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dev\SCAD\Icon\Services\Services.BulkItemUpload\BulkItemUploadProcessor\BulkItemUploadProcessor.Service.Tests\TestData\"/>
    </mc:Choice>
  </mc:AlternateContent>
  <xr:revisionPtr revIDLastSave="0" documentId="13_ncr:1_{82DC3BEB-2A4E-468D-8628-8C18C6B2F702}" xr6:coauthVersionLast="41" xr6:coauthVersionMax="41" xr10:uidLastSave="{00000000-0000-0000-0000-000000000000}"/>
  <bookViews>
    <workbookView xWindow="2688" yWindow="2688" windowWidth="17280" windowHeight="8964" xr2:uid="{00000000-000D-0000-FFFF-FFFF00000000}"/>
  </bookViews>
  <sheets>
    <sheet name="Items" sheetId="1" r:id="rId1"/>
    <sheet name="Brands" sheetId="2" r:id="rId2"/>
    <sheet name="Merchandise" sheetId="3" r:id="rId3"/>
    <sheet name="Tax" sheetId="4" r:id="rId4"/>
    <sheet name="National" sheetId="5" r:id="rId5"/>
    <sheet name="Manufacturer" sheetId="6" r:id="rId6"/>
    <sheet name="Barcode Type" sheetId="7" state="hidden" r:id="rId7"/>
    <sheet name="UOM" sheetId="8" state="hidden" r:id="rId8"/>
    <sheet name="DeliverySystem" sheetId="9" state="hidden" r:id="rId9"/>
    <sheet name="CaseinFree" sheetId="10" state="hidden" r:id="rId10"/>
    <sheet name="FairTradeCertified" sheetId="11" state="hidden" r:id="rId11"/>
    <sheet name="DrainedWeightUOM" sheetId="12" state="hidden" r:id="rId12"/>
    <sheet name="Hemp" sheetId="13" state="hidden" r:id="rId13"/>
    <sheet name="LocalLoanProducer" sheetId="14" state="hidden" r:id="rId14"/>
    <sheet name="NutritionRequired" sheetId="15" state="hidden" r:id="rId15"/>
    <sheet name="OrganicPersonalCare" sheetId="16" state="hidden" r:id="rId16"/>
    <sheet name="AirChilled" sheetId="17" state="hidden" r:id="rId17"/>
    <sheet name="AnimalWelfareRating" sheetId="18" state="hidden" r:id="rId18"/>
    <sheet name="Biodynamic" sheetId="19" state="hidden" r:id="rId19"/>
    <sheet name="CheeseAttributeMilkType" sheetId="20" state="hidden" r:id="rId20"/>
    <sheet name="Raw" sheetId="21" state="hidden" r:id="rId21"/>
    <sheet name="DryAged" sheetId="22" state="hidden" r:id="rId22"/>
    <sheet name="EcoScaleRating" sheetId="23" state="hidden" r:id="rId23"/>
    <sheet name="FreeRange" sheetId="24" state="hidden" r:id="rId24"/>
    <sheet name="FreshorFrozen" sheetId="25" state="hidden" r:id="rId25"/>
    <sheet name="GlutenFree" sheetId="26" state="hidden" r:id="rId26"/>
    <sheet name="GrassFed" sheetId="27" state="hidden" r:id="rId27"/>
    <sheet name="Kosher" sheetId="28" state="hidden" r:id="rId28"/>
    <sheet name="MadeInHouse" sheetId="29" state="hidden" r:id="rId29"/>
    <sheet name="MSC" sheetId="30" state="hidden" r:id="rId30"/>
    <sheet name="NonGMO" sheetId="31" state="hidden" r:id="rId31"/>
    <sheet name="Organic" sheetId="32" state="hidden" r:id="rId32"/>
    <sheet name="Paleo" sheetId="33" state="hidden" r:id="rId33"/>
    <sheet name="PastureRaised" sheetId="34" state="hidden" r:id="rId34"/>
    <sheet name="PremiumBodyCare" sheetId="35" state="hidden" r:id="rId35"/>
    <sheet name="SeafoodWildOrFarmRaised" sheetId="36" state="hidden" r:id="rId36"/>
    <sheet name="Vegan" sheetId="37" state="hidden" r:id="rId37"/>
    <sheet name="Vegetarian" sheetId="38" state="hidden" r:id="rId38"/>
    <sheet name="WholeTrade" sheetId="39" state="hidden" r:id="rId39"/>
    <sheet name="DepartmentSale" sheetId="40" state="hidden" r:id="rId40"/>
    <sheet name="365Eligible" sheetId="41" state="hidden" r:id="rId41"/>
    <sheet name="ABF" sheetId="42" state="hidden" r:id="rId42"/>
    <sheet name="Accessory" sheetId="43" state="hidden" r:id="rId43"/>
    <sheet name="AgeGender" sheetId="44" state="hidden" r:id="rId44"/>
    <sheet name="Allocated" sheetId="45" state="hidden" r:id="rId45"/>
    <sheet name="Appellation" sheetId="46" state="hidden" r:id="rId46"/>
    <sheet name="BeerStyle" sheetId="47" state="hidden" r:id="rId47"/>
    <sheet name="CategoryManagement" sheetId="48" state="hidden" r:id="rId48"/>
    <sheet name="CountryofOrigin" sheetId="49" state="hidden" r:id="rId49"/>
    <sheet name="DataSource" sheetId="50" state="hidden" r:id="rId50"/>
    <sheet name="DimensionsDataSource" sheetId="51" state="hidden" r:id="rId51"/>
    <sheet name="Disposable" sheetId="52" state="hidden" r:id="rId52"/>
    <sheet name="EStoreEligible" sheetId="53" state="hidden" r:id="rId53"/>
    <sheet name="EStoreNutritionRequired" sheetId="54" state="hidden" r:id="rId54"/>
    <sheet name="ExclusiveYesNo" sheetId="55" state="hidden" r:id="rId55"/>
    <sheet name="FairTradeClaim" sheetId="56" state="hidden" r:id="rId56"/>
    <sheet name="FatFreeClaim" sheetId="57" state="hidden" r:id="rId57"/>
    <sheet name="FragranceFree" sheetId="58" state="hidden" r:id="rId58"/>
    <sheet name="GlobalPricingProgram" sheetId="59" state="hidden" r:id="rId59"/>
    <sheet name="GlutenFreeClaim" sheetId="60" state="hidden" r:id="rId60"/>
    <sheet name="GMOTransparency" sheetId="61" state="hidden" r:id="rId61"/>
    <sheet name="GoodBetterBest" sheetId="62" state="hidden" r:id="rId62"/>
    <sheet name="Halal" sheetId="63" state="hidden" r:id="rId63"/>
    <sheet name="Homeopathic" sheetId="64" state="hidden" r:id="rId64"/>
    <sheet name="HormoneFreeClaim" sheetId="65" state="hidden" r:id="rId65"/>
    <sheet name="HospitalityItem" sheetId="66" state="hidden" r:id="rId66"/>
    <sheet name="KitchenItem" sheetId="67" state="hidden" r:id="rId67"/>
    <sheet name="KosherClaim" sheetId="68" state="hidden" r:id="rId68"/>
    <sheet name="Labeling" sheetId="69" state="hidden" r:id="rId69"/>
    <sheet name="LineExtension" sheetId="70" state="hidden" r:id="rId70"/>
    <sheet name="LowFatClaim" sheetId="71" state="hidden" r:id="rId71"/>
    <sheet name="MadewithOrganicGrapes" sheetId="72" state="hidden" r:id="rId72"/>
    <sheet name="Multipurpose" sheetId="73" state="hidden" r:id="rId73"/>
    <sheet name="NaturalClaim" sheetId="74" state="hidden" r:id="rId74"/>
    <sheet name="NonGMOClaim" sheetId="75" state="hidden" r:id="rId75"/>
    <sheet name="NoSulfites" sheetId="76" state="hidden" r:id="rId76"/>
    <sheet name="OrganicClaim" sheetId="77" state="hidden" r:id="rId77"/>
    <sheet name="Other3PEligible" sheetId="78" state="hidden" r:id="rId78"/>
    <sheet name="OwnershipBrandLevel" sheetId="79" state="hidden" r:id="rId79"/>
    <sheet name="PackageGroupType" sheetId="80" state="hidden" r:id="rId80"/>
    <sheet name="PackagingType" sheetId="81" state="hidden" r:id="rId81"/>
    <sheet name="PaleoClaim" sheetId="82" state="hidden" r:id="rId82"/>
    <sheet name="Prime" sheetId="83" state="hidden" r:id="rId83"/>
    <sheet name="PrimeNowEligible" sheetId="84" state="hidden" r:id="rId84"/>
    <sheet name="PrivateLabel" sheetId="85" state="hidden" r:id="rId85"/>
    <sheet name="RainforestAlliance" sheetId="86" state="hidden" r:id="rId86"/>
    <sheet name="RefrigeratedorShelfStable" sheetId="87" state="hidden" r:id="rId87"/>
    <sheet name="RegionalLocalItem" sheetId="88" state="hidden" r:id="rId88"/>
    <sheet name="Rennet" sheetId="89" state="hidden" r:id="rId89"/>
    <sheet name="SCOItemTareGroup" sheetId="90" state="hidden" r:id="rId90"/>
    <sheet name="SeasonalInandOutGifting" sheetId="91" state="hidden" r:id="rId91"/>
    <sheet name="SkinType" sheetId="92" state="hidden" r:id="rId92"/>
    <sheet name="SmithsonianBirdFriendly" sheetId="93" state="hidden" r:id="rId93"/>
    <sheet name="Smoked" sheetId="94" state="hidden" r:id="rId94"/>
    <sheet name="SoldHotorCold" sheetId="95" state="hidden" r:id="rId95"/>
    <sheet name="TravelSizeSingleUseKit" sheetId="96" state="hidden" r:id="rId96"/>
    <sheet name="ValueAdded" sheetId="97" state="hidden" r:id="rId97"/>
    <sheet name="VariantSize" sheetId="98" state="hidden" r:id="rId98"/>
    <sheet name="Varietal" sheetId="99" state="hidden" r:id="rId99"/>
    <sheet name="VeganClaim" sheetId="100" state="hidden" r:id="rId100"/>
    <sheet name="VegetarianClaim" sheetId="101" state="hidden" r:id="rId101"/>
    <sheet name="WFMEligible" sheetId="102" state="hidden" r:id="rId102"/>
    <sheet name="TEST" sheetId="103" state="hidden" r:id="rId103"/>
  </sheets>
  <calcPr calcId="0"/>
</workbook>
</file>

<file path=xl/sharedStrings.xml><?xml version="1.0" encoding="utf-8"?>
<sst xmlns="http://schemas.openxmlformats.org/spreadsheetml/2006/main" count="61976" uniqueCount="61602">
  <si>
    <t>Prepared Foods | Venue | Burger | Seafood: 47903 | 4002495</t>
  </si>
  <si>
    <t>POST HOUSE | 65066</t>
  </si>
  <si>
    <t>SPARX | 75906</t>
  </si>
  <si>
    <t>Baking | Seasonings | Herbs and Spices | Poppy Seed Spice: 49586 | 4004872</t>
  </si>
  <si>
    <t>PHIFER PAVIT | 101491</t>
  </si>
  <si>
    <t>WEDDING OAK WINERY | 130018</t>
  </si>
  <si>
    <t>GRANUM, INC. | 5015577</t>
  </si>
  <si>
    <t>MARIAS GOOD FOOD SMART FOOD | 61948</t>
  </si>
  <si>
    <t>VOLANT | 2004607</t>
  </si>
  <si>
    <t>Spirits | Gin | Gin Value Added Packages | Value Added Packages: 49989 | 4005224</t>
  </si>
  <si>
    <t>EXPERIENCE | 98213</t>
  </si>
  <si>
    <t>RIO MAGGIO | 76946</t>
  </si>
  <si>
    <t>YACO | 79129</t>
  </si>
  <si>
    <t>CASCADIA CREAMERY | 45001</t>
  </si>
  <si>
    <t>SUTTER HOME WINERY, INC. | 5017553</t>
  </si>
  <si>
    <t>DARE BRETON | 71455</t>
  </si>
  <si>
    <t>LONG MEADOW RANCH | 49682</t>
  </si>
  <si>
    <t>HILLROCK ESTATE DISTILLERY | 88807</t>
  </si>
  <si>
    <t>MALIBU GOURMET | 71419</t>
  </si>
  <si>
    <t>Zaffi | 2005455</t>
  </si>
  <si>
    <t>AMARULA | 92816</t>
  </si>
  <si>
    <t>COUNTRY ACRES | 2000893</t>
  </si>
  <si>
    <t>THREE OTTERS | 132005</t>
  </si>
  <si>
    <t>Specialty | Salt, Pepper, Spice, Sugar | Specialty Pepper | White: 41767 | 129289</t>
  </si>
  <si>
    <t>Meals | Packaged Beans and Grains | Packaged Grains | Sorghum: 51249 | 4006920</t>
  </si>
  <si>
    <t>LA SOCORRADA | 91275</t>
  </si>
  <si>
    <t>CASBAH SAHARA | 72750</t>
  </si>
  <si>
    <t>Grocery Bulk | Baking | Flours | Rye: 48254 | 4002833</t>
  </si>
  <si>
    <t>TERRANOVA BAKERY, LLC | 5014360</t>
  </si>
  <si>
    <t>PASTA PLUS | 132675</t>
  </si>
  <si>
    <t>GERMACK ROASTING COMPANY, LLC | 5017244</t>
  </si>
  <si>
    <t>Lifestyle | Lifestyle - Baby and Child | Feeding, Baby and Child | Tableware, Baby and Child: 48196 | 4002746</t>
  </si>
  <si>
    <t>DOMAINE LE GARRIGON | 42649</t>
  </si>
  <si>
    <t>LUMO | 73581</t>
  </si>
  <si>
    <t>THE LAND OF A THOUSAND HILLS | 41802</t>
  </si>
  <si>
    <t>MATIZ | 78369</t>
  </si>
  <si>
    <t>BLOOMS POPCORN | 85984</t>
  </si>
  <si>
    <t>JOEL GOTT | 59257</t>
  </si>
  <si>
    <t>JAXON | 101721</t>
  </si>
  <si>
    <t>BRUKS BARS | 119247</t>
  </si>
  <si>
    <t>FIFTY FIFTY BREWING | 61546</t>
  </si>
  <si>
    <t>SEALAND BIRK | 2002081</t>
  </si>
  <si>
    <t>FILOMUSI GUELFI | 78213</t>
  </si>
  <si>
    <t>KOR | 65456</t>
  </si>
  <si>
    <t>RUCA MALEN | 43228</t>
  </si>
  <si>
    <t>Galeos Caf├⌐, LLC | 5016173</t>
  </si>
  <si>
    <t>CHAM BAKERY | 130612</t>
  </si>
  <si>
    <t>Radhoc | 5009281</t>
  </si>
  <si>
    <t>KNOX | 60636</t>
  </si>
  <si>
    <t>Prepared Foods | Frozen PFDS | Side | Other: 50966 | 4006593</t>
  </si>
  <si>
    <t>SQUAMISH WATER KEFIR | 2001479</t>
  </si>
  <si>
    <t>ANDEAN SKY | 100676</t>
  </si>
  <si>
    <t>FUEL | 76358</t>
  </si>
  <si>
    <t>HURU | 67948</t>
  </si>
  <si>
    <t>CORNARO | 86345</t>
  </si>
  <si>
    <t>CHATEAU CORRENSON | 100524</t>
  </si>
  <si>
    <t>FISH 4 EVER | 72045</t>
  </si>
  <si>
    <t>ALCHEMY OF SELF | 89037</t>
  </si>
  <si>
    <t>0112008 NON-PRESCRIPTION MEDICATIONS - LOZENGES | 40264</t>
  </si>
  <si>
    <t>HOORAY PUREE | 79303</t>
  </si>
  <si>
    <t>MAUI BREADFRUIT COMPANY, LLC | 5010102</t>
  </si>
  <si>
    <t>CHATEAU DE MONTFAUCON | 71937</t>
  </si>
  <si>
    <t>UPCHURCH VINEYARD | 87493</t>
  </si>
  <si>
    <t>HUMBLE BUMBLE | 81353</t>
  </si>
  <si>
    <t>BIANCA VIGNA | 101285</t>
  </si>
  <si>
    <t>PACKER | 91372</t>
  </si>
  <si>
    <t>Produce | Citrus Fruit | Citrus Specialty | Citrus Specialty: 51814 | 4007841</t>
  </si>
  <si>
    <t>BROOKLYN SQUARE PIZZA | 2004138</t>
  </si>
  <si>
    <t>STERLING PIG BREWERY | 2002321</t>
  </si>
  <si>
    <t>OHZA | 2004977</t>
  </si>
  <si>
    <t>DOMAINE DAMPT | 70505</t>
  </si>
  <si>
    <t>DISCO PRODUCTS | 134342</t>
  </si>
  <si>
    <t>Candy Snacks | Salty Snacks | Popcorn | Popped Popcorn Plain and Salted: 49876 | 4004614</t>
  </si>
  <si>
    <t>VINIUM | 81782</t>
  </si>
  <si>
    <t>Seafood | Value Added | Seasoned/Marinated | Haddock: 51590 | 4007501</t>
  </si>
  <si>
    <t>MEDITALIA | 72690</t>
  </si>
  <si>
    <t>NANA CAKES | 65551</t>
  </si>
  <si>
    <t>HARMONIA NATURALS | 75799</t>
  </si>
  <si>
    <t>TENIMENTI RICCI | 134675</t>
  </si>
  <si>
    <t>VA PIANO | 49578</t>
  </si>
  <si>
    <t>SEVERINO | 72970</t>
  </si>
  <si>
    <t>WESTBRIDGE FARMS | 131129</t>
  </si>
  <si>
    <t>Ricker Hill Farms, Inc. | 5013305</t>
  </si>
  <si>
    <t>ISLE OF KINTYRE | 110992</t>
  </si>
  <si>
    <t>Bakery | Hearth Bread | Hearth Bread | Ciabatta: 50703 | 4006294</t>
  </si>
  <si>
    <t>ABEJA | 79708</t>
  </si>
  <si>
    <t>LITTLE WITCH SOAP CO | 56009</t>
  </si>
  <si>
    <t>SUN BRITE | 2000128</t>
  </si>
  <si>
    <t>CHRISTIAN MOUIEUX | 87908</t>
  </si>
  <si>
    <t>MANNER | 80039</t>
  </si>
  <si>
    <t>VINITEAU | 130978</t>
  </si>
  <si>
    <t>CELLUVATI | 119855</t>
  </si>
  <si>
    <t>RAHR MALTING | 68342</t>
  </si>
  <si>
    <t>CASALI VITICULTORI | 101277</t>
  </si>
  <si>
    <t>BETHESDA FOUNDATION, INC. | 5009336</t>
  </si>
  <si>
    <t>COWGIRL CREAMERY | 66131</t>
  </si>
  <si>
    <t>HAPPY TOMATO FRESH SALSA | 110551</t>
  </si>
  <si>
    <t>LAGRA | 53786</t>
  </si>
  <si>
    <t>Grocery Bulk | Baking | Thickening Agents | Yeast: 48269 | 4002848</t>
  </si>
  <si>
    <t>CHATEAU BOUYERE | 63208</t>
  </si>
  <si>
    <t>ST REMY | 44672</t>
  </si>
  <si>
    <t>RISING SUN FARMS | 78813</t>
  </si>
  <si>
    <t>HOPE FINLAND | 76347</t>
  </si>
  <si>
    <t>MONTOYA | 51598</t>
  </si>
  <si>
    <t>BLUE PIRATE | 85788</t>
  </si>
  <si>
    <t>LAPHROAIG | 60806</t>
  </si>
  <si>
    <t>FLAT12 BIERWERKS | 76812</t>
  </si>
  <si>
    <t>GOLAZO | 73118</t>
  </si>
  <si>
    <t>TENUTA LUISA | 99785</t>
  </si>
  <si>
    <t>RUB WITH LOVE | 65782</t>
  </si>
  <si>
    <t>PETRICHOR VINEYARDS | 87280</t>
  </si>
  <si>
    <t>COPPERTAIL BREWING | 87546</t>
  </si>
  <si>
    <t>BLACK BEAR HONEY | 98269</t>
  </si>
  <si>
    <t>TUCKER AND BEVVY | 5017225</t>
  </si>
  <si>
    <t>8910033 BAKERY PLATTERS -PREPARED BY RETAILER | 3000008</t>
  </si>
  <si>
    <t>BOBBILICIOUS | 5011028</t>
  </si>
  <si>
    <t>MAROON WINERY | 91325</t>
  </si>
  <si>
    <t>SANUK | 76327</t>
  </si>
  <si>
    <t>Bleu Lavande | 2005459</t>
  </si>
  <si>
    <t>VERSAILLES BAKERY | 92812</t>
  </si>
  <si>
    <t>Meals | Condiments | Sauce | Cocktail Sauces: 51198 | 4006868</t>
  </si>
  <si>
    <t>CARIBBEAN SOLUTIONS | 77414</t>
  </si>
  <si>
    <t>Prepared Foods | Chef's Case | Meal Combo | Other: 50821 | 4006426</t>
  </si>
  <si>
    <t>MOOVILLE CREAMERY | 130196</t>
  </si>
  <si>
    <t>JERS | 53176</t>
  </si>
  <si>
    <t>BRASSERIE DE SILENRIEUX | 65331</t>
  </si>
  <si>
    <t>District Batch | 2005160</t>
  </si>
  <si>
    <t>HOME LIFE | 75483</t>
  </si>
  <si>
    <t>TENUTA TREROSE | 90104</t>
  </si>
  <si>
    <t>Spirits | Other Spirits | Aquavit | Aquavit: 50012 | 4005271</t>
  </si>
  <si>
    <t>Calyan Wax Company, LLC | 5010713</t>
  </si>
  <si>
    <t>GIFT OF NATURE | 46623</t>
  </si>
  <si>
    <t>BENEDETTA, INC. | 5014158</t>
  </si>
  <si>
    <t>OUSTERHOUT | 110352</t>
  </si>
  <si>
    <t>HAMPSTEAD TEA | 42106</t>
  </si>
  <si>
    <t>Springdale | 2002107</t>
  </si>
  <si>
    <t>AMANCAYA | 98609</t>
  </si>
  <si>
    <t>CHOICE BATTER | 43389</t>
  </si>
  <si>
    <t>CAVEMAN FOODS | 5017444</t>
  </si>
  <si>
    <t>Grocery Frozen | Ambient Bread | Ambient Other | Wraps: 51067 | 4006720</t>
  </si>
  <si>
    <t>CHATEAU CARMES HAUT BRION | 120528</t>
  </si>
  <si>
    <t>KROMBACHER | 48165</t>
  </si>
  <si>
    <t>MMM...TEA, CO | 5017214</t>
  </si>
  <si>
    <t>HAWAIIAN TROPICALS DIRECT | 120818</t>
  </si>
  <si>
    <t>Sweet Lemon | 96748</t>
  </si>
  <si>
    <t>MONA | 91840</t>
  </si>
  <si>
    <t>SOCKEYE | 61225</t>
  </si>
  <si>
    <t>TURTLE CREEK COFFEE | 64176</t>
  </si>
  <si>
    <t>ERZETIC WINERY | 109410</t>
  </si>
  <si>
    <t>Finland</t>
  </si>
  <si>
    <t>SCHOLIUM PROJECT | 45017</t>
  </si>
  <si>
    <t>DISLEY | 86232</t>
  </si>
  <si>
    <t>TAHBILK VICT | 46052</t>
  </si>
  <si>
    <t>Outer Range, Inc. | 5017061</t>
  </si>
  <si>
    <t>SWEETCUP, LLC | 5016765</t>
  </si>
  <si>
    <t>DON BAKER | 96894</t>
  </si>
  <si>
    <t>CHURCH BROTHERS ENTERPRISES, LLC | 5011146</t>
  </si>
  <si>
    <t>CHATEAU DE RULLY | 100516</t>
  </si>
  <si>
    <t>WAIALUA GROWERS | 2004733</t>
  </si>
  <si>
    <t>LTL Wines | 2005405</t>
  </si>
  <si>
    <t>KIR YIANNI | 87561</t>
  </si>
  <si>
    <t>MANTEO | 109977</t>
  </si>
  <si>
    <t>NAKED SOY | 79224</t>
  </si>
  <si>
    <t>AIRSHIP COFFEE | 2001510</t>
  </si>
  <si>
    <t>MOLLY B'S GLUTEN-FREE KITCHEN | 5010688</t>
  </si>
  <si>
    <t>ZZZDNU BETSYS | 80187</t>
  </si>
  <si>
    <t>COFFEE CRATIONS, INC. | 5014016</t>
  </si>
  <si>
    <t>EVERCLEAR | 61089</t>
  </si>
  <si>
    <t>BAI | 74223</t>
  </si>
  <si>
    <t>DREYERS | 48726</t>
  </si>
  <si>
    <t>CHARLES VIANCIN | 57761</t>
  </si>
  <si>
    <t>HONEYBEE | 66719</t>
  </si>
  <si>
    <t>DOMAINE BONNET HUTEAU | 120239</t>
  </si>
  <si>
    <t>JUDGE CASEY'S | 2003536</t>
  </si>
  <si>
    <t>TEGERNSEERHOF | 99792</t>
  </si>
  <si>
    <t>BENEFICIAL BEANS | 89498</t>
  </si>
  <si>
    <t>HEALTH BY JULI, INC. | 5013322</t>
  </si>
  <si>
    <t>BURROWS PAPER | 134406</t>
  </si>
  <si>
    <t>SUPERSEED WELL | 2004638</t>
  </si>
  <si>
    <t>GAFFEL | 66525</t>
  </si>
  <si>
    <t>DOMAINE RUET | 130355</t>
  </si>
  <si>
    <t>Supplements | Sports Nutrition and Weight Management | Bulk Protein | Bulk Protein Plant: 46436 | 4000763</t>
  </si>
  <si>
    <t>KUZUSHI | 60188</t>
  </si>
  <si>
    <t>Beverage | Water | Single Serve | Still Enhanced: 48727 | 4003671</t>
  </si>
  <si>
    <t>CAPUCHON | 119224</t>
  </si>
  <si>
    <t>LE CLOS DE HAUTE COMBE | 89991</t>
  </si>
  <si>
    <t>ST INNOCENT | 60568</t>
  </si>
  <si>
    <t>SKYDOTTIR | 74506</t>
  </si>
  <si>
    <t>BIG SHOULDERS COFFEE WORKS, LLC | 5013848</t>
  </si>
  <si>
    <t>STOREHOUSE TEA | 63221</t>
  </si>
  <si>
    <t>LAURELWOOD | 51913</t>
  </si>
  <si>
    <t>HIX FOODS | 66038</t>
  </si>
  <si>
    <t>CAFE ESPERANZA | 67315</t>
  </si>
  <si>
    <t>TENUTA CASTELBUONO | 89511</t>
  </si>
  <si>
    <t>KORBEL | 66253</t>
  </si>
  <si>
    <t>Wine | South Africa | White | White Blend: 47756 | 4002128</t>
  </si>
  <si>
    <t>YOGINI, LLC | 5009594</t>
  </si>
  <si>
    <t>MONKEY BAY | 41277</t>
  </si>
  <si>
    <t>J RICKARDS | 78898</t>
  </si>
  <si>
    <t>KRINOS | 77023</t>
  </si>
  <si>
    <t>FREY VINEYARDS, LTD. | 5012814</t>
  </si>
  <si>
    <t>BURNET RIDGE | 51887</t>
  </si>
  <si>
    <t>CLEAR LIGHT | 73623</t>
  </si>
  <si>
    <t>JOSEPH DAVINO &amp; SONS, LLC | 5016420</t>
  </si>
  <si>
    <t>COLORADO CHERRY COMPANY | 49512</t>
  </si>
  <si>
    <t>Carando | 5012383</t>
  </si>
  <si>
    <t>PURE SKY FARMS | 2001010</t>
  </si>
  <si>
    <t>FROMAGERIE DU PRESBYTERE | 60911</t>
  </si>
  <si>
    <t>EKONE OYSTER COMPANY | 101718</t>
  </si>
  <si>
    <t>INSPIRE PURE BOTANICALS | 132351</t>
  </si>
  <si>
    <t>BLACK DIAMOND | 48321</t>
  </si>
  <si>
    <t>WISE WAYS HERBALS | 61186</t>
  </si>
  <si>
    <t>WEST SIXTH | 73188</t>
  </si>
  <si>
    <t>Meals | Condiments | Salad | Protein Bits: 51213 | 4006884</t>
  </si>
  <si>
    <t>FOUND IMAGE PRESS | 82590</t>
  </si>
  <si>
    <t>BANDAR | 48862</t>
  </si>
  <si>
    <t>Buff Bake, Inc. | 5010234</t>
  </si>
  <si>
    <t>MR. MCGREGOR'S | 2004550</t>
  </si>
  <si>
    <t>CARL EHRHARD | 71788</t>
  </si>
  <si>
    <t>GRION | 133087</t>
  </si>
  <si>
    <t>T PLUS | 2000505</t>
  </si>
  <si>
    <t>DEAR CLARK | 110605</t>
  </si>
  <si>
    <t>ORGANICALLY GROWN | 69711</t>
  </si>
  <si>
    <t>DUCKHORN | 47321</t>
  </si>
  <si>
    <t>SMALL BEES | 5011171</t>
  </si>
  <si>
    <t>5 BUSY BEES BOTTLING, LLC | 5009955</t>
  </si>
  <si>
    <t>LEFTYS BREWING CO | 44517</t>
  </si>
  <si>
    <t>GREENBELT GREENHOUSE | 90176</t>
  </si>
  <si>
    <t>CARPE DIEM | 75334</t>
  </si>
  <si>
    <t>BORLIND | 68561</t>
  </si>
  <si>
    <t>BUSSOLETTI | 109839</t>
  </si>
  <si>
    <t>CHATEAU DU LORT | 47886</t>
  </si>
  <si>
    <t>DIVINA | 5012379</t>
  </si>
  <si>
    <t>DOMAINE JO PITHON | 100339</t>
  </si>
  <si>
    <t>LA DEE DA GOURMET SAUCES | 133161</t>
  </si>
  <si>
    <t>Essentials | Baby Products | Diapers | Swim: 49044 | 4003535</t>
  </si>
  <si>
    <t>CARCHELO | 70258</t>
  </si>
  <si>
    <t>PIGMENTUM | 92649</t>
  </si>
  <si>
    <t>COOPERS CHOICE | 2001446</t>
  </si>
  <si>
    <t>OLA TROPICAL APOTHECARY | 77917</t>
  </si>
  <si>
    <t>HAPPY TOT | 2003089</t>
  </si>
  <si>
    <t>Wine | Specialty | Dessert/Flavored/Fruit | USA: 47794 | 4002265</t>
  </si>
  <si>
    <t>Prepared Foods | Freshpack | Other | Salad Dressing: 48074 | 4002425</t>
  </si>
  <si>
    <t>Customer Services | Misc Customer Services | Misc Customer Services | Misc Customer Services: 44343 | 127086</t>
  </si>
  <si>
    <t>Candy Snacks | Candy | Gum | Single Pack: 49723 | 4004755</t>
  </si>
  <si>
    <t>CASTRONOVO | 100550</t>
  </si>
  <si>
    <t>BEAR CREEK MILLING | 51485</t>
  </si>
  <si>
    <t>BEL VENTO | 2001792</t>
  </si>
  <si>
    <t>FELLUGA | 86813</t>
  </si>
  <si>
    <t>VAL D ORBIEU | 80552</t>
  </si>
  <si>
    <t>CHABERT | 75838</t>
  </si>
  <si>
    <t>BODEGAS EDETARIA | 60695</t>
  </si>
  <si>
    <t>Pete's Gold Honey | 5013074</t>
  </si>
  <si>
    <t>THE GREEN CART, LLC | 5017724</t>
  </si>
  <si>
    <t>DR SHENS | 61627</t>
  </si>
  <si>
    <t>BOOZIE | 2004009</t>
  </si>
  <si>
    <t>CASCINA LE PRESEGLIE | 50271</t>
  </si>
  <si>
    <t>Prepared Foods | Venue | Burger | Breakfast: 51004 | 4006639</t>
  </si>
  <si>
    <t>ZZZ DNU  DE FONFRECHE | 131580</t>
  </si>
  <si>
    <t>PLAN D | 87716</t>
  </si>
  <si>
    <t>Grocery Dairy | Desserts | Dessert Cups | Misc. Desserts: 42534 | 127114</t>
  </si>
  <si>
    <t>CAPRIOLE | 64415</t>
  </si>
  <si>
    <t>PAGO DE VALDONEJE | 120736</t>
  </si>
  <si>
    <t>TRUE NOPAL VENTURES, LLC | 5015220</t>
  </si>
  <si>
    <t>CHIVERS IRELAND LTD | 68703</t>
  </si>
  <si>
    <t>JEVER | 65241</t>
  </si>
  <si>
    <t>COEUR DE CHEVRE | 110104</t>
  </si>
  <si>
    <t>COSHELL | 51370</t>
  </si>
  <si>
    <t>PETKIND | 48446</t>
  </si>
  <si>
    <t>Abandoned Building Brewery, LLC | 5014170</t>
  </si>
  <si>
    <t>CANTINE PAOLINI | 100566</t>
  </si>
  <si>
    <t>BURG RAVENSBURG | 132282</t>
  </si>
  <si>
    <t>CHATEAU LEON | 60207</t>
  </si>
  <si>
    <t>FONTANAVECCHIA | 100250</t>
  </si>
  <si>
    <t>FISCHER &amp; WEISER SPECIALTY FOODS, INC. | 5018091</t>
  </si>
  <si>
    <t>Grocery Bulk | Baking | Flours | Buckwheat: 48249 | 4002828</t>
  </si>
  <si>
    <t>DOMS DEODORANT | 2000906</t>
  </si>
  <si>
    <t>STARK RAVING | 66102</t>
  </si>
  <si>
    <t>AROMA COFFEE CO. | 66496</t>
  </si>
  <si>
    <t>BRUCES | 68800</t>
  </si>
  <si>
    <t>MRS DEVANEYS | 99123</t>
  </si>
  <si>
    <t>DISTILLERY 209 | 85252</t>
  </si>
  <si>
    <t>LOVE &amp; HUMMUS | 60533</t>
  </si>
  <si>
    <t>HOTARU | 61419</t>
  </si>
  <si>
    <t>YAWP | 79333</t>
  </si>
  <si>
    <t>BURNLEY VINEYARDS | 100586</t>
  </si>
  <si>
    <t>VILLEROY | 46997</t>
  </si>
  <si>
    <t>TRULY SPIKED AND SPARKLING | 130296</t>
  </si>
  <si>
    <t>FISHING CREEK CREAMERY | 109446</t>
  </si>
  <si>
    <t>Bakery | Frozen Treats | Ice Cream | Scoop: 50724 | 4006315</t>
  </si>
  <si>
    <t>DOMAINE DU VIEUX TELEGRAPHE | 48060</t>
  </si>
  <si>
    <t>FIUZA | 2001963</t>
  </si>
  <si>
    <t>VENICA &amp; VENICA | 85393</t>
  </si>
  <si>
    <t>HACIENDA DE CHIHUAHUA | 65277</t>
  </si>
  <si>
    <t>REDEMPTION | 43819</t>
  </si>
  <si>
    <t>LONGO &amp; SINCINI | 85192</t>
  </si>
  <si>
    <t>BECHTLE | 67713</t>
  </si>
  <si>
    <t>CHATEAU LAUDUC | 100938</t>
  </si>
  <si>
    <t>Raven's Brew Coffee, Inc. | 5017420</t>
  </si>
  <si>
    <t>VOLCANO ISLAND HONEY COMPANY, LLC | 5009744</t>
  </si>
  <si>
    <t>BREKKI, LLC | 5018077</t>
  </si>
  <si>
    <t>GLOBAL SOL | 87940</t>
  </si>
  <si>
    <t>DOMAINE LA GENESTIERE | 100337</t>
  </si>
  <si>
    <t>WYNDMERE NATURALS, INC. | 5016145</t>
  </si>
  <si>
    <t>VILLAGES DE FRANCE | 131456</t>
  </si>
  <si>
    <t>Core + Rind, LLC | 5011497</t>
  </si>
  <si>
    <t>PRIMA | 54298</t>
  </si>
  <si>
    <t>HUNDRED ACRE | 69778</t>
  </si>
  <si>
    <t>Alexandre Family Farm, LLC | 5017814</t>
  </si>
  <si>
    <t>LOU AND NICKY | 2000125</t>
  </si>
  <si>
    <t>ITTELLA FOODS | 2004316</t>
  </si>
  <si>
    <t>NEILLYS ULTIMATE SEASONINGS | 45233</t>
  </si>
  <si>
    <t>Prepared Foods | Freshpack | Protein Pack | Turkey: 50912 | 4006530</t>
  </si>
  <si>
    <t>THE GREAT LAKES BREWING CO. | 5015544</t>
  </si>
  <si>
    <t>JONES SODA | 75003</t>
  </si>
  <si>
    <t>J P CHENET | 41371</t>
  </si>
  <si>
    <t>CHATEAU BEAURGARD | 56223</t>
  </si>
  <si>
    <t>KOOTENAY ALPINE | 53347</t>
  </si>
  <si>
    <t>SNIDER FARMS PEANUT BARN, LLC | 5017189</t>
  </si>
  <si>
    <t>BLUEBIRD GRAIN FARMS | 59780</t>
  </si>
  <si>
    <t>CHATEAU DU COING | 77035</t>
  </si>
  <si>
    <t>WILD MOUNTAIN | 58479</t>
  </si>
  <si>
    <t>CONNIES PIZZA | 59830</t>
  </si>
  <si>
    <t>DENMAN ISLAND CHOCOLATE | 5016988</t>
  </si>
  <si>
    <t>FIOL | 133967</t>
  </si>
  <si>
    <t>OYSTER BAY BREWING CO | 131937</t>
  </si>
  <si>
    <t>WHOLE KITCHEN | 55858</t>
  </si>
  <si>
    <t>NEBLA | 47236</t>
  </si>
  <si>
    <t>PAPOU'S KITCHEN | 5015930</t>
  </si>
  <si>
    <t>GOLDENROD APIARIES | 51978</t>
  </si>
  <si>
    <t>WHEEL HOUSE | 2002908</t>
  </si>
  <si>
    <t>ELEVATED GLASS | 86017</t>
  </si>
  <si>
    <t>VASTLY | 2000950</t>
  </si>
  <si>
    <t>SPELT RIGHT | 5016498</t>
  </si>
  <si>
    <t>VAN DIJK | 81436</t>
  </si>
  <si>
    <t>ANCIENT GRAINS | 51698</t>
  </si>
  <si>
    <t>LE TERRAZZE | 100079</t>
  </si>
  <si>
    <t>CLAVELIN | 55852</t>
  </si>
  <si>
    <t>FROM THE FIELDS | 48948</t>
  </si>
  <si>
    <t>FERNHOOK ESTATE | 133153</t>
  </si>
  <si>
    <t>CHATEAU DU PIN | 88320</t>
  </si>
  <si>
    <t>Seafood | Packaged | Salads/Dips/Spreads | Drum: 51516 | 4007427</t>
  </si>
  <si>
    <t>COOPER &amp; THIEF | 132833</t>
  </si>
  <si>
    <t>VIO | 88439</t>
  </si>
  <si>
    <t>ORVIETO | 101165</t>
  </si>
  <si>
    <t>DOG POINT | 51094</t>
  </si>
  <si>
    <t>SCHUCHMANN | 131621</t>
  </si>
  <si>
    <t>Baking | Nut Butters | Sunflower | Sunflower: 49544 | 4004914</t>
  </si>
  <si>
    <t>LUCARELLI | 100056</t>
  </si>
  <si>
    <t>EXITTHEAPPLE, LLC | 5013001</t>
  </si>
  <si>
    <t>KETTELL BEERWORKS | 2004981</t>
  </si>
  <si>
    <t>OLD BAY | 52383</t>
  </si>
  <si>
    <t>THE GOOD ROOT | 2001946</t>
  </si>
  <si>
    <t>10TH AVENUE TEA | 2000157</t>
  </si>
  <si>
    <t>EVERLAND | 98351</t>
  </si>
  <si>
    <t>CUVELIER DEL MAULE | 98238</t>
  </si>
  <si>
    <t>RITUAL CHOCOLATE, INC. | 5013187</t>
  </si>
  <si>
    <t>SEVEN STARS FARM, INC. | 5012083</t>
  </si>
  <si>
    <t>FLORIDA CANDY FACTORY, INC. | 5012726</t>
  </si>
  <si>
    <t>AVANCIA | 60261</t>
  </si>
  <si>
    <t>SUNCAFE | 64925</t>
  </si>
  <si>
    <t>WESTERN WHISKEY | 72918</t>
  </si>
  <si>
    <t>CHATEAU JEANGUILLON | 44848</t>
  </si>
  <si>
    <t>TWISTED PATH | 110194</t>
  </si>
  <si>
    <t>Guatemala</t>
  </si>
  <si>
    <t>Specialty Cheese | Fresh | Pasta Filata | Non US: 41522 | 126457</t>
  </si>
  <si>
    <t>ILCASATO | 2000532</t>
  </si>
  <si>
    <t>CASTELO DO PAPA | 98608</t>
  </si>
  <si>
    <t>KOOSHOO Lifestyle, Inc. | 5016137</t>
  </si>
  <si>
    <t>Refrigerated</t>
  </si>
  <si>
    <t>RIZET | 120115</t>
  </si>
  <si>
    <t>GINGER ELIZABETH CHOCOLATES | 60758</t>
  </si>
  <si>
    <t>EPOCA | 89803</t>
  </si>
  <si>
    <t>SIMPLY BEE | 132527</t>
  </si>
  <si>
    <t>Lifestyle | Apparel and Accessories | Clothing | Bottoms: 46543 | 4000417</t>
  </si>
  <si>
    <t>PLAN B INC | 132977</t>
  </si>
  <si>
    <t>CG DI ARIE | 41263</t>
  </si>
  <si>
    <t>GLOBECO MAINE, LLC | 5015936</t>
  </si>
  <si>
    <t>JENNIES ORGANICS | 5016035</t>
  </si>
  <si>
    <t>REVISION BREWING COMPANY, LLC | 5018088</t>
  </si>
  <si>
    <t>PURPLE CARROT | 133097</t>
  </si>
  <si>
    <t>ALTO CREAMERY | 40620</t>
  </si>
  <si>
    <t>SALZL SEEWINKELHOF | 131019</t>
  </si>
  <si>
    <t>Seafood | Value Added | Stuffed | Scallops: 51672 | 4007583</t>
  </si>
  <si>
    <t>Seemore Meats &amp; Veggies | 2005397</t>
  </si>
  <si>
    <t>CORSIGLIA FACOR | 69106</t>
  </si>
  <si>
    <t>ARIYANAS | 101003</t>
  </si>
  <si>
    <t>PURE7 CHOCOLATE | 5012423</t>
  </si>
  <si>
    <t>Schouten | 5015419</t>
  </si>
  <si>
    <t>Body Care | Beauty | Hair Care | Shampoo: 46517 | 4000360</t>
  </si>
  <si>
    <t>Meals | Soups | Bouillon | Vegetable: 49433 | 4003994</t>
  </si>
  <si>
    <t>CONSILIENCE | 73943</t>
  </si>
  <si>
    <t>VAIL MOUNTAIN | 48611</t>
  </si>
  <si>
    <t>PULSIN | 59438</t>
  </si>
  <si>
    <t>MORAD | 101469</t>
  </si>
  <si>
    <t>ACME BREAD | 49421</t>
  </si>
  <si>
    <t>CLOS DU BOIS | 40627</t>
  </si>
  <si>
    <t>DON CRISTOBAL 1492 | 80007</t>
  </si>
  <si>
    <t>CORE | 46738</t>
  </si>
  <si>
    <t>FOUR PETS SUPPLEMENTS | 76528</t>
  </si>
  <si>
    <t>CHATEAU SOUCHERIE | 100451</t>
  </si>
  <si>
    <t>Grocery Dairy | Eggs | Non-Organic | Large: 42667 | 126661</t>
  </si>
  <si>
    <t>AAA SHEA BUTTER | 66226</t>
  </si>
  <si>
    <t>IVY ACRES | 78568</t>
  </si>
  <si>
    <t>ELIS BREAD | 43262</t>
  </si>
  <si>
    <t>JULIES ORGANIC | 71902</t>
  </si>
  <si>
    <t>DR CHRISTOPHER | 84724</t>
  </si>
  <si>
    <t>Seafood | Value Added | Breaded/Encrusted | Snapper: 51695 | 4007606</t>
  </si>
  <si>
    <t>PRAVICA | 52981</t>
  </si>
  <si>
    <t>DANA HERBERT ACCESSORIESM, LLC | 5011053</t>
  </si>
  <si>
    <t>FULL FLAVOR VEGAN | 121014</t>
  </si>
  <si>
    <t>OPYN | 132144</t>
  </si>
  <si>
    <t>THE SOAP MARKET | 109680</t>
  </si>
  <si>
    <t>BELLA BOLLE | 2000884</t>
  </si>
  <si>
    <t>Prepared Foods | Frozen PFDS | Side | Legume: 50965 | 4006592</t>
  </si>
  <si>
    <t>9 LAZY KIDZ | 71106</t>
  </si>
  <si>
    <t>GIACOMO MONTRESOR | 49537</t>
  </si>
  <si>
    <t>EAT ME | 49654</t>
  </si>
  <si>
    <t>FALLING BARK FARM, LLC | 5016719</t>
  </si>
  <si>
    <t>TRUST | 47617</t>
  </si>
  <si>
    <t>IPS ALL NATURAL | 5009474</t>
  </si>
  <si>
    <t>MILWAUKEE CANDLE CO | 134630</t>
  </si>
  <si>
    <t>BOGGY MEADOW FARM | 76746</t>
  </si>
  <si>
    <t>RELIC BREWING CO | 92010</t>
  </si>
  <si>
    <t>MANZANITA MANOR ORGANICS | 5018168</t>
  </si>
  <si>
    <t>PATAGONIA ORCHARDS, LLC | 5012033</t>
  </si>
  <si>
    <t>REALSTUFF, INC. | 5012736</t>
  </si>
  <si>
    <t>Virginia</t>
  </si>
  <si>
    <t>KEEP IT REAL FOOD COMPANY | 131426</t>
  </si>
  <si>
    <t>LULO DOG | 77875</t>
  </si>
  <si>
    <t>Grocery Dairy | Milk | Non-Organic Milk | Non Bovine: 42573 | 127854</t>
  </si>
  <si>
    <t>NEILMED PHARMACEUTICALS INC | 5016278</t>
  </si>
  <si>
    <t>Prepared Foods | Ambient | Chip | Other: 50772 | 4006370</t>
  </si>
  <si>
    <t>RED KNOT | 133848</t>
  </si>
  <si>
    <t>FOX POINT FARMS | 84966</t>
  </si>
  <si>
    <t>KOSHER VALLEY | 55649</t>
  </si>
  <si>
    <t>NINE SONS RISING | 71623</t>
  </si>
  <si>
    <t>TANGLEY OAKS | 64637</t>
  </si>
  <si>
    <t>BREAD &amp; CIRCUS | 5014863</t>
  </si>
  <si>
    <t>AIRCHARTERNET, LLC | 5011081</t>
  </si>
  <si>
    <t>SPICE ENLIGHTENMENT | 43550</t>
  </si>
  <si>
    <t>TRUE FOOD | 60715</t>
  </si>
  <si>
    <t>HONEST KOMBUCHA | 93886</t>
  </si>
  <si>
    <t>FATTORIA SARDI | 130485</t>
  </si>
  <si>
    <t>VINSELEKT MICHLOVSKY | 110074</t>
  </si>
  <si>
    <t>TRILLIUM | 59844</t>
  </si>
  <si>
    <t>CASTELNAU DE SUDUIRAUT | 93761</t>
  </si>
  <si>
    <t>Nixie Sparkling Water, LLC | 5017578</t>
  </si>
  <si>
    <t>RODDAS | 85078</t>
  </si>
  <si>
    <t>TOTALLY BANANAS | 2001121</t>
  </si>
  <si>
    <t>VIAL MAGNERES | 99086</t>
  </si>
  <si>
    <t>C.C. NATURAL PRODUCTS TECH, LTD. | 5014682</t>
  </si>
  <si>
    <t>Meals | Soups | Stock | Beef Stock: 49465 | 4004030</t>
  </si>
  <si>
    <t>COSMODA | 79196</t>
  </si>
  <si>
    <t>WONKY KITCHEN | 51990</t>
  </si>
  <si>
    <t>GOVON | 90435</t>
  </si>
  <si>
    <t>PACIFICA | 67032</t>
  </si>
  <si>
    <t>AVENA BOTANICALS | 60456</t>
  </si>
  <si>
    <t>BAKOL | 70871</t>
  </si>
  <si>
    <t>HACIENDA DE ARINZANO | 133599</t>
  </si>
  <si>
    <t>RICE'S HONEY, LLC | 5012311</t>
  </si>
  <si>
    <t>SIMPLY FIDO, LLC | 5009884</t>
  </si>
  <si>
    <t>XEKO PALS | 75993</t>
  </si>
  <si>
    <t>QUINTA DO SOBRAL | 2001736</t>
  </si>
  <si>
    <t>MONEMVASIA WINERY | 131179</t>
  </si>
  <si>
    <t>Pyramid Ferments, Inc. | 5018128</t>
  </si>
  <si>
    <t>TWIN VALLEY COFFEE, LLC | 5012967</t>
  </si>
  <si>
    <t>Prepared Foods | Chef's Case | Appetizer | Turkey: 50833 | 4006439</t>
  </si>
  <si>
    <t>UNDER THE ASH TREE | 2001592</t>
  </si>
  <si>
    <t>SCHILLING BEER CO | 2003814</t>
  </si>
  <si>
    <t>MAISON TERRE | 91319</t>
  </si>
  <si>
    <t>BRONX BREWERY | 79841</t>
  </si>
  <si>
    <t>BUCCELATO | 41558</t>
  </si>
  <si>
    <t>CITRA-SOLV, LLC | 5010991</t>
  </si>
  <si>
    <t>NEW COVENT GARDEN | 80448</t>
  </si>
  <si>
    <t>CHATEAU BEYCHEVELLE | 100723</t>
  </si>
  <si>
    <t>ASMAR'S MEDITERRANEAN FOODS, INC | 5013035</t>
  </si>
  <si>
    <t>BETTERWITH | 133543</t>
  </si>
  <si>
    <t>Seafood | Frozen | Frozen Finfish | Frozen Finfish: 51475 | 4007386</t>
  </si>
  <si>
    <t>RAVI | 70829</t>
  </si>
  <si>
    <t>DR. SINGHA'S NATURAL THERAPEUTICS, INC. | 5009747</t>
  </si>
  <si>
    <t>SOLE ARTISAN ALES | 110164</t>
  </si>
  <si>
    <t>HEALTHY SENSATIONS, INC. | 5015831</t>
  </si>
  <si>
    <t>North Shore Embroidery, Inc. | 5011603</t>
  </si>
  <si>
    <t>Tyson Foods, Inc. | 5017883</t>
  </si>
  <si>
    <t>WESTERN ADDITION, LTD. | 5014884</t>
  </si>
  <si>
    <t>Dog Tag Bakery | 2005256</t>
  </si>
  <si>
    <t>2BQD | 131353</t>
  </si>
  <si>
    <t>ART BY CHRIS STRAUSS | 41649</t>
  </si>
  <si>
    <t>PELUSO | 53320</t>
  </si>
  <si>
    <t>FREE AND GLUTEN FREE | 86608</t>
  </si>
  <si>
    <t>DOMAINE POLI | 129940</t>
  </si>
  <si>
    <t>DRUID CITY BREWING COMPANY | 119858</t>
  </si>
  <si>
    <t>Misfit Foods | 2005396</t>
  </si>
  <si>
    <t>RIP VAN WAFELS | 53239</t>
  </si>
  <si>
    <t>Baking | Baking Mixes, Ingredients and Flours | Pancake and Waffles Mix | Specialty: 49011 | 4004957</t>
  </si>
  <si>
    <t>ALAFFIA | 52971</t>
  </si>
  <si>
    <t>FRESNO STATE WINERY | 50836</t>
  </si>
  <si>
    <t>GERTIES FRESH | 88613</t>
  </si>
  <si>
    <t>SKAALVENN DISTILLERY | 110144</t>
  </si>
  <si>
    <t>FOOD MATCH | 5009544</t>
  </si>
  <si>
    <t>ROBERTAS BAKERY | 132023</t>
  </si>
  <si>
    <t>33 EXPORT | 91642</t>
  </si>
  <si>
    <t>DIVINE TREASURES | 78655</t>
  </si>
  <si>
    <t>CRAFT HOLDINGS, LLC | 5016016</t>
  </si>
  <si>
    <t>PALACIO DE BORNOS | 132730</t>
  </si>
  <si>
    <t>THE TRUFFLEIST | 5012190</t>
  </si>
  <si>
    <t>QUEEN OF HEARTS | 46894</t>
  </si>
  <si>
    <t>CHURCHKEY CAN CO | 88944</t>
  </si>
  <si>
    <t>RICOSSA | 91874</t>
  </si>
  <si>
    <t>Meat | Frozen | Breakfast | Lamb: 46587 | 4000614</t>
  </si>
  <si>
    <t>DOMAINE DE LA CHANTELEUSERIE | 85255</t>
  </si>
  <si>
    <t>GUARDIAN ANGEL | 42858</t>
  </si>
  <si>
    <t>HAIR WONDER | 133737</t>
  </si>
  <si>
    <t>AMERICAN SOLERA, LLC | 5010197</t>
  </si>
  <si>
    <t>WFM | Non Product | Gift Cards | Batch Gift Card Sales | Batch Gift Card Sales: No Subteam (0000) | 88404</t>
  </si>
  <si>
    <t>TRAIL DOG TREATS | 59664</t>
  </si>
  <si>
    <t>Hops And Grain, LLC | 5009351</t>
  </si>
  <si>
    <t>FRESHIES | 55673</t>
  </si>
  <si>
    <t>FOUR BEARS WINERY, LLC | 5010711</t>
  </si>
  <si>
    <t>DOMAINE GAYDA | 58621</t>
  </si>
  <si>
    <t>CONRERIA | 80877</t>
  </si>
  <si>
    <t>CAPE MAY BREWING CO | 2001051</t>
  </si>
  <si>
    <t>CONFITURAS, LLC | 5011611</t>
  </si>
  <si>
    <t>MEULIERE | 73655</t>
  </si>
  <si>
    <t>BROKEN BOW BREWERY | 99021</t>
  </si>
  <si>
    <t>ROWANS CREEK | 110398</t>
  </si>
  <si>
    <t>LE PERE JULES | 70282</t>
  </si>
  <si>
    <t>OLD CHATHAM SHEEPHERDING CREAMERY, LLC | 5016748</t>
  </si>
  <si>
    <t>THE BREAD STOP BAKERY, LLC | 5012046</t>
  </si>
  <si>
    <t>YAYAS | 5014482</t>
  </si>
  <si>
    <t>CAMOCARE | 54072</t>
  </si>
  <si>
    <t>BUBBIES | 5016881</t>
  </si>
  <si>
    <t>BARON LA ROSE | 91659</t>
  </si>
  <si>
    <t>0156047 NEAR BEER | 40402</t>
  </si>
  <si>
    <t>PUYALLUP RIVER BREWING CO | 129701</t>
  </si>
  <si>
    <t>RIVER SOAP COMPANY | 5016525</t>
  </si>
  <si>
    <t>BRITEVISION MEDIA | 134400</t>
  </si>
  <si>
    <t>CIOLO | 58345</t>
  </si>
  <si>
    <t>MOUSSE FILS | 88780</t>
  </si>
  <si>
    <t>ETEE | 2004606</t>
  </si>
  <si>
    <t>FLORAL | 82586</t>
  </si>
  <si>
    <t>MUSO | 59185</t>
  </si>
  <si>
    <t>SHATTER | 60022</t>
  </si>
  <si>
    <t>HA MACK | 45510</t>
  </si>
  <si>
    <t>LEWIS WINES | 2001811</t>
  </si>
  <si>
    <t>RIONDO IMPERO | 99873</t>
  </si>
  <si>
    <t>LACERTA GROUP | 2003677</t>
  </si>
  <si>
    <t>ALAGNA | 133673</t>
  </si>
  <si>
    <t>DE IULIIS WINES | 130422</t>
  </si>
  <si>
    <t>Baking | Seasonings | Herbs and Spices | Chives Spice: 49561 | 4004897</t>
  </si>
  <si>
    <t>DOMAINE CECILE TREMBLAY | 46644</t>
  </si>
  <si>
    <t>REMY MARTIN | 78692</t>
  </si>
  <si>
    <t>COUNTRY BOY BRAND | 84852</t>
  </si>
  <si>
    <t>OLD PLANTERS BREWING CO | 133535</t>
  </si>
  <si>
    <t>GOAT'S PRIDE DAIRY | 5016539</t>
  </si>
  <si>
    <t>PRINCIPI DI BUTERA | 85344</t>
  </si>
  <si>
    <t>THE RIGHT TO SHOWER | 2003470</t>
  </si>
  <si>
    <t>Meat | Oven Ready | Pork | Ribs St. Louis Style: 43773 | 127973</t>
  </si>
  <si>
    <t>HUMBERTO CANALE | 89311</t>
  </si>
  <si>
    <t>LA CHOULETTE | 48061</t>
  </si>
  <si>
    <t>Wine | France | White | A/O White: 47699 | 4001980</t>
  </si>
  <si>
    <t>HELIOS | 65111</t>
  </si>
  <si>
    <t>CHATEAU LAGRUGERE | 132247</t>
  </si>
  <si>
    <t>AMICI CELLARS | 59315</t>
  </si>
  <si>
    <t>MILO'S TEA | 54545</t>
  </si>
  <si>
    <t>ADDICTION SAUCES | 49295</t>
  </si>
  <si>
    <t>JEAN BOUCHARD | 100132</t>
  </si>
  <si>
    <t>JULIE'S ORIGINAL, LLC | 5018155</t>
  </si>
  <si>
    <t>TWO CHICKS FARM, INC. | 5013981</t>
  </si>
  <si>
    <t>ARCHETYPE COFFEE | 2003530</t>
  </si>
  <si>
    <t>CLUB PACK SHELLFISH MSC | 2000631</t>
  </si>
  <si>
    <t>TUPPS BREWERY | 120654</t>
  </si>
  <si>
    <t>FIVE STAR FOODIES | 65204</t>
  </si>
  <si>
    <t>Body Care | Bath and Body | Bath and Body Soap | Hand Sanitizer: 46494 | 4000333</t>
  </si>
  <si>
    <t>BLACK LIGHT VISUALS | 121046</t>
  </si>
  <si>
    <t>Foley Dog Treat Company | 2005283</t>
  </si>
  <si>
    <t>ESZTERBAUER | 85269</t>
  </si>
  <si>
    <t>HOME RUN, INC. | 5017083</t>
  </si>
  <si>
    <t>SHATTO FARMS, INC. | 5012615</t>
  </si>
  <si>
    <t>SUGAR RIVER DAIRY | 72152</t>
  </si>
  <si>
    <t>SWISSMAR | 42917</t>
  </si>
  <si>
    <t>Sun &amp; Swell Foods | 2005434</t>
  </si>
  <si>
    <t>DIET HORIZON | 78028</t>
  </si>
  <si>
    <t>COSTANTINI | 91716</t>
  </si>
  <si>
    <t>STERLING PAPER CO | 134554</t>
  </si>
  <si>
    <t>SOUTH ASIAN FLAVORS, LLC | 5014754</t>
  </si>
  <si>
    <t>Nielsen</t>
  </si>
  <si>
    <t>SUPER SALVE | 48479</t>
  </si>
  <si>
    <t>AMNESIA BREWING | 80045</t>
  </si>
  <si>
    <t>FREEDOM SNACKS | 98989</t>
  </si>
  <si>
    <t>KIJU | 67042</t>
  </si>
  <si>
    <t>BARE BONES | 132042</t>
  </si>
  <si>
    <t>FERRARI | 65625</t>
  </si>
  <si>
    <t>EVENTS | 68519</t>
  </si>
  <si>
    <t>STANMAR INTERNATIONAL [USA], INC. | 5014005</t>
  </si>
  <si>
    <t>DE KONINCK | 55718</t>
  </si>
  <si>
    <t>MOONSTRUCK CHOCOLATE | 63297</t>
  </si>
  <si>
    <t>Meat | Smokehouse | Pork | Pork: 50337 | 4005812</t>
  </si>
  <si>
    <t>ZIPZ | 82754</t>
  </si>
  <si>
    <t>WITCHS HAT BREWING CO | 2002639</t>
  </si>
  <si>
    <t>LIBERTY PAPER PRODUCTS | 2000190</t>
  </si>
  <si>
    <t>NOTHIN' BUT FOODS | 5013454</t>
  </si>
  <si>
    <t>LOCUST LANE VINEYARDS | 45120</t>
  </si>
  <si>
    <t>DOMAINE TURENNE | 65801</t>
  </si>
  <si>
    <t>CAMPUS OAKS | 42381</t>
  </si>
  <si>
    <t>DESTINY BOUTIQUE | 50127</t>
  </si>
  <si>
    <t>Fair Trade Certified</t>
  </si>
  <si>
    <t>HARLAFTIS | 41391</t>
  </si>
  <si>
    <t>LIVE TRENDS DESIGN | 88079</t>
  </si>
  <si>
    <t>YAHARA BAY | 51542</t>
  </si>
  <si>
    <t>POLDER INC | 56346</t>
  </si>
  <si>
    <t>WESTLAND FLORAL | 48783</t>
  </si>
  <si>
    <t>MOULIN RICHE | 79160</t>
  </si>
  <si>
    <t>PEG'S SALT, LLC | 5011050</t>
  </si>
  <si>
    <t>KEEP IT KIND | 85707</t>
  </si>
  <si>
    <t>OASIS ORGANICS | 81395</t>
  </si>
  <si>
    <t>PRODUCE | 44206</t>
  </si>
  <si>
    <t>PURE HARVEST PESTO | 75230</t>
  </si>
  <si>
    <t>AINC Bar Draught, LLC | 5009760</t>
  </si>
  <si>
    <t>ROLAND | 5015474</t>
  </si>
  <si>
    <t>POPCHIPS | 68694</t>
  </si>
  <si>
    <t>SEXTANT | 65942</t>
  </si>
  <si>
    <t>SOELLE | 46420</t>
  </si>
  <si>
    <t>DELLA TERRA | 132872</t>
  </si>
  <si>
    <t>PB&amp;ME | 132113</t>
  </si>
  <si>
    <t>PAUL CHAPELLE | 56686</t>
  </si>
  <si>
    <t>Rise Kombucha, Inc. | 5013993</t>
  </si>
  <si>
    <t>MARRA | 72885</t>
  </si>
  <si>
    <t>DOMAINE COEUR DE LION | 73871</t>
  </si>
  <si>
    <t>Baking | Seasonings | Herbs and Spices | Coriander Spice: 49565 | 4004893</t>
  </si>
  <si>
    <t>PATRICIAS SHORTBREAD | 45838</t>
  </si>
  <si>
    <t>DOMAINE JULIETTE AVRIL | 59916</t>
  </si>
  <si>
    <t>ANGULO INNOCENTI | 129864</t>
  </si>
  <si>
    <t>CHOCOVINE | 52728</t>
  </si>
  <si>
    <t>OMERO CELLARS | 63311</t>
  </si>
  <si>
    <t>DOMAINE LES CHESNAIES | 100946</t>
  </si>
  <si>
    <t>FUN CARDS | 43372</t>
  </si>
  <si>
    <t>FRENZY | 43512</t>
  </si>
  <si>
    <t>NARUTOTAI | 98278</t>
  </si>
  <si>
    <t>EPIC ALES | 99079</t>
  </si>
  <si>
    <t>ARMAND ROUX | 45902</t>
  </si>
  <si>
    <t>DARK MATTER DISTILLERY | 2001215</t>
  </si>
  <si>
    <t>SAPPO HILL SOAPWORKS, LLC | 5017922</t>
  </si>
  <si>
    <t>SMOKEY BAY FOODS, INC. | 5017113</t>
  </si>
  <si>
    <t>THE KIAN COMPANY, INC. | 5013287</t>
  </si>
  <si>
    <t>Gluten-Free Certification Organization (GFCO)</t>
  </si>
  <si>
    <t>BODY RESCUE | 68635</t>
  </si>
  <si>
    <t>JEAN RENAUD | 52879</t>
  </si>
  <si>
    <t>MARCHESI CEREJA | 100035</t>
  </si>
  <si>
    <t>CAVEMAN FOODS, LLC | 5015657</t>
  </si>
  <si>
    <t>KENDRAS BUTTERCUP BAKERY | 133683</t>
  </si>
  <si>
    <t>DOMAINE DE LA VOLTONNERIE | 133832</t>
  </si>
  <si>
    <t>MASSERIA DEL FEUDO | 2002647</t>
  </si>
  <si>
    <t>ROYAL PACIFIC FOOD, LLC | 5016601</t>
  </si>
  <si>
    <t>BEGUE MATHIOT | 110876</t>
  </si>
  <si>
    <t>MAYA CHIA | 109765</t>
  </si>
  <si>
    <t>GINA MARIE | 64506</t>
  </si>
  <si>
    <t>5280 | 89837</t>
  </si>
  <si>
    <t>FAIRLIFE | 2003301</t>
  </si>
  <si>
    <t>OLD OX BREWERY, LLC | 5010923</t>
  </si>
  <si>
    <t>PURCELL, INC. | 5013700</t>
  </si>
  <si>
    <t>BOULEVARD ICE CREAM | 96915</t>
  </si>
  <si>
    <t>JULIA JAMES | 98991</t>
  </si>
  <si>
    <t>THE LIVING APOTHECARY | 88552</t>
  </si>
  <si>
    <t>KELSO | 79517</t>
  </si>
  <si>
    <t>THE OLD FIELD VINEYARDS | 100186</t>
  </si>
  <si>
    <t>BODEGAS YUNTERO | 131815</t>
  </si>
  <si>
    <t>DURKEES | 50312</t>
  </si>
  <si>
    <t>RARE BIRD PRESERVES | 51849</t>
  </si>
  <si>
    <t>CALLAWAY BLUE | 89130</t>
  </si>
  <si>
    <t>GREAT HIMALAYA FOODS | 130255</t>
  </si>
  <si>
    <t>Crotasc, SRL | 5012294</t>
  </si>
  <si>
    <t>COFFEE SOCK | 40541</t>
  </si>
  <si>
    <t>QWACKERS CRACKERS | 98490</t>
  </si>
  <si>
    <t>PARKER MAPLE FARM, INC | 5013271</t>
  </si>
  <si>
    <t>PASTA PLUS, INC. | 5010493</t>
  </si>
  <si>
    <t>SANTA MARINA | 54229</t>
  </si>
  <si>
    <t>HOYAS CADENA | 70857</t>
  </si>
  <si>
    <t>PECORA BIANCA | 109934</t>
  </si>
  <si>
    <t>FROMAGERIE CHAPUT | 55994</t>
  </si>
  <si>
    <t>SALLIZA | 88822</t>
  </si>
  <si>
    <t>THE PEANUT SHOP | 120862</t>
  </si>
  <si>
    <t>HANGAR 24 CRAFT BREWERY | 45749</t>
  </si>
  <si>
    <t>CHATEAU BOUSCASSE | 59186</t>
  </si>
  <si>
    <t>Seafood | Finfish Service Case | Sockeye Salmon | Steak: 51403 | 4007313</t>
  </si>
  <si>
    <t>COSTA FARMS | 91715</t>
  </si>
  <si>
    <t>NABA SHOTEN | 46282</t>
  </si>
  <si>
    <t>MAJESTY FOODS | 5017982</t>
  </si>
  <si>
    <t>DOMAINE DU CLOS DE L EPINAY | 100360</t>
  </si>
  <si>
    <t>AXELROD | 65571</t>
  </si>
  <si>
    <t>BODEGAS ESTEBAN | 61000</t>
  </si>
  <si>
    <t>ESPRESSO SUPPLY INC | 133548</t>
  </si>
  <si>
    <t>MALONE | 119136</t>
  </si>
  <si>
    <t>CYGANY, INC. | 5011287</t>
  </si>
  <si>
    <t>CALINA ALCANCE | 129618</t>
  </si>
  <si>
    <t>NUT TRITIOUS FOODS | 70043</t>
  </si>
  <si>
    <t>Nebraska Brewing Co. | 5016167</t>
  </si>
  <si>
    <t>Pao De Queijo De Minas, LLC | 5010644</t>
  </si>
  <si>
    <t>DOMAINE BRUSSET | 61592</t>
  </si>
  <si>
    <t>Produce | Wet Wall Salad Greens | Bunched Herbs | Bunched Basil: 52034 | 4008061</t>
  </si>
  <si>
    <t>LES TROIS COMPTOIS | 75244</t>
  </si>
  <si>
    <t>DR DONSBACK | 87106</t>
  </si>
  <si>
    <t>ECOEQUITABLE | 109800</t>
  </si>
  <si>
    <t>FENN VALLEY | 54873</t>
  </si>
  <si>
    <t>HUMPHREYS PHARMACAL, INC. | 5014878</t>
  </si>
  <si>
    <t>NEWBURGH BREWING COMPANY, LLC | 5010954</t>
  </si>
  <si>
    <t>Sun King Brewing Company, LLC | 5009772</t>
  </si>
  <si>
    <t>KARLSSONS | 71848</t>
  </si>
  <si>
    <t>HARVEST CIRCLE WORKSHOP | 129919</t>
  </si>
  <si>
    <t>2 GIRLS WITH CURLS, LLC | 5012870</t>
  </si>
  <si>
    <t>TWO RIVERS | 80107</t>
  </si>
  <si>
    <t>THE BOLNEY ESTATE | 133607</t>
  </si>
  <si>
    <t>EGG INNOVATIONS, LLC | 5009743</t>
  </si>
  <si>
    <t>NANTUCKET SPIDER, LLC | 5016312</t>
  </si>
  <si>
    <t>DOBBES FAMILY ESTATE | 52609</t>
  </si>
  <si>
    <t>KEWEENAW BREWING CO | 58609</t>
  </si>
  <si>
    <t>Meat | Smoked Cooked Cured | Sausage Cooked | Turkey: 43622 | 129093</t>
  </si>
  <si>
    <t>MISSISSIPPI BEES | 84327</t>
  </si>
  <si>
    <t>Seafood | Packaged | Packaged Caviar | Bowfin: 51724 | 4007636</t>
  </si>
  <si>
    <t>Packaging | Baking Supplies | Baking Molds | Baking Molds: 50137 | 4005454</t>
  </si>
  <si>
    <t>HEALTH AND WISDOM | 77650</t>
  </si>
  <si>
    <t>BOXED WATER IS BETTER | 5009353</t>
  </si>
  <si>
    <t>6 MILE CELLARS | 134062</t>
  </si>
  <si>
    <t>WEINGUT JOHANNISHOF | 44318</t>
  </si>
  <si>
    <t>TREAT HOUSE | 2004129</t>
  </si>
  <si>
    <t>ROYAL JELLY HARLEM | 2000545</t>
  </si>
  <si>
    <t>Prepared Foods | Ambient | Sandwich | Turkey: 50779 | 4006378</t>
  </si>
  <si>
    <t>BIG FATTYS | 73013</t>
  </si>
  <si>
    <t>SEIGNEMARTIN | 46780</t>
  </si>
  <si>
    <t>LES VERGERS DE LA COLLINE | 132201</t>
  </si>
  <si>
    <t>GRUNHAUSER | 88128</t>
  </si>
  <si>
    <t>ZZZDNU BUMPBOOSTE | 87602</t>
  </si>
  <si>
    <t>MATTHIEU BARRET | 120444</t>
  </si>
  <si>
    <t>ODWALLA | 74586</t>
  </si>
  <si>
    <t>Prepared Foods | Freshpack | Green Salad Petite | Pork: 51017 | 4006655</t>
  </si>
  <si>
    <t>Baking | Seasonings | Pepper | Ground Black Pepper: 49601 | 4004857</t>
  </si>
  <si>
    <t>BEE FLOWER AND SUN HONEY CO. | 5014776</t>
  </si>
  <si>
    <t>HIGH MOWING SEED COMPANY | 5014993</t>
  </si>
  <si>
    <t>JAMES ALEXANDER | 130542</t>
  </si>
  <si>
    <t>HAMMER AND TUFFYS | 93872</t>
  </si>
  <si>
    <t>PRINCETTA'S | 41172</t>
  </si>
  <si>
    <t>PACIFIC SEAFOOD GROUP | 5013977</t>
  </si>
  <si>
    <t>Beer | Super Premium | High ABV | 12 Packs: 48593 | 4003270</t>
  </si>
  <si>
    <t>DIVINE PIE | 40539</t>
  </si>
  <si>
    <t>WFM | Fees and Deposits | Bottle Deposits | Bottle Credit | Bottle Credit ORV: No Subteam (0000) | 97125</t>
  </si>
  <si>
    <t>MEANTIME | 68528</t>
  </si>
  <si>
    <t>DOMAINE DE MATABRUNE | 85876</t>
  </si>
  <si>
    <t>PASCAL BOUCHARD | 130067</t>
  </si>
  <si>
    <t>WFM | Ingredient | Ingredient | Component | Component Juice Bar: Juice Bar (4500) | 132630</t>
  </si>
  <si>
    <t>Nero d'Avola</t>
  </si>
  <si>
    <t>ROOIBERG WINERY | 48597</t>
  </si>
  <si>
    <t>PASO CREEK | 120739</t>
  </si>
  <si>
    <t>TEROLDEGO | 40967</t>
  </si>
  <si>
    <t>Coffee | Coffee | Misc Coffee | Misc Coffee: 52093 | 4008136</t>
  </si>
  <si>
    <t>VILMART &amp; CIE | 80589</t>
  </si>
  <si>
    <t>CA DONINI | 64373</t>
  </si>
  <si>
    <t>MASTER GAO BREWING | 2003136</t>
  </si>
  <si>
    <t>GOLDEN RULE HONEY, LLC | 5015545</t>
  </si>
  <si>
    <t>SEASONS HARVEST | 59751</t>
  </si>
  <si>
    <t>CONTINENTAL NOODLE | 86408</t>
  </si>
  <si>
    <t>DIEVOLE | 59871</t>
  </si>
  <si>
    <t>HARTS DESIRE | 100168</t>
  </si>
  <si>
    <t>Meals | Ethnic | Asian | Spices/Seasonings/Seeds: 49307 | 4003868</t>
  </si>
  <si>
    <t>THE COOKIE JAR | 55051</t>
  </si>
  <si>
    <t>Prepared Foods | Freshpack | Rotisserie | Whole: 50914 | 4006533</t>
  </si>
  <si>
    <t>RIVER ROAD COFFEES, LTD. | 5018083</t>
  </si>
  <si>
    <t>Specialty | Nuts | Almonds | Flavored: 41713 | 125921</t>
  </si>
  <si>
    <t>RACCONTO | 46466</t>
  </si>
  <si>
    <t>EON FOODS INTERNATIONAL, LLC | 5013575</t>
  </si>
  <si>
    <t>PUERTO VALLARTA | 88157</t>
  </si>
  <si>
    <t>VANESSA HOUSE BEER CO | 2003153</t>
  </si>
  <si>
    <t>HALO | 79666</t>
  </si>
  <si>
    <t>LAGARIA | 85532</t>
  </si>
  <si>
    <t>SIMPLYADDCHILLI | 75865</t>
  </si>
  <si>
    <t>BRUSH WITH BAMBOO | 132666</t>
  </si>
  <si>
    <t>DOMAINE LES HAUTES NOELLES | 69295</t>
  </si>
  <si>
    <t>CUTTY SARK | 43809</t>
  </si>
  <si>
    <t>WFM | WFM Product | Department PLUs | SUPPLEMENTS NUTRITIONAL BARS DEPT PLU | SUPPLEMENTS NUTRITIONAL BARS DEPT PLU: Baking, Meals, Essentials (1000) | 84637</t>
  </si>
  <si>
    <t>SALEM WINE COMPANY | 134034</t>
  </si>
  <si>
    <t>Produce | Dry Vegetable | Peppers | Dried Peppers: 51872 | 4007899</t>
  </si>
  <si>
    <t>Prepared Foods | Catering | Business | Soups: 50788 | 4006387</t>
  </si>
  <si>
    <t>SECOND SELF BEER | 99482</t>
  </si>
  <si>
    <t>WHOLE LOTTA | 92755</t>
  </si>
  <si>
    <t>Candy Snacks | Candy | Chocolate Candy | Milk Chocolate Piece Multi-Pack: 49718 | 4004760</t>
  </si>
  <si>
    <t>Grocery Dairy | Milk Products | Creamers | Plant Based: 42594 | 126238</t>
  </si>
  <si>
    <t>CRUSH CRAFT CIDER | 2003812</t>
  </si>
  <si>
    <t>MOTHERS BAKED GOODS | 67844</t>
  </si>
  <si>
    <t>CELT CIDER | 109658</t>
  </si>
  <si>
    <t>RUHSTALLER | 60113</t>
  </si>
  <si>
    <t>SKEETER SCREEN | 51976</t>
  </si>
  <si>
    <t>MIGHTY SESAME CO | 133320</t>
  </si>
  <si>
    <t>Donna's | 5011500</t>
  </si>
  <si>
    <t>CHATEAU PIMORIN | 133525</t>
  </si>
  <si>
    <t>RHODY FRESH | 60156</t>
  </si>
  <si>
    <t>PRIORAT NATUR | 47050</t>
  </si>
  <si>
    <t>BLOMMER | 60389</t>
  </si>
  <si>
    <t>JACK RYAN | 131613</t>
  </si>
  <si>
    <t>FRANCESCO RINALDI | 70261</t>
  </si>
  <si>
    <t>OLATU  TXAKOLI | 2004649</t>
  </si>
  <si>
    <t>BEBAME | 61279</t>
  </si>
  <si>
    <t>CELLA | 100546</t>
  </si>
  <si>
    <t>Specialty Cheese | Non-Dairy | Soy | Soy: 41539 | 128666</t>
  </si>
  <si>
    <t>DOMAINE TERRE DAVAU | 132956</t>
  </si>
  <si>
    <t>ARDY FISHER | 5011780</t>
  </si>
  <si>
    <t>MISS LILYS SAUCES | 50231</t>
  </si>
  <si>
    <t>ALAIN VOGE | 2003574</t>
  </si>
  <si>
    <t>Mood Indigo Soaps | 96639</t>
  </si>
  <si>
    <t>Prepared Foods | Freshpack | Sandwich | Egg: 48001 | 4002394</t>
  </si>
  <si>
    <t>Candy Snacks | Dips and Salsas | Shelf Stable Salsa | Red-Medium: 49859 | 4004619</t>
  </si>
  <si>
    <t>Te Mata Estate 1896 | 2005165</t>
  </si>
  <si>
    <t>DELAS FRERES | 53431</t>
  </si>
  <si>
    <t>PERFECT DESSERTS | 2001461</t>
  </si>
  <si>
    <t>JBR BREWING, LLC | 5017385</t>
  </si>
  <si>
    <t>LUVO USA, LLC | 5016012</t>
  </si>
  <si>
    <t>FLUF | 77096</t>
  </si>
  <si>
    <t>NOAH WINERY | 131889</t>
  </si>
  <si>
    <t>THE CHEESE KNIFE | 82730</t>
  </si>
  <si>
    <t>GLASER ORGANIC FARMS | 48512</t>
  </si>
  <si>
    <t>URTHEL | 74742</t>
  </si>
  <si>
    <t>NYUKON | 99969</t>
  </si>
  <si>
    <t>Meat | Frozen | Breakfast | Veal: 46591 | 4000622</t>
  </si>
  <si>
    <t>SECOLI | 88646</t>
  </si>
  <si>
    <t>Wine | Specialty | Moscato | A/O World: 47803 | 4002285</t>
  </si>
  <si>
    <t>WINDSTREAM | 98310</t>
  </si>
  <si>
    <t>FANCY PANTS WINE | 100269</t>
  </si>
  <si>
    <t>HOOKEDON RE | 85056</t>
  </si>
  <si>
    <t>LUIGI DEL CONTE SAUCES | 130447</t>
  </si>
  <si>
    <t>NUTKAO | 2002494</t>
  </si>
  <si>
    <t>Prepared Foods | Freshpack | Snack Pack | Chicken: 50926 | 4006547</t>
  </si>
  <si>
    <t>FERNLANDS | 71345</t>
  </si>
  <si>
    <t>BODY BY BEES | 5011428</t>
  </si>
  <si>
    <t>ZAROS BREAD BASKET | 110125</t>
  </si>
  <si>
    <t>ST ANDRE | 49936</t>
  </si>
  <si>
    <t>BROWN COUNTY WINERY | 75417</t>
  </si>
  <si>
    <t>CHATEAU CASTELLA | 92349</t>
  </si>
  <si>
    <t>STE ANNES SKIN NOURISHMENT | 134715</t>
  </si>
  <si>
    <t>styletest | 5009307</t>
  </si>
  <si>
    <t>HAWAIIAN SPRINGS | 48493</t>
  </si>
  <si>
    <t>C Vision Foods, LLC | 5014193</t>
  </si>
  <si>
    <t>WILD PLANET | 80816</t>
  </si>
  <si>
    <t>CARLISLE | 131939</t>
  </si>
  <si>
    <t>STARITSKY AND LEVITSKY | 120378</t>
  </si>
  <si>
    <t>FIDDLEBENDER | 48856</t>
  </si>
  <si>
    <t>MORGAN TERRITORY BREWING | 2002122</t>
  </si>
  <si>
    <t>PURE BOTANICAL, LLC | 5010374</t>
  </si>
  <si>
    <t>Willow Run Greenhouse, Corp. | 5013174</t>
  </si>
  <si>
    <t>Fresh</t>
  </si>
  <si>
    <t>ECO KINDNESS, LLC | 5009726</t>
  </si>
  <si>
    <t>CRAVE BROS | 5014581</t>
  </si>
  <si>
    <t>COME READY | 133803</t>
  </si>
  <si>
    <t>808 HI-DR8 | 2003179</t>
  </si>
  <si>
    <t>CAPITAL BREWERY | 65358</t>
  </si>
  <si>
    <t>SIMPLY ORIGINALS | 54435</t>
  </si>
  <si>
    <t>BRUNEHAUT | 66241</t>
  </si>
  <si>
    <t>JESSUP FARM BARREL HOUSE | 2000939</t>
  </si>
  <si>
    <t>LILLE | 60768</t>
  </si>
  <si>
    <t>NATURES 22 | 88717</t>
  </si>
  <si>
    <t>KLINKER BRICK WINERY | 55011</t>
  </si>
  <si>
    <t>THE CORKER | 98014</t>
  </si>
  <si>
    <t>METAL EARTH | 50440</t>
  </si>
  <si>
    <t>Specialty | Fresh Pasta | Dumpling | Cheese: 48150 | 4002674</t>
  </si>
  <si>
    <t>Lifestyle | Apparel and Accessories | Apparel Accessories | Hats: 46538 | 4000409</t>
  </si>
  <si>
    <t>CHATEAU TRILLOL | 92368</t>
  </si>
  <si>
    <t>BLACKHAWK MOLDING INC | 134395</t>
  </si>
  <si>
    <t>SOUTHEASTERN MILLS | 5016561</t>
  </si>
  <si>
    <t>LE COCHON VOLANT | 110186</t>
  </si>
  <si>
    <t>LALA U.S., INC. | 5017968</t>
  </si>
  <si>
    <t>SIMPLY DLISH | 89485</t>
  </si>
  <si>
    <t>DOMAINE GILLES ROBIN | 89924</t>
  </si>
  <si>
    <t>SPANISH GARDEN | 76558</t>
  </si>
  <si>
    <t>SWEETPOTS DESSERTS | 5014616</t>
  </si>
  <si>
    <t>YES TO, INC. | 5010844</t>
  </si>
  <si>
    <t>DOMAINE DU COLOMBIER | 58425</t>
  </si>
  <si>
    <t>BIG &amp; FINE FOOD COMPANY, LLC | 5012193</t>
  </si>
  <si>
    <t>MICHELES GRANOLA | 60255</t>
  </si>
  <si>
    <t>CLOS CENTEILLES | 69039</t>
  </si>
  <si>
    <t>CASA DI LISIO PRODUCTS, INC. | 5015491</t>
  </si>
  <si>
    <t>ZZZ DNU CHATEAU CHANTEMERIE | 61285</t>
  </si>
  <si>
    <t>Bakery | Cookie Bar | Cookie Bar | By the Pound: 50016 | 4005277</t>
  </si>
  <si>
    <t>Specialty | Antipasti | Olives Pitted | Stuffed: 48156 | 4002681</t>
  </si>
  <si>
    <t>JOSEPHINE DUBOIS | 100845</t>
  </si>
  <si>
    <t>TAYLOR RESTAURANT SUPPLY | 2001632</t>
  </si>
  <si>
    <t>CASALE MATTIA | 130673</t>
  </si>
  <si>
    <t>RECCA | 58889</t>
  </si>
  <si>
    <t>ELIZABETHW | 59984</t>
  </si>
  <si>
    <t>THE TRACKLEMENT COMPANY, LTD. | 5009308</t>
  </si>
  <si>
    <t>BABA FOODS | 63811</t>
  </si>
  <si>
    <t>Candy Snacks | Candy | Prepack Candy | Flavored Soft Chews: 49740 | 4004738</t>
  </si>
  <si>
    <t>FAYEL | 89694</t>
  </si>
  <si>
    <t>LICIA | 56253</t>
  </si>
  <si>
    <t>DOMAINE DES TILLEULS | 87149</t>
  </si>
  <si>
    <t>Prepared Foods | Freshpack | Entree | Pasta: 44186 | 127525</t>
  </si>
  <si>
    <t>SHENANDOAH SPICE COMPANY, LLC | 5011930</t>
  </si>
  <si>
    <t>POP STARS | 82689</t>
  </si>
  <si>
    <t>NOUNOS CREAMERY | 99587</t>
  </si>
  <si>
    <t>ACETO | 72175</t>
  </si>
  <si>
    <t>J LAURENT | 70706</t>
  </si>
  <si>
    <t>VIENNA COFFEE COMPANY | 97057</t>
  </si>
  <si>
    <t>TOM EDDY | 44460</t>
  </si>
  <si>
    <t>TERRA CRETA | 54021</t>
  </si>
  <si>
    <t>LATITUDE 33 | 48423</t>
  </si>
  <si>
    <t>O HANA SALSA | 60526</t>
  </si>
  <si>
    <t>CHAMBORD | 80308</t>
  </si>
  <si>
    <t>AURIAS MALAYSIAN KITCHEN | 120791</t>
  </si>
  <si>
    <t>KLOKENTAINER | 76102</t>
  </si>
  <si>
    <t>GERHARDS | 119095</t>
  </si>
  <si>
    <t>OUT OF PRINT | 71569</t>
  </si>
  <si>
    <t>Juice Bar Container Group</t>
  </si>
  <si>
    <t>RINCE COCHON | 86645</t>
  </si>
  <si>
    <t>2FOLD PRODUCTIONS, LLC | 5010042</t>
  </si>
  <si>
    <t>NEW WORLD FARMS | 2001939</t>
  </si>
  <si>
    <t>NUTRIPUR | 49649</t>
  </si>
  <si>
    <t>ARCTIC GLACIER U.S.A., INC. | 5011781</t>
  </si>
  <si>
    <t>LAND SHARK | 68226</t>
  </si>
  <si>
    <t>Body Care | Bath and Body - Baby and Child | Body Care Accessories, Baby and Child | Body Care Accessories, Baby Child: 48209 | 4002768</t>
  </si>
  <si>
    <t>PROSEED | 55687</t>
  </si>
  <si>
    <t>HAUTE MESS KITCHEN | 89607</t>
  </si>
  <si>
    <t>EU</t>
  </si>
  <si>
    <t>DE MONSEGUR | 120314</t>
  </si>
  <si>
    <t>KRAVE JERKY | 60215</t>
  </si>
  <si>
    <t>REGINE FINE CHOCOLATE | 75800</t>
  </si>
  <si>
    <t>CANTERBURY COFFEE INTERNATIONAL CORPORATION | 5014669</t>
  </si>
  <si>
    <t>SCHELLS | 71414</t>
  </si>
  <si>
    <t>SERENITY KIDS | 2003506</t>
  </si>
  <si>
    <t>MIL PIEDRAS | 53573</t>
  </si>
  <si>
    <t>ELLE ESSE | 109537</t>
  </si>
  <si>
    <t>DIZZY PIG, LLC | 5009599</t>
  </si>
  <si>
    <t>BAGEL WORLD | 60205</t>
  </si>
  <si>
    <t>VIN SASTRE | 91556</t>
  </si>
  <si>
    <t>SATRA SARDEGNA | 58197</t>
  </si>
  <si>
    <t>SWIPES | 43593</t>
  </si>
  <si>
    <t>LAZIZ | 64589</t>
  </si>
  <si>
    <t>RUTTE DISTILLATEURS | 2002098</t>
  </si>
  <si>
    <t>RANDSOM | 81274</t>
  </si>
  <si>
    <t>HENSCHKE | 42346</t>
  </si>
  <si>
    <t>LINIE | 58444</t>
  </si>
  <si>
    <t>SLIPSTREAM ORGANICS | 86943</t>
  </si>
  <si>
    <t>301 FRANKLIN STREET CAFE, INC. | 5011191</t>
  </si>
  <si>
    <t>ALPHABETICAL | 100979</t>
  </si>
  <si>
    <t>HIGGLES | 99514</t>
  </si>
  <si>
    <t>BRAVANTE VINEYARDS | 91673</t>
  </si>
  <si>
    <t>FUZZYDUCK | 70801</t>
  </si>
  <si>
    <t>LEFT TURN DISTILLING | 110722</t>
  </si>
  <si>
    <t>MAYA KAIMAL | 60406</t>
  </si>
  <si>
    <t>DANNY BOY BEER WORKS | 132046</t>
  </si>
  <si>
    <t>ISLAND COASTAL LAGER | 2001511</t>
  </si>
  <si>
    <t>EFFERVE | 55023</t>
  </si>
  <si>
    <t>PHILS FRESH EGGS | 71489</t>
  </si>
  <si>
    <t>ASNELLA | 2003137</t>
  </si>
  <si>
    <t>DOMAINE VETRICCIE | 109960</t>
  </si>
  <si>
    <t>Meat | Smoked Cooked Cured | Cooked/Meals | Lamb: 47877 | 4002411</t>
  </si>
  <si>
    <t>CHATEAUNEUF DE PAPE | 77677</t>
  </si>
  <si>
    <t>PERFECT PASTA | 65122</t>
  </si>
  <si>
    <t>LA TORTILLA FACTORY | 5016598</t>
  </si>
  <si>
    <t>PEDRO DOMECQ | 90042</t>
  </si>
  <si>
    <t>BOMBAY FRESH | 130877</t>
  </si>
  <si>
    <t>DECOPAC | 101568</t>
  </si>
  <si>
    <t>STILLMANK BREWING | 98866</t>
  </si>
  <si>
    <t>MONTANA ED'S ENTERPRISES, LLC | 5017207</t>
  </si>
  <si>
    <t>KACHINA FARMS | 131062</t>
  </si>
  <si>
    <t>SEXTO | 99826</t>
  </si>
  <si>
    <t>THE LITE FUL CHEESECAKE | 75488</t>
  </si>
  <si>
    <t>ADAMAH | 67097</t>
  </si>
  <si>
    <t>DE LEONS | 93801</t>
  </si>
  <si>
    <t>OWLS BREW | 74603</t>
  </si>
  <si>
    <t>HARPERSFIELD CHEESE | 78903</t>
  </si>
  <si>
    <t>Lifestyle | Home and Kitchen | Home Decor | Seasonal: 50310 | 4005770</t>
  </si>
  <si>
    <t>EIGHT BRIDGES BREWING INC | 110849</t>
  </si>
  <si>
    <t>FATTORIA | 64471</t>
  </si>
  <si>
    <t>STINSON VINEYARDS | 65582</t>
  </si>
  <si>
    <t>STONEGATE | 64346</t>
  </si>
  <si>
    <t>BRUNO PAILLARD | 134194</t>
  </si>
  <si>
    <t>Breadman Baking | 5012095</t>
  </si>
  <si>
    <t>SCHWARTZ BROS | 5011221</t>
  </si>
  <si>
    <t>MOUNTAIN MOZZARELLA, LLC | 5017510</t>
  </si>
  <si>
    <t>LA TERZA | 80959</t>
  </si>
  <si>
    <t>DYNASTY | 46629</t>
  </si>
  <si>
    <t>NUCCIOS | 53190</t>
  </si>
  <si>
    <t>ALLAN SCOTT | 41915</t>
  </si>
  <si>
    <t>BONNEVILLE BREWERY | 133932</t>
  </si>
  <si>
    <t>RAYNAL | 90057</t>
  </si>
  <si>
    <t>SIEGRIST | 129636</t>
  </si>
  <si>
    <t>THE COLORING WELL | 119556</t>
  </si>
  <si>
    <t>GRASSO FRATELLI | 133878</t>
  </si>
  <si>
    <t>Jade Leaf Organics, LLC | 5015516</t>
  </si>
  <si>
    <t>Supplements | Functional Foods | Bee | Bee Products: 46396 | 4000544</t>
  </si>
  <si>
    <t>Breakfast | Cereals Hot | Cereals Hot Archive | Cereals Hot Archive: 49630 | 4005120</t>
  </si>
  <si>
    <t>ROCKET VODKA | 2004077</t>
  </si>
  <si>
    <t>T SMISJE | 54283</t>
  </si>
  <si>
    <t>FAVUZZI | 2000184</t>
  </si>
  <si>
    <t>HIGHBRIDGE SPRING WATER COMPANY, INC. | 5012134</t>
  </si>
  <si>
    <t>PENNE LANE PASTA &amp; GOURMET FOODS, INC. | 5014548</t>
  </si>
  <si>
    <t>DIBELLA | 72538</t>
  </si>
  <si>
    <t>TROUISSE CEMIS | 86319</t>
  </si>
  <si>
    <t>DOMAINE DES ROMARINS | 43810</t>
  </si>
  <si>
    <t>Bakery | Bakery Tables | Cookie Multipack | Oatmeal: 50477 | 4006068</t>
  </si>
  <si>
    <t>WILDCAT WATER | 60530</t>
  </si>
  <si>
    <t>DAVIDS | 62023</t>
  </si>
  <si>
    <t>HAWAIIAN SUNSHINE | 45603</t>
  </si>
  <si>
    <t>IRON-TEK | 56774</t>
  </si>
  <si>
    <t>T FAL | 89420</t>
  </si>
  <si>
    <t>DON AMADO | 45509</t>
  </si>
  <si>
    <t>CALIFORNIA DISTILLED SPIRITS | 130335</t>
  </si>
  <si>
    <t>SPINDLETAP BREWERY | 130239</t>
  </si>
  <si>
    <t>FAIRWEATHER CIDER CO | 2003237</t>
  </si>
  <si>
    <t>Honest Tea Co | 5009550</t>
  </si>
  <si>
    <t>HUTZLER | 5014646</t>
  </si>
  <si>
    <t>UMPQUA OATS | 5017519</t>
  </si>
  <si>
    <t>Meals | Canned Meat and Seafood | Anchovies | Anchovies in Oil: 49227 | 4003786</t>
  </si>
  <si>
    <t>Third Party Vendor | Grab &amp; Go - 3rd Party Vendor | Sandwich - 3rd Party Vendor | Sandwich: 52131 | 4008241</t>
  </si>
  <si>
    <t>ZONEPERFECT | 49723</t>
  </si>
  <si>
    <t>FOXY | 66692</t>
  </si>
  <si>
    <t>CHELSEA MARKET BASKETS | 68745</t>
  </si>
  <si>
    <t>ISOLA | 42930</t>
  </si>
  <si>
    <t>MRS. THINSTERS | 2003459</t>
  </si>
  <si>
    <t>CHATEAU VERDIGNAN | 88386</t>
  </si>
  <si>
    <t>JOHN FORREST COLLECTION | 111063</t>
  </si>
  <si>
    <t>PIZSOY | 64281</t>
  </si>
  <si>
    <t>JOHN WILEY AND SONS | 51480</t>
  </si>
  <si>
    <t>CHATEAU LAFAURIE PEYRAGUEY | 100737</t>
  </si>
  <si>
    <t>J DENUZIERE | 2001430</t>
  </si>
  <si>
    <t>ANANDAS SHAN TEA | 57406</t>
  </si>
  <si>
    <t>BIRCH B, LLC | 5010977</t>
  </si>
  <si>
    <t>Wine | Rose | A/O World | Argentina: 47737 | 4002083</t>
  </si>
  <si>
    <t>ANNAS COUNTRY KITCHEN | 110420</t>
  </si>
  <si>
    <t>THE SALT PIPE | 54942</t>
  </si>
  <si>
    <t>SCHNIBS | 88062</t>
  </si>
  <si>
    <t>PATERNOSTER | 132204</t>
  </si>
  <si>
    <t>NUNATURALS | 74003</t>
  </si>
  <si>
    <t>MONDELEZ INTERNATIONAL | 5017758</t>
  </si>
  <si>
    <t>OLIVADO USA, LLC | 5009902</t>
  </si>
  <si>
    <t>SHANGHAI TEA | 43222</t>
  </si>
  <si>
    <t>RUTH AND PHILS | 78509</t>
  </si>
  <si>
    <t>QUESO DE LA SIERRA | 119111</t>
  </si>
  <si>
    <t>FLEUR DE CALIFORNIA | 48477</t>
  </si>
  <si>
    <t>BOTANY LANE | 89865</t>
  </si>
  <si>
    <t>16 MILE | 57292</t>
  </si>
  <si>
    <t>LA BASTIDE BLANCHE | 81170</t>
  </si>
  <si>
    <t>TUCUMEN | 90919</t>
  </si>
  <si>
    <t>CASPARI | 56946</t>
  </si>
  <si>
    <t>SCHMALTZ BREWING CO | 99115</t>
  </si>
  <si>
    <t>TAYLORS | 75887</t>
  </si>
  <si>
    <t>BEAU JOIE | 98626</t>
  </si>
  <si>
    <t>IRONWOOD GOURMET | 50066</t>
  </si>
  <si>
    <t>SAMMY FOOD PRODUCTS | 49787</t>
  </si>
  <si>
    <t>NE</t>
  </si>
  <si>
    <t>Grocery Bulk | Functional Snacks | Trail Mix | Savory: 48461 | 4003085</t>
  </si>
  <si>
    <t>MONTEABELLON | 85320</t>
  </si>
  <si>
    <t>FRENCH MARKET COFFEE | 61365</t>
  </si>
  <si>
    <t>MOUNTAIN DOME WINERY | 119290</t>
  </si>
  <si>
    <t>NATIVE SCENTS | 51981</t>
  </si>
  <si>
    <t>TERRA UNICA | 54483</t>
  </si>
  <si>
    <t>WFM | WFM Product | Venues | Seafood Venue | Seafood Venue: Seafood (2800) | 84624</t>
  </si>
  <si>
    <t>MANDOLIN | 72204</t>
  </si>
  <si>
    <t>ORIGINE | 87216</t>
  </si>
  <si>
    <t>OVATION | 74656</t>
  </si>
  <si>
    <t>0158006 BAKERY ITEMS - INDIVIDUAL-SIZED PORTION SOLD INDIVIDUALLY-PREPARED BY THIRD PARTY | 88725</t>
  </si>
  <si>
    <t>ALTOGETHER LOVELY | 132484</t>
  </si>
  <si>
    <t>Ferro Farms | 2005207</t>
  </si>
  <si>
    <t>0155018 PREPACKAGED NON-CARBONATED BEV - FRUIT JUICE 50-70% - GREATER THAN 16 OZ - LESS THAN 26 OZ | 40339</t>
  </si>
  <si>
    <t>HIRSCH | 42897</t>
  </si>
  <si>
    <t>DOMAINE DE MONTFIN | 45839</t>
  </si>
  <si>
    <t>Prepared Foods | Freshpack | Pizza: Calzone/Stromboli | Other: 50894 | 4006510</t>
  </si>
  <si>
    <t>THE KIND CAKE | 120224</t>
  </si>
  <si>
    <t>DOMAINE DE MENARD | 50676</t>
  </si>
  <si>
    <t>SEEDLINGERS | 130268</t>
  </si>
  <si>
    <t>PFEIFFER | 133415</t>
  </si>
  <si>
    <t>DOMAINE GALTIER | 42247</t>
  </si>
  <si>
    <t>CHATEAU LA CANORGUE | 51782</t>
  </si>
  <si>
    <t>LA FONDCOTES | 66257</t>
  </si>
  <si>
    <t>PASCHA | 74592</t>
  </si>
  <si>
    <t>H and F Bakery Co | 5014645</t>
  </si>
  <si>
    <t>JOUGO | 98457</t>
  </si>
  <si>
    <t>BESSANT &amp; DRURYS | 47625</t>
  </si>
  <si>
    <t>URBAN TREE CIDERY | 2000099</t>
  </si>
  <si>
    <t>Hiawatha, Inc. | 5017620</t>
  </si>
  <si>
    <t>Gamay</t>
  </si>
  <si>
    <t>NETTIES | 86193</t>
  </si>
  <si>
    <t>12 BEVERAGE | 42170</t>
  </si>
  <si>
    <t>CAVA MEZZE | 79211</t>
  </si>
  <si>
    <t>Global Organic Alliance Inc (GOA)</t>
  </si>
  <si>
    <t>ELIAN DAROS | 86908</t>
  </si>
  <si>
    <t>CALLIE COLLECTION | 2000700</t>
  </si>
  <si>
    <t>CHATEAU GRAND JOUR | 65833</t>
  </si>
  <si>
    <t>SASSOTONDO | 73216</t>
  </si>
  <si>
    <t>DOMAINE FRANCOIS MILLET | 119380</t>
  </si>
  <si>
    <t>MONTINORE | 52464</t>
  </si>
  <si>
    <t>SOY ZEN ZAY | 73803</t>
  </si>
  <si>
    <t>WOODBRIDGE | 75052</t>
  </si>
  <si>
    <t>BLACKWATER DRAW BREWING | 2000912</t>
  </si>
  <si>
    <t>AUSTIN NATURAL SOAP | 52245</t>
  </si>
  <si>
    <t>COUNTRY ARCHER | 2002034</t>
  </si>
  <si>
    <t>MAUI SOAP | 50085</t>
  </si>
  <si>
    <t>TEA BAR | 79165</t>
  </si>
  <si>
    <t>Prepared Foods | Chef's Case | Green Salad | Pork: 48022 | 4002469</t>
  </si>
  <si>
    <t>CANOLEO | 62807</t>
  </si>
  <si>
    <t>COOPERAGE BREWING | 2004426</t>
  </si>
  <si>
    <t>ERALES | 47903</t>
  </si>
  <si>
    <t>TOMALES FARMSTEAD | 45687</t>
  </si>
  <si>
    <t>TENUTA JACOPA | 99786</t>
  </si>
  <si>
    <t>OCTANE | 2000793</t>
  </si>
  <si>
    <t>FOOD FOR THOUGHT | 44116</t>
  </si>
  <si>
    <t>Meat | Frozen | Meatballs | Beef: 46632 | 4000709</t>
  </si>
  <si>
    <t>GRRR8 DOG TREATS | 66584</t>
  </si>
  <si>
    <t>Essentials | Paper and Household Products | Napkins | Dinner: 49175 | 4003452</t>
  </si>
  <si>
    <t>WHITE ELM BREWING COMPANY | 2000538</t>
  </si>
  <si>
    <t>YERING STATION | 44718</t>
  </si>
  <si>
    <t>FEEL NATURAL ENERGY | 5017246</t>
  </si>
  <si>
    <t>SAM VINCIULLO | 2004749</t>
  </si>
  <si>
    <t>ISLE OF SKYE CANDLE COMPANY | 5009708</t>
  </si>
  <si>
    <t>SANTA BARBARA PISTACHIO COMPANY, INC. | 5010753</t>
  </si>
  <si>
    <t>SWEET SCOOPS | 42771</t>
  </si>
  <si>
    <t>RIVERSIDE | 89718</t>
  </si>
  <si>
    <t>WFM | Services | Services | Spa Service | Spa Service - Body Care: Body Care (3700) | 97201</t>
  </si>
  <si>
    <t>CUISINART | 67426</t>
  </si>
  <si>
    <t>NATALIES ESTATE | 61475</t>
  </si>
  <si>
    <t>Self Serve | Self Serve | Self Serve | Self Serve | Meals Self Serve: Baking, Meals, Essentials (1000) | 5000339</t>
  </si>
  <si>
    <t>N G HEIMOS GREENHOUSES | 92620</t>
  </si>
  <si>
    <t>STEVITA | 43617</t>
  </si>
  <si>
    <t>REX HILL | 73007</t>
  </si>
  <si>
    <t>MAPLE LANDMARK | 88969</t>
  </si>
  <si>
    <t>SILLY ANGEL CARDS | 73635</t>
  </si>
  <si>
    <t>AUNATURALE | 2001492</t>
  </si>
  <si>
    <t>BELLE MOI | 71910</t>
  </si>
  <si>
    <t>COUGAR MOUNTAIN BAKING COMPANY | 5010789</t>
  </si>
  <si>
    <t>FALL BREWING COMPANY | 133681</t>
  </si>
  <si>
    <t>OSICKA | 2001192</t>
  </si>
  <si>
    <t>GORILLY GOODS | 120908</t>
  </si>
  <si>
    <t>BASQUE OF SONOMA, INC. | 5015900</t>
  </si>
  <si>
    <t>WFM | Ingredient | Venue Product | Restaurant | Restaurant Ingredients: Prepared Foods (4900) | 110664</t>
  </si>
  <si>
    <t>CANTINE DELLE INDIE | 131791</t>
  </si>
  <si>
    <t>NEW NORDIC US, INC. | 5015715</t>
  </si>
  <si>
    <t>PACIFICANA | 129952</t>
  </si>
  <si>
    <t>BETTERYOU | 58214</t>
  </si>
  <si>
    <t>LAVERA | 50146</t>
  </si>
  <si>
    <t>DOMAINE ANDRE VATAN | 99575</t>
  </si>
  <si>
    <t>HEYAMS | 69088</t>
  </si>
  <si>
    <t>TIBERINI | 42075</t>
  </si>
  <si>
    <t>TWO ROADS BREWING | 78657</t>
  </si>
  <si>
    <t>DOROTHEA | 46705</t>
  </si>
  <si>
    <t>RENAISSANCE FOOD GROUP | 131119</t>
  </si>
  <si>
    <t>CarolynΓÇÖs Cookie Company, Inc. | 5010379</t>
  </si>
  <si>
    <t>ROYAL PROVENCE | 119257</t>
  </si>
  <si>
    <t>Kingsburg Orchards | 5011442</t>
  </si>
  <si>
    <t>UNIQUE PRETZEL BAKERY, INC. | 5014703</t>
  </si>
  <si>
    <t>FULL TILT | 48241</t>
  </si>
  <si>
    <t>WHOLE GRAIN NATURAL BREAD CO | 47116</t>
  </si>
  <si>
    <t>LAROCCA | 86276</t>
  </si>
  <si>
    <t>Meat | Frozen | Appetizers | Bison: 46707 | 4000578</t>
  </si>
  <si>
    <t>JOSEPHS BREAD | 47430</t>
  </si>
  <si>
    <t>STUEVE BROS. FARMS, LLC | 5010354</t>
  </si>
  <si>
    <t>DESERT ESSENCE | 56676</t>
  </si>
  <si>
    <t>CRAFTED ARTISAN MEADERY | 47714</t>
  </si>
  <si>
    <t>Paul and Jimmys | 96844</t>
  </si>
  <si>
    <t>EYRIE | 77215</t>
  </si>
  <si>
    <t>GOLDEN GIRL PRODUCTS, LLC | 5009392</t>
  </si>
  <si>
    <t>ELS KITCHEN | 75097</t>
  </si>
  <si>
    <t>Brooklyn Herborium | 2005200</t>
  </si>
  <si>
    <t>Clean Clothes, Inc. | 5017045</t>
  </si>
  <si>
    <t>YUMETSUKIYO | 85401</t>
  </si>
  <si>
    <t>TWO HENRYS BREWING | 86363</t>
  </si>
  <si>
    <t>Meat | Turkey | Offal | Kosher: 43464 | 126624</t>
  </si>
  <si>
    <t>HINDSIGHT | 67038</t>
  </si>
  <si>
    <t>Meals | Ethnic | Asian | Ginger: 51148 | 4006828</t>
  </si>
  <si>
    <t>BRASSERIE ELLEZELLOISE | 67726</t>
  </si>
  <si>
    <t>LIFESTYLE | 59443</t>
  </si>
  <si>
    <t>BERGSTROM | 42701</t>
  </si>
  <si>
    <t>HALUTZA | 57063</t>
  </si>
  <si>
    <t>SENCHA NATURALS | 52738</t>
  </si>
  <si>
    <t>ONE BARREL | 121146</t>
  </si>
  <si>
    <t>Izze | 5011601</t>
  </si>
  <si>
    <t>ORGANIC INDIA USA, LLC | 5016844</t>
  </si>
  <si>
    <t>BIOGAIA | 68471</t>
  </si>
  <si>
    <t>Seafood | Finfish Service Case | Whiting | Fillet: 51427 | 4007337</t>
  </si>
  <si>
    <t>DAL FOURNO ROMANO | 62566</t>
  </si>
  <si>
    <t>Seacore Seafood, Inc. | 5009800</t>
  </si>
  <si>
    <t>PAUL LATO | 58441</t>
  </si>
  <si>
    <t>BOW TRUSS COFFEE ROASTERS | 47246</t>
  </si>
  <si>
    <t>Seafood | Value Added | Wrapped | Wild Salmon: 51720 | 4007631</t>
  </si>
  <si>
    <t>TAP N APPLE | 61806</t>
  </si>
  <si>
    <t>Bakery | Self Serve Cake Case | Tart Whole | Lemon: 50627 | 4006218</t>
  </si>
  <si>
    <t>TORRE RAONE | 99426</t>
  </si>
  <si>
    <t>SAN PIETRO | 74045</t>
  </si>
  <si>
    <t>RON MIEL | 100799</t>
  </si>
  <si>
    <t>PASQUA | 97509</t>
  </si>
  <si>
    <t>SHADY MAPLE FARMS | 51270</t>
  </si>
  <si>
    <t>DEGLON | 101732</t>
  </si>
  <si>
    <t>ELEVATOR BREWING | 62818</t>
  </si>
  <si>
    <t>RED BARN | 99653</t>
  </si>
  <si>
    <t>OPIES GOATS | 79432</t>
  </si>
  <si>
    <t>ANNIES SPREAD | 119481</t>
  </si>
  <si>
    <t>PIRATE JONNY | 88342</t>
  </si>
  <si>
    <t>SOLOMON | 85363</t>
  </si>
  <si>
    <t>Porter American Style</t>
  </si>
  <si>
    <t>MOUNT DEFIANCE | 71501</t>
  </si>
  <si>
    <t>GREENJOY | 2004084</t>
  </si>
  <si>
    <t>CAPARONE | 60796</t>
  </si>
  <si>
    <t>COSMOS CREATIONS | 2000567</t>
  </si>
  <si>
    <t>SHERWIN FAMILY | 91775</t>
  </si>
  <si>
    <t>LUCKY HABANERO | 58122</t>
  </si>
  <si>
    <t>BAKERY STREET | 132921</t>
  </si>
  <si>
    <t>CAPATAZ | 129792</t>
  </si>
  <si>
    <t>BEST FRESH FARMS | 101618</t>
  </si>
  <si>
    <t>KP TOFFEE | 111279</t>
  </si>
  <si>
    <t>JEAN MICHEL GAUNOUX | 101298</t>
  </si>
  <si>
    <t>GREEN CUISINE, INC. | 5013164</t>
  </si>
  <si>
    <t>42 NORTH BREWING COMPANY | 2001405</t>
  </si>
  <si>
    <t>MELANGE D ORLEANS | 49221</t>
  </si>
  <si>
    <t>SUNSET SALSA, LLC | 5015552</t>
  </si>
  <si>
    <t>TORO DE PIEDRA | 91544</t>
  </si>
  <si>
    <t>NUT BUTTER NATION | 2000573</t>
  </si>
  <si>
    <t>TWO LANDS | 98869</t>
  </si>
  <si>
    <t>ANTOINE SUNIER | 131389</t>
  </si>
  <si>
    <t>DOLCE BAKERY | 99119</t>
  </si>
  <si>
    <t>LE MONFERRINE | 42881</t>
  </si>
  <si>
    <t>ASCOTT | 69026</t>
  </si>
  <si>
    <t>FOZ DE AROUCHE | 100243</t>
  </si>
  <si>
    <t>PAPYRUS RECYCLED GREETINGS, INC | 5017551</t>
  </si>
  <si>
    <t>Tender Belly | 2005398</t>
  </si>
  <si>
    <t>DOM RESERV | 72431</t>
  </si>
  <si>
    <t>NEVADA COUNTY | 61529</t>
  </si>
  <si>
    <t>NOVO FOGO | 54189</t>
  </si>
  <si>
    <t>FRANZ ETZ | 63356</t>
  </si>
  <si>
    <t>BAKERS MAGIC | 132563</t>
  </si>
  <si>
    <t>FINE &amp; RAW | 75445</t>
  </si>
  <si>
    <t>SEASONEST | 54488</t>
  </si>
  <si>
    <t>GUAN'S | 2003402</t>
  </si>
  <si>
    <t>0101003 CANDY AND CONFECTIONERY - INTENDED FOR USE IN COOKING OR DECORATING | 40225</t>
  </si>
  <si>
    <t>OLD TOWN CELLARS | 2002219</t>
  </si>
  <si>
    <t>FAMILLE LAPLACE | 121153</t>
  </si>
  <si>
    <t>WATER LILIES | 5010267</t>
  </si>
  <si>
    <t>DOLPHIN CHOCOLATE | 50249</t>
  </si>
  <si>
    <t>SOUTH FELLINI | 133035</t>
  </si>
  <si>
    <t>VITO FOODS | 65586</t>
  </si>
  <si>
    <t>MV'S BEST, LLC | 5013217</t>
  </si>
  <si>
    <t>VITALIZE LABS LLC | 5010124</t>
  </si>
  <si>
    <t>PAOLETTI | 92634</t>
  </si>
  <si>
    <t>Seafood | Non-Shrimp Shellfish Service Case | Mussels | Green: 51460 | 4007371</t>
  </si>
  <si>
    <t>PORTILLO | 98382</t>
  </si>
  <si>
    <t>WILLIE BYRD | 40884</t>
  </si>
  <si>
    <t>KOEHLER | 76074</t>
  </si>
  <si>
    <t>ROCHELLE ROSE | 70178</t>
  </si>
  <si>
    <t>VMC PRODUCTS FOR HEALTH | 5015738</t>
  </si>
  <si>
    <t>Stout Other</t>
  </si>
  <si>
    <t>NATURES CHERRY | 86965</t>
  </si>
  <si>
    <t>Beverage | Beverage | Beverage | Beverage | Beverage: Candy, Snacks, Bev, Breakfast (1500) | 5000039</t>
  </si>
  <si>
    <t>CHAPPELLET WINERY | 78547</t>
  </si>
  <si>
    <t>BETZ FAMILY WINERY | 54010</t>
  </si>
  <si>
    <t>Grocery Frozen | Fruit | Smoothie Packs | Smoothie Packs: 45776 | 128619</t>
  </si>
  <si>
    <t>LITTLE VINEYARDS | 97139</t>
  </si>
  <si>
    <t>SMITHFIELDS | 77052</t>
  </si>
  <si>
    <t>Meals | Packaged Beans and Grains | Packaged Rice | Specialty Rice: 51261 | 4006932</t>
  </si>
  <si>
    <t>MATTS BAKERY | 110844</t>
  </si>
  <si>
    <t>Meat | Bison | Rib Bone-In | Rib Bone-In: 40223 | 127920</t>
  </si>
  <si>
    <t>OSHALA FARM | 132843</t>
  </si>
  <si>
    <t>WEATHER REPORT | 111657</t>
  </si>
  <si>
    <t>JUST SOAP | 53862</t>
  </si>
  <si>
    <t>BHRAMARI BREWING COMPANY | 134252</t>
  </si>
  <si>
    <t>Seafood | Shrimp Service Case | Black Tiger | Shell On: 51484 | 4007395</t>
  </si>
  <si>
    <t>Specialty Cheese | Fresh | Cultured | Non US: 43002 | 126408</t>
  </si>
  <si>
    <t>Breakfast | Packaged Teas | Traditional Tea | Traditional Herbal Tea: 49676 | 4005074</t>
  </si>
  <si>
    <t>CROOKED VINE WINERY | 101711</t>
  </si>
  <si>
    <t>CAPRANDOLE | 84819</t>
  </si>
  <si>
    <t>Real Good Dairy, LLC | 5009541</t>
  </si>
  <si>
    <t>NORTHEAST FAMILY GOAT FARMS | 49059</t>
  </si>
  <si>
    <t>FERRARI CARANO VINEYARDS | 40824</t>
  </si>
  <si>
    <t>LOS RISCOS | 101449</t>
  </si>
  <si>
    <t>SUCRE | 68879</t>
  </si>
  <si>
    <t>DARWINS ON 4TH | 89470</t>
  </si>
  <si>
    <t>SCHARFFENBERGER | 2003046</t>
  </si>
  <si>
    <t>NEW LEAF | 69143</t>
  </si>
  <si>
    <t>Meals | Canned Meat and Seafood | Other Canned Seafood | Other Canned Seafood: 49234 | 4003793</t>
  </si>
  <si>
    <t>MCSORLEYS | 56712</t>
  </si>
  <si>
    <t>BENOIT COCTEAUX | 2001641</t>
  </si>
  <si>
    <t>MAMAKI NATIVE HAWAIIAN | 109702</t>
  </si>
  <si>
    <t>BADIA SPICES | 43433</t>
  </si>
  <si>
    <t>DIAMOND HERPANACINE | 48366</t>
  </si>
  <si>
    <t>PROBULIN | 5012899</t>
  </si>
  <si>
    <t>SOUTHERN EXPOSURE SEED EXCHANGE, LLC | 5017451</t>
  </si>
  <si>
    <t>DANZANTE | 72257</t>
  </si>
  <si>
    <t>CHATEAU GUIRAME | 70347</t>
  </si>
  <si>
    <t>CHIQUITA | 52623</t>
  </si>
  <si>
    <t>ALQUIMIA | 79417</t>
  </si>
  <si>
    <t>DUTRO COMPANY | 2002608</t>
  </si>
  <si>
    <t>AUNT MAMIES | 89565</t>
  </si>
  <si>
    <t>JAVA JOES | 80675</t>
  </si>
  <si>
    <t>VILLAGE LA TOURELLE | 120562</t>
  </si>
  <si>
    <t>Seafood | Value Added | Breaded/Encrusted | Trout: 51697 | 4007608</t>
  </si>
  <si>
    <t>KUUMBA MADE, INC. | 5018038</t>
  </si>
  <si>
    <t>TEEDUM, LLC | 5015166</t>
  </si>
  <si>
    <t>MY LITTLE CHICKPEA GOURMET FOODS, INC. | 5013226</t>
  </si>
  <si>
    <t>KALONA SUPERNATURAL | 73630</t>
  </si>
  <si>
    <t>DAZ BOG COFFEE COMPANY | 44833</t>
  </si>
  <si>
    <t>SPIRIT OF INDIA | 111701</t>
  </si>
  <si>
    <t>GREEN &amp; BLACKS | 54813</t>
  </si>
  <si>
    <t>PIZZA CRUST CREATIONS | 131592</t>
  </si>
  <si>
    <t>NAPA SOAP COMPANY | 42223</t>
  </si>
  <si>
    <t>Bakery | Bakery Tables | Pastry Multipack | Sticky Bun: 50515 | 4006106</t>
  </si>
  <si>
    <t>Eldorado Artesian Springs, Inc. | 5012509</t>
  </si>
  <si>
    <t>LOST RHINO | 58073</t>
  </si>
  <si>
    <t>BOWWOWMEOW BAKING COMPANY, LLC | 5017459</t>
  </si>
  <si>
    <t>DOMAINE DU PELICAN | 132646</t>
  </si>
  <si>
    <t>LITTLE RAES BAKERY | 5017453</t>
  </si>
  <si>
    <t>YANCEY'S FANCY CHEESE | 5016272</t>
  </si>
  <si>
    <t>NEIGE | 74921</t>
  </si>
  <si>
    <t>FOX BROOK | 100246</t>
  </si>
  <si>
    <t>MERCIER ORCHARDS | 44652</t>
  </si>
  <si>
    <t>MAPLE RIVER | 71009</t>
  </si>
  <si>
    <t>JONES FAMILY VINEYARDS | 100121</t>
  </si>
  <si>
    <t>CASTLE KITCHEN | 131710</t>
  </si>
  <si>
    <t>CLAUDIA FERRERO | 54556</t>
  </si>
  <si>
    <t>VIEUX PAPES | 49232</t>
  </si>
  <si>
    <t>Cape Cod Soy Candle, LLC | 5009621</t>
  </si>
  <si>
    <t>MISS SELBYS | 69102</t>
  </si>
  <si>
    <t>COLDSTREAM HILLS | 51736</t>
  </si>
  <si>
    <t>ACTUAL COFFEE | 2001255</t>
  </si>
  <si>
    <t>CONFIDENCES PRIEURE-LICHINE | 2004812</t>
  </si>
  <si>
    <t>TITLETOWN BREWING COMPANY | 120691</t>
  </si>
  <si>
    <t>LANGETWINS | 52178</t>
  </si>
  <si>
    <t>FOUR SIGMA FOODS | 96979</t>
  </si>
  <si>
    <t>FALAFELIM | 56986</t>
  </si>
  <si>
    <t>MANOUCHER | 74559</t>
  </si>
  <si>
    <t>Grocery Bulk | Functional Snacks | Dried Fruits | Fruit Mix: 48419 | 4003043</t>
  </si>
  <si>
    <t>Prepared Foods | Charcuterie | In House Meat | Turkey: 50809 | 4006411</t>
  </si>
  <si>
    <t>ECHOVIEW FIBER MILL | 5010303</t>
  </si>
  <si>
    <t>Beagle Bay | 59350</t>
  </si>
  <si>
    <t>Meat | Lamb | Offal | Offal: 40351 | 127350</t>
  </si>
  <si>
    <t>Ingredient Legacy (48000000001-48000099999) | 12</t>
  </si>
  <si>
    <t>GEORGIA GRINDERS | 93854</t>
  </si>
  <si>
    <t>SIMPLY GHEE | 55916</t>
  </si>
  <si>
    <t>GAGELEER | 85278</t>
  </si>
  <si>
    <t>SING SING KILL BREWERY | 2003722</t>
  </si>
  <si>
    <t>88 TEQUILA | 119129</t>
  </si>
  <si>
    <t>BLUECOAT | 86761</t>
  </si>
  <si>
    <t>LUCKY DOG TREAT COMPANY, LLC | 5016493</t>
  </si>
  <si>
    <t>SAFEGEL | 41887</t>
  </si>
  <si>
    <t>KOBO CANDLES | 101314</t>
  </si>
  <si>
    <t>FEATURE FOODS | 87042</t>
  </si>
  <si>
    <t>ALABAMA CHAI | 91640</t>
  </si>
  <si>
    <t>Meat | Veal | Sliced/Cubed | Cutlet: 43563 | 125473</t>
  </si>
  <si>
    <t>MODENA | 2004323</t>
  </si>
  <si>
    <t>THE BEANCAKE CO | 62865</t>
  </si>
  <si>
    <t>BRIGHT FOODS, LLC | 5012119</t>
  </si>
  <si>
    <t>SWEETWATER CREEK HONEY FARM | 75331</t>
  </si>
  <si>
    <t>O LIVE &amp; CO | 55337</t>
  </si>
  <si>
    <t>VINCENT PARIS | 133181</t>
  </si>
  <si>
    <t>FIREHOOK OF VIRGINIA, INC. | 5015681</t>
  </si>
  <si>
    <t>HAMILTON | 86615</t>
  </si>
  <si>
    <t>Braveheart Brewing | 2005105</t>
  </si>
  <si>
    <t>EOBC, LLC | 5016189</t>
  </si>
  <si>
    <t>SAN VINCENTI | 85592</t>
  </si>
  <si>
    <t>BOUZA | 68602</t>
  </si>
  <si>
    <t>CASA DE MOURAZ | 89239</t>
  </si>
  <si>
    <t>OAKSHIRE BREWING | 73733</t>
  </si>
  <si>
    <t>RAINBOW CAFFE, INC. | 5012131</t>
  </si>
  <si>
    <t>HANDY PANTRY | 65753</t>
  </si>
  <si>
    <t>M CHOCOLAT | 120372</t>
  </si>
  <si>
    <t>HAVARTI | 47703</t>
  </si>
  <si>
    <t>PURE PROTEIN | 111162</t>
  </si>
  <si>
    <t>LA SPINETTA | 73704</t>
  </si>
  <si>
    <t>MYHOUSE COOKIES | 98718</t>
  </si>
  <si>
    <t>Black Plague Brewing | 2005133</t>
  </si>
  <si>
    <t>MARENCO | 66079</t>
  </si>
  <si>
    <t>PACKAGE CONTAINERS | 133424</t>
  </si>
  <si>
    <t>RICON GOLD | 51154</t>
  </si>
  <si>
    <t>RUTHERFORD RANCH | 47601</t>
  </si>
  <si>
    <t>LENNY &amp; LARRYS | 78703</t>
  </si>
  <si>
    <t>INVERCARGILL BREWERY | 73149</t>
  </si>
  <si>
    <t>CHATEAU JAS DE BRESSY | 2004399</t>
  </si>
  <si>
    <t>GRINDSTONE BAKERY | 5016555</t>
  </si>
  <si>
    <t>PORTAL | 91406</t>
  </si>
  <si>
    <t>Meat | Oven Ready | Beef | Chuck: 43712 | 125231</t>
  </si>
  <si>
    <t>ALBACEA DE GIL | 41701</t>
  </si>
  <si>
    <t>TFI HOLDING, LLC | 5017149</t>
  </si>
  <si>
    <t>KULI KULI | 46334</t>
  </si>
  <si>
    <t>CASCADE FOR THE HOME | 74728</t>
  </si>
  <si>
    <t>NIKOS | 73570</t>
  </si>
  <si>
    <t>DIRECT PACK INC | 134434</t>
  </si>
  <si>
    <t>NANGA CHOCOLATE | 2002517</t>
  </si>
  <si>
    <t>BODEGAS BRETON | 111576</t>
  </si>
  <si>
    <t>Stout Irish Dry</t>
  </si>
  <si>
    <t>SNOWING IN SPACE | 2002451</t>
  </si>
  <si>
    <t>THE SCRUMPTIOUS PANTRY | 72983</t>
  </si>
  <si>
    <t>THE COOKIE JAR DC, LLC | 5014284</t>
  </si>
  <si>
    <t>RM</t>
  </si>
  <si>
    <t>TERRAS DO LITORAL | 133687</t>
  </si>
  <si>
    <t>Greg &amp; Pam Harrington Wines, LLC | 5012135</t>
  </si>
  <si>
    <t>A2 MILK | 99010</t>
  </si>
  <si>
    <t>SUNFLOWER KITCHEN | 68095</t>
  </si>
  <si>
    <t>OSOCALIS | 110574</t>
  </si>
  <si>
    <t>Seafood | Frozen | Frozen Shellfish | Frozen Shellfish: 51477 | 4007388</t>
  </si>
  <si>
    <t>BAROSSA VALLEY ESTATE | 110749</t>
  </si>
  <si>
    <t>3RD SIGN BREWERY | 120363</t>
  </si>
  <si>
    <t>Detroit Food &amp; Entrepreneurship Academy | 5012435</t>
  </si>
  <si>
    <t>GOOD BUBBLE | 86462</t>
  </si>
  <si>
    <t>TUA RITA | 97528</t>
  </si>
  <si>
    <t>GOOD COOK | 50037</t>
  </si>
  <si>
    <t>LILY &amp; VAL | 134108</t>
  </si>
  <si>
    <t>DOMAINE MAGELLAN | 66186</t>
  </si>
  <si>
    <t>PUGET SOUND FOODS, INC. | 5009622</t>
  </si>
  <si>
    <t>BET VODKA | 130386</t>
  </si>
  <si>
    <t>PODERNOUVO A PALAZZONE | 111071</t>
  </si>
  <si>
    <t>CEYLON BREWING | 72241</t>
  </si>
  <si>
    <t>DOMAIN DE PETITE ROUBIE | 78298</t>
  </si>
  <si>
    <t>Bremner Foods, Ltd. | 5016565</t>
  </si>
  <si>
    <t>ISABEL MONDAVI WINES | 88136</t>
  </si>
  <si>
    <t>BATEMANS | 67392</t>
  </si>
  <si>
    <t>Kidswellness, Inc. | 5015772</t>
  </si>
  <si>
    <t>YUCATAN | 76767</t>
  </si>
  <si>
    <t>LULI | 49000</t>
  </si>
  <si>
    <t>RIVERS EDGE | 73494</t>
  </si>
  <si>
    <t>FUZZY WUZZY DESIGN | 99069</t>
  </si>
  <si>
    <t>ZZZ DNU CHATEAU GRAND TRAVERS | 70802</t>
  </si>
  <si>
    <t>JING AI | 2001156</t>
  </si>
  <si>
    <t>CHEMEX | 49880</t>
  </si>
  <si>
    <t>DDS DRESSING | 55243</t>
  </si>
  <si>
    <t>TREK | 2003116</t>
  </si>
  <si>
    <t>PATTERSON CELLARS | 54588</t>
  </si>
  <si>
    <t>ZUM MARTIN SEPP | 101295</t>
  </si>
  <si>
    <t>SEGGIANO USA, INC. | 5016570</t>
  </si>
  <si>
    <t>VBC, INC. | 5012762</t>
  </si>
  <si>
    <t>Meals | Soups | Bouillon | Beef: 49429 | 4003990</t>
  </si>
  <si>
    <t>SEVEN TEAS | 2000478</t>
  </si>
  <si>
    <t>ARTISANAL BLUE NORTHERN FOODS, LLC | 5010367</t>
  </si>
  <si>
    <t>BUG HILL FARM | 56366</t>
  </si>
  <si>
    <t>NEWMARK | 72328</t>
  </si>
  <si>
    <t>STUMBLEFOOT | 82724</t>
  </si>
  <si>
    <t>WIENKES | 61233</t>
  </si>
  <si>
    <t>10th Avenue Tea, LLC | 5010272</t>
  </si>
  <si>
    <t>THREE SEVENTY FIVE | 99769</t>
  </si>
  <si>
    <t>ROC DU MANOIR | 89093</t>
  </si>
  <si>
    <t>CHATEAU GRAVILLE LACOSTE | 75854</t>
  </si>
  <si>
    <t>NOMAD DUMPLINGS | 2003354</t>
  </si>
  <si>
    <t>MACGAVINS | 62587</t>
  </si>
  <si>
    <t>LA FIERA | 62538</t>
  </si>
  <si>
    <t>BEALES BEER | 2002518</t>
  </si>
  <si>
    <t>CHATEAU GUIOT | 88385</t>
  </si>
  <si>
    <t>FEEL GOOD FOODS, INC. | 5013796</t>
  </si>
  <si>
    <t>BOOM ISLAND BREWING | 98477</t>
  </si>
  <si>
    <t>CAMPO AL MARE | 100572</t>
  </si>
  <si>
    <t>Reformation Brewery, LLC | 5011147</t>
  </si>
  <si>
    <t>Barrett's Garden, LLC | 5011519</t>
  </si>
  <si>
    <t>OKOCIM | 60107</t>
  </si>
  <si>
    <t>EARTHBODY SACRED SKINCARE | 91451</t>
  </si>
  <si>
    <t>SUN &amp; SEED | 59338</t>
  </si>
  <si>
    <t>DOMAINE LAURENT GAUTHIER | 133001</t>
  </si>
  <si>
    <t>Seafood | Value Added | Breaded/Encrusted | Crab: 51682 | 4007593</t>
  </si>
  <si>
    <t>PERLA PIEROGIES | 119175</t>
  </si>
  <si>
    <t>JOHN WM. MACY CHEESESTICKS, INC. | 5014359</t>
  </si>
  <si>
    <t>LIVING TREE COMMUNITY FOODS, INC. | 5011583</t>
  </si>
  <si>
    <t>B CELLARS | 57732</t>
  </si>
  <si>
    <t>NEW CASCADIA | 54944</t>
  </si>
  <si>
    <t>PITTSBURGH HONEY | 2001113</t>
  </si>
  <si>
    <t>KIMA | 2000752</t>
  </si>
  <si>
    <t>BARK ACCESSORIES | 111204</t>
  </si>
  <si>
    <t>ENLIGHTENED ICE CREAM | 51003</t>
  </si>
  <si>
    <t>CITY GIRLS | 52994</t>
  </si>
  <si>
    <t>PLANTFUSION | 88668</t>
  </si>
  <si>
    <t>PATSYS | 76543</t>
  </si>
  <si>
    <t>DOMAINE DE FONTVIVE | 119442</t>
  </si>
  <si>
    <t>ZZZ DNU COMPLICE  DE LOIRE | 49383</t>
  </si>
  <si>
    <t>MOUNTAIN AIR ROASTING, INC. | 5010135</t>
  </si>
  <si>
    <t>TODA | 72541</t>
  </si>
  <si>
    <t>BATSON RIVER DISTILLING | 2004656</t>
  </si>
  <si>
    <t>STAR VALLEY FLOWERS | 44598</t>
  </si>
  <si>
    <t>MEZCALERO | 119323</t>
  </si>
  <si>
    <t>ALLEGRO TEA | 2002688</t>
  </si>
  <si>
    <t>NINE BAND BREWING | 109791</t>
  </si>
  <si>
    <t>MILLERS CHEESE | 61725</t>
  </si>
  <si>
    <t>XARMANT | 86888</t>
  </si>
  <si>
    <t>SPARROW FOODS | 2003515</t>
  </si>
  <si>
    <t>GALEOS CAF├ë, LLC | 5016484</t>
  </si>
  <si>
    <t>BREWTALITY | 2002319</t>
  </si>
  <si>
    <t>AYNA | 111575</t>
  </si>
  <si>
    <t>ANTICA TERRA | 68019</t>
  </si>
  <si>
    <t>THE COLLECTIVE DAIRY | 5014301</t>
  </si>
  <si>
    <t>GRAFTON VILLAGE CHEESE COMPANY, LLC | 5014877</t>
  </si>
  <si>
    <t>CHAMPAGNE MOUTARDIER | 110147</t>
  </si>
  <si>
    <t>NONA VEGAN FOODS | 97154</t>
  </si>
  <si>
    <t>ERDINGER | 55234</t>
  </si>
  <si>
    <t>UPRISING BREADS | 45865</t>
  </si>
  <si>
    <t>UPRIVER | 133137</t>
  </si>
  <si>
    <t>GOOD LOVIN | 132221</t>
  </si>
  <si>
    <t>SYCAMORE LANE | 131918</t>
  </si>
  <si>
    <t>JOCELYN LONEN | 73047</t>
  </si>
  <si>
    <t>DOMAINE PIERRE CHAVIN | 131484</t>
  </si>
  <si>
    <t>DOMAINE LA TOUR VIEILLE | 85717</t>
  </si>
  <si>
    <t>Bee Healthy Candles | 5010421</t>
  </si>
  <si>
    <t>5TH &amp; LENORA/DOUGLAS CROSS ENTERPRISES | 5015070</t>
  </si>
  <si>
    <t>DOMAINE CHRIS PICHON | 71791</t>
  </si>
  <si>
    <t>Blooms Wholesale Nursery | 5011499</t>
  </si>
  <si>
    <t>Almark | 5011765</t>
  </si>
  <si>
    <t>CORTAZZO | 2002922</t>
  </si>
  <si>
    <t>RAW MATERIALS | 79506</t>
  </si>
  <si>
    <t>COCO &amp; GIO, LLC | 5014105</t>
  </si>
  <si>
    <t>BELL-CARTER FOODS, INC. | 5015550</t>
  </si>
  <si>
    <t>COAVA COFFEE ROASTERS | 2003297</t>
  </si>
  <si>
    <t>DART CONTAINER CORP | 2004553</t>
  </si>
  <si>
    <t>LES VOILES | 99316</t>
  </si>
  <si>
    <t>DANDY BLEND | 64960</t>
  </si>
  <si>
    <t>0155030 PREPACKAGED NON-CARBONATED BEV - FRUIT JUICE 100% JUICE OR CONTAINS MILK OTHER THAN COFFEE - 32 OZ OR MORE | 40351</t>
  </si>
  <si>
    <t>MICHELOB | 49423</t>
  </si>
  <si>
    <t>MECO CORPORATION | 133749</t>
  </si>
  <si>
    <t>SHADY LANE CELLARS | 40657</t>
  </si>
  <si>
    <t>GREAT LAKES PROUD | 99070</t>
  </si>
  <si>
    <t>Meat | Smokehouse | Turkey | Turkey: 50338 | 4005815</t>
  </si>
  <si>
    <t>ALEA | 67564</t>
  </si>
  <si>
    <t>HELLS CANYON | 75591</t>
  </si>
  <si>
    <t>SONDER WINES | 2002691</t>
  </si>
  <si>
    <t>KOUZINI | 2002770</t>
  </si>
  <si>
    <t>Body Care | Beauty | Beauty Archive | Beauty Archive: 46697 | 4000365</t>
  </si>
  <si>
    <t>ENOS | 87223</t>
  </si>
  <si>
    <t>GIORGIO FOODS, INC. | 5013939</t>
  </si>
  <si>
    <t>ANEW WINERY | 110242</t>
  </si>
  <si>
    <t>Grocery Dairy | Refrigerated Functional Beverages | Refrigerated Functional Beverages Archive | Refrigerated Functional Beverages Archive: 47560 | 4001610</t>
  </si>
  <si>
    <t>UKIAH CELLARS | 92732</t>
  </si>
  <si>
    <t>MADEGOOD | 61911</t>
  </si>
  <si>
    <t>COCOA VIA | 88772</t>
  </si>
  <si>
    <t>SALSA DEL DIABLO | 2004435</t>
  </si>
  <si>
    <t>Stillwater Artisanal, LLC | 5017382</t>
  </si>
  <si>
    <t>Zodax, LP | 5015300</t>
  </si>
  <si>
    <t>Clover-Stornetta Farms, Inc. | 5014916</t>
  </si>
  <si>
    <t>Stag's Leap Wine Cellars | 2001885</t>
  </si>
  <si>
    <t>FANTASTIC FOODS | 67584</t>
  </si>
  <si>
    <t>MCCRORIE FAMILY VINEYARDS | 109739</t>
  </si>
  <si>
    <t>MASTER SUPPLEMENTS | 64166</t>
  </si>
  <si>
    <t>NICOLAS WINES | 88784</t>
  </si>
  <si>
    <t>SICILIANAIRE | 51689</t>
  </si>
  <si>
    <t>SOSU SAUCES | 88551</t>
  </si>
  <si>
    <t>THIERRY TISSOT | 120154</t>
  </si>
  <si>
    <t>DOMAINE MICHEL BARRAUD | 68403</t>
  </si>
  <si>
    <t>HUNGRY HILL FARM | 91436</t>
  </si>
  <si>
    <t>DRINK SKINNY | 58046</t>
  </si>
  <si>
    <t>SOL DE IBIZA | 132713</t>
  </si>
  <si>
    <t>KYOTOFU BAKERY | 74993</t>
  </si>
  <si>
    <t>TAMDHU | 54839</t>
  </si>
  <si>
    <t>AIDA EATS | 2002056</t>
  </si>
  <si>
    <t>NUTRISENSE FOODS, INC. | 5012861</t>
  </si>
  <si>
    <t>PEARL RIVER | 76795</t>
  </si>
  <si>
    <t>GALLERIA | 76977</t>
  </si>
  <si>
    <t>AVENNIA | 45091</t>
  </si>
  <si>
    <t>BOQUETE MOUNTAIN COFFEE | 66569</t>
  </si>
  <si>
    <t>CAPILANO LABONTE | 67814</t>
  </si>
  <si>
    <t>BARANOF ISLAND BREWING | 49429</t>
  </si>
  <si>
    <t>MYSKINCAREGIRL, LLC | 5009505</t>
  </si>
  <si>
    <t>THE HARLEM PIE MAN | 120901</t>
  </si>
  <si>
    <t>JEREMIE HUCHET | 109864</t>
  </si>
  <si>
    <t>STONY BROOK WHOLEHEARTED FOODS | 47641</t>
  </si>
  <si>
    <t>STATERA CELLARS | 132560</t>
  </si>
  <si>
    <t>ARIZONA CHEESE COMPANY | 40867</t>
  </si>
  <si>
    <t>PARTNERS, A TASTEFUL CHOICE COMPANY | 5013047</t>
  </si>
  <si>
    <t>NATURALLY CHARLESTON | 80239</t>
  </si>
  <si>
    <t>GREENOODLE | 73909</t>
  </si>
  <si>
    <t>WIEGNER | 111238</t>
  </si>
  <si>
    <t>PARADISE CREEK BREWERY | 121020</t>
  </si>
  <si>
    <t>GORDON'S SOUP | 81002</t>
  </si>
  <si>
    <t>Skin Essence Organics | 134685</t>
  </si>
  <si>
    <t>CLINTON VINEYARDS | 101061</t>
  </si>
  <si>
    <t>OLYMPIC WHOLESALE CO., LTD. | 5009836</t>
  </si>
  <si>
    <t>The Fresh Herb Co. | 5017887</t>
  </si>
  <si>
    <t>STOREY | 66592</t>
  </si>
  <si>
    <t>SCHMITT SOHNE | 43488</t>
  </si>
  <si>
    <t>Papalote Salsa, Inc. | 5012916</t>
  </si>
  <si>
    <t>CROSBY &amp; BAKER | 86226</t>
  </si>
  <si>
    <t>CHATEAU LAFFITE | 97757</t>
  </si>
  <si>
    <t>BARLOWS GOURMET SAUCE | 76805</t>
  </si>
  <si>
    <t>Ice Cream Jubilee, LLC | 5017592</t>
  </si>
  <si>
    <t>J&amp;W Distributors, Inc. | 5010282</t>
  </si>
  <si>
    <t>FAIRHOPE ROASTING COMPANY | 111704</t>
  </si>
  <si>
    <t>EASTER UNLIMITED | 130732</t>
  </si>
  <si>
    <t>BIG BOSS BREWING | 70116</t>
  </si>
  <si>
    <t>GREAT FERMENTS, LLC | 5011475</t>
  </si>
  <si>
    <t>RENEW | 53563</t>
  </si>
  <si>
    <t>STATIC ELIMINATOR | 76657</t>
  </si>
  <si>
    <t>SHARROCK ENGLISH BAKERY | 68670</t>
  </si>
  <si>
    <t>BERKSHIRE BREWING | 42759</t>
  </si>
  <si>
    <t>Baking | Fruits | Apple Sauce | Jar: 49526 | 4004932</t>
  </si>
  <si>
    <t>MODERN PRODUCTS | 72886</t>
  </si>
  <si>
    <t>WAFFLE LADY | 70469</t>
  </si>
  <si>
    <t>THREE OF CUPS, LLC | 5017015</t>
  </si>
  <si>
    <t>Grocery Bulk | Seasonings | Herbs and Spices | Bell Pepper Spice: 51734 | 4006972</t>
  </si>
  <si>
    <t>FRIESLANDCAMPINA | 86246</t>
  </si>
  <si>
    <t>PALESTRA | 41281</t>
  </si>
  <si>
    <t>GLOVERS | 73197</t>
  </si>
  <si>
    <t>ORV | 97584</t>
  </si>
  <si>
    <t>Bensbrew, LLC | 5016196</t>
  </si>
  <si>
    <t>MOZAIC PAPER | 131916</t>
  </si>
  <si>
    <t>ORGANIC NECTARS | 44290</t>
  </si>
  <si>
    <t>CHATEAU LA GURGUE | 67470</t>
  </si>
  <si>
    <t>ROBBIES NATURAL PRODUCTS | 78685</t>
  </si>
  <si>
    <t>BLUE REAL SPRING WATER | 111609</t>
  </si>
  <si>
    <t>Meat | Bison | Chuck Brisket | Whole: 40208 | 124907</t>
  </si>
  <si>
    <t>GOLDEN WOK | 78771</t>
  </si>
  <si>
    <t>VERMONT MYSTIC PIE | 79626</t>
  </si>
  <si>
    <t>CHATEAU GRILLON | 130474</t>
  </si>
  <si>
    <t>ELMO PIO | 70514</t>
  </si>
  <si>
    <t>JEAN RENE GERMANIER | 2002980</t>
  </si>
  <si>
    <t>CALIFORNIA SUNCAKES | 72850</t>
  </si>
  <si>
    <t>LIVING CLAY | 79167</t>
  </si>
  <si>
    <t>THOMSON AND SCOTT | 2001608</t>
  </si>
  <si>
    <t>Meals | Condiments | Sauce | BBQ Sauce: 51197 | 4006867</t>
  </si>
  <si>
    <t>THE RARE BARREL | 2003206</t>
  </si>
  <si>
    <t>9314-8591 QUEBEC, INC. | 5016963</t>
  </si>
  <si>
    <t>BOS'N | 51961</t>
  </si>
  <si>
    <t>DajiaΓÇÖs Super Snacks, LLC | 5013150</t>
  </si>
  <si>
    <t>J&amp;L DISTILLING COMPANY | 86475</t>
  </si>
  <si>
    <t>THREE BEARS COFFEE CO | 98196</t>
  </si>
  <si>
    <t>DESIAM | 67940</t>
  </si>
  <si>
    <t>CHERCHIES | 62295</t>
  </si>
  <si>
    <t>GUILHEM DURAND | 80678</t>
  </si>
  <si>
    <t>Peddler Brewing Company, LLC | 5012146</t>
  </si>
  <si>
    <t>ROWDY MERMAID KOMBUCHA, LLC | 5012730</t>
  </si>
  <si>
    <t>Produce | Dry Vegetable | Dry Vegetable Specialty | Dry Vegetable Specialty: 51837 | 4007864</t>
  </si>
  <si>
    <t>SKULLSPLITTER | 97744</t>
  </si>
  <si>
    <t>ALAMEDA ISLAND BREWING CO | 2001390</t>
  </si>
  <si>
    <t>SEA SUN | 2003791</t>
  </si>
  <si>
    <t>SPIROPOULO | 101131</t>
  </si>
  <si>
    <t>Produce | Value Added Dips | Dips | Dips Other: 51983 | 4008010</t>
  </si>
  <si>
    <t>LOUISIANA | 65461</t>
  </si>
  <si>
    <t>MONTCLAIR SPRING WATER | 76127</t>
  </si>
  <si>
    <t>SHOWKET VINEYARDS | 62862</t>
  </si>
  <si>
    <t>KOOPMANSKLOOF | 133160</t>
  </si>
  <si>
    <t>COLORADO MOUNTAIN JAM | 42241</t>
  </si>
  <si>
    <t>HORTON RECORDS | 79083</t>
  </si>
  <si>
    <t>T AND T INDUSTRIES | 134559</t>
  </si>
  <si>
    <t>ANCHO REYES | 99342</t>
  </si>
  <si>
    <t>JAMMY YUMMY | 2003443</t>
  </si>
  <si>
    <t>AQUAVITA | 85974</t>
  </si>
  <si>
    <t>TIKA ARTESAN CHIPS | 134023</t>
  </si>
  <si>
    <t>Reed's | 5015827</t>
  </si>
  <si>
    <t>TEASDALE FOODS, INC. | 5011641</t>
  </si>
  <si>
    <t>Biohellas (BIOH)</t>
  </si>
  <si>
    <t>CASTELLINO | 88383</t>
  </si>
  <si>
    <t>NEW YORK BAGEL | 70089</t>
  </si>
  <si>
    <t>ANTHONY SPICES, LLC | 5012194</t>
  </si>
  <si>
    <t>DE GARDE BREWING | 88214</t>
  </si>
  <si>
    <t>KIITO | 2004728</t>
  </si>
  <si>
    <t>0154010 UNHEATED GROCERY AND DELI - PREPARED BY RETAILER - PACKAGED BY RETAILER - NOT SOLD BY WT - VOL - USUALLY REHEATED | 40317</t>
  </si>
  <si>
    <t>THRESHOLD ENTERPRISES | 5017340</t>
  </si>
  <si>
    <t>DIPS N LOVE | 109390</t>
  </si>
  <si>
    <t>ROBERT STEMMLER | 70916</t>
  </si>
  <si>
    <t>MAS DIOIX | 85314</t>
  </si>
  <si>
    <t>CHATEAU CLERC MILON | 53998</t>
  </si>
  <si>
    <t>WHITEWATER COOKS | 131309</t>
  </si>
  <si>
    <t>HAMADA SHUZO | 85287</t>
  </si>
  <si>
    <t>IL PALAGIACCIO | 131736</t>
  </si>
  <si>
    <t>CALDWELL CONSUMER HEALTH, LLC | 5010181</t>
  </si>
  <si>
    <t>KININVIE | 133532</t>
  </si>
  <si>
    <t>SALUD, LLC | 5013774</t>
  </si>
  <si>
    <t>AMPELEIA | 110153</t>
  </si>
  <si>
    <t>CHATEAU DES LAURETS | 111606</t>
  </si>
  <si>
    <t>KETTLE CREEK FARMS | 110449</t>
  </si>
  <si>
    <t>LB APIARIES | 41244</t>
  </si>
  <si>
    <t>THEODENT | 5015484</t>
  </si>
  <si>
    <t>MORTY THE KNIFE MAN | 61465</t>
  </si>
  <si>
    <t>SUNSHINE COFFEE ROASTERS | 46350</t>
  </si>
  <si>
    <t>ISAAC FERNANDEZ SELECCION | 99047</t>
  </si>
  <si>
    <t>Specialty Cheese | Semi-Soft | Semi-Soft Pressed | Non US: 43058 | 126458</t>
  </si>
  <si>
    <t>STRONG TONIC | 69054</t>
  </si>
  <si>
    <t>MY ESSENTIAL | 66105</t>
  </si>
  <si>
    <t>DAVID MAITRE VIGNERON | 93800</t>
  </si>
  <si>
    <t>TEST MEDICA | 42800</t>
  </si>
  <si>
    <t>ORLEANS BEVERAGE &amp; EXTRACT CO., LLC | 5014853</t>
  </si>
  <si>
    <t>SIDDHA FLOWER ESSENCES, LLC | 5014271</t>
  </si>
  <si>
    <t>21ST AMENDMENT | 69816</t>
  </si>
  <si>
    <t>BIENA FOODS | 73872</t>
  </si>
  <si>
    <t>DELTA BLUE | 91733</t>
  </si>
  <si>
    <t>Baking | Baking | Baking | Baking | Baking: Baking, Meals, Essentials (1000) | 5000044</t>
  </si>
  <si>
    <t>ALKALINE88 | 5016921</t>
  </si>
  <si>
    <t>NATURAL ORGANICS | 5017527</t>
  </si>
  <si>
    <t>WOODBOX CIDER | 2000222</t>
  </si>
  <si>
    <t>RUE FARMS | 109315</t>
  </si>
  <si>
    <t>O.N.E. | 76053</t>
  </si>
  <si>
    <t>Clark &amp; Hopkins, LLC | 5010887</t>
  </si>
  <si>
    <t>TEKNOR APEX CO | 134563</t>
  </si>
  <si>
    <t>JN FIREWOOD | 68257</t>
  </si>
  <si>
    <t>JLTHUNEVIN | 47529</t>
  </si>
  <si>
    <t>ARIZONA ANGEL | 72301</t>
  </si>
  <si>
    <t>FRED'S HOMEMADE | 2003842</t>
  </si>
  <si>
    <t>ARSENAL URBAN ALES | 132845</t>
  </si>
  <si>
    <t>OUTER AISLE GOURMET | 98047</t>
  </si>
  <si>
    <t>PEDICUREANS INC | 61258</t>
  </si>
  <si>
    <t>PIE MINISTER | 40536</t>
  </si>
  <si>
    <t>TEA TREE THERAPY | 64000</t>
  </si>
  <si>
    <t>SECRET SQUIRREL | 62255</t>
  </si>
  <si>
    <t>VILLADORIA | 84982</t>
  </si>
  <si>
    <t>Prepared Foods | Freshpack | Sliced Cheese | Gouda: 50878 | 4006491</t>
  </si>
  <si>
    <t>SWEETPOTS | 2000335</t>
  </si>
  <si>
    <t>STARR HILL BREWERY, LLC | 5015089</t>
  </si>
  <si>
    <t>SIVIERO MARIA | 52962</t>
  </si>
  <si>
    <t>HOOF HEARTED BREWING | 119345</t>
  </si>
  <si>
    <t>LOVE&amp;TOAST | 56530</t>
  </si>
  <si>
    <t>NACHEEZ | 120242</t>
  </si>
  <si>
    <t>OLIVE WORKS | 58132</t>
  </si>
  <si>
    <t>AGUARIBAY | 100951</t>
  </si>
  <si>
    <t>EVO HEMP | 55143</t>
  </si>
  <si>
    <t>KELSO BEER COMPANY, LLC | 5012140</t>
  </si>
  <si>
    <t>Forest Nymphs Vegan Bath and Body | 5013152</t>
  </si>
  <si>
    <t>VILLANOVA | 56577</t>
  </si>
  <si>
    <t>JOHN BARR | 133326</t>
  </si>
  <si>
    <t>MODA PET | 52613</t>
  </si>
  <si>
    <t>BEL ARBORS | 56938</t>
  </si>
  <si>
    <t>DOMAINE POIRIN DABIN | 89926</t>
  </si>
  <si>
    <t>ORANGE NATURALS | 86507</t>
  </si>
  <si>
    <t>DE TRAFFORD WINERY | 88754</t>
  </si>
  <si>
    <t>Produce | Wet Wall Cooking Greens | Chard | Chard Green: 52025 | 4008052</t>
  </si>
  <si>
    <t>SMALL WORLD | 52109</t>
  </si>
  <si>
    <t>CHALK HILL COOKERY | 5012931</t>
  </si>
  <si>
    <t>DARTIGALONGUE | 45015</t>
  </si>
  <si>
    <t>WILD SIDE CIDER | 119847</t>
  </si>
  <si>
    <t>MOCCIA URBANI | 47342</t>
  </si>
  <si>
    <t>S&amp;B | 53365</t>
  </si>
  <si>
    <t>COMPLICATED | 90341</t>
  </si>
  <si>
    <t>HALL BRANDS LLC | 5015173</t>
  </si>
  <si>
    <t>THE AUSTRALIAN PIE COMPANY | 5017130</t>
  </si>
  <si>
    <t>GOODMIX SUPERFOODS | 2003025</t>
  </si>
  <si>
    <t>RIANS | 78066</t>
  </si>
  <si>
    <t>GRAINFIELDS BAKERY | 98592</t>
  </si>
  <si>
    <t>LITTLE LEAF FARMS | 2002785</t>
  </si>
  <si>
    <t>PRUVE | 2002432</t>
  </si>
  <si>
    <t>TRAZZA | 134061</t>
  </si>
  <si>
    <t>Meat | Pork | Loin Boneless | Center Cut: 43351 | 126816</t>
  </si>
  <si>
    <t>EMMI HOLDING (USA), INC. | 5017465</t>
  </si>
  <si>
    <t>PENSACOLA BAY BREWERY | 130326</t>
  </si>
  <si>
    <t>QUINTA DOS AVIDAGOS | 130006</t>
  </si>
  <si>
    <t>UNCLE JACOBS | 97914</t>
  </si>
  <si>
    <t>TAJA | 72032</t>
  </si>
  <si>
    <t>RESTING IN THE RIVER | 79901</t>
  </si>
  <si>
    <t>Grocery Dairy | Milk Products | Buttermilk | Buttermilk: 42591 | 125022</t>
  </si>
  <si>
    <t>DOMAINE COULAUDIN BUSSY | 98698</t>
  </si>
  <si>
    <t>STUHLMULLER | 53422</t>
  </si>
  <si>
    <t>THE HUMBLE CO | 2002790</t>
  </si>
  <si>
    <t>Meat | Bison | Offal | Offal: 40221 | 127361</t>
  </si>
  <si>
    <t>LEGRAS AND HAAS | 101439</t>
  </si>
  <si>
    <t>FRANKIE'S | 2004777</t>
  </si>
  <si>
    <t>LINGS | 96879</t>
  </si>
  <si>
    <t>SAVORY FAVOURITES | 87068</t>
  </si>
  <si>
    <t>LINCET | 58871</t>
  </si>
  <si>
    <t>ECHO LAKE FOODS | 134262</t>
  </si>
  <si>
    <t>CORMIERS KITCHEN | 70698</t>
  </si>
  <si>
    <t>IL FAGGETO | 100149</t>
  </si>
  <si>
    <t>WERNESGRUNER BRAUEREI | 133902</t>
  </si>
  <si>
    <t>MAS CARLOT | 79837</t>
  </si>
  <si>
    <t>RED ACE | 51829</t>
  </si>
  <si>
    <t>FIELDSTONE | 47046</t>
  </si>
  <si>
    <t>Medidate | 2005493</t>
  </si>
  <si>
    <t>GUILLERAULT-FARGETTE | 131000</t>
  </si>
  <si>
    <t>LA PREFERIDA, INC. | 5013022</t>
  </si>
  <si>
    <t>AVATAR NATURAL FOODS | 5012074</t>
  </si>
  <si>
    <t>ZZZDNU AMARU | 131112</t>
  </si>
  <si>
    <t>BRANHAM | 62879</t>
  </si>
  <si>
    <t>LA CONTESSA VENTO | 100856</t>
  </si>
  <si>
    <t>MADRONE MOUNTAIN | 55611</t>
  </si>
  <si>
    <t>AP FOODS, LLC | 5010047</t>
  </si>
  <si>
    <t>ETCETERA | 50264</t>
  </si>
  <si>
    <t>CALIFORNIA WINE WAFER | 70687</t>
  </si>
  <si>
    <t>OLD WORLD PROVISIONS | 130215</t>
  </si>
  <si>
    <t>PURE RAIN | 51407</t>
  </si>
  <si>
    <t>DOMAINE BOUDAU | 44249</t>
  </si>
  <si>
    <t>Seafood | Finfish Service Case | Steelhead | Fillet: 51408 | 4007318</t>
  </si>
  <si>
    <t>SEKI | 71721</t>
  </si>
  <si>
    <t>BRIONIS | 57649</t>
  </si>
  <si>
    <t>COOKIE CONSCIOUS | 2001047</t>
  </si>
  <si>
    <t>WAN JA SHAN | 72860</t>
  </si>
  <si>
    <t>Produce | Wet Wall Tonnage | Brussels Sprouts | Brussels Sprouts Bagged: 52057 | 4008084</t>
  </si>
  <si>
    <t>LEMONINT, LLC | 5011924</t>
  </si>
  <si>
    <t>TRIPLE LEAF TEA, INC. | 5017545</t>
  </si>
  <si>
    <t>AGNES VERY VERY BAKEMMMS | 61437</t>
  </si>
  <si>
    <t>CRISP MALTING GROUP | 44819</t>
  </si>
  <si>
    <t>Andean Sun Produce, LLC | 5011462</t>
  </si>
  <si>
    <t>UNCLE NEAREST | 2004443</t>
  </si>
  <si>
    <t>DOMAINE DU JONCIER | 131713</t>
  </si>
  <si>
    <t>COPPER COW COFFEE | 2000975</t>
  </si>
  <si>
    <t>SIETE FAMILY FOODS | 91479</t>
  </si>
  <si>
    <t>In the Lab Company, LLC | 5012873</t>
  </si>
  <si>
    <t>LIGHTNING BREWERY | 55822</t>
  </si>
  <si>
    <t>LA CHAPELLE DE LA BASTIDE | 97850</t>
  </si>
  <si>
    <t>SPANISH QUARTER | 99810</t>
  </si>
  <si>
    <t>BLESS YOUR HEART SPECIALTY BAKING, LLC | 5010606</t>
  </si>
  <si>
    <t>GOLDEN GATE NUT COMPANY | 73543</t>
  </si>
  <si>
    <t>Chateau La Grande Maye | 2005218</t>
  </si>
  <si>
    <t>ROAR | 2000658</t>
  </si>
  <si>
    <t>Grocery Dairy | Plant Based Milk | Coconut | Cartons: 51119 | 4006794</t>
  </si>
  <si>
    <t>KATJES | 65353</t>
  </si>
  <si>
    <t>THE RAW BAKERY | 45779</t>
  </si>
  <si>
    <t>WONDERFRUIT ACAI | 49185</t>
  </si>
  <si>
    <t>WEISSENOHE | 58322</t>
  </si>
  <si>
    <t>SANTA CAROLINA | 60544</t>
  </si>
  <si>
    <t>BODEGAS VALDESIL | 89220</t>
  </si>
  <si>
    <t>C'EST LE VIN | 2004285</t>
  </si>
  <si>
    <t>WOLFSCHMIDT | 89452</t>
  </si>
  <si>
    <t>ECO OLEA | 89931</t>
  </si>
  <si>
    <t>ROBLEDO FAMILY WINERY | 88644</t>
  </si>
  <si>
    <t>GB CRANE | 130733</t>
  </si>
  <si>
    <t>HOFFMASTER | 134459</t>
  </si>
  <si>
    <t>TERRENO | 2003576</t>
  </si>
  <si>
    <t>GRAINGER'S DELUXE | 2004493</t>
  </si>
  <si>
    <t>ANCIANO | 86755</t>
  </si>
  <si>
    <t>NOVA SCOTIA ORGANICS | 2002541</t>
  </si>
  <si>
    <t>CHATEAU HAUT CADET | 2000379</t>
  </si>
  <si>
    <t>IMPORTS UNLIMITED | 55490</t>
  </si>
  <si>
    <t>J.K. CARRIERE, LLC | 5013948</t>
  </si>
  <si>
    <t>CHATEAU SOLEIL | 72196</t>
  </si>
  <si>
    <t>TURANO | 5017201</t>
  </si>
  <si>
    <t>Meals | Canned Meat and Seafood | Shelf Stable Salmon | Shelf Stable Sockeye Salmon: 49236 | 4003795</t>
  </si>
  <si>
    <t>SONOMA COAST | 55954</t>
  </si>
  <si>
    <t>WEYERBACHER | 44361</t>
  </si>
  <si>
    <t>HONEY MOON SWEETS | 85790</t>
  </si>
  <si>
    <t>King's Chef Diner, LLC | 5014559</t>
  </si>
  <si>
    <t>DRY TOWN | 2000482</t>
  </si>
  <si>
    <t>DOMAINE D ASTROS | 74520</t>
  </si>
  <si>
    <t>Prepared Foods | Freshpack | Protein Salad | Seafood: 47961 | 4002590</t>
  </si>
  <si>
    <t>HELLBENDER BREWING COMPANY | 2004834</t>
  </si>
  <si>
    <t>MALVI | 97836</t>
  </si>
  <si>
    <t>GOOD LIFE JUICE | 2001480</t>
  </si>
  <si>
    <t>WILLM | 65209</t>
  </si>
  <si>
    <t>SUN-MAID GROWERS OF CALIFORNIA | 5015386</t>
  </si>
  <si>
    <t>HAWK KNOB | 2001950</t>
  </si>
  <si>
    <t>RIBIERO SANTO | 43821</t>
  </si>
  <si>
    <t>TURNER'S DAIRY | 57866</t>
  </si>
  <si>
    <t>FLEUR DES TEMPLIERS | 131808</t>
  </si>
  <si>
    <t>TRIPLE C DESIGNS | 84824</t>
  </si>
  <si>
    <t>SHELTONS POULTRY | 58839</t>
  </si>
  <si>
    <t>SEROYAL INTERNATIONAL, INC. | 5017397</t>
  </si>
  <si>
    <t>HEMPMANIA | 61923</t>
  </si>
  <si>
    <t>TOP TIER CHEESECAKE | 110277</t>
  </si>
  <si>
    <t>Essentials | Paper and Household Products | Paper Towels | Multi Roll: 49178 | 4003455</t>
  </si>
  <si>
    <t>DARK CITY BREWING CO | 2002538</t>
  </si>
  <si>
    <t>DOMAINE B MILLET | 110021</t>
  </si>
  <si>
    <t>Templeman's Toffee | 5013140</t>
  </si>
  <si>
    <t>KNAPPOGUE CASTLE | 133003</t>
  </si>
  <si>
    <t>Short Throw Brewing | 2005471</t>
  </si>
  <si>
    <t>BOLA, LLC | 5010787</t>
  </si>
  <si>
    <t>U BE LIVING SMART | 70181</t>
  </si>
  <si>
    <t>LONE BIRCH WINERY | 88141</t>
  </si>
  <si>
    <t>OLD FORGE | 61639</t>
  </si>
  <si>
    <t>JUNTA | 132397</t>
  </si>
  <si>
    <t>NOTCH | 62158</t>
  </si>
  <si>
    <t>Solstice Chocolate, Inc. | 5018064</t>
  </si>
  <si>
    <t>LUCINI | 68812</t>
  </si>
  <si>
    <t>PORTA REGIA | 132969</t>
  </si>
  <si>
    <t>DOMAINE REVERDY DUCROUX | 89052</t>
  </si>
  <si>
    <t>KULA CUSHIONS | 41699</t>
  </si>
  <si>
    <t>KEEKI PURE AND SIMPLE, LLC | 5015895</t>
  </si>
  <si>
    <t>ORIGEN | 42623</t>
  </si>
  <si>
    <t>VINARIA DIN VALE | 133420</t>
  </si>
  <si>
    <t>CELEBRATION HERBALS | 47989</t>
  </si>
  <si>
    <t>Seafood | Finfish Service Case | Whitefish | Whole Fish: 51426 | 4007336</t>
  </si>
  <si>
    <t>BARONCINI | 47683</t>
  </si>
  <si>
    <t>GRATEFUL FRED | 99401</t>
  </si>
  <si>
    <t>SIMONSIG ESTATE | 85914</t>
  </si>
  <si>
    <t>SAUCELITO CANYON | 49377</t>
  </si>
  <si>
    <t>SCOTTISH LEADER | 101336</t>
  </si>
  <si>
    <t>SCOFFLAW BREWING CO | 133642</t>
  </si>
  <si>
    <t>VIGNALTA | 54327</t>
  </si>
  <si>
    <t>ITALIAN ROSE | 5017878</t>
  </si>
  <si>
    <t>ROUZAIRE | 78555</t>
  </si>
  <si>
    <t>HUNT &amp; HARVEST | 98357</t>
  </si>
  <si>
    <t>YELLOW LEAF HAMMOCKS | 48549</t>
  </si>
  <si>
    <t>Specialty Cheese | Hard | Romano/Pecorino | Non US: 41535 | 126466</t>
  </si>
  <si>
    <t>GLUUTENY | 50221</t>
  </si>
  <si>
    <t>AMSCAN | 2002203</t>
  </si>
  <si>
    <t>Charcuterie and Commodity Cheese | Commodity Cheese | Crumble Cheese | Gorgonzola: 50021 | 4005284</t>
  </si>
  <si>
    <t>GLOBAL BIOMEDICS CORPORATION | 5012054</t>
  </si>
  <si>
    <t>NOEL CRUZILLES | 79683</t>
  </si>
  <si>
    <t>IFI GOURMET | 2001332</t>
  </si>
  <si>
    <t>Wine | Chile | White | Sauvignon Blanc: 47685 | 4001950</t>
  </si>
  <si>
    <t>KEELING SCHAEFER | 79852</t>
  </si>
  <si>
    <t>METROPOLITAN INDUSTRIES, LLC | 5016659</t>
  </si>
  <si>
    <t>Compliant: No risk ingredients above threshold</t>
  </si>
  <si>
    <t>GRAIN BREWERY | 82597</t>
  </si>
  <si>
    <t>FIGARO | 64068</t>
  </si>
  <si>
    <t>NATURAL AMERICAN FOODS | 98011</t>
  </si>
  <si>
    <t>ROSENDORFFS BAKERY | 41187</t>
  </si>
  <si>
    <t>DANIELLE | 68404</t>
  </si>
  <si>
    <t>MUSTACHE MUNCHIES | 132583</t>
  </si>
  <si>
    <t>LA JASSE DU ROSSIGNOL | 110225</t>
  </si>
  <si>
    <t>LAZY HIKER BREWING | 2001107</t>
  </si>
  <si>
    <t>SNYDER'S-LANCE INC | 5013151</t>
  </si>
  <si>
    <t>Essentials | Pet Food and Pet Care | Other Pet Food | Other Pet Food: 49207 | 4003376</t>
  </si>
  <si>
    <t>CASA DA PASSARELLA | 133582</t>
  </si>
  <si>
    <t>PABADE BAKERY | 2002680</t>
  </si>
  <si>
    <t>CS ENCRUZADO | 99391</t>
  </si>
  <si>
    <t>REVOLUTION FOODS | 57726</t>
  </si>
  <si>
    <t>EASY PEASY FOODS | 92416</t>
  </si>
  <si>
    <t>MOOLIPLAAS | 101468</t>
  </si>
  <si>
    <t>MINTURN SALOON | 120374</t>
  </si>
  <si>
    <t>Bakery | Bakery Tables | Cookie Multipack | Biscotti: 50475 | 4006066</t>
  </si>
  <si>
    <t>GREEN THUMB FARMS | 48567</t>
  </si>
  <si>
    <t>BODACIOUS BREADS, INC. | 5010602</t>
  </si>
  <si>
    <t>Meat | Beef | Chuck Bone-In | Chuck Bone-In: 40006 | 125235</t>
  </si>
  <si>
    <t>KWV | 44779</t>
  </si>
  <si>
    <t>MY FAMILYS SEASONINGS | 86063</t>
  </si>
  <si>
    <t>E. &amp; J. GALLO WINERY | 5016532</t>
  </si>
  <si>
    <t>Prepared Foods | Venue | Asian | Side: 47939 | 4002555</t>
  </si>
  <si>
    <t>BNEI DAROM | 43005</t>
  </si>
  <si>
    <t>BROWNIE FIX | 89051</t>
  </si>
  <si>
    <t>VILLA DUCA | 101545</t>
  </si>
  <si>
    <t>NOGENT | 111194</t>
  </si>
  <si>
    <t>SUNLIGHT | 130992</t>
  </si>
  <si>
    <t>SUN NOODLE NEW JERSEY, LLC | 5016332</t>
  </si>
  <si>
    <t>Global</t>
  </si>
  <si>
    <t>Item Pack</t>
  </si>
  <si>
    <t>INSPIRE | 129614</t>
  </si>
  <si>
    <t>MAURO VEGLIO | 40534</t>
  </si>
  <si>
    <t>GIANA | 100833</t>
  </si>
  <si>
    <t>CERCIUS | 82550</t>
  </si>
  <si>
    <t>HELP 2 HEAL | 110358</t>
  </si>
  <si>
    <t>WILD &amp; WOLF | 61351</t>
  </si>
  <si>
    <t>SMALL GULLY | 76335</t>
  </si>
  <si>
    <t>AGOSTINO PAVIA &amp; FIGLI | 131079</t>
  </si>
  <si>
    <t>SOUS SOL | 120846</t>
  </si>
  <si>
    <t>Beverage | Plant-Based Water | Multi-Serve | Tree Sap: 48671 | 4003525</t>
  </si>
  <si>
    <t>ANGRY ANGEL | 120387</t>
  </si>
  <si>
    <t>MERMAIDS BAKERY | 2001686</t>
  </si>
  <si>
    <t>MICHAEL DAVID WINERY OF SONOMA, LLC | 5017057</t>
  </si>
  <si>
    <t>DR SCHAR | 49826</t>
  </si>
  <si>
    <t>GRAFFEO COFFEE | 75384</t>
  </si>
  <si>
    <t>Grocery Bulk | Cereals Cold | All Family Cereal | All Family Cereal: 48378 | 4002980</t>
  </si>
  <si>
    <t>DOMAINE DE LA BERTHETE | 91747</t>
  </si>
  <si>
    <t>SOLARAY | 68124</t>
  </si>
  <si>
    <t>WFM | Non Product | Packaging | Packaging | Coffee Bar Container Group(6789): Packaging (6789) | 5000016</t>
  </si>
  <si>
    <t>YUKI NIGORI | 130745</t>
  </si>
  <si>
    <t>Sparkman Cellars, LLC | 5018019</t>
  </si>
  <si>
    <t>DON CICCIO &amp; FIGLI | 130273</t>
  </si>
  <si>
    <t>BOWBEAS, LLC | 5015034</t>
  </si>
  <si>
    <t>CLEARWATER CANYON | 121067</t>
  </si>
  <si>
    <t>HERITAGE FARM | 109805</t>
  </si>
  <si>
    <t>SEE SMELL TASTE | 45961</t>
  </si>
  <si>
    <t>WOODSTOCK FARMS | 42133</t>
  </si>
  <si>
    <t>PANCAKE MAPLES | 79055</t>
  </si>
  <si>
    <t>VINNY | 2003793</t>
  </si>
  <si>
    <t>CLUB PACK FINFISH MSC | 2000628</t>
  </si>
  <si>
    <t>LUURTSEMA SALES | 92573</t>
  </si>
  <si>
    <t>Packaging | String, Netting and Skewers | Tuckers and Chop Holders | Tuckers and Chop Holders: 50190 | 4005562</t>
  </si>
  <si>
    <t>IL FORTETO | 77897</t>
  </si>
  <si>
    <t>WFM | Ingredient | Ingredient | Component | Component Coffee Bar: Coffee Bar (4800) | 132696</t>
  </si>
  <si>
    <t>NATIONAL WATER SERVICES | 53791</t>
  </si>
  <si>
    <t>CARVALHO COFFEE | 78288</t>
  </si>
  <si>
    <t>Specialty | Antipasti | Other Veg | Blend: 48171 | 4002701</t>
  </si>
  <si>
    <t>SABI | 74175</t>
  </si>
  <si>
    <t>TULSI | 91564</t>
  </si>
  <si>
    <t>PROPS BREWERY | 130328</t>
  </si>
  <si>
    <t>THE GOOD BEAN | 62166</t>
  </si>
  <si>
    <t>I CRAVE NATURAL FOODS | 89507</t>
  </si>
  <si>
    <t>LEAKY ROOF MEADERY | 130785</t>
  </si>
  <si>
    <t>DREI DONA | 101031</t>
  </si>
  <si>
    <t>Meals | Packaged Beans and Grains | Packaged Legumes | White Beans: 51233 | 4006904</t>
  </si>
  <si>
    <t>TAVERNA | 99433</t>
  </si>
  <si>
    <t>SOLAY SUPEFOOD | 87378</t>
  </si>
  <si>
    <t>SOUL | 71136</t>
  </si>
  <si>
    <t>PINK PIGEON | 79223</t>
  </si>
  <si>
    <t>Wine | Rose | A/O World | Spain: 47741 | 4002093</t>
  </si>
  <si>
    <t>FRATELLI MOTTA | 2001685</t>
  </si>
  <si>
    <t>CLOS MAGNE FIGEAC | 71049</t>
  </si>
  <si>
    <t>SALTISWEET | 130186</t>
  </si>
  <si>
    <t>YOGOTHERM | 132275</t>
  </si>
  <si>
    <t>THE CHOLULA FOOD COMPANY, INC. | 5012390</t>
  </si>
  <si>
    <t>ZZZDNU ALAMOS RIDGE | 68194</t>
  </si>
  <si>
    <t>DELECTABLE FOODS | 2001275</t>
  </si>
  <si>
    <t>MOUNT NELSON | 58110</t>
  </si>
  <si>
    <t>Florentine | 2005235</t>
  </si>
  <si>
    <t>QUPE | 60314</t>
  </si>
  <si>
    <t>CONFLUENCE | 69670</t>
  </si>
  <si>
    <t>CAPONE FOOD | 57998</t>
  </si>
  <si>
    <t>HAYMAN DISTILLERS, LTD. | 5012886</t>
  </si>
  <si>
    <t>FRESH START BEVERAGES COMPANY | 5017170</t>
  </si>
  <si>
    <t>DEAR MOM WINE CO | 2001417</t>
  </si>
  <si>
    <t>WYBOROWA | 2002951</t>
  </si>
  <si>
    <t>VILLA RUSSIZ | 132118</t>
  </si>
  <si>
    <t>TABLAS CREEK VINEYARD, LP | 5011524</t>
  </si>
  <si>
    <t>OLD WORLD GLUTEN FREE | 131161</t>
  </si>
  <si>
    <t>ORLANA | 80082</t>
  </si>
  <si>
    <t>SWANSON | 60024</t>
  </si>
  <si>
    <t>LEO LEO GELATO | 88411</t>
  </si>
  <si>
    <t>CASCADE ICE LLC | 2003748</t>
  </si>
  <si>
    <t>CHATEAU BEAUMONT LES PIER | 133110</t>
  </si>
  <si>
    <t>SUGAR AND SPICE MARKET | 69180</t>
  </si>
  <si>
    <t>HAIRIETTE OF HARLEM | 99098</t>
  </si>
  <si>
    <t>Bakery | Bakery Tables | Pie Half | Apple: 50543 | 4006134</t>
  </si>
  <si>
    <t>SCENIC VALLEY FARMS, LLC | 5014409</t>
  </si>
  <si>
    <t>Baking | Sweeteners | Alt. Sweeteners | Stevia: 49614 | 4004844</t>
  </si>
  <si>
    <t>CHATEAU DE LA BONNELIERE | 85147</t>
  </si>
  <si>
    <t>RIVERA | 99871</t>
  </si>
  <si>
    <t>DIVINA | 52327</t>
  </si>
  <si>
    <t>Wine | Austria | White | White: 42809 | 129297</t>
  </si>
  <si>
    <t>THE RUM COMPANY | 85378</t>
  </si>
  <si>
    <t>Grocery Bulk | Functional Snacks | Dried Fruits | Case PLU: 48409 | 4003033</t>
  </si>
  <si>
    <t>TILLAMOOK | 5017961</t>
  </si>
  <si>
    <t>WHOLESOME TREATS, INC. | 5017529</t>
  </si>
  <si>
    <t>TENURE ENGLAND | 2000435</t>
  </si>
  <si>
    <t>Candy Snacks | Functional Snacks | Nuts and Seeds | Packaged Flavored Sunflower Seeds: 49761 | 4004717</t>
  </si>
  <si>
    <t>ZENOLA | 120158</t>
  </si>
  <si>
    <t>DRAKES BATTER MIX CO | 98875</t>
  </si>
  <si>
    <t>AMARENA FABBRI | 69284</t>
  </si>
  <si>
    <t>BARKER AND FRIENDS | 90226</t>
  </si>
  <si>
    <t>AMERO | 81300</t>
  </si>
  <si>
    <t>SERGEANT  CLASSICK | 65133</t>
  </si>
  <si>
    <t>DOMAINE ROGER PERRIN | 60527</t>
  </si>
  <si>
    <t>MRS CAMPBELLS | 45106</t>
  </si>
  <si>
    <t>St Hubertus Estate Winery | 96743</t>
  </si>
  <si>
    <t>HIGH LAWN FARM, LLC | 5015974</t>
  </si>
  <si>
    <t>SAHANA AYURVEDIC PRODUCTS, INC. | 5015116</t>
  </si>
  <si>
    <t>PAIN DAVIGNON | 89372</t>
  </si>
  <si>
    <t>SURF CHIPS | 120810</t>
  </si>
  <si>
    <t>ANANTO | 76553</t>
  </si>
  <si>
    <t>WFM | WFM Product | Department Keys | CHEESE DEPT KEY | CHEESE DEPT KEY: Cheese (2300) | 84537</t>
  </si>
  <si>
    <t>Charcuterie and Commodity Cheese | Commodity Cheese | Packaged - Slices | American: 50048 | 4005315</t>
  </si>
  <si>
    <t>THE ESSENTIAL TABLE | 110532</t>
  </si>
  <si>
    <t>MCKINLEY SPRINGS | 52576</t>
  </si>
  <si>
    <t>BON CAP ORGANIC | 89863</t>
  </si>
  <si>
    <t>BELLENDA | 81458</t>
  </si>
  <si>
    <t>Specialty | Chocolate &amp; Sweets | Chocolate Sweets Sauce | Savory: 41673 | 128194</t>
  </si>
  <si>
    <t>GOUTER | 131467</t>
  </si>
  <si>
    <t>JENLAIN | 48810</t>
  </si>
  <si>
    <t>HENRI MILAN | 2001400</t>
  </si>
  <si>
    <t>PASTA POETRY, LLC | 5013786</t>
  </si>
  <si>
    <t>E.M. ENDEAVORS, INC. | 5012254</t>
  </si>
  <si>
    <t>DEPOT STREET BREWING | 72165</t>
  </si>
  <si>
    <t>CINNABAR SPECIALTY FOODS, INC. | 5015975</t>
  </si>
  <si>
    <t>DENCO | 82568</t>
  </si>
  <si>
    <t>Meat | Frozen | Breaded | Bison: 46573 | 4000595</t>
  </si>
  <si>
    <t>GOLIAD BREWING | 90433</t>
  </si>
  <si>
    <t>FRIENDS AND ALLIES BREWING | 2000666</t>
  </si>
  <si>
    <t>18TH AVENUE PASTA | 99269</t>
  </si>
  <si>
    <t>Meals | Soups | Stock | Chicken Stock: 49466 | 4004031</t>
  </si>
  <si>
    <t>Grocery Dairy | Refrigerated Functional Beverages | Single Serve | Tonic, Drinking Vinegars, &amp; Probiotic Bev: 47207 | 4001450</t>
  </si>
  <si>
    <t>ST PAUL BAGELRY | 2000165</t>
  </si>
  <si>
    <t>TRASCAMPANAS | 131440</t>
  </si>
  <si>
    <t>DOMAINE DE LA NOBLAIE | 85256</t>
  </si>
  <si>
    <t>J.M. EXOTIC FOODS, INC. | 5012992</t>
  </si>
  <si>
    <t>STOLPMAN VINEYARDS, LLC | 5014258</t>
  </si>
  <si>
    <t>J LASSALLE | 69442</t>
  </si>
  <si>
    <t>SEE KAI RUN | 65943</t>
  </si>
  <si>
    <t>MARCATO | 54204</t>
  </si>
  <si>
    <t>ORLEANS HILL | 58742</t>
  </si>
  <si>
    <t>Wine | Washington | Red | Shiraz Syrah: 47819 | 4002309</t>
  </si>
  <si>
    <t>LA BELLA VITA | 100104</t>
  </si>
  <si>
    <t>SEX CEREAL | 42690</t>
  </si>
  <si>
    <t>TORREMORON | 50702</t>
  </si>
  <si>
    <t>MI SUENO | 46908</t>
  </si>
  <si>
    <t>CARETAKER WINES | 86216</t>
  </si>
  <si>
    <t>ELEANOR'S BEST, LLC | 5016358</t>
  </si>
  <si>
    <t>BODEGAS EMERITAS | 100615</t>
  </si>
  <si>
    <t>BAUER CHEESE | 90149</t>
  </si>
  <si>
    <t>DOUBLEBACK | 65944</t>
  </si>
  <si>
    <t>Allegro Coffee Bara | Allegro Coffee Bar | Allegro Coffee Bar | Allegro Coffee Bar | Allegro Coffee Bar: Coffee Bar (4800) | 5000376</t>
  </si>
  <si>
    <t>TICKLEBELLY | 130490</t>
  </si>
  <si>
    <t>Grocery Frozen | Breakfast | Handhelds | Burritos: 42617 | 129574</t>
  </si>
  <si>
    <t>LITTLE ROCK SUNFLOWERS | 49178</t>
  </si>
  <si>
    <t>Thoughtful Human | 5017293</t>
  </si>
  <si>
    <t>SW4 | 86535</t>
  </si>
  <si>
    <t>BARON PHILIPPE DE ROTHSCHILD | 66317</t>
  </si>
  <si>
    <t>DOMAINE DES TERRES DE VELLE | 42533</t>
  </si>
  <si>
    <t>KURT WEISS GREENHOUSES | 89009</t>
  </si>
  <si>
    <t>PRIMA CUVEE | 2000169</t>
  </si>
  <si>
    <t>FANNIN BREWING COMPANY | 129660</t>
  </si>
  <si>
    <t>JONESBAR, LLC | 5011311</t>
  </si>
  <si>
    <t>NATIVE WHOLESALE, INC. | 5011264</t>
  </si>
  <si>
    <t>LA NEVERA | 133996</t>
  </si>
  <si>
    <t>BUMPS &amp; BRUISES | 87204</t>
  </si>
  <si>
    <t>QUINTA DOS FRADES | 2001322</t>
  </si>
  <si>
    <t>MAYA NATURAL SEA SALT | 90008</t>
  </si>
  <si>
    <t>LECKERLEE | 87046</t>
  </si>
  <si>
    <t>MARCUS DAIRY | 53802</t>
  </si>
  <si>
    <t>RON ABUELO | 78251</t>
  </si>
  <si>
    <t>3 DAUGHTERS BREWING | 86987</t>
  </si>
  <si>
    <t>RICHARDS ORGANICS | 65240</t>
  </si>
  <si>
    <t>GARR'S BEER CO. | 133729</t>
  </si>
  <si>
    <t>TOASTED WINE FRUIT SPREAD | 66255</t>
  </si>
  <si>
    <t>KATOGI | 53671</t>
  </si>
  <si>
    <t>SHELLS BY DESIGN | 2001246</t>
  </si>
  <si>
    <t>GOOSE RIDGE | 89506</t>
  </si>
  <si>
    <t>KATALYST KOMBUCHA | 73565</t>
  </si>
  <si>
    <t>FRITZ BRIEM | 43535</t>
  </si>
  <si>
    <t>Grocery Bulk | Seasonings | Herbs and Spices | Saffron Spice: 51768 | 4007005</t>
  </si>
  <si>
    <t>CARBONE | 43846</t>
  </si>
  <si>
    <t>Buddy Biscuits | 2005463</t>
  </si>
  <si>
    <t>&amp; POPCORN | 129901</t>
  </si>
  <si>
    <t>DELAGRANGE | 49358</t>
  </si>
  <si>
    <t>THE PINK &amp; GREEN COMPANY | 5014484</t>
  </si>
  <si>
    <t>BROUHAHA WINE | 49109</t>
  </si>
  <si>
    <t>DOMAINE DES BALLANDOUR | 101377</t>
  </si>
  <si>
    <t>KONRIKO | 75659</t>
  </si>
  <si>
    <t>Midwest Organic Services Association Inc (MOSA)</t>
  </si>
  <si>
    <t>FARMHOUSE CULTURE, INC. | 5015261</t>
  </si>
  <si>
    <t>BAL D ISABENA | 88887</t>
  </si>
  <si>
    <t>LANGMANN | 98935</t>
  </si>
  <si>
    <t>DOMAINE DE LA FORET | 131449</t>
  </si>
  <si>
    <t>BRIARPATCH | 54349</t>
  </si>
  <si>
    <t>VINEDOS JALON | 99721</t>
  </si>
  <si>
    <t>Beverage | Water | Multi-Serve | Flavored Sparkling: 48719 | 4003663</t>
  </si>
  <si>
    <t>VERNAL BREWING COMPANY | 120548</t>
  </si>
  <si>
    <t>WAHOORIDGE | 59728</t>
  </si>
  <si>
    <t>SANTA CATARINA | 120906</t>
  </si>
  <si>
    <t>NATURE VALLEY | 2001320</t>
  </si>
  <si>
    <t>Whole Foods Rocky Mountain Bakehouse | 5015205</t>
  </si>
  <si>
    <t>BAILEYS | 66003</t>
  </si>
  <si>
    <t>KOKOBORREGO | 78962</t>
  </si>
  <si>
    <t>WARKA BREWERY | 72776</t>
  </si>
  <si>
    <t>FINE &amp; RAW, LLC | 5015372</t>
  </si>
  <si>
    <t>SPRI | 89150</t>
  </si>
  <si>
    <t>DESCHUTES BREWERY | 43246</t>
  </si>
  <si>
    <t>BLACK DINAH CHOCOLATIERS | 131105</t>
  </si>
  <si>
    <t>QUESO MELT | 2002677</t>
  </si>
  <si>
    <t>Charcuterie and Commodity Cheese | Commodity Cheese | Sliced In-House Cheese | Sliced In-House Other: 50083 | 4005352</t>
  </si>
  <si>
    <t>SNACKLE MOUTH | 51779</t>
  </si>
  <si>
    <t>GERARD RAPHET | 74915</t>
  </si>
  <si>
    <t>BODEGAS VALPICULATA | 92705</t>
  </si>
  <si>
    <t>VEG OUT GARDINS | 2002397</t>
  </si>
  <si>
    <t>PILSNER URQUELL | 60556</t>
  </si>
  <si>
    <t>FAUSTINO | 68515</t>
  </si>
  <si>
    <t>PARKERS PROMISE | 120380</t>
  </si>
  <si>
    <t>HIGH VALLEY VINEYARD | 63689</t>
  </si>
  <si>
    <t>SUSHI MAKI | 60058</t>
  </si>
  <si>
    <t>The Perfect Dough | 2005456</t>
  </si>
  <si>
    <t>EQUAL EXCHANGE | 50519</t>
  </si>
  <si>
    <t>BUSHMILLS | 73561</t>
  </si>
  <si>
    <t>COMMON ROOTS BREWING COMPANY | 2000655</t>
  </si>
  <si>
    <t>EL ULTIMO AGAVE | 56832</t>
  </si>
  <si>
    <t>SAN ESTABEN | 2003868</t>
  </si>
  <si>
    <t>HARLAN ESTATE | 100170</t>
  </si>
  <si>
    <t>Bakery | Bakery Tables | Dry Breads | Biscuit: 50565 | 4006156</t>
  </si>
  <si>
    <t>Seafood | Finfish Service Case | Albacore Tuna | Steak: 51284 | 4007194</t>
  </si>
  <si>
    <t>Trianon Coffee, LLC | 5010607</t>
  </si>
  <si>
    <t>Eggs Outdoor Access</t>
  </si>
  <si>
    <t>WHITE MOUNTAIN PUZZLES | 2004354</t>
  </si>
  <si>
    <t>GOLD N KRACKLE | 74454</t>
  </si>
  <si>
    <t>CONTRERAS | 91713</t>
  </si>
  <si>
    <t>Meat | Oven Ready | Pork | Shoulder Butt Boneless: 43775 | 128342</t>
  </si>
  <si>
    <t>LUZON JUMILLA | 43333</t>
  </si>
  <si>
    <t>RUSSO'S GLUTEN FREE GOURMET | 72057</t>
  </si>
  <si>
    <t>SIX TEN BREWING | 130046</t>
  </si>
  <si>
    <t>Coast Produce Company | 5010104</t>
  </si>
  <si>
    <t>MAISON BRUNO | 110734</t>
  </si>
  <si>
    <t>SENDA VERDE | 133606</t>
  </si>
  <si>
    <t>Meat | Chicken | Breast Bone-In | Skin On: 40235 | 128459</t>
  </si>
  <si>
    <t>JACKALOPE BREWING COMPANY | 49216</t>
  </si>
  <si>
    <t>ABEILLE BEAUTE | 133819</t>
  </si>
  <si>
    <t>The Crane Assembly | 2005324</t>
  </si>
  <si>
    <t>DE LA TOUR DE L ANGE | 80135</t>
  </si>
  <si>
    <t>Produce | Packaged Vegetable | Celery | Celery Packaged: 51942 | 4007969</t>
  </si>
  <si>
    <t>Kitchen Gardens, Inc. | 5017104</t>
  </si>
  <si>
    <t>TBD BRANDS, LLC | 5015718</t>
  </si>
  <si>
    <t>Willow Crest Winery | 96789</t>
  </si>
  <si>
    <t>YHCHOPS | 2001477</t>
  </si>
  <si>
    <t>SADAF | 42227</t>
  </si>
  <si>
    <t>DOMAINE MICHELOT | 120587</t>
  </si>
  <si>
    <t>13 STRIPES BREWERY | 2001738</t>
  </si>
  <si>
    <t>SOUPERGIRL | 41330</t>
  </si>
  <si>
    <t>ENERGY CITY BREWING | 2004534</t>
  </si>
  <si>
    <t>ORGANIC WINE WORKS | 59927</t>
  </si>
  <si>
    <t>UNIBIS | 129915</t>
  </si>
  <si>
    <t>SUNNY BANG PRIVATE LABEL | 120661</t>
  </si>
  <si>
    <t>FREAKERS | 85748</t>
  </si>
  <si>
    <t>BIMS KITCHEN | 85981</t>
  </si>
  <si>
    <t>COLECTIVO | 110339</t>
  </si>
  <si>
    <t>CERVECERIA BUCANERO | 85144</t>
  </si>
  <si>
    <t>VAN ROEKEL VINEYARDS | 81529</t>
  </si>
  <si>
    <t>SCOTTY O HOTTY | 129761</t>
  </si>
  <si>
    <t>ANNIE T | 75073</t>
  </si>
  <si>
    <t>Specialty | Nuts | Largueta | Plain: 41718 | 127647</t>
  </si>
  <si>
    <t>KURT WEISS GREENHOUSES, INC. | 5011955</t>
  </si>
  <si>
    <t>RESTLESS EARTH | 131070</t>
  </si>
  <si>
    <t>TAKA | 2004276</t>
  </si>
  <si>
    <t>JARDINS D EDEN | 65688</t>
  </si>
  <si>
    <t>CLEAR CONSCIENCE, LLC | 5016356</t>
  </si>
  <si>
    <t>CHATEAU DE MILLET | 132439</t>
  </si>
  <si>
    <t>EPIC PRODUCTS | 73856</t>
  </si>
  <si>
    <t>Colonel Conk Products, Inc. | 5015671</t>
  </si>
  <si>
    <t>CANDONI | 42073</t>
  </si>
  <si>
    <t>NUDE SKINCARE | 91359</t>
  </si>
  <si>
    <t>ROCK BOTTOM BREWERY | 99150</t>
  </si>
  <si>
    <t>JAX | 55808</t>
  </si>
  <si>
    <t>PAGOCHEA | 55652</t>
  </si>
  <si>
    <t>LUCE DELLA VITE | 57581</t>
  </si>
  <si>
    <t>JUMPIN JOHNNYS | 93902</t>
  </si>
  <si>
    <t>MARANI | 93920</t>
  </si>
  <si>
    <t>YOGA DOGS | 90948</t>
  </si>
  <si>
    <t>NEW BEAT FOODS | 2002856</t>
  </si>
  <si>
    <t>JOURNALS UNLIMITED | 89806</t>
  </si>
  <si>
    <t>NATURAL FITNESS | 60517</t>
  </si>
  <si>
    <t>ROSARIOS BEST | 69911</t>
  </si>
  <si>
    <t>JUGHANDLE BREWING CO. | 2004391</t>
  </si>
  <si>
    <t>Packaging | Bags | Front End | Front End: 50134 | 4005442</t>
  </si>
  <si>
    <t>Prepared Foods | Frozen PFDS | Single Meal | Beef: 50934 | 4006557</t>
  </si>
  <si>
    <t>GINA'S SOUTHERN STYLE | 2003844</t>
  </si>
  <si>
    <t>CHATEAU DAVID BEAULIEU | 100921</t>
  </si>
  <si>
    <t>Il Porcellino Salumi | 2005171</t>
  </si>
  <si>
    <t>WAIPARA SPRINGS | 73427</t>
  </si>
  <si>
    <t>OAKHURST | 44474</t>
  </si>
  <si>
    <t>WANS | 75098</t>
  </si>
  <si>
    <t>R &amp; D BREWING | 2003520</t>
  </si>
  <si>
    <t>ANDRES | 2002671</t>
  </si>
  <si>
    <t>SHAYMEE'S AUSSIE TOFFEE | 80694</t>
  </si>
  <si>
    <t>CHATEAU LA VIELLE CURE | 129670</t>
  </si>
  <si>
    <t>RAN LEW DAIRY MILK CO | 110071</t>
  </si>
  <si>
    <t>PIPEWORKS BREWING | 81189</t>
  </si>
  <si>
    <t>HAWAIIAN CROWN | 52646</t>
  </si>
  <si>
    <t>HAYWOOD | 51032</t>
  </si>
  <si>
    <t>HELLO COCOA | 130360</t>
  </si>
  <si>
    <t>WFM | Coupons | Regional Funded Coupons | Regional Funded Coupons | Regional Funded Coupons - Meat: Meat (2700) | 111228</t>
  </si>
  <si>
    <t>GLAETZER DIXON | 65979</t>
  </si>
  <si>
    <t>TRENTADUE | 41153</t>
  </si>
  <si>
    <t>CEDARLANE FOODS | 56738</t>
  </si>
  <si>
    <t>MEMBRILLO | 71849</t>
  </si>
  <si>
    <t>SMART PLANET | 45296</t>
  </si>
  <si>
    <t>KUMBAYA | 100106</t>
  </si>
  <si>
    <t>Italy-Piemonte</t>
  </si>
  <si>
    <t>0158027 BAKERY ITEMS - NON-SWEET OTHER BAKERY ITEMS - PREPARED BY THIRD PARTY | 111674</t>
  </si>
  <si>
    <t>CULTURED GURU | 2003323</t>
  </si>
  <si>
    <t>DOMAINE DE LE TOURADE | 61433</t>
  </si>
  <si>
    <t>EUROSPA | 87294</t>
  </si>
  <si>
    <t>CRUNCHMASTER | 80680</t>
  </si>
  <si>
    <t>Meals | SS Vegetables | SS Vegetables | Crispy Onions: 51274 | 4006943</t>
  </si>
  <si>
    <t>BURNT CITY BREWING | 132035</t>
  </si>
  <si>
    <t>Essentials | Pet Food and Pet Care | Cat Food | Wet Wellness: 49194 | 4003362</t>
  </si>
  <si>
    <t>IMAGINE DAIRY | 55907</t>
  </si>
  <si>
    <t>BEE WELL | 69543</t>
  </si>
  <si>
    <t>BIG ISLAND PRODUCE | 131057</t>
  </si>
  <si>
    <t>GOOD EATS | 61336</t>
  </si>
  <si>
    <t>I MUST GARDEN | 110528</t>
  </si>
  <si>
    <t>WINE COUNTRY KITCHENS | 62749</t>
  </si>
  <si>
    <t>VOGHERA LUIGI | 98203</t>
  </si>
  <si>
    <t>Beer | Flavor | Hard Seltzer | 12+ Packs: 48562 | 4003230</t>
  </si>
  <si>
    <t>BART &amp; JUDY'S BAKERY, INC. | 5015729</t>
  </si>
  <si>
    <t>BARONESS | 92591</t>
  </si>
  <si>
    <t>BOOCHCRAFT | 130133</t>
  </si>
  <si>
    <t>EDEN GOOD | 91629</t>
  </si>
  <si>
    <t>EVANS AND TATE | 134159</t>
  </si>
  <si>
    <t>VILLA BUONASERRA | 99731</t>
  </si>
  <si>
    <t>WAY OUT WEST | 63852</t>
  </si>
  <si>
    <t>PRETZEL CRISPS | 2001103</t>
  </si>
  <si>
    <t>C EST LA VIE | 97882</t>
  </si>
  <si>
    <t>CASA DE PIEDRA | 52518</t>
  </si>
  <si>
    <t>SNACKS OF AFRICA | 2000430</t>
  </si>
  <si>
    <t>STEPH THE GRILLING GOURMET | 92699</t>
  </si>
  <si>
    <t>GIDDY YOYO | 46857</t>
  </si>
  <si>
    <t>Saugatuck Kitchens | 5013303</t>
  </si>
  <si>
    <t>ORCHATA | 91365</t>
  </si>
  <si>
    <t>AQUA 9 | 132776</t>
  </si>
  <si>
    <t>NUKA | 70928</t>
  </si>
  <si>
    <t>APPLEWOOD WINERY | 89040</t>
  </si>
  <si>
    <t>ALL GOOD THINGS | 48129</t>
  </si>
  <si>
    <t>CAFE MOTO | 62478</t>
  </si>
  <si>
    <t>NANNAS SHORT CAKE | 111562</t>
  </si>
  <si>
    <t>Bakery | Bakery Tables | Bagels | Cinnamon Raisin: 50558 | 4006149</t>
  </si>
  <si>
    <t>GELATIAMO | 98990</t>
  </si>
  <si>
    <t>ALTA RIDGE VINEYARDS | 109806</t>
  </si>
  <si>
    <t>HAWAIIAN RAINBOW BEES, LLC | 5011844</t>
  </si>
  <si>
    <t>CULTURE CLUB LLC | 5016840</t>
  </si>
  <si>
    <t>INCEPTION | 55547</t>
  </si>
  <si>
    <t>CRAVE BAKERY | 42887</t>
  </si>
  <si>
    <t>CARPE VINO | 2003145</t>
  </si>
  <si>
    <t>Prepared Foods | Chef's Case | Appetizer | Seafood: 50832 | 4006438</t>
  </si>
  <si>
    <t>MOUNTAIN HIGH | 78086</t>
  </si>
  <si>
    <t>STAATLICHE WEINBAUDOMANE | 99259</t>
  </si>
  <si>
    <t>PH SODA | 62956</t>
  </si>
  <si>
    <t>WEI SALES | 5011823</t>
  </si>
  <si>
    <t>BLU DOT | 59477</t>
  </si>
  <si>
    <t>TALA BAKERY | 2003784</t>
  </si>
  <si>
    <t>LEYDEN HOUSE | 73079</t>
  </si>
  <si>
    <t>ZZZDNUSTAG'S LEAP | 2000432</t>
  </si>
  <si>
    <t>ROUTINE | 130235</t>
  </si>
  <si>
    <t>JEAN PERRIN | 85210</t>
  </si>
  <si>
    <t>GENEXA | 2003002</t>
  </si>
  <si>
    <t>CACOCO, Inc. | 5011205</t>
  </si>
  <si>
    <t>AMERICAN HEALTH | 80339</t>
  </si>
  <si>
    <t>PAUL BUNYANS | 61077</t>
  </si>
  <si>
    <t>DEMETERS PANTRY | 134187</t>
  </si>
  <si>
    <t>HAWAII KAI CORPORATION | 5010662</t>
  </si>
  <si>
    <t>INYO WINERY | 130363</t>
  </si>
  <si>
    <t>HUGARY | 101414</t>
  </si>
  <si>
    <t>CLAUDE RIFFAULT | 53381</t>
  </si>
  <si>
    <t>AsureQuality Limited</t>
  </si>
  <si>
    <t>SIMPLY GREEK | 88972</t>
  </si>
  <si>
    <t>ARKENSTONE | 110726</t>
  </si>
  <si>
    <t>YA LIVING | 69757</t>
  </si>
  <si>
    <t>FEODORA | 77855</t>
  </si>
  <si>
    <t>H2OPS, LLC | 5010437</t>
  </si>
  <si>
    <t>FLYING HORSE WINERY | 2000509</t>
  </si>
  <si>
    <t>FROM THE FIELDS, LLC | 5011390</t>
  </si>
  <si>
    <t>Willows Cranberries | 5016820</t>
  </si>
  <si>
    <t>BARACCHI | 72326</t>
  </si>
  <si>
    <t>MATILDA | 101036</t>
  </si>
  <si>
    <t>ROOTS &amp; BRANCHES | 71523</t>
  </si>
  <si>
    <t>EEBOO | 63882</t>
  </si>
  <si>
    <t>COOPERS CRAFT | 131792</t>
  </si>
  <si>
    <t>CONTROL | 51992</t>
  </si>
  <si>
    <t>NA KITCHEN | 69512</t>
  </si>
  <si>
    <t>THIENELT | 101343</t>
  </si>
  <si>
    <t>SOGEL | 109547</t>
  </si>
  <si>
    <t>SWELL SKIN | 2003005</t>
  </si>
  <si>
    <t>BEER BAKERS, INC. | 5014975</t>
  </si>
  <si>
    <t>WFM | WFM Product | Department PLUs | BOOKS CARDS MAGAZINES DEPT PLU | BOOKS CARDS MAGAZINES DEPT PLU: Lifestyle (6460) | 84529</t>
  </si>
  <si>
    <t>CINELLI COLOMBINI | 109405</t>
  </si>
  <si>
    <t>Seafood | Value Added | Cakes | Lobster: 51645 | 4007556</t>
  </si>
  <si>
    <t>CHATEAU GRIFFE | 90318</t>
  </si>
  <si>
    <t>YAMHILL VINEYARDS | 41362</t>
  </si>
  <si>
    <t>GAELIC WHISKY CO | 92708</t>
  </si>
  <si>
    <t>JAKE &amp; DAISEYS | 74067</t>
  </si>
  <si>
    <t>MASSERIA BORGO DEI TRULLI | 2001365</t>
  </si>
  <si>
    <t>GUINNESS | 77907</t>
  </si>
  <si>
    <t>DAVID NICHOLSON | 2004343</t>
  </si>
  <si>
    <t>MELISSA &amp; DOUG, LLC | 5017467</t>
  </si>
  <si>
    <t>TRACE MINERALS RESEARCH, LC | 5011727</t>
  </si>
  <si>
    <t>YUMBUTTER | 77867</t>
  </si>
  <si>
    <t>STONEHOUSE 27 | 60072</t>
  </si>
  <si>
    <t>GIUSEPPE SAVINI | 46683</t>
  </si>
  <si>
    <t>Laughing Monk, LLC | 5013572</t>
  </si>
  <si>
    <t>SSR MANAGEMENT, LLC | 5015573</t>
  </si>
  <si>
    <t>LATTERIA PERENZIN | 40704</t>
  </si>
  <si>
    <t>Lifestyle | Apparel and Accessories | Clothing | Tops: 46545 | 4000419</t>
  </si>
  <si>
    <t>ALFRESCO PASTA | 48298</t>
  </si>
  <si>
    <t>HOUSE BEAR BREWING | 111698</t>
  </si>
  <si>
    <t>DOMAINE LA COLOMBE | 2004264</t>
  </si>
  <si>
    <t>LIFEBITES | 76352</t>
  </si>
  <si>
    <t>2B SPARKLING | 89034</t>
  </si>
  <si>
    <t>KUENTZ BAS | 67594</t>
  </si>
  <si>
    <t>ARTISTA COCKTAIL CO | 2002139</t>
  </si>
  <si>
    <t>GOURMET HOUSE | 58822</t>
  </si>
  <si>
    <t>SETRIOLO | 2001470</t>
  </si>
  <si>
    <t>TAIT WINES | 111080</t>
  </si>
  <si>
    <t>BODEGAS LEZAUN | 88094</t>
  </si>
  <si>
    <t>SILLY COW FARMS | 52317</t>
  </si>
  <si>
    <t>LA CALIERA | 120717</t>
  </si>
  <si>
    <t>GRILLIES | 2000311</t>
  </si>
  <si>
    <t>Il Giardino | 5014517</t>
  </si>
  <si>
    <t>M5 CORPORATION | 5011384</t>
  </si>
  <si>
    <t>SILVERLAND BAKERY | 70020</t>
  </si>
  <si>
    <t>CASA VALDUGA | 133352</t>
  </si>
  <si>
    <t>MAHINA MERMAID | 130406</t>
  </si>
  <si>
    <t>THE WELL DRESSED NUT | 88954</t>
  </si>
  <si>
    <t>DEVOTION | 68826</t>
  </si>
  <si>
    <t>MADE WITH LOCAL | 2002362</t>
  </si>
  <si>
    <t>BOROUGH MARKET | 57331</t>
  </si>
  <si>
    <t>FAT TOAD FARM | 50229</t>
  </si>
  <si>
    <t>TENUTA CUCCO | 2003579</t>
  </si>
  <si>
    <t>TIETON CIDER WORKS, LLC | 5013847</t>
  </si>
  <si>
    <t>TWO ROADS | 2004870</t>
  </si>
  <si>
    <t>LE PETIT | 55108</t>
  </si>
  <si>
    <t>ANDRE CHAMPAGNE CELLARS | 132485</t>
  </si>
  <si>
    <t>Specialty | Specialty | Specialty | Specialty | Specialty: Accoutrements (2450) | 5000201</t>
  </si>
  <si>
    <t>CIRO PICARIELLO | 109833</t>
  </si>
  <si>
    <t>OEDIPUS BREWING | 2000443</t>
  </si>
  <si>
    <t>BROVETTO | 49122</t>
  </si>
  <si>
    <t>NATUR-A | 129803</t>
  </si>
  <si>
    <t>LES HAUTS PLATEAUX | 101441</t>
  </si>
  <si>
    <t>Meat | Frozen | Archive | Archive: 46646 | 4000531</t>
  </si>
  <si>
    <t>VERDANNET FROMAGER | 79602</t>
  </si>
  <si>
    <t>JAVAZEN | 131731</t>
  </si>
  <si>
    <t>EARTHKIND | 119859</t>
  </si>
  <si>
    <t>SNOOK'S PET PRODUCTS, LLC | 5011010</t>
  </si>
  <si>
    <t>TONY'S CHOCOLONELY, INC. | 5014473</t>
  </si>
  <si>
    <t>UPPER CRUST | 5014441</t>
  </si>
  <si>
    <t>CASTELL D OLERDOLA | 87903</t>
  </si>
  <si>
    <t>SUNDHED | 44229</t>
  </si>
  <si>
    <t>CUT N CLEAN GREENS | 44336</t>
  </si>
  <si>
    <t>WELLNESS CLUB | 70379</t>
  </si>
  <si>
    <t>STOMANI CELLARS | 87155</t>
  </si>
  <si>
    <t>TESTAROSSA | 50603</t>
  </si>
  <si>
    <t>MARION'S KITCHEN | 2004536</t>
  </si>
  <si>
    <t>BUBBIES HOMEMADE ICE CREAM &amp; DESSERTS, INC. | 5017195</t>
  </si>
  <si>
    <t>NUNATURALS, INC. | 5009666</t>
  </si>
  <si>
    <t>ETAIS | 86240</t>
  </si>
  <si>
    <t>EO | 44303</t>
  </si>
  <si>
    <t>MT DIFFICULTY | 79490</t>
  </si>
  <si>
    <t>MAISON L AIGLON | 68646</t>
  </si>
  <si>
    <t>GETRANK | 2001367</t>
  </si>
  <si>
    <t>BRADFORD MOUNTAIN | 65364</t>
  </si>
  <si>
    <t>CHATEAU RAVEAUX | 100888</t>
  </si>
  <si>
    <t>FRESHPOINT | 2000646</t>
  </si>
  <si>
    <t>DIVINE BRINE | 54343</t>
  </si>
  <si>
    <t>Supplements | Children's Health | Wellness and Seasonal, Children's | Sinus and Allergy, Children's: 48146 | 4002668</t>
  </si>
  <si>
    <t>Meat | Beef | Rib Boneless | Rib Boneless: 40070 | 127938</t>
  </si>
  <si>
    <t>CHATEAU PECH LATT | 41465</t>
  </si>
  <si>
    <t>MAST BROTHERS | 46446</t>
  </si>
  <si>
    <t>Meat | Miscellaneous | Pet Foods | Pet Foods: 43832 | 127569</t>
  </si>
  <si>
    <t>TIMELESS SEEDS | 5009740</t>
  </si>
  <si>
    <t>KALIN | 45947</t>
  </si>
  <si>
    <t>GERMACK COFFEE ROASTING CO | 48206</t>
  </si>
  <si>
    <t>LA GALLINELLA | 66305</t>
  </si>
  <si>
    <t>BRUNN | 69793</t>
  </si>
  <si>
    <t>ACURE | 68288</t>
  </si>
  <si>
    <t>FRANTOI CUTERA | 93847</t>
  </si>
  <si>
    <t>MODERN TIMES | 42420</t>
  </si>
  <si>
    <t>ECO GUARDIAN | 2001770</t>
  </si>
  <si>
    <t>MIDDLE FORK ROASTERS, LLC | 5016629</t>
  </si>
  <si>
    <t>SKOUT | 5013224</t>
  </si>
  <si>
    <t>HAVILAND CORP | 2002598</t>
  </si>
  <si>
    <t>OH NATURALS | 133908</t>
  </si>
  <si>
    <t>Lifestyle | Home and Kitchen | Hydration | Plastic Vessels: 48860 | 4004341</t>
  </si>
  <si>
    <t>PURLOINED | 45375</t>
  </si>
  <si>
    <t>CHAIRMANS RESERVE | 110999</t>
  </si>
  <si>
    <t>Prepared Foods | Catering | Business | Breakfast/Brunch: 50786 | 4006385</t>
  </si>
  <si>
    <t>FIRE EATERS | 89597</t>
  </si>
  <si>
    <t>Reser's Fine Foods | 5017515</t>
  </si>
  <si>
    <t>KISSELS | 92550</t>
  </si>
  <si>
    <t>DRINK ADDITION | 98845</t>
  </si>
  <si>
    <t>OLD TOWN DELIGHTS | 109998</t>
  </si>
  <si>
    <t>VINA BUJANDA | 88029</t>
  </si>
  <si>
    <t>CHERRY COUNTRY | 80733</t>
  </si>
  <si>
    <t>GREAT LAKES BODY COMPANY | 129900</t>
  </si>
  <si>
    <t>ONYX DESIGNS | 47353</t>
  </si>
  <si>
    <t>EARLY BIRD | 73986</t>
  </si>
  <si>
    <t>CHATEAU VIEUX ROBIN | 2004808</t>
  </si>
  <si>
    <t>COILED | 73277</t>
  </si>
  <si>
    <t>WHEN PIGS FLY | 71018</t>
  </si>
  <si>
    <t>MICHEL LYNCH | 80511</t>
  </si>
  <si>
    <t>THE PRIYA COMPANY | 5013046</t>
  </si>
  <si>
    <t>THE RAW CHOCOLATE CO | 58879</t>
  </si>
  <si>
    <t>TINE | 53823</t>
  </si>
  <si>
    <t>STAGLIN | 62779</t>
  </si>
  <si>
    <t>AMAURICE CELLARS | 71418</t>
  </si>
  <si>
    <t>THOMAS FOGARTY WINE | 58763</t>
  </si>
  <si>
    <t>TRINITY OAKS | 79521</t>
  </si>
  <si>
    <t>PURE BLISS ORGANICS, INC. | 5012166</t>
  </si>
  <si>
    <t>4 HANDS BREWING COMPANY, LLC | 5009477</t>
  </si>
  <si>
    <t>CHATEAU GRAND BOURDIEU | 62590</t>
  </si>
  <si>
    <t>BALBO | 132751</t>
  </si>
  <si>
    <t>METROPOLIS COFFEE COMPANY | 74906</t>
  </si>
  <si>
    <t>BENEDETTO CAVALIERI | 87286</t>
  </si>
  <si>
    <t>CHATEAU CLOS VAULICHERES | 100960</t>
  </si>
  <si>
    <t>SHOTZ | 45720</t>
  </si>
  <si>
    <t>INTERPLAST GROUP | 2001809</t>
  </si>
  <si>
    <t>COTSWOLD BREWING | 59353</t>
  </si>
  <si>
    <t>BODEGAS MANO A MANO | 120767</t>
  </si>
  <si>
    <t>JUSTINE'S | 2004761</t>
  </si>
  <si>
    <t>DYNAMIC HEALTH | 71098</t>
  </si>
  <si>
    <t>PRANAYUMS | 2003863</t>
  </si>
  <si>
    <t>MARISCO | 45087</t>
  </si>
  <si>
    <t>LOUISVALE | 59797</t>
  </si>
  <si>
    <t>CARNE HUMANA WINES | 98120</t>
  </si>
  <si>
    <t>DEMO IT! | 5012530</t>
  </si>
  <si>
    <t>THE SAINT | 129883</t>
  </si>
  <si>
    <t>COLOUR ENERGY | 68577</t>
  </si>
  <si>
    <t>ELEMENTAL SUPERFOOD | 5012794</t>
  </si>
  <si>
    <t>GILLIES COFFEE COMPANY | 97143</t>
  </si>
  <si>
    <t>SMOCZYKS | 51765</t>
  </si>
  <si>
    <t>CENTRAL COAST COFFEE ROASTING CO., INC. | 5012696</t>
  </si>
  <si>
    <t>Supplies | Condiments | Seasoning | Seasoning: 50204 | 4005609</t>
  </si>
  <si>
    <t>PARADIGM FOODWORKS | 119559</t>
  </si>
  <si>
    <t>Meals | Ethnic | Asian | Pastes: 51152 | 4006832</t>
  </si>
  <si>
    <t>JACQUII | 5010123</t>
  </si>
  <si>
    <t>TENACIOUS TEA | 62346</t>
  </si>
  <si>
    <t>CHATEAU GUIRAUTON | 100780</t>
  </si>
  <si>
    <t>CHAIKHANA CHAI | 89577</t>
  </si>
  <si>
    <t>EL ENEMIGO | 97103</t>
  </si>
  <si>
    <t>MARIAS GREEK DELIGHTS | 130943</t>
  </si>
  <si>
    <t>BONOTTO DELLE TEZZE | 85180</t>
  </si>
  <si>
    <t>KOZLIKS CANADIAN MUSTARD | 48985</t>
  </si>
  <si>
    <t>BADOIT | 92588</t>
  </si>
  <si>
    <t>CHATEAU DES GIMARETS | 99280</t>
  </si>
  <si>
    <t>FUNCKENHAUSEN | 99164</t>
  </si>
  <si>
    <t>KATHLEENS BAKE SHOP | 65286</t>
  </si>
  <si>
    <t>KROCHET KIDS | 44261</t>
  </si>
  <si>
    <t>RICK'S CHIPS | 5010410</t>
  </si>
  <si>
    <t>SAN GIACOMO SRL | 5014188</t>
  </si>
  <si>
    <t>CHAMPOEG FARM | 93767</t>
  </si>
  <si>
    <t>LOTUS SCOOP | 82644</t>
  </si>
  <si>
    <t>CAFE FEMENINO | 2003715</t>
  </si>
  <si>
    <t>WANDER NORTH DISTILLERY | 86554</t>
  </si>
  <si>
    <t>CHT LOUPIAC GAUDIET | 48858</t>
  </si>
  <si>
    <t>SOYA NOVA | 61924</t>
  </si>
  <si>
    <t>ZILZIE | 101559</t>
  </si>
  <si>
    <t>DSK ENTERPRISES, LLC | 5015786</t>
  </si>
  <si>
    <t>Food/Beverage | Beverages | Alcoholic Beverages | Apple and Pear Ciders - Sparkling | Fruit and Honey Based (Includes Cider, Mead and Kombucha with 0.5% Alc) Broken Singles: Beer (2100) | 120742</t>
  </si>
  <si>
    <t>NATURES GOLD | 46054</t>
  </si>
  <si>
    <t>HOBE LABORATORIES, INC. | 5017876</t>
  </si>
  <si>
    <t>KARMA ORGANIC SPA | 80378</t>
  </si>
  <si>
    <t>GT'S LIVING FOODS, LLC | 5014155</t>
  </si>
  <si>
    <t>WFM | Non Product | Tickets | Tickets | Wine Events Tickets: Wine (2200) | 109528</t>
  </si>
  <si>
    <t>INDIE BREWING COMPANY | 130101</t>
  </si>
  <si>
    <t>ORANGE GUARD, INC. | 5013969</t>
  </si>
  <si>
    <t>ELDORADO | 89932</t>
  </si>
  <si>
    <t>ERIN BAKERS | 77597</t>
  </si>
  <si>
    <t>G&amp;M MACHMER | 100232</t>
  </si>
  <si>
    <t>L EFFET PAPILLON | 131438</t>
  </si>
  <si>
    <t>LE VOLPI | 133960</t>
  </si>
  <si>
    <t>Meat | Frozen | Cooked | Turkey: 46620 | 4000651</t>
  </si>
  <si>
    <t>NUSTEF FOODS | 60409</t>
  </si>
  <si>
    <t>BLUE OWL BREWING | 119128</t>
  </si>
  <si>
    <t>TALISMAN BREWING COMPANY | 133337</t>
  </si>
  <si>
    <t>LES JAMELLES | 91292</t>
  </si>
  <si>
    <t>HEALTHAID | 81011</t>
  </si>
  <si>
    <t>BRICK &amp; MORTAR WINES, LLC | 5011096</t>
  </si>
  <si>
    <t>DON PAPA | 2004396</t>
  </si>
  <si>
    <t>Seafood | Shrimp Service Case | Pink | Shell On: 51488 | 4007399</t>
  </si>
  <si>
    <t>FRUIT SOURCE | 59028</t>
  </si>
  <si>
    <t>SUNRICH NATURALS | 77367</t>
  </si>
  <si>
    <t>DOUBLE D FARMS | 109505</t>
  </si>
  <si>
    <t>DECOY | 98554</t>
  </si>
  <si>
    <t>ABBOTTS CANDIES | 86142</t>
  </si>
  <si>
    <t>VINA ELENA | 2001200</t>
  </si>
  <si>
    <t>DOMAINE PEYRE | 54670</t>
  </si>
  <si>
    <t>GAUTIER COGNAC | 131393</t>
  </si>
  <si>
    <t>PAVAO | 98938</t>
  </si>
  <si>
    <t>Essentials | Paper and Household Products | Food Storage | Plastic Bags: 49159 | 4003434</t>
  </si>
  <si>
    <t>SPARTOS | 74285</t>
  </si>
  <si>
    <t>Bakery | Self Serve Cake Case | Cheesecake Whole | Vanilla: 50637 | 4006228</t>
  </si>
  <si>
    <t>BERRY BROTHER AND RUDD | 61302</t>
  </si>
  <si>
    <t>BODEGA NORTON | 51818</t>
  </si>
  <si>
    <t>AMIZETTA | 55962</t>
  </si>
  <si>
    <t>STEELE | 67859</t>
  </si>
  <si>
    <t>ALGOMA ORCHARDS LTD | 2003527</t>
  </si>
  <si>
    <t>CROUCHS | 91719</t>
  </si>
  <si>
    <t>KITCHEN AHIMSA | 64735</t>
  </si>
  <si>
    <t>WORLD FINER FOODS, LLC | 5018000</t>
  </si>
  <si>
    <t>AABC, INC. | 5017866</t>
  </si>
  <si>
    <t>Specialty | Pate | Country | Duck: 41748 | 125669</t>
  </si>
  <si>
    <t>ACCORD PUBLISHING | 92277</t>
  </si>
  <si>
    <t>CROCKETT HONEY CO., INC. | 5010097</t>
  </si>
  <si>
    <t>FLYING HORSE | 2004880</t>
  </si>
  <si>
    <t>CHATEAU PAYREYRE | 100467</t>
  </si>
  <si>
    <t>THEIA | 2000305</t>
  </si>
  <si>
    <t>VOLKER EISELE | 63062</t>
  </si>
  <si>
    <t>DS ORIGINAL | 48846</t>
  </si>
  <si>
    <t>EL MILAGRO HERBS | 43759</t>
  </si>
  <si>
    <t>CHATEAU GRAND CLAPEAU OLIVIER | 100731</t>
  </si>
  <si>
    <t>Moyca | 2005265</t>
  </si>
  <si>
    <t>THREE BAKERS | 5011239</t>
  </si>
  <si>
    <t>TRACIA | 89431</t>
  </si>
  <si>
    <t>ALCHEMY GOODS | 76678</t>
  </si>
  <si>
    <t>FUTUREBIOTICS | 62868</t>
  </si>
  <si>
    <t>CARDENAL MENDOZA | 120471</t>
  </si>
  <si>
    <t>OBAN | 85824</t>
  </si>
  <si>
    <t>GABBIANO | 77244</t>
  </si>
  <si>
    <t>MEDLEE | 2000657</t>
  </si>
  <si>
    <t>SAVENCIA CHEESE USA, LLC | 5014756</t>
  </si>
  <si>
    <t>BANTAM CIDER | 48725</t>
  </si>
  <si>
    <t>MOLLI | 133841</t>
  </si>
  <si>
    <t>SAN SALVATORE | 130591</t>
  </si>
  <si>
    <t>CHATEAU DE L'OISELINIERE | 90305</t>
  </si>
  <si>
    <t>DON ALFONSO | 75449</t>
  </si>
  <si>
    <t>ROJO MOJO | 71844</t>
  </si>
  <si>
    <t>ORGANIC BODY ESSENTIALS | 5010331</t>
  </si>
  <si>
    <t>Meat | Frozen | Breakfast | Duck: 46585 | 4000612</t>
  </si>
  <si>
    <t>THE PRIMAL KITCHEN | 57795</t>
  </si>
  <si>
    <t>CMS Fine Foods, Inc. | 5012976</t>
  </si>
  <si>
    <t>LOCO COCO | 131395</t>
  </si>
  <si>
    <t>FREDDIES FABULOUS | 46007</t>
  </si>
  <si>
    <t>AQUINAS | 59267</t>
  </si>
  <si>
    <t>BIANCHI WINERY | 132586</t>
  </si>
  <si>
    <t>Blueberry Hill Organics, LLC | 5017790</t>
  </si>
  <si>
    <t>FIT ORGANIX | 71376</t>
  </si>
  <si>
    <t>Prepared Foods | Chef's Case | Protein Salad | Beef: 48031 | 4002478</t>
  </si>
  <si>
    <t>BANG | 92589</t>
  </si>
  <si>
    <t>OH KIMCHI | 87099</t>
  </si>
  <si>
    <t>VEGE USA, LLC | 5012599</t>
  </si>
  <si>
    <t>DOMAINE DE LA RENAUDIE | 61097</t>
  </si>
  <si>
    <t>DOMAINE CLOS DE L AMANDAIE | 130678</t>
  </si>
  <si>
    <t>HALF BAKED PIZZA VT | 119344</t>
  </si>
  <si>
    <t>Connecticut Valley Brewing Company | 5012957</t>
  </si>
  <si>
    <t>ENTER SAKE | 120912</t>
  </si>
  <si>
    <t>Meals | Soups | Chili | Stew: 49446 | 4004011</t>
  </si>
  <si>
    <t>Jolie Ravioli | 70621</t>
  </si>
  <si>
    <t>SANTA FE SEASONS | 75010</t>
  </si>
  <si>
    <t>KILCHOMAN | 119285</t>
  </si>
  <si>
    <t>TANGO CHILE SAUCE | 2003015</t>
  </si>
  <si>
    <t>KSANA | 93917</t>
  </si>
  <si>
    <t>CAPE MENTELLE | 49033</t>
  </si>
  <si>
    <t>STEPHEN VINCENT | 79761</t>
  </si>
  <si>
    <t>RB DWYER | 134521</t>
  </si>
  <si>
    <t>OAKLAND DUST | 119350</t>
  </si>
  <si>
    <t>REMBRANDTS COFFEE | 47826</t>
  </si>
  <si>
    <t>DONA INEZ | 72554</t>
  </si>
  <si>
    <t>MARCHESI BASSINI | 2000004</t>
  </si>
  <si>
    <t>UPTON TEA IMPORTS | 63743</t>
  </si>
  <si>
    <t>GREGORYS COFFEE MANAGEMENT, LLC | 5013003</t>
  </si>
  <si>
    <t>KUJU COFFEE | 2004960</t>
  </si>
  <si>
    <t>ICHE | 119313</t>
  </si>
  <si>
    <t>CALIFORNIA NATURAL | 50369</t>
  </si>
  <si>
    <t>ECODISCOVERIES | 46849</t>
  </si>
  <si>
    <t>GLUTENFREEDA | 70269</t>
  </si>
  <si>
    <t>REINHOLD HAART | 71629</t>
  </si>
  <si>
    <t>ROCK CANYON COFFEE | 109333</t>
  </si>
  <si>
    <t>Qc&amp;I International Services</t>
  </si>
  <si>
    <t>RENEW PROJECT | 86093</t>
  </si>
  <si>
    <t>BALTIMORE BARBEQUE COMPANY | 85034</t>
  </si>
  <si>
    <t>ALLGOOD PROVISIONS | 71768</t>
  </si>
  <si>
    <t>Supplements | Vitamins and Minerals | Minerals | Misc. Single Minerals: 47014 | 4001331</t>
  </si>
  <si>
    <t>8910013 PREPACKAGED NON-CARBONATED BEV - KOMBUCHA - NO ADDED CARBONATION - GREATER THAN 8 OZ - 16 OZ | 120943</t>
  </si>
  <si>
    <t>CHATEAU MICHEL DE VERT | 110792</t>
  </si>
  <si>
    <t>HENNEYS CIDER COMPANY | 69430</t>
  </si>
  <si>
    <t>PRISMA | 92660</t>
  </si>
  <si>
    <t>HENRI BOURGEOIS | 58648</t>
  </si>
  <si>
    <t>VOX | 56254</t>
  </si>
  <si>
    <t>Harrisburg Dairies, Inc. | 5012561</t>
  </si>
  <si>
    <t>Juice Bar | 5015479</t>
  </si>
  <si>
    <t>OXLEY | 85519</t>
  </si>
  <si>
    <t>SPENCER ROLOSON | 42090</t>
  </si>
  <si>
    <t>COEUR CLEMENTINE | 101047</t>
  </si>
  <si>
    <t>BERONIA | 85853</t>
  </si>
  <si>
    <t>Bakery | Grab &amp; Go Pre-Pack | Pie Slice | Apple: 50667 | 4006258</t>
  </si>
  <si>
    <t>SONNENTAL DAIRY | 44145</t>
  </si>
  <si>
    <t>KEEPERS | 2000485</t>
  </si>
  <si>
    <t>NEWSPAPERS | 65235</t>
  </si>
  <si>
    <t>HAYDEN FLOUR MILLS, LLC | 5012027</t>
  </si>
  <si>
    <t>VITA-MYR NATURAL PRODUCTS | 5009451</t>
  </si>
  <si>
    <t>OOJOO | 2001281</t>
  </si>
  <si>
    <t>CANOE RIDGE | 77134</t>
  </si>
  <si>
    <t>MOJA COFFEE | 58729</t>
  </si>
  <si>
    <t>UNCLE JOHNS FRUIT HOUSE WINERY | 45346</t>
  </si>
  <si>
    <t>ZENI | 71804</t>
  </si>
  <si>
    <t>METHODE SAUVAGE | 2004283</t>
  </si>
  <si>
    <t>10 SPAN | 60057</t>
  </si>
  <si>
    <t>PRIDES CORNER | 89380</t>
  </si>
  <si>
    <t>VEZA SUR BREWING CO | 2003794</t>
  </si>
  <si>
    <t>Breakfast | Packaged Teas | Premium Tea | Herbal Tea: 49672 | 4005078</t>
  </si>
  <si>
    <t>LINWOODS | 41422</t>
  </si>
  <si>
    <t>Breakfast | Packaged Teas | Premium Tea | Green Tea: 49671 | 4005079</t>
  </si>
  <si>
    <t>ROYAL DOCKS BREWING CO | 2000678</t>
  </si>
  <si>
    <t>OUTER LIGHT BREWING | 2000953</t>
  </si>
  <si>
    <t>FOOTHILLS CREAMERY | 44430</t>
  </si>
  <si>
    <t>HANKOOK | 130596</t>
  </si>
  <si>
    <t>Seafood | Finfish Service Case | Paiche | Steak: 51370 | 4007280</t>
  </si>
  <si>
    <t>ANALEMMA | 130128</t>
  </si>
  <si>
    <t>KIZAKURA | 97504</t>
  </si>
  <si>
    <t>QUESO NAVALMORAL | 42057</t>
  </si>
  <si>
    <t>SEALTEST | 51420</t>
  </si>
  <si>
    <t>HENRY MCKENNA | 131766</t>
  </si>
  <si>
    <t>MAMA MIO | 59623</t>
  </si>
  <si>
    <t>FREI BROTHERS | 54125</t>
  </si>
  <si>
    <t>ECOKINDNESS | 74958</t>
  </si>
  <si>
    <t>Fair State Brewing Cooperative | 5015079</t>
  </si>
  <si>
    <t>LA BARONNE | 98447</t>
  </si>
  <si>
    <t>PISCO MISTRAL | 120163</t>
  </si>
  <si>
    <t>MEZES FOODS, LLC | 5011861</t>
  </si>
  <si>
    <t>BUNKER BREWING CO | 130250</t>
  </si>
  <si>
    <t>Body Care | Aromatherapy | Aromatherapy Kits | Aromatherapy Kits: 46485 | 4000302</t>
  </si>
  <si>
    <t>SHERPANI | 74626</t>
  </si>
  <si>
    <t>Chateau Fourcas Borie | 2005213</t>
  </si>
  <si>
    <t>SCISSORTAIL | 2000781</t>
  </si>
  <si>
    <t>BREWMASTERS | 97979</t>
  </si>
  <si>
    <t>Specialty | Pate | Mousse | Salmon: 41758 | 128124</t>
  </si>
  <si>
    <t>WESTERN SON DISTILLERY | 2000887</t>
  </si>
  <si>
    <t>Grocery Bulk | Seasonings | Herbs and Spices | Orange Peel Spice: 51756 | 4006993</t>
  </si>
  <si>
    <t>KOEPPLINGERS | 42188</t>
  </si>
  <si>
    <t>CHATEAU SAINT THIBEAUD | 97806</t>
  </si>
  <si>
    <t>SUPERIOR TOFU | 47699</t>
  </si>
  <si>
    <t>ANDY'S SALSAS, LLC | 5011874</t>
  </si>
  <si>
    <t>ECO SAFE | 71473</t>
  </si>
  <si>
    <t>ASARA WINE ESTATE | 2003968</t>
  </si>
  <si>
    <t>CHATEAU DE VAUDIEU | 42629</t>
  </si>
  <si>
    <t>DUNCS MILL | 111461</t>
  </si>
  <si>
    <t>LAWFORDS | 89990</t>
  </si>
  <si>
    <t>HELLER ESTATE | 75740</t>
  </si>
  <si>
    <t>PINO CELLARS | 120601</t>
  </si>
  <si>
    <t>JEFF RUNQUIST | 48596</t>
  </si>
  <si>
    <t>ALAIN HESS | 75385</t>
  </si>
  <si>
    <t>Candy Snacks | Cookies | Shelf Stable Cookies | Shortbread Cookie: 49822 | 4004656</t>
  </si>
  <si>
    <t>GREEN ESSENTIALS | 2002773</t>
  </si>
  <si>
    <t>TOURTEAU CHOLLET | 100805</t>
  </si>
  <si>
    <t>TROPICO | 129899</t>
  </si>
  <si>
    <t>Five Way Foods | 5013471</t>
  </si>
  <si>
    <t>IRONSIDE | 84980</t>
  </si>
  <si>
    <t>ALMIREZ | 98231</t>
  </si>
  <si>
    <t>EL POSADERO | 110943</t>
  </si>
  <si>
    <t>KITSCH, LLC | 5016419</t>
  </si>
  <si>
    <t>LOTIONX | 79648</t>
  </si>
  <si>
    <t>DOMAINE COURTOIS | 81469</t>
  </si>
  <si>
    <t>LEADBETTERS FRENCH PICNIC | 69081</t>
  </si>
  <si>
    <t>EEL RIVER BREWING | 67562</t>
  </si>
  <si>
    <t>SAUGEEN COUNTRY DAIRY | 43806</t>
  </si>
  <si>
    <t>Dufflet Pastries | 5013917</t>
  </si>
  <si>
    <t>STOZLE | 69905</t>
  </si>
  <si>
    <t>AQUABREW | 2004549</t>
  </si>
  <si>
    <t>PURELY PINOLE | 132943</t>
  </si>
  <si>
    <t>CHARLESTON GOURMET BURGER CO | 2003650</t>
  </si>
  <si>
    <t>GROUNDS AND HOUNDS, LLC | 5010419</t>
  </si>
  <si>
    <t>DELICE | 97540</t>
  </si>
  <si>
    <t>PERAZZETTA | 2002115</t>
  </si>
  <si>
    <t>BRIBON | 2002847</t>
  </si>
  <si>
    <t>CHATEAU L AVOCAT | 88750</t>
  </si>
  <si>
    <t>CAROLS COOKIES | 5016604</t>
  </si>
  <si>
    <t>LOWDEN SCHOOLHOUSE CORPORATION | 5009512</t>
  </si>
  <si>
    <t>VITA MYR | 69028</t>
  </si>
  <si>
    <t>Third Party Vendor | Food - 3rd Party Vendor | Dessert - 3rd Party Vendor | Dessert: 52118 | 4008193</t>
  </si>
  <si>
    <t>AMERICAN SUMMITS | 2001528</t>
  </si>
  <si>
    <t>THE INCREDIBLE CHEESECAKE COMPANY | 2000153</t>
  </si>
  <si>
    <t>TOURS BAYARD | 85472</t>
  </si>
  <si>
    <t>MISS LILLYS | 59766</t>
  </si>
  <si>
    <t>GLUTEN FREE GALLEY | 60413</t>
  </si>
  <si>
    <t>TENAYO | 62740</t>
  </si>
  <si>
    <t>DELICE DE FRANCE | 73076</t>
  </si>
  <si>
    <t>DB YUMMERS | 52256</t>
  </si>
  <si>
    <t>JULIANS RECIPE | 69134</t>
  </si>
  <si>
    <t>WYCHWOOD | 79156</t>
  </si>
  <si>
    <t>QUEENS BREWERY | 98551</t>
  </si>
  <si>
    <t>GREENBERRYS | 78297</t>
  </si>
  <si>
    <t>CUISIPRO | 72074</t>
  </si>
  <si>
    <t>Bakery | Bakery Tables | Muffin Multipack | Other: 50495 | 4006086</t>
  </si>
  <si>
    <t>LOUIS DE SACY | 100059</t>
  </si>
  <si>
    <t>Cow/Goat/Sheep Milk</t>
  </si>
  <si>
    <t>Multi Use System</t>
  </si>
  <si>
    <t>CHATEAU LANESSAN | 46520</t>
  </si>
  <si>
    <t>NAYA ARTISAN | 46368</t>
  </si>
  <si>
    <t>1907 WATER | 70566</t>
  </si>
  <si>
    <t>Charcuterie and Commodity Cheese | Commodity Cheese | Sliced In-House Cheese | Provolone: 50082 | 4005351</t>
  </si>
  <si>
    <t>ALASKA PURE SEA SALT, LLC | 5016331</t>
  </si>
  <si>
    <t>ANTARES | 97471</t>
  </si>
  <si>
    <t>MOUNTAINEER BRAND, LLC | 5016226</t>
  </si>
  <si>
    <t>TRE STELLE | 66625</t>
  </si>
  <si>
    <t>Seafood | Finfish Service Case | Wreckfish | Fillet: 51428 | 4007338</t>
  </si>
  <si>
    <t>JD DISTRIBUTORS | 134352</t>
  </si>
  <si>
    <t>THE ZENSWEET COMPANY, INC. | 5014543</t>
  </si>
  <si>
    <t>WYATT | 54872</t>
  </si>
  <si>
    <t>DELLA ROBBIA | 86442</t>
  </si>
  <si>
    <t>QUINTAY | 60232</t>
  </si>
  <si>
    <t>BISSINGER'S | 66503</t>
  </si>
  <si>
    <t>CHATEAU MANSENOBLE | 91699</t>
  </si>
  <si>
    <t>MILTON CREAMERY | 47293</t>
  </si>
  <si>
    <t>OLD FRIENDS FARM, LLC | 5013870</t>
  </si>
  <si>
    <t>KARBEN4 BREWING | 92544</t>
  </si>
  <si>
    <t>WELLNESS FOODS | 69710</t>
  </si>
  <si>
    <t>TRAPPERS CREEK | 75386</t>
  </si>
  <si>
    <t>PATISSA | 79412</t>
  </si>
  <si>
    <t>PETUNIA'S PIES AND PASTRIES, LLC | 5013037</t>
  </si>
  <si>
    <t>STIEGL | 62345</t>
  </si>
  <si>
    <t>CHATEAU CHANTEMERLE | 63568</t>
  </si>
  <si>
    <t>NEW PATH | 40567</t>
  </si>
  <si>
    <t>CAROUSEL | 59394</t>
  </si>
  <si>
    <t>GRIZZLY CIDERWORKS | 98853</t>
  </si>
  <si>
    <t>KATRI | 47086</t>
  </si>
  <si>
    <t>PURE ORDER BREWING | 57318</t>
  </si>
  <si>
    <t>BAKERS BEST BREAD | 76589</t>
  </si>
  <si>
    <t>LARRY SCHULTZ ORGANIC FARM, LLC | 5014097</t>
  </si>
  <si>
    <t>OK Farms, LLC | 5014141</t>
  </si>
  <si>
    <t>PURATO | 85492</t>
  </si>
  <si>
    <t>BERGER | 61620</t>
  </si>
  <si>
    <t>DOMAINE DE L ARLOT | 55711</t>
  </si>
  <si>
    <t>BLACK ACRE BREWING CO | 130037</t>
  </si>
  <si>
    <t>RADIO BOCA | 91423</t>
  </si>
  <si>
    <t>VINA CHOCALAN | 90192</t>
  </si>
  <si>
    <t>Majak Products | 5011948</t>
  </si>
  <si>
    <t>CLAAR CELLARS | 42191</t>
  </si>
  <si>
    <t>YVES CUILLERON | 49114</t>
  </si>
  <si>
    <t>ESTES PARK BREWERY | 2004950</t>
  </si>
  <si>
    <t>1518418 ONTARIO, LTD. | 5017858</t>
  </si>
  <si>
    <t>ARIZONA CACTUS RANCH | 5013569</t>
  </si>
  <si>
    <t>MOUNTAIN FRUIT CO | 5013021</t>
  </si>
  <si>
    <t>HAMPTON CREEK | 130563</t>
  </si>
  <si>
    <t>DOMAINE FRANCOIS | 133925</t>
  </si>
  <si>
    <t>KEAN COFFEE | 52775</t>
  </si>
  <si>
    <t>CAHABONES | 5014696</t>
  </si>
  <si>
    <t>BLACK BERET | 48752</t>
  </si>
  <si>
    <t>GEMIN | 101219</t>
  </si>
  <si>
    <t>CONTINENTAL WESTERN | 2001958</t>
  </si>
  <si>
    <t>LEGAL DRAFT BEER CO | 132374</t>
  </si>
  <si>
    <t>Terra Rosa | 96933</t>
  </si>
  <si>
    <t>LA FLOR DE MEXICO | 131071</t>
  </si>
  <si>
    <t>SWEETMILL | 130979</t>
  </si>
  <si>
    <t>MAGNOLIA COURT WINES | 89341</t>
  </si>
  <si>
    <t>WFM | WFM Product | Department PLUs | CUSTOMER SERVICE NON MARGIN DEPT PLU | CUSTOMER SERVICE NON MARGIN DEPT PLU: Customer Service Non Margin (7000) | 98107</t>
  </si>
  <si>
    <t>SEA BAND | 75288</t>
  </si>
  <si>
    <t>Lifestyle | Home and Kitchen | Housewares | Appliances: 48497 | 4003134</t>
  </si>
  <si>
    <t>PHYBIOSIS | 50303</t>
  </si>
  <si>
    <t>OLD CITY SODA | 2000409</t>
  </si>
  <si>
    <t>BERRY SCRUMPTIOUS | 53948</t>
  </si>
  <si>
    <t>SOUND SPIRITS | 77619</t>
  </si>
  <si>
    <t>Third Party Vendor | Food - 3rd Party Vendor | Appetizer - 3rd Party Vendor | Appetizer: 52116 | 4008191</t>
  </si>
  <si>
    <t>DOMAINE DE MONTCY | 100962</t>
  </si>
  <si>
    <t>SWITCHBACK BREWING CO | 130241</t>
  </si>
  <si>
    <t>BONAL | 86775</t>
  </si>
  <si>
    <t>TRIPLE JIM'S | 48386</t>
  </si>
  <si>
    <t>CLEAR PRODUCTS | 64641</t>
  </si>
  <si>
    <t>FOOD FOR THE SOUTHERN SOUL, LLC | 5010288</t>
  </si>
  <si>
    <t>Meals | Soups | Soup | RTE Soup: 49461 | 4004026</t>
  </si>
  <si>
    <t>SUSANS ICE CREAM | 86192</t>
  </si>
  <si>
    <t>CUVEE DE 3 MESSES BASSES | 101170</t>
  </si>
  <si>
    <t>DIVINE BEER | 61237</t>
  </si>
  <si>
    <t>VITA ORGANIC FOODS | 79594</t>
  </si>
  <si>
    <t>BOTA BOX | 85125</t>
  </si>
  <si>
    <t>VORDEAUX | 2001030</t>
  </si>
  <si>
    <t>EMPIRICAL BREWING | 101569</t>
  </si>
  <si>
    <t>BERKELEY OLIVE GROVE 1913 | 52973</t>
  </si>
  <si>
    <t>Produce | Wet Wall Salad Greens | Bunched Herbs | Bunched Mint: 52040 | 4008067</t>
  </si>
  <si>
    <t>DOMAINE CHANCELLE | 2001574</t>
  </si>
  <si>
    <t>CROWN &amp; GLORY | 76846</t>
  </si>
  <si>
    <t>FULL MOON BBQ | 98178</t>
  </si>
  <si>
    <t>Charcuterie and Commodity Cheese | Charcuterie | Meat Snacks | Prosciutto Snack: 50097 | 4005370</t>
  </si>
  <si>
    <t>SPREAD HEALTH FOODS | 53474</t>
  </si>
  <si>
    <t>WILLIAM RANDALL PUBLISHING | 73514</t>
  </si>
  <si>
    <t>BEAU VIGNE | 77956</t>
  </si>
  <si>
    <t>BIO NUTRITION | 98808</t>
  </si>
  <si>
    <t>PEPE INTERNATIONAL, INC. | 5016891</t>
  </si>
  <si>
    <t>PETALUMA FARMS | 5012103</t>
  </si>
  <si>
    <t>KENTWOOD | 62665</t>
  </si>
  <si>
    <t>WESTVLETEREN | 76995</t>
  </si>
  <si>
    <t>GLUTEN FREE OATS | 46736</t>
  </si>
  <si>
    <t>Seafood | Packaged | Salads/Dips/Spreads | Ceviche: 51513 | 4007424</t>
  </si>
  <si>
    <t>SOOFOO | 77477</t>
  </si>
  <si>
    <t>BEAR &amp; BRAMBLE BREWING | 2001085</t>
  </si>
  <si>
    <t>RAD CAT | 71648</t>
  </si>
  <si>
    <t>Meals | Pickles Olives Peppers | Shelf Stable Pickles | Shelf Stable Pickles Spears: 49417 | 4003978</t>
  </si>
  <si>
    <t>PAISLEY TEA | 45964</t>
  </si>
  <si>
    <t>SPICEWORKS | 85687</t>
  </si>
  <si>
    <t>PECCHENINO | 96995</t>
  </si>
  <si>
    <t>JACK TRAPS | 88499</t>
  </si>
  <si>
    <t>INCLINE CIDER COMPANY | 121143</t>
  </si>
  <si>
    <t>LES MARIONETTES | 47424</t>
  </si>
  <si>
    <t>FARMSTRONG | 119311</t>
  </si>
  <si>
    <t>Truffle Shuffle | 2005328</t>
  </si>
  <si>
    <t>NEW ENGLAND COUNTRY COMFORT | 62671</t>
  </si>
  <si>
    <t>WESTPOINT DISTRIBUTORS, LTD. | 5016347</t>
  </si>
  <si>
    <t>HUGUES D ORFEUILLE | 93889</t>
  </si>
  <si>
    <t>EQUATOR COFFEE &amp; TEA | 76107</t>
  </si>
  <si>
    <t>BELREGARD | 89853</t>
  </si>
  <si>
    <t>NASCENT | 111068</t>
  </si>
  <si>
    <t>LA PREFERIDA | 57713</t>
  </si>
  <si>
    <t>HOLDEN WINE COMPANY | 2003498</t>
  </si>
  <si>
    <t>CONNECT WITH JULIANNA, LLC | 5016333</t>
  </si>
  <si>
    <t>LA ROBE ROUGE | 131833</t>
  </si>
  <si>
    <t>TIPARO | 68770</t>
  </si>
  <si>
    <t>AFFENTALER | 52014</t>
  </si>
  <si>
    <t>BOSKA | 50429</t>
  </si>
  <si>
    <t>TOMORROWS ORGANICS | 132364</t>
  </si>
  <si>
    <t>BODEGA CAMPOS REALES | 86762</t>
  </si>
  <si>
    <t>TAYLOR FARMS CALIFORNIA, INC. | 5009495</t>
  </si>
  <si>
    <t>BEAUS CHEESE | 86203</t>
  </si>
  <si>
    <t>COASTAL GOODS | 65296</t>
  </si>
  <si>
    <t>SILVER BIRCH | 88482</t>
  </si>
  <si>
    <t>HAMMERPRESS | 2002652</t>
  </si>
  <si>
    <t>SNOWDONIA CHEESE COMPANY | 2002470</t>
  </si>
  <si>
    <t>TERRA COTTA PASTA COMPANY | 62727</t>
  </si>
  <si>
    <t>FEELGOODZ LLC | 5014746</t>
  </si>
  <si>
    <t>PEOPLETOWELS | 61444</t>
  </si>
  <si>
    <t>Rossi D'Angera | 2005378</t>
  </si>
  <si>
    <t>TAPATIO | 89114</t>
  </si>
  <si>
    <t>ELEV8 ME | 58728</t>
  </si>
  <si>
    <t>TEN ACRE | 42951</t>
  </si>
  <si>
    <t>HILAND DAIRY FOODS COMPANY, LLC | 5013333</t>
  </si>
  <si>
    <t>BREAKSIDE BREWERY, LLC | 5015060</t>
  </si>
  <si>
    <t>ASCHERI | 44459</t>
  </si>
  <si>
    <t>LOVE MI SEASONS | 57650</t>
  </si>
  <si>
    <t>Produce | Citrus Fruit | Oranges | Oranges Bagged: 51823 | 4007850</t>
  </si>
  <si>
    <t>TILVEE, INC. | 5013280</t>
  </si>
  <si>
    <t>LA PRENDINA | 51244</t>
  </si>
  <si>
    <t>CRYSTAL CANDIES | 58812</t>
  </si>
  <si>
    <t>OH MERCY! HOT SAUCE, LLC | 5013813</t>
  </si>
  <si>
    <t>SOLOCOCO ORGANICS, LLC | 5011685</t>
  </si>
  <si>
    <t>KUTIE PIE | 46253</t>
  </si>
  <si>
    <t>REIGA FOODS | 98965</t>
  </si>
  <si>
    <t>MOTHER EARTH BREWING | 68394</t>
  </si>
  <si>
    <t>GRIFALCO | 80771</t>
  </si>
  <si>
    <t>ELENA PASTA | 66290</t>
  </si>
  <si>
    <t>DON POPPS HONEY FARM | 53727</t>
  </si>
  <si>
    <t>LIVE BETTER BRANDS, LLC | 5016763</t>
  </si>
  <si>
    <t>VERIFLORA | 110847</t>
  </si>
  <si>
    <t>DOMAINE CORDAILLAT | 41071</t>
  </si>
  <si>
    <t>SAMISH BAY CHEESE | 75649</t>
  </si>
  <si>
    <t>ANNIES BAKERY | 72865</t>
  </si>
  <si>
    <t>RIVERSIDE PAPER | 134361</t>
  </si>
  <si>
    <t>MERLET | 63106</t>
  </si>
  <si>
    <t>ZHOU NUTRITION | 2003212</t>
  </si>
  <si>
    <t>NATURAL SOURCES | 53745</t>
  </si>
  <si>
    <t>CHATEAU LE CALVAIRE | 2001060</t>
  </si>
  <si>
    <t>NICOLE CHANRION | 88150</t>
  </si>
  <si>
    <t>TUMBADOR CHOCOLATE | 119236</t>
  </si>
  <si>
    <t>CARAFECTION | 75802</t>
  </si>
  <si>
    <t>HOSTETLER | 54291</t>
  </si>
  <si>
    <t>PEUGEOT | 53019</t>
  </si>
  <si>
    <t>VIOLAMI CUISINE | 110375</t>
  </si>
  <si>
    <t>SANTA BARBARA WINERY | 75342</t>
  </si>
  <si>
    <t>ELIZABETHAN PANTRY | 74446</t>
  </si>
  <si>
    <t>TILLAMOOK | 78048</t>
  </si>
  <si>
    <t>NOBLE REY BREWING COMPANY | 129821</t>
  </si>
  <si>
    <t>365 EVERYDAY VALUE | 41674</t>
  </si>
  <si>
    <t>VINA BAJOZ | 85133</t>
  </si>
  <si>
    <t>LATITUDE 23.5 COFFEE AND TEA CORP | 5015640</t>
  </si>
  <si>
    <t>PLANTAS Y FLORES ORNAMENTALES CABH | 5011904</t>
  </si>
  <si>
    <t>BUTTERNUT MOUNTAIN FARM | 56369</t>
  </si>
  <si>
    <t>HANGAR ONE | 60912</t>
  </si>
  <si>
    <t>FOODSTIRS | 132027</t>
  </si>
  <si>
    <t>JEKEL VINEYARDS | 40708</t>
  </si>
  <si>
    <t>CAVE DE BISSEY | 67828</t>
  </si>
  <si>
    <t>DOMAINE DE TREVALLON | 58382</t>
  </si>
  <si>
    <t>Amazon Prepacks | Amazon Prepack | Amazon Meal Kit | Beef: 52096 | 4008143</t>
  </si>
  <si>
    <t>HELL ON RED | 41300</t>
  </si>
  <si>
    <t>BIGJON | 47522</t>
  </si>
  <si>
    <t>MOLLY MUTT | 60217</t>
  </si>
  <si>
    <t>NCIDER | 131397</t>
  </si>
  <si>
    <t>TAYLOR AND COLLEDGE | 119845</t>
  </si>
  <si>
    <t>LEAN ON ME | 88355</t>
  </si>
  <si>
    <t>CLEVE'S ORGANIC DOG TREATS, LLC | 5012662</t>
  </si>
  <si>
    <t>JFJ WINERY | 101656</t>
  </si>
  <si>
    <t>TRUCKEE SOURDOUGH COMPANY | 79403</t>
  </si>
  <si>
    <t>Meat | Smokehouse | Beef | Beef: 50332 | 4005805</t>
  </si>
  <si>
    <t>DOMAINE LA SUFFRENE | 62418</t>
  </si>
  <si>
    <t>BERNARD REMY | 111207</t>
  </si>
  <si>
    <t>COEUR DE ROSE | 133340</t>
  </si>
  <si>
    <t>OAXACA MAMA SALSA | 5013149</t>
  </si>
  <si>
    <t>HOST DEFENSE | 80443</t>
  </si>
  <si>
    <t>COLORADO GOLD | 61011</t>
  </si>
  <si>
    <t>OLDE THOMPSON | 73995</t>
  </si>
  <si>
    <t>OPTA ENERGY | 42162</t>
  </si>
  <si>
    <t>GLASER ORGANIC FARMS | 5016316</t>
  </si>
  <si>
    <t>REJON | 130030</t>
  </si>
  <si>
    <t>FINNYS GREENS | 73817</t>
  </si>
  <si>
    <t>Meat | 5014205</t>
  </si>
  <si>
    <t>Specialty Cheese | Soft Ripened | Washed | Non US: 50111 | 4005388</t>
  </si>
  <si>
    <t>BOOTSIES | 78843</t>
  </si>
  <si>
    <t>INVERLOCH | 86264</t>
  </si>
  <si>
    <t>THE NATURAL BAKER | 2001516</t>
  </si>
  <si>
    <t>TEA TIBET | 66270</t>
  </si>
  <si>
    <t>XANADU | 98871</t>
  </si>
  <si>
    <t>NOW FOODS | 59405</t>
  </si>
  <si>
    <t>BRANDINI ENTERPRISES, INC. | 5009700</t>
  </si>
  <si>
    <t>GUINEU | 67576</t>
  </si>
  <si>
    <t>HINT, INC. | 5015279</t>
  </si>
  <si>
    <t>MIDWEST PASTA COMPANY, LLC | 5013289</t>
  </si>
  <si>
    <t>STONYFIELD FARM, INC. | 5012408</t>
  </si>
  <si>
    <t>SONORAN BREWING | 47082</t>
  </si>
  <si>
    <t>THE FLOWER AND THE BEE | 119447</t>
  </si>
  <si>
    <t>FRIENDSHIP | 52482</t>
  </si>
  <si>
    <t>ME SWING &amp; CO | 64667</t>
  </si>
  <si>
    <t>SUNSHINE DAIRY | 69590</t>
  </si>
  <si>
    <t>A-FRAME WINE COMPANY | 2003279</t>
  </si>
  <si>
    <t>Prepared Foods | Rotisserie | Other Proteins/Fried | Pork: 50986 | 4006619</t>
  </si>
  <si>
    <t>SIGHTGLASS COFFEE ROASTERS, LLC | 5014923</t>
  </si>
  <si>
    <t>MDZ | 129886</t>
  </si>
  <si>
    <t>HI WHEEL WINE &amp; MEAD | 98144</t>
  </si>
  <si>
    <t>VILLA AZUR | 129928</t>
  </si>
  <si>
    <t>CUVEE COFFEE | 45588</t>
  </si>
  <si>
    <t>FOUNDERS HILL BREWING | 74196</t>
  </si>
  <si>
    <t>DOMAINE JACQUES GIRARDIN | 119158</t>
  </si>
  <si>
    <t>CAPE CLASSICS, INC. | 5009579</t>
  </si>
  <si>
    <t>Specialty | Chocolate &amp; Sweets | Sweets | Fig Cake: 41679 | 125870</t>
  </si>
  <si>
    <t>BLUE EYED BAKER, LLC | 5011052</t>
  </si>
  <si>
    <t>DASSAI | 50904</t>
  </si>
  <si>
    <t>Candy Snacks | Functional Snacks | Nuts and Seeds | Packaged Mixes with Peanut: 49762 | 4004716</t>
  </si>
  <si>
    <t>Unico Zelo | 2005429</t>
  </si>
  <si>
    <t>EMERALD GRASSLANDS | 2003392</t>
  </si>
  <si>
    <t>Prepared Foods | Freshpack | Sliced Cheese | Muenster: 50883 | 4006496</t>
  </si>
  <si>
    <t>SIDEHILL FARM JAM | 48709</t>
  </si>
  <si>
    <t>Grocery Dairy | Milk | Non-Organic Milk | Low Fat: 42571 | 127088</t>
  </si>
  <si>
    <t>LANSING BREWING CO | 2003175</t>
  </si>
  <si>
    <t>WEBB'S REFRESHMENTS, INC. | 5010269</t>
  </si>
  <si>
    <t>Northeast Organic Farming Association NJ (NOFA NJ)</t>
  </si>
  <si>
    <t>SEABASS VINEYARDS | 109366</t>
  </si>
  <si>
    <t>ESQUIRROU | 2002898</t>
  </si>
  <si>
    <t>PALMAZ VINEYARDS | 52042</t>
  </si>
  <si>
    <t>SALSA GARCIA | 132208</t>
  </si>
  <si>
    <t>DOTTIES TOFFEE | 67379</t>
  </si>
  <si>
    <t>DOC BRADENS | 76334</t>
  </si>
  <si>
    <t>GLEN MORAY | 92454</t>
  </si>
  <si>
    <t>BRASSERIE DE SILLY | 48265</t>
  </si>
  <si>
    <t>JEAN-MAX ROGER | 89979</t>
  </si>
  <si>
    <t>0155026 PREPACKAGED NON-CARBONATED BEV - FRUIT JUICE 100% JUICE OR CONTAINS MILK OTHER THAN COFFEE - 8 OZ OR LESS | 40347</t>
  </si>
  <si>
    <t>STAR OF THE WEST MILLING | 43758</t>
  </si>
  <si>
    <t>HILLARI MOON, LLC | 5013449</t>
  </si>
  <si>
    <t>WEINGUT UNCKRICH | 99703</t>
  </si>
  <si>
    <t>BERNODS SPUN CITY | 59038</t>
  </si>
  <si>
    <t>CHATEAU SEGRIS | 51360</t>
  </si>
  <si>
    <t>HERBS ETC. | 41656</t>
  </si>
  <si>
    <t>TOFURKY | 68674</t>
  </si>
  <si>
    <t>SURFING DONKEY COCKTAIL CO | 132404</t>
  </si>
  <si>
    <t>WELLSPRING BAKEHOUSE | 62559</t>
  </si>
  <si>
    <t>Essentials | Baby Products | Baby Food | Cereals: 49025 | 4003494</t>
  </si>
  <si>
    <t>LORELYNS GOURMET DESSERTS | 2002083</t>
  </si>
  <si>
    <t>Charcuterie and Commodity Cheese | Commodity Cheese | Packaged - Single Serve | Monterey Jack: 50045 | 4005311</t>
  </si>
  <si>
    <t>CHATEAU MANGOT | 40574</t>
  </si>
  <si>
    <t>MINNA | 2004680</t>
  </si>
  <si>
    <t>Meat | Turkey | Thigh Boneless | Skin On: 43460 | 128488</t>
  </si>
  <si>
    <t>EXEM | 85271</t>
  </si>
  <si>
    <t>SPORTS AIRLINE CATERING | 62388</t>
  </si>
  <si>
    <t>VOYAGER | 42671</t>
  </si>
  <si>
    <t>HEALTHY &amp; ORGANIC DOG BISCUITS LLC | 5017806</t>
  </si>
  <si>
    <t>Produce | Packaged Salads | Salad Arugula | Salad Arugula Bagged: 51910 | 4007937</t>
  </si>
  <si>
    <t>P3 PURE, LLC | 5014607</t>
  </si>
  <si>
    <t>TUCKER AND BEVVY, LLC | 5011732</t>
  </si>
  <si>
    <t>SELECT FISH | 63873</t>
  </si>
  <si>
    <t>DP EXCLUSIVE, INC. | 5018009</t>
  </si>
  <si>
    <t>WESTBROOK | 72837</t>
  </si>
  <si>
    <t>GEADELLOS | 72482</t>
  </si>
  <si>
    <t>UNERTL | 89548</t>
  </si>
  <si>
    <t>DERMA LIFE | 57614</t>
  </si>
  <si>
    <t>MOTHERING MOTHER | 75748</t>
  </si>
  <si>
    <t>Liviva | 2005240</t>
  </si>
  <si>
    <t>PRIMAVERA TAMALES | 5016143</t>
  </si>
  <si>
    <t>STATION COLD BREW COFFEE CO. | 5011783</t>
  </si>
  <si>
    <t>Essentials | Baby Products | Baby Wipes | Diaper Wipe: 49032 | 4003508</t>
  </si>
  <si>
    <t>POPCORN CELLARS | 129808</t>
  </si>
  <si>
    <t>ROCCA DI CASTAGNOLI | 99865</t>
  </si>
  <si>
    <t>BADERBRAU | 60560</t>
  </si>
  <si>
    <t>OREGON KOMBUCHA | 5015600</t>
  </si>
  <si>
    <t>MOON MEALS | 132297</t>
  </si>
  <si>
    <t>MOTOS LIBERTY | 81491</t>
  </si>
  <si>
    <t>ROCK IT | 96885</t>
  </si>
  <si>
    <t>PANEVINO | 58783</t>
  </si>
  <si>
    <t>ALEMENTARY BREWING COMPANY | 2002811</t>
  </si>
  <si>
    <t>JUST BAGELS MANUFACTURING, INC. | 5013880</t>
  </si>
  <si>
    <t>THE KNOT | 57008</t>
  </si>
  <si>
    <t>Coffee | Coffee | Packaged Ground Coffee | Packaged Ground Coffee: 52091 | 4008134</t>
  </si>
  <si>
    <t>NOIR 46 | 42798</t>
  </si>
  <si>
    <t>BROUWERIJ STERKENS | 89111</t>
  </si>
  <si>
    <t>EARTHKIND, LLC | 5012162</t>
  </si>
  <si>
    <t>GOODLIGHT | 41267</t>
  </si>
  <si>
    <t>NEIRANO | 133113</t>
  </si>
  <si>
    <t>LULIE WALLACE | 130114</t>
  </si>
  <si>
    <t>TILLEN FARMS | 46202</t>
  </si>
  <si>
    <t>TE TIEMPO | 43074</t>
  </si>
  <si>
    <t>SANTINI | 75807</t>
  </si>
  <si>
    <t>BRANCHLINE | 68649</t>
  </si>
  <si>
    <t>France-Rhone</t>
  </si>
  <si>
    <t>PURA NATURALS | 110472</t>
  </si>
  <si>
    <t>ENVIRONMENTAILS | 44248</t>
  </si>
  <si>
    <t>HALF MOON BAY BREWING CO | 120669</t>
  </si>
  <si>
    <t>DOMAINE D EOLE | 75090</t>
  </si>
  <si>
    <t>GRENADA CHOCOLATE | 77084</t>
  </si>
  <si>
    <t>CLEAR ICE CO. | 2004449</t>
  </si>
  <si>
    <t>MAPLE LEAF FARMS | 87305</t>
  </si>
  <si>
    <t>MAPLE CRAFT FOODS, LLC | 5010462</t>
  </si>
  <si>
    <t>GREAVES | 52741</t>
  </si>
  <si>
    <t>HABIT | 56767</t>
  </si>
  <si>
    <t>LE COLTURE | 76130</t>
  </si>
  <si>
    <t>TEHO | 100923</t>
  </si>
  <si>
    <t>EPIC | 59170</t>
  </si>
  <si>
    <t>REUSABLE BAG | 91428</t>
  </si>
  <si>
    <t>AMAIZIN | 65511</t>
  </si>
  <si>
    <t>SOULFUL NUTRITION, INC. | 5012176</t>
  </si>
  <si>
    <t>SHAKA POPS | 74039</t>
  </si>
  <si>
    <t>URBANITE CELLARS | 89439</t>
  </si>
  <si>
    <t>LECHTHALER | 85302</t>
  </si>
  <si>
    <t>PURE AND NATURAL PET TREATS | 67922</t>
  </si>
  <si>
    <t>Specialty | Crackers | Sticks | Flavored: 41694 | 125933</t>
  </si>
  <si>
    <t>EL BUHO | 88962</t>
  </si>
  <si>
    <t>VUKA, LLC | 5012330</t>
  </si>
  <si>
    <t>ENOFORUM | 51057</t>
  </si>
  <si>
    <t>SPANISH WHITE GUERRILLA | 100802</t>
  </si>
  <si>
    <t>PEETS COFFEE &amp; TEA | 50298</t>
  </si>
  <si>
    <t>CALHOUN BEND MILL | 75978</t>
  </si>
  <si>
    <t>Grocery Bulk | Seasonings | Herbs and Spices | Red Pepper Spice: 51765 | 4007002</t>
  </si>
  <si>
    <t>Supplements | Wellness and Seasonal | Pain Support | Pain Support: 47825 | 4001833</t>
  </si>
  <si>
    <t>LA GIARETTA | 41287</t>
  </si>
  <si>
    <t>BEHRENS &amp; HITCHCOCK | 89665</t>
  </si>
  <si>
    <t>SNOWS ICE CREAM | 73929</t>
  </si>
  <si>
    <t>MAD CAT SALSA | 131016</t>
  </si>
  <si>
    <t>ROOTS TRUE FOODS | 119538</t>
  </si>
  <si>
    <t>Meat | Lamb | Rib | Rib Bone-In Halal: 40353 | 127924</t>
  </si>
  <si>
    <t>CLIF BAR &amp; COMPANY | 5010188</t>
  </si>
  <si>
    <t>QUADY WINERY, INC. | 5013725</t>
  </si>
  <si>
    <t>DRINK IN THE BOX | 131689</t>
  </si>
  <si>
    <t>WHISTLE PIG | 59144</t>
  </si>
  <si>
    <t>HOLLYWOOD BREWING CO | 2003418</t>
  </si>
  <si>
    <t>Meat | Frozen | Offal | Chicken: 46570 | 4000742</t>
  </si>
  <si>
    <t>Seafood | Shrimp Service Case | Spot Prawn | Shell On: 51495 | 4007406</t>
  </si>
  <si>
    <t>Specialty Cheese | Blue | Soft ripened | Non US: 41494 | 126468</t>
  </si>
  <si>
    <t>Baseline/Orange</t>
  </si>
  <si>
    <t>CHAMPLAIN CHOCOLATE COMPANY | 5009424</t>
  </si>
  <si>
    <t>8910044 PREPACKAGED NON-CARBONATED BEV - FRUIT JUICE 50-70% - 8 OZ OR LESS PREPARED BY RETAILER | 3000019</t>
  </si>
  <si>
    <t>SAN GIULIANO | 110597</t>
  </si>
  <si>
    <t>LAGOALVA | 101105</t>
  </si>
  <si>
    <t>K&amp;M Wraps, Inc. | 5014292</t>
  </si>
  <si>
    <t>RIDLEYS | 47687</t>
  </si>
  <si>
    <t>VILLA FRATTINA | 49702</t>
  </si>
  <si>
    <t>MAPLE CREEK WINERY | 2003919</t>
  </si>
  <si>
    <t>MONTEZUMA ORCHARD RESTORATION PRJCT | 130454</t>
  </si>
  <si>
    <t>TOP SEEDZ, LLC | 5014674</t>
  </si>
  <si>
    <t>ZAYTOUNA FOODS, LLC | 5011074</t>
  </si>
  <si>
    <t>CHATEAU PEY LA TOUR | 100464</t>
  </si>
  <si>
    <t>MOKU PUA | 131778</t>
  </si>
  <si>
    <t>BLUE NO 7 | 67968</t>
  </si>
  <si>
    <t>Breakfast | Shelf Stable Milk Beverages | Single Source Milk | Soy Milk: 49688 | 4005062</t>
  </si>
  <si>
    <t>WAVE BAR | 65533</t>
  </si>
  <si>
    <t>CHT FAUGERES | 89170</t>
  </si>
  <si>
    <t>GLASS ONION | 5009897</t>
  </si>
  <si>
    <t>BRAGGADOCIO | 49738</t>
  </si>
  <si>
    <t>Seafood | Value Added | Seasoned/Marinated | Sole: 51605 | 4007516</t>
  </si>
  <si>
    <t>FLORIDAS TABLE | 132759</t>
  </si>
  <si>
    <t>GREATER GOOD IMPERIALS | 132492</t>
  </si>
  <si>
    <t>THE COOKS WAREHOUSE | 68332</t>
  </si>
  <si>
    <t>BUCHANANS | 111486</t>
  </si>
  <si>
    <t>STOCCO DE VIANI | 86534</t>
  </si>
  <si>
    <t>TENSLEY | 77150</t>
  </si>
  <si>
    <t>VIGNOBLE BANDOL | 131348</t>
  </si>
  <si>
    <t>WHOLE LIFE | 87319</t>
  </si>
  <si>
    <t>JAVA LOVE COFFEE ROASTING CO., LLC | 5015097</t>
  </si>
  <si>
    <t>TIVOLI BREWING CO | 129991</t>
  </si>
  <si>
    <t>Seafood | Finfish Service Case | Tilapia | Whole Fish: 51416 | 4007326</t>
  </si>
  <si>
    <t>JAMES THOMPSON &amp; CO INC | 2002595</t>
  </si>
  <si>
    <t>NUTRA NAIL | 41191</t>
  </si>
  <si>
    <t>Oregon Tilth Certified Organic (OTCO)</t>
  </si>
  <si>
    <t>Betterer Foods, Inc. | 5014868</t>
  </si>
  <si>
    <t>KELLER ESTATE | 92853</t>
  </si>
  <si>
    <t>Bakery | Bakery Tables | Pie/Tart Multipack | Pie: 50549 | 4006140</t>
  </si>
  <si>
    <t>MAUVAIS GARCON | 92602</t>
  </si>
  <si>
    <t>SOMERDALE | 52033</t>
  </si>
  <si>
    <t>ANCHOR | 2004677</t>
  </si>
  <si>
    <t>LA DAME DE MONTROSE | 2003285</t>
  </si>
  <si>
    <t>Beer | Other Beer | Kegs | Standard: 48610 | 4003298</t>
  </si>
  <si>
    <t>Candy Snacks | Functional Snacks | Shelf Stable Jerky and Meat Snacks | Turkey Sticks: 49797 | 4004681</t>
  </si>
  <si>
    <t>HAMPSHIRE TOFFEE | 89307</t>
  </si>
  <si>
    <t>Bottle</t>
  </si>
  <si>
    <t>Floral | Cut Flower | Single Stem | Rose: 50396 | 4005886</t>
  </si>
  <si>
    <t>TWISTED TEA | 2002944</t>
  </si>
  <si>
    <t>MADONNA'S | 47288</t>
  </si>
  <si>
    <t>GOOD OMEN BOTTLING, LLC | 5010846</t>
  </si>
  <si>
    <t>BIO-K + USA, INC. | 5018041</t>
  </si>
  <si>
    <t>UMALUMA | 2002408</t>
  </si>
  <si>
    <t>WFB Main Street Gourmet | 5018154</t>
  </si>
  <si>
    <t>GLERUP REVERE | 134457</t>
  </si>
  <si>
    <t>UNIQUE BELGIQUE | 76487</t>
  </si>
  <si>
    <t>CHATEAU LACAPELLE CABANAC | 110407</t>
  </si>
  <si>
    <t>FLAVORS OF FLORIDA | 62893</t>
  </si>
  <si>
    <t>NATURE'S SOURCE PRODUCTS, INC. | 5009813</t>
  </si>
  <si>
    <t>NN FOODS | 5010113</t>
  </si>
  <si>
    <t>LAGNIAPPE | 44789</t>
  </si>
  <si>
    <t>Meals | Soups | Gravy | Other Gravy: 49451 | 4004016</t>
  </si>
  <si>
    <t>GEORGIA PACIFIC | 130658</t>
  </si>
  <si>
    <t>LA CASERIA | 99029</t>
  </si>
  <si>
    <t>LESLEYS GOURMET | 92857</t>
  </si>
  <si>
    <t>MARKET SQUARE FOOD COMPANY, LLC | 5009603</t>
  </si>
  <si>
    <t>Nestle Waters North America, Inc. | 5013608</t>
  </si>
  <si>
    <t>COWBOY COMB | 50125</t>
  </si>
  <si>
    <t>MARIN KOMBUCHA | 121144</t>
  </si>
  <si>
    <t>CUVEE DU VATICAN | 71661</t>
  </si>
  <si>
    <t>SONOMA APERITIF | 109605</t>
  </si>
  <si>
    <t>LEXEN | 97187</t>
  </si>
  <si>
    <t>TRE DONNE | 48194</t>
  </si>
  <si>
    <t>FALL RIVER FLORIST SUPPLY CO., INC. | 5014403</t>
  </si>
  <si>
    <t>MONSTER MUNCH | 48278</t>
  </si>
  <si>
    <t>RENEE PONDER HERBS, INC. | 5013488</t>
  </si>
  <si>
    <t>THE FINE CHEESE CO | 67352</t>
  </si>
  <si>
    <t>SALAD COSMO | 69378</t>
  </si>
  <si>
    <t>CASABELLA | 41333</t>
  </si>
  <si>
    <t>FROTHY BEARD BREWING | 109602</t>
  </si>
  <si>
    <t>UMIS KITCHEN | 42146</t>
  </si>
  <si>
    <t>Grocery Dairy | Dips | Dips | Plant Based: 42537 | 124533</t>
  </si>
  <si>
    <t>THREE DOG BAKERY | 77874</t>
  </si>
  <si>
    <t>RUSHING WATERS | 75135</t>
  </si>
  <si>
    <t>PEANUT DEPOT | 78861</t>
  </si>
  <si>
    <t>MAUI EPICURE, LLC | 5012966</t>
  </si>
  <si>
    <t>THE HAIN CELESTIAL GROUP, INC. (BODY CARE ONLY) | 5015834</t>
  </si>
  <si>
    <t>DOLCE USA, LLC | 5017822</t>
  </si>
  <si>
    <t>ESSENTIAL FORMULAS INCORPORATED | 5012548</t>
  </si>
  <si>
    <t>CHATEAU LE PAPE | 88940</t>
  </si>
  <si>
    <t>KIMBAP LAB | 134025</t>
  </si>
  <si>
    <t>ULA TORTILLA, LLC | 5017757</t>
  </si>
  <si>
    <t>Czech Republic</t>
  </si>
  <si>
    <t>ROUND TURN DISTILLING | 110956</t>
  </si>
  <si>
    <t>BOTTOMLEY | 63518</t>
  </si>
  <si>
    <t>OLIA | 86075</t>
  </si>
  <si>
    <t>ZAMBA | 90142</t>
  </si>
  <si>
    <t>ONE FOR ONE | 46199</t>
  </si>
  <si>
    <t>SCHLOSS KOBLENZ | 99836</t>
  </si>
  <si>
    <t>NAYA | 50909</t>
  </si>
  <si>
    <t>DOMAINE BRISEBARRE | 131332</t>
  </si>
  <si>
    <t>INES ROSALES USA, LLC | 5014987</t>
  </si>
  <si>
    <t>DOMAINE DE LA SANGLIERE | 74655</t>
  </si>
  <si>
    <t>CAMPO ALEGRE | 89228</t>
  </si>
  <si>
    <t>CHAMPION JUICER | 77588</t>
  </si>
  <si>
    <t>ALEXAKIS | 52440</t>
  </si>
  <si>
    <t>California-Lodi</t>
  </si>
  <si>
    <t>MACKENZIE CREAMERY | 44568</t>
  </si>
  <si>
    <t>WHITE OAK VINEYARDS | 57294</t>
  </si>
  <si>
    <t>PANTHER CREEK | 43394</t>
  </si>
  <si>
    <t>FRENCH PRESS | 45369</t>
  </si>
  <si>
    <t>POK POK THAAN | 5011490</t>
  </si>
  <si>
    <t>Under Control of NOP</t>
  </si>
  <si>
    <t>PONTOTOC VINEYARD | 43915</t>
  </si>
  <si>
    <t>ASPEN MOON FARM | 98979</t>
  </si>
  <si>
    <t>LALIBELA | 85065</t>
  </si>
  <si>
    <t>CAIRNBRAE VINEYARDS | 73470</t>
  </si>
  <si>
    <t>AGROPUR, INC. | 5011920</t>
  </si>
  <si>
    <t>OLIVE IT | 52662</t>
  </si>
  <si>
    <t>COLUMBIA EMPIRE FARMS | 67137</t>
  </si>
  <si>
    <t>FIT ORGANIC | 119166</t>
  </si>
  <si>
    <t>PRIMAL STRIPS | 45760</t>
  </si>
  <si>
    <t>TOPICAL BIOMEDICS | 78436</t>
  </si>
  <si>
    <t>SPARK OF THE HEART | 99175</t>
  </si>
  <si>
    <t>MRS A'S | 64091</t>
  </si>
  <si>
    <t>BELVOIR | 48040</t>
  </si>
  <si>
    <t>ZZZDNU BAVARIA | 90233</t>
  </si>
  <si>
    <t>S&amp;T | 110477</t>
  </si>
  <si>
    <t>GL</t>
  </si>
  <si>
    <t>MAURITSON | 48772</t>
  </si>
  <si>
    <t>RIVE SUD | 130883</t>
  </si>
  <si>
    <t>KRAZY FOR KAZUS | 59275</t>
  </si>
  <si>
    <t>PRAIRIE THYME | 43645</t>
  </si>
  <si>
    <t>TOTES OATS | 2004242</t>
  </si>
  <si>
    <t>Lifestyle | Home and Kitchen | Housewares | Shopping Bags: 48496 | 4003133</t>
  </si>
  <si>
    <t>REINECKERS | 87123</t>
  </si>
  <si>
    <t>HOLLYWOOD &amp; VINE | 64458</t>
  </si>
  <si>
    <t>WONDERBE | 69067</t>
  </si>
  <si>
    <t>DOMAINE VOCORET | 89927</t>
  </si>
  <si>
    <t>HEAVEN HILL DISTILLERIES | 89054</t>
  </si>
  <si>
    <t>CHATEAU MALESCASSE | 2002875</t>
  </si>
  <si>
    <t>BRAZILIAN OVEN | 92595</t>
  </si>
  <si>
    <t>PINATA | 111313</t>
  </si>
  <si>
    <t>KTIMA BRINTZIKI | 120956</t>
  </si>
  <si>
    <t>GRUPO MODELO | 111327</t>
  </si>
  <si>
    <t>BRASSERIE D ACHOUFFE | 67109</t>
  </si>
  <si>
    <t>Salsas El Don | 2005196</t>
  </si>
  <si>
    <t>NATHALIE VIGNIER | 130382</t>
  </si>
  <si>
    <t>Charcuterie and Commodity Cheese | Commodity Cheese | Packaged - Bars | Jarlsberg/Swiss Style: 50032 | 4005297</t>
  </si>
  <si>
    <t>MR. D'S FINE FOODS, LLC | 5014471</t>
  </si>
  <si>
    <t>Salt Spring Island Cheese Co. | 5013901</t>
  </si>
  <si>
    <t>TB</t>
  </si>
  <si>
    <t>GUARDIAN PEAK | 86740</t>
  </si>
  <si>
    <t>BLEAF NATURAL | 2004538</t>
  </si>
  <si>
    <t>EPHEMERA, INC | 5017842</t>
  </si>
  <si>
    <t>TRADEX INT | 134367</t>
  </si>
  <si>
    <t>TOST | 2001698</t>
  </si>
  <si>
    <t>SERGE FAUST | 64241</t>
  </si>
  <si>
    <t>TINTS &amp; TONICS | 57994</t>
  </si>
  <si>
    <t>VALLEY FRESH | 56001</t>
  </si>
  <si>
    <t>WHITE OAK PASTURES, INC. | 5010402</t>
  </si>
  <si>
    <t>NEW SARUM BREWING | 133898</t>
  </si>
  <si>
    <t>IRONFIRE BREWING | 44166</t>
  </si>
  <si>
    <t>YOLATO | 77363</t>
  </si>
  <si>
    <t>GOULD CAMPBELL | 71989</t>
  </si>
  <si>
    <t>KRUPP BROTHERS | 41968</t>
  </si>
  <si>
    <t>Supplies | Janitorial Supplies | Brushes, Sponges and Scrub Pads | Brushes, Sponges and Scrub Pads: 50213 | 4005627</t>
  </si>
  <si>
    <t>LES TOURS | 91293</t>
  </si>
  <si>
    <t>COCO INTERNATIONAL, INC. | 5013267</t>
  </si>
  <si>
    <t>SPROUTAPOUCH | 60804</t>
  </si>
  <si>
    <t>RECKITT &amp; COLEMAN PROF BRANDS | 2000148</t>
  </si>
  <si>
    <t>ANTOINE POUGET | 110748</t>
  </si>
  <si>
    <t>CAMILLE SAVES | 76976</t>
  </si>
  <si>
    <t>DIFLORA | 86993</t>
  </si>
  <si>
    <t>COBRA BREWING COMPANY | 133966</t>
  </si>
  <si>
    <t>MARIANS | 70190</t>
  </si>
  <si>
    <t>JUAN O SULLIVAN | 66968</t>
  </si>
  <si>
    <t>CHEMINS DES FELINES | 97934</t>
  </si>
  <si>
    <t>ADRIANAS | 133251</t>
  </si>
  <si>
    <t>Sushi | Sushi - Other | Sushi - Other | Sushi - Other: 50243 | 4005690</t>
  </si>
  <si>
    <t>HEATHER LORAINE | 57379</t>
  </si>
  <si>
    <t>POINT CONCEPCION | 64614</t>
  </si>
  <si>
    <t>BOBAROSA | 42963</t>
  </si>
  <si>
    <t>BRENNIVIN | 134126</t>
  </si>
  <si>
    <t>DANIEL-ETIENNE | 90363</t>
  </si>
  <si>
    <t>ALPHA ZETA | 41737</t>
  </si>
  <si>
    <t>Supplements | Sports Nutrition and Weight Management | Protein Powders, Animal | Animal Meal Replacement: 46443 | 4000770</t>
  </si>
  <si>
    <t>RED KITE CANDY, LLC | 5017819</t>
  </si>
  <si>
    <t>GOLDEN LOTUS HERBS | 74960</t>
  </si>
  <si>
    <t>SWEETCANE | 121058</t>
  </si>
  <si>
    <t>Charcuterie and Commodity Cheese | Charcuterie | Meat Snacks | Ham Snack: 50094 | 4005367</t>
  </si>
  <si>
    <t>DUEVI | 82577</t>
  </si>
  <si>
    <t>FIVE O CLOCK | 89292</t>
  </si>
  <si>
    <t>HANES HUMMUS | 133324</t>
  </si>
  <si>
    <t>GROWN RIGHT | 61489</t>
  </si>
  <si>
    <t>SCHNABELTIER | 129675</t>
  </si>
  <si>
    <t>COMTE ARMAND | 69962</t>
  </si>
  <si>
    <t>GOLDEN COAST MEAD | 72825</t>
  </si>
  <si>
    <t>SKYLARK WINE COMPANY | 59686</t>
  </si>
  <si>
    <t>DOMAINE DANDEZON | 85809</t>
  </si>
  <si>
    <t>TIBET COLLECTION | 90910</t>
  </si>
  <si>
    <t>CHATEAU HAUT SEGOTTES | 64878</t>
  </si>
  <si>
    <t>UNCLE GEORGES | 68838</t>
  </si>
  <si>
    <t>DOMAINE RODOLPHE DEMOUGEOT | 66501</t>
  </si>
  <si>
    <t>SPICE SOCIETY | 110832</t>
  </si>
  <si>
    <t>PEDON NORTH AMERICA, INC. | 5010642</t>
  </si>
  <si>
    <t>SMUCKER NATURAL FOODS, INC. | 5016073</t>
  </si>
  <si>
    <t>CLARK ESTATE | 2002249</t>
  </si>
  <si>
    <t>BRETZ | 56237</t>
  </si>
  <si>
    <t>PILLSBURY WINE COMPANY | 40763</t>
  </si>
  <si>
    <t>CAROLIVA | 79443</t>
  </si>
  <si>
    <t>PSAGOT | 61264</t>
  </si>
  <si>
    <t>GRECIAN DELIGHT | 89173</t>
  </si>
  <si>
    <t>PBS ESPEROS | 120414</t>
  </si>
  <si>
    <t>ARANCINO | 55156</t>
  </si>
  <si>
    <t>Grocery Dairy | Milk Products | Dairy Cottage Cheese | Dairy: 46878 | 4000859</t>
  </si>
  <si>
    <t>Beverage | Water | Single Serve | Flavored Still: 48725 | 4003669</t>
  </si>
  <si>
    <t>KATE FARMS | 5016206</t>
  </si>
  <si>
    <t>MO'PWEEZE BAKERY, LLC | 5013500</t>
  </si>
  <si>
    <t>Australian Certified Organic (ACO)</t>
  </si>
  <si>
    <t>THAT GUYS | 68466</t>
  </si>
  <si>
    <t>FRINGE MEADERY | 132889</t>
  </si>
  <si>
    <t>Koval, Inc. | 5015707</t>
  </si>
  <si>
    <t>SIBLING REVELRY, LLC | 5012538</t>
  </si>
  <si>
    <t>PRIDE OF THE NEST | 68294</t>
  </si>
  <si>
    <t>DREWS | 68995</t>
  </si>
  <si>
    <t>RED FORK | 64377</t>
  </si>
  <si>
    <t>KHUKURI BEER | 132233</t>
  </si>
  <si>
    <t>MONTE BENE | 59114</t>
  </si>
  <si>
    <t>LOS ARANGO | 89014</t>
  </si>
  <si>
    <t>ALTER ECO | 62841</t>
  </si>
  <si>
    <t>Meals | SS Vegetables | Beans | Garbanzo: 51269 | 4006938</t>
  </si>
  <si>
    <t>DVINE WINE | 90389</t>
  </si>
  <si>
    <t>STONEFIRE | 5014399</t>
  </si>
  <si>
    <t>LUCKY DOG | 80530</t>
  </si>
  <si>
    <t>LUNA'S ANNEX, LLC | 5015144</t>
  </si>
  <si>
    <t>SOKOL BLOSSER | 62383</t>
  </si>
  <si>
    <t>MR ORGANIC | 49143</t>
  </si>
  <si>
    <t>LEVIATHAN | 57884</t>
  </si>
  <si>
    <t>Body Care | Aromatherapy | Mists and Hydrosols | Mists and Hydrosols: 46482 | 4000306</t>
  </si>
  <si>
    <t>BASEL CELLARS | 77487</t>
  </si>
  <si>
    <t>Prepared Foods | Restaurant/Bar | Alcohol | Beer: 47867 | 4002386</t>
  </si>
  <si>
    <t>AIRBORNE | 89198</t>
  </si>
  <si>
    <t>KRUMVILLE BAKE SHOP | 64990</t>
  </si>
  <si>
    <t>BULL DOG | 51136</t>
  </si>
  <si>
    <t>BALLAST STONE | 87225</t>
  </si>
  <si>
    <t>WAVE HILL | 74031</t>
  </si>
  <si>
    <t>TACODELI AFTER 3, LLC | 5014368</t>
  </si>
  <si>
    <t>WILD KENYAN HOT SAUCES, LLC | 5012030</t>
  </si>
  <si>
    <t>ZATEC | 47124</t>
  </si>
  <si>
    <t>Specialty Cheese | Soft Ripened | Misc Soft Ripened | US: 41619 | 125592</t>
  </si>
  <si>
    <t>Meat | Pork | Sliced Cubed | Stew Meat: 43372 | 128797</t>
  </si>
  <si>
    <t>PRENSA | 90047</t>
  </si>
  <si>
    <t>LIZ CLAIBORNE | 71674</t>
  </si>
  <si>
    <t>BOBS YOUR UNCLE | 62845</t>
  </si>
  <si>
    <t>PEIRANO ESTATE | 47047</t>
  </si>
  <si>
    <t>BEVERI | 50337</t>
  </si>
  <si>
    <t>DOS LUNAS | 64785</t>
  </si>
  <si>
    <t>FATTORIA LA LECCIAIA | 64050</t>
  </si>
  <si>
    <t>MISSION HILL CREAMERY | 61004</t>
  </si>
  <si>
    <t>VESSEL DRINKWARE | 81126</t>
  </si>
  <si>
    <t>PURA FE | 2000833</t>
  </si>
  <si>
    <t>CHAVRIE | 69511</t>
  </si>
  <si>
    <t>Produce | Packaged Vegetable | Peppers | Peppers Packaged: 51950 | 4007977</t>
  </si>
  <si>
    <t>TUCSON TAMALE | 5010301</t>
  </si>
  <si>
    <t>THE CHOOK | 63533</t>
  </si>
  <si>
    <t>ORVAL | 50907</t>
  </si>
  <si>
    <t>HOLUS BOLUS | 111418</t>
  </si>
  <si>
    <t>DALLIS BROTHERS COFFEE | 43995</t>
  </si>
  <si>
    <t>FREEZERX | 80309</t>
  </si>
  <si>
    <t>PICCOLO MOLINO | 74158</t>
  </si>
  <si>
    <t>KOMBUCHA TOWN | 5014855</t>
  </si>
  <si>
    <t>COEUR DE TERRE | 71142</t>
  </si>
  <si>
    <t>NZED | 81498</t>
  </si>
  <si>
    <t>MARIAN ARYTZA | 47254</t>
  </si>
  <si>
    <t>KLEPAC | 91268</t>
  </si>
  <si>
    <t>MIMITENS | 80197</t>
  </si>
  <si>
    <t>KKFFCC, LLC | 5016640</t>
  </si>
  <si>
    <t>ANDYS MEDITERRANEAN | 89560</t>
  </si>
  <si>
    <t>Boogie Woogie Bagel Boy | 5014159</t>
  </si>
  <si>
    <t>GLEN HAVEN CANNING CO | 2002998</t>
  </si>
  <si>
    <t>MALVIRA WINE | 70796</t>
  </si>
  <si>
    <t>Specialty Cheese | Fresh | Curds | Non US: 41514 | 126409</t>
  </si>
  <si>
    <t>BEAR REPUBLIC | 61145</t>
  </si>
  <si>
    <t>GLEN SCOTIA | 132836</t>
  </si>
  <si>
    <t>EVANS FRONT RANGE SALSA | 49781</t>
  </si>
  <si>
    <t>GLASS MOUNTAIN | 78697</t>
  </si>
  <si>
    <t>AQUAHYDRATE | 56804</t>
  </si>
  <si>
    <t>FAZENDA COFFEE ROASTERS, LLC | 5013296</t>
  </si>
  <si>
    <t>Third Party Vendor | Food - 3rd Party Vendor | Pastry - 3rd Party Vendor | Pastry: 52126 | 4008200</t>
  </si>
  <si>
    <t>AZIAM | 92292</t>
  </si>
  <si>
    <t>TWEEDLE PET | 73738</t>
  </si>
  <si>
    <t>SERINOS | 56460</t>
  </si>
  <si>
    <t>MUSSOS | 73231</t>
  </si>
  <si>
    <t>GARDUNO | 101405</t>
  </si>
  <si>
    <t>NATURE EGG | 77849</t>
  </si>
  <si>
    <t>JAYCEE HERBS | 41351</t>
  </si>
  <si>
    <t>XYLOSWEET | 58494</t>
  </si>
  <si>
    <t>WINETIME | 45405</t>
  </si>
  <si>
    <t>HOXIE GROUP, LLC | 5009938</t>
  </si>
  <si>
    <t>SKYDASSI CORP. | 5015507</t>
  </si>
  <si>
    <t>STATE GARDEN, INC. | 5016943</t>
  </si>
  <si>
    <t>CHATEAU DE MARSAN | 88398</t>
  </si>
  <si>
    <t>CHAMPAGNE THIERRY TRIOLET | 120550</t>
  </si>
  <si>
    <t>CHEVAL NOIR | 119493</t>
  </si>
  <si>
    <t>0000000 GENERAL MERCHANDISE | 40212</t>
  </si>
  <si>
    <t>TITLE NO21 | 2004774</t>
  </si>
  <si>
    <t>CAMAS COUNTRY MILL, LLC | 5017749</t>
  </si>
  <si>
    <t>RED BAY COFFEE | 132574</t>
  </si>
  <si>
    <t>CAO FORMAGGI | 133431</t>
  </si>
  <si>
    <t>MONTELLE WINERY | 109929</t>
  </si>
  <si>
    <t>DREAM FOODS INTERNATIONAL, LLC | 5017059</t>
  </si>
  <si>
    <t>Wine | California | Red | Petite Sirah: 47668 | 4001920</t>
  </si>
  <si>
    <t>THE BOOCHERY, INC. | 5013532</t>
  </si>
  <si>
    <t>TRIDENT TRADING, INC. | 5013616</t>
  </si>
  <si>
    <t>JULES THEURIET | 61153</t>
  </si>
  <si>
    <t>CHATEAU MUSAR | 69196</t>
  </si>
  <si>
    <t>ALTA ONDA VINHO LEVE | 2004417</t>
  </si>
  <si>
    <t>MIGHTY LEAF | 65377</t>
  </si>
  <si>
    <t>BETTY ACRES FARM | 81314</t>
  </si>
  <si>
    <t>CHATEAU GRAND JAUGA | 110043</t>
  </si>
  <si>
    <t>YELLOW SUPERFOOD | 132120</t>
  </si>
  <si>
    <t>COLORAMA WHOLESALE NURSERY | 5015027</t>
  </si>
  <si>
    <t>PENNYS | 85512</t>
  </si>
  <si>
    <t>BEST MANUFACTURERS | 55145</t>
  </si>
  <si>
    <t>MALAKA | 73286</t>
  </si>
  <si>
    <t>THOU MAYEST | 120840</t>
  </si>
  <si>
    <t>CRUZE DAIRY FARM | 66019</t>
  </si>
  <si>
    <t>GUINDON | 44245</t>
  </si>
  <si>
    <t>ACALLI CHOCOLATE | 120229</t>
  </si>
  <si>
    <t>CAMPBELL SOUP COMPANY | 5011674</t>
  </si>
  <si>
    <t>PALO ALTO FIREFIGHTERS | 48413</t>
  </si>
  <si>
    <t>LOCALI | 2002453</t>
  </si>
  <si>
    <t>Rick's Salsa, LLC | 5014635</t>
  </si>
  <si>
    <t>NUSCOBIO | 2004767</t>
  </si>
  <si>
    <t>WFM | Coupons | Regional Funded Coupons | Regional Funded Coupons | Regional Funded Coupons - Produce: Produce (1700) | 111229</t>
  </si>
  <si>
    <t>CR GRAYBEHL | 110729</t>
  </si>
  <si>
    <t>AGRAPART &amp; FILS | 55587</t>
  </si>
  <si>
    <t>NORTHERN DELIGHTS | 44834</t>
  </si>
  <si>
    <t>ULINE | 134575</t>
  </si>
  <si>
    <t>INGLENOOK | 47667</t>
  </si>
  <si>
    <t>SCRATCH DISTILLERY | 132169</t>
  </si>
  <si>
    <t>TIMES TEN CELLARS | 59615</t>
  </si>
  <si>
    <t>Pilsner Euro Style</t>
  </si>
  <si>
    <t>VEGAS DESSERTS | 87012</t>
  </si>
  <si>
    <t>Third Party Vendor | Food - 3rd Party Vendor | Add On - 3rd Party Vendor | Add On: 52120 | 4008195</t>
  </si>
  <si>
    <t>PANTHER JAMES, LLC | 5010335</t>
  </si>
  <si>
    <t>COFFEE COUNSELOR | 2001774</t>
  </si>
  <si>
    <t>RW KNUDSEN | 63162</t>
  </si>
  <si>
    <t>CHEF MELS | 131599</t>
  </si>
  <si>
    <t>LUIGI TECCE | 89493</t>
  </si>
  <si>
    <t>ARTEZIN | 100660</t>
  </si>
  <si>
    <t>L AIGLE A DEUX TETES | 120499</t>
  </si>
  <si>
    <t>LOST SPIRIT DISTILLERY | 96615</t>
  </si>
  <si>
    <t>HALES HOMEMADE | 66546</t>
  </si>
  <si>
    <t>GUY BRETON | 89736</t>
  </si>
  <si>
    <t>SAMS GRANOLA | 2002255</t>
  </si>
  <si>
    <t>PEDRO LUIS MARTINEZ | 99939</t>
  </si>
  <si>
    <t>CURRANT AFFAIR | 109610</t>
  </si>
  <si>
    <t>SUAVIA | 86746</t>
  </si>
  <si>
    <t>CAFFE VITA | 66134</t>
  </si>
  <si>
    <t>NOVIPAX | 2004445</t>
  </si>
  <si>
    <t>Grocery Bulk | Beans, Grains &amp; Rice | Corn | Grits: 48291 | 4002876</t>
  </si>
  <si>
    <t>CHATEAU VILLEFRANCHE | 73773</t>
  </si>
  <si>
    <t>CASCINA GARITINA | 88903</t>
  </si>
  <si>
    <t>RANDOM HOUSE | 56408</t>
  </si>
  <si>
    <t>IPA Euro Style</t>
  </si>
  <si>
    <t>AVANIEL | 98422</t>
  </si>
  <si>
    <t>CORNWALL SOAP COMPANY | 90155</t>
  </si>
  <si>
    <t>CHATEAU GRAND BARRAIL | 100501</t>
  </si>
  <si>
    <t>TASMANS NATURAL PET | 45072</t>
  </si>
  <si>
    <t>DRUMHELLER | 133086</t>
  </si>
  <si>
    <t>AMETHYSTOS | 48968</t>
  </si>
  <si>
    <t>L'ARTE DEL GELATO, INC. | 5013611</t>
  </si>
  <si>
    <t>WORLD FINER FOODS LLC | 5010227</t>
  </si>
  <si>
    <t>Bakery | Bakery Tables | Pie Half | Other: 50547 | 4006138</t>
  </si>
  <si>
    <t>APEX MEDICAL | 110421</t>
  </si>
  <si>
    <t>Meat | Poultry | Pheasant | Whole: 43431 | 129319</t>
  </si>
  <si>
    <t>QUEEN CITY COOKIES | 60602</t>
  </si>
  <si>
    <t>Kuva Coffee Company | 5018123</t>
  </si>
  <si>
    <t>Dale Bros. Brewery, Inc. | 5012674</t>
  </si>
  <si>
    <t>FOREY PERE ET FILS | 130246</t>
  </si>
  <si>
    <t>JUNGLE PRODUCTS | 60019</t>
  </si>
  <si>
    <t>ANAHOLA GRANOLA, LLC | 5011681</t>
  </si>
  <si>
    <t>Grocery Dairy | Kefir &amp; Drinkable Yogurt | Multi-Pack | Plant Based: 46227 | 4000001</t>
  </si>
  <si>
    <t>BERKSHIRE MT WATER | 44556</t>
  </si>
  <si>
    <t>COLLINE LUCCHESI | 97478</t>
  </si>
  <si>
    <t>BITCHIN BAR | 89860</t>
  </si>
  <si>
    <t>WESCOT &amp; SCHMINDT | 56180</t>
  </si>
  <si>
    <t>TANDOOR CHEF | 40626</t>
  </si>
  <si>
    <t>DAOU VINEYARDS | 85873</t>
  </si>
  <si>
    <t>HONEYSPARK | 66373</t>
  </si>
  <si>
    <t>GELATO FINO | 75643</t>
  </si>
  <si>
    <t>NAKED | 47097</t>
  </si>
  <si>
    <t>ALVARO PALACIOS | 63614</t>
  </si>
  <si>
    <t>DRISCOLL'S, INC. | 5016235</t>
  </si>
  <si>
    <t>JONES SODA CO. | 5010734</t>
  </si>
  <si>
    <t>TWO ROBBERS HARD SELTZER | 2004294</t>
  </si>
  <si>
    <t>PRIMAL PET FOODS | 65160</t>
  </si>
  <si>
    <t>HARAS ESTATE | 93874</t>
  </si>
  <si>
    <t>CHAPSMACKERS | 67015</t>
  </si>
  <si>
    <t>GREATER&gt;THAN | 78598</t>
  </si>
  <si>
    <t>CHICOBAG | 43313</t>
  </si>
  <si>
    <t>RUME, INC. | 5010737</t>
  </si>
  <si>
    <t>Kalumi | 2005454</t>
  </si>
  <si>
    <t>TERRA D ALTER | 119387</t>
  </si>
  <si>
    <t>CAROLINA FOOD COMPANY, LLC | 5016263</t>
  </si>
  <si>
    <t>BLUE TARP BREWING | 120252</t>
  </si>
  <si>
    <t>NATURES SUNRISE | 130588</t>
  </si>
  <si>
    <t>CHATEAU CROZE DE PYS | 110590</t>
  </si>
  <si>
    <t>NO BREW | 75764</t>
  </si>
  <si>
    <t>NIIGATA | 85326</t>
  </si>
  <si>
    <t>CORTAZZO FOODS | 2002940</t>
  </si>
  <si>
    <t>LAURIES BUFFALO GOURMET | 68055</t>
  </si>
  <si>
    <t>CHARMING BEARD | 90171</t>
  </si>
  <si>
    <t>Lic Beer Project | 5017824</t>
  </si>
  <si>
    <t>TOP NUTRITIONALS | 110393</t>
  </si>
  <si>
    <t>SIMPLERS | 58477</t>
  </si>
  <si>
    <t>PAUL CHENEAU | 79431</t>
  </si>
  <si>
    <t>Meat | Bison | Sliced/Cubed | Cube Steak: 40230 | 125443</t>
  </si>
  <si>
    <t>HIDDEN BENCH | 130146</t>
  </si>
  <si>
    <t>HIMALAYA HERBAL HEALTHCARE | 55371</t>
  </si>
  <si>
    <t>DOMAINE DE LA ROYERE | 78017</t>
  </si>
  <si>
    <t>PERKINS PICKLES | 56523</t>
  </si>
  <si>
    <t>Seafood | Finfish Service Case | Branzini | Whole Fish: 51309 | 4007219</t>
  </si>
  <si>
    <t>OTAZU | 91367</t>
  </si>
  <si>
    <t>BOLT BEER COMPANY | 5017505</t>
  </si>
  <si>
    <t>NUTRIBLADE | 120636</t>
  </si>
  <si>
    <t>A DOGS LIFE | 51174</t>
  </si>
  <si>
    <t>FRESH TULIPS USA | 120135</t>
  </si>
  <si>
    <t>CAMERON COMPANY | 74442</t>
  </si>
  <si>
    <t>WFM | WFM Product | Department PLUs | GROCERY BULK RW TAXABLE DEPT PLU | GROCERY BULK RW TAXABLE DEPT PLU: Bin Bulk (1400) | 84569</t>
  </si>
  <si>
    <t>OSWEGO HILLS | 57081</t>
  </si>
  <si>
    <t>DOWNSLOPE | 48685</t>
  </si>
  <si>
    <t>PEREG NATURAL FOODS, INC. | 5016534</t>
  </si>
  <si>
    <t>COLTERENZIO | 100987</t>
  </si>
  <si>
    <t>KILA | 50030</t>
  </si>
  <si>
    <t>WB WILLIAMS | 91569</t>
  </si>
  <si>
    <t>CAFFE UMBRIA | 53072</t>
  </si>
  <si>
    <t>Grocery Bulk | Nut Butter | Self Serve Nut Butter | Cashew: 48470 | 4003097</t>
  </si>
  <si>
    <t>GALIL MOUNTAIN | 61657</t>
  </si>
  <si>
    <t>MARICH CONFECTIONERY COMPANY, INC. | 5012273</t>
  </si>
  <si>
    <t>METROPOL CORPORATION | 5011698</t>
  </si>
  <si>
    <t>NAYLOR AVE, LLC | 5016749</t>
  </si>
  <si>
    <t>MONTE BERNARDI | 56999</t>
  </si>
  <si>
    <t>NEGRANTI CREAMERY | 58109</t>
  </si>
  <si>
    <t>NorQuin | 96654</t>
  </si>
  <si>
    <t>SANS | 72640</t>
  </si>
  <si>
    <t>PURE KENTUCKY | 99616</t>
  </si>
  <si>
    <t>Prepared Foods | Freshpack | Sandwich | Pork: 47997 | 4002384</t>
  </si>
  <si>
    <t>STERLING | 77571</t>
  </si>
  <si>
    <t>ALTAMURA | 81141</t>
  </si>
  <si>
    <t>HENRY NATTER | 86039</t>
  </si>
  <si>
    <t>CLEAN ENERGY | 2000120</t>
  </si>
  <si>
    <t>CIDE ROAD | 5012338</t>
  </si>
  <si>
    <t>WACKY APPLE | 58578</t>
  </si>
  <si>
    <t>DEXTER RUSSELL INC | 2002603</t>
  </si>
  <si>
    <t>SPRING KITCHEN | 131230</t>
  </si>
  <si>
    <t>URBAN FRUIT | 85088</t>
  </si>
  <si>
    <t>VALADE | 119171</t>
  </si>
  <si>
    <t>WEINREICH | 2000492</t>
  </si>
  <si>
    <t>OLIPOP | 5009442</t>
  </si>
  <si>
    <t>BASQUE BOULANGERIE CAFE | 85979</t>
  </si>
  <si>
    <t>IMPERIAL DISTRIBUTORS | 99473</t>
  </si>
  <si>
    <t>CAVALLI | 69629</t>
  </si>
  <si>
    <t>ROLDAN | 71190</t>
  </si>
  <si>
    <t>STEPHEN ROSS | 73977</t>
  </si>
  <si>
    <t>BODEGAS BELGRANO | 86336</t>
  </si>
  <si>
    <t>MMM TEA | 56513</t>
  </si>
  <si>
    <t>CASCADE ICE | 52412</t>
  </si>
  <si>
    <t>ORGANIC OVENS | 41499</t>
  </si>
  <si>
    <t>COCONUT GROVE | 51766</t>
  </si>
  <si>
    <t>DALA BEAUTY, LLC | 5016076</t>
  </si>
  <si>
    <t>ALFREDO BERTOLANI | 88991</t>
  </si>
  <si>
    <t>PARIS VALLEY ROAD | 98048</t>
  </si>
  <si>
    <t>Seafood | Finfish Service Case | Atlantic Salmon | Whole Fish: 51295 | 4007205</t>
  </si>
  <si>
    <t>KING ISLAND | 52292</t>
  </si>
  <si>
    <t>MCEVOY OF MARIN, LLC | 5012716</t>
  </si>
  <si>
    <t>COVE KOMBUCHA | 2003978</t>
  </si>
  <si>
    <t>MARIE DAFFAU | 41137</t>
  </si>
  <si>
    <t>MERIWETHER CIDER CO | 131065</t>
  </si>
  <si>
    <t>GO FRESH | 69693</t>
  </si>
  <si>
    <t>EARTH 3.0 | 110809</t>
  </si>
  <si>
    <t>BIG PRAIRIE FARMS, LLC | 5016313</t>
  </si>
  <si>
    <t>LETTUCE BUY LOCAL | 84790</t>
  </si>
  <si>
    <t>WORLD OF GOOD | 55008</t>
  </si>
  <si>
    <t>IMMUNE HEALTH | 97977</t>
  </si>
  <si>
    <t>SARABANDE | 100855</t>
  </si>
  <si>
    <t>CHERRY GROVE FARM | 67259</t>
  </si>
  <si>
    <t>MIYOKO'S KITCHEN | 5014410</t>
  </si>
  <si>
    <t>Seafood | Value Added | Breaded/Encrusted | Paiche: 51688 | 4007599</t>
  </si>
  <si>
    <t>Beverage | Water | Multi-Serve | Still Enhanced: 48722 | 4003666</t>
  </si>
  <si>
    <t>JDUBS BREWING COMPANY | 82619</t>
  </si>
  <si>
    <t>HODMEDODS | 85415</t>
  </si>
  <si>
    <t>MOUTON NOIR | 53035</t>
  </si>
  <si>
    <t>SCHNAPSLEICHE | 2000680</t>
  </si>
  <si>
    <t>ANDREW MURRAY VINEYARDS | 61598</t>
  </si>
  <si>
    <t>VITIS VODKA | 110314</t>
  </si>
  <si>
    <t>YIBIN | 110904</t>
  </si>
  <si>
    <t>Pinkerton | 96690</t>
  </si>
  <si>
    <t>TAHITI TRADER | 75850</t>
  </si>
  <si>
    <t>RISING DOUGH, INC | 5012526</t>
  </si>
  <si>
    <t>TRACK 7 BREWING CO | 43497</t>
  </si>
  <si>
    <t>CAMELOT CELLARS | 101305</t>
  </si>
  <si>
    <t>MARCELO PELLERITI | 129645</t>
  </si>
  <si>
    <t>THE ORGANIMALS | 80823</t>
  </si>
  <si>
    <t>PHILLIPS SEAFOOD | 75100</t>
  </si>
  <si>
    <t>CLEVELAND | 49020</t>
  </si>
  <si>
    <t>MRS J'S NATURAL | 2003021</t>
  </si>
  <si>
    <t>W&amp;P | 2005250</t>
  </si>
  <si>
    <t>Bakery | Pastry/Breakfast Case | Donut | Individual: 50736 | 4006327</t>
  </si>
  <si>
    <t>Candy Snacks | Functional Snacks | Shelf Stable Jerky and Meat Snacks | Chicken Jerky: 49784 | 4004694</t>
  </si>
  <si>
    <t>PURJAVA | 57636</t>
  </si>
  <si>
    <t>DOMAINE HAUT BRIDAU | 132309</t>
  </si>
  <si>
    <t>CLOCK SHADOW CREAMERY | 62281</t>
  </si>
  <si>
    <t>BAKERS SECRET | 87501</t>
  </si>
  <si>
    <t>ANCESTRY BREWING | 2001869</t>
  </si>
  <si>
    <t>LEFFE | 71109</t>
  </si>
  <si>
    <t>YOLELE | 2000713</t>
  </si>
  <si>
    <t>Arena Cheese, Inc. | 5010364</t>
  </si>
  <si>
    <t>GOOD GROCERIES COMPANY, INC | 5011303</t>
  </si>
  <si>
    <t>ALEXANDRE SIRECH | 53936</t>
  </si>
  <si>
    <t>K9 PET CHEF | 68085</t>
  </si>
  <si>
    <t>AHHMIGO | 43692</t>
  </si>
  <si>
    <t>COLOUR ENERGY CORPORATION | 5014966</t>
  </si>
  <si>
    <t>VEGGIE NOODLE CO | 5010974</t>
  </si>
  <si>
    <t>CAYUSE | 132280</t>
  </si>
  <si>
    <t>KANUNDRUMZ | 110552</t>
  </si>
  <si>
    <t>Baking | Sweeteners | Sweeteners Archive | Sweeteners Archive: 49627 | 4004831</t>
  </si>
  <si>
    <t>CHATEAU SENEJAC | 53138</t>
  </si>
  <si>
    <t>HAMMONS | 62725</t>
  </si>
  <si>
    <t>BODHI LEAF TRADING COMPANY | 129737</t>
  </si>
  <si>
    <t>EVOLVE KEFIR | 64820</t>
  </si>
  <si>
    <t>SISTERS &amp; BROTHERS, INC. | 5015638</t>
  </si>
  <si>
    <t>SOLTES FAMILY CORPORATION | 5010307</t>
  </si>
  <si>
    <t>STALEY MILL FARM &amp; DIST | 109520</t>
  </si>
  <si>
    <t>ANITAS CREAMLINE | 45348</t>
  </si>
  <si>
    <t>SPANGLER CANDY | 78897</t>
  </si>
  <si>
    <t>CHATEAU GUIRAUD | 58784</t>
  </si>
  <si>
    <t>DR FISCHER | 100294</t>
  </si>
  <si>
    <t>SUMMERS | 129854</t>
  </si>
  <si>
    <t>SOL CUISINE | 46135</t>
  </si>
  <si>
    <t>RHINELANDER | 48225</t>
  </si>
  <si>
    <t>VIVA BISCOTTI | 49742</t>
  </si>
  <si>
    <t>Moulin de Villevieille | 96640</t>
  </si>
  <si>
    <t>REBORN | 68479</t>
  </si>
  <si>
    <t>SAFE STARTER | 87981</t>
  </si>
  <si>
    <t>ALIANCA | 78805</t>
  </si>
  <si>
    <t>RARE BLENDS | 2004317</t>
  </si>
  <si>
    <t>SIMPLY CLEAN | 110478</t>
  </si>
  <si>
    <t>MICHAEL GAGNE | 81382</t>
  </si>
  <si>
    <t>DUET | 61318</t>
  </si>
  <si>
    <t>CLASSIC COBBLER BAKED GOODS COMPANY | 5011787</t>
  </si>
  <si>
    <t>JETTLYNN | 85891</t>
  </si>
  <si>
    <t>2ND STREET DISTILLING | 2000320</t>
  </si>
  <si>
    <t>PITAYA PLUS | 69403</t>
  </si>
  <si>
    <t>UGLY BONES | 91546</t>
  </si>
  <si>
    <t>SEVEN OF HEARTS | 66174</t>
  </si>
  <si>
    <t>SWEET GRASS DAIRY, LLC | 5009478</t>
  </si>
  <si>
    <t>SOL CACAO | 2000185</t>
  </si>
  <si>
    <t>FORNARINA | 97495</t>
  </si>
  <si>
    <t>CLARENDELLE | 74680</t>
  </si>
  <si>
    <t>TWISTED CHILI | 49839</t>
  </si>
  <si>
    <t>DOMAINE BERNARD MOREAU | 44192</t>
  </si>
  <si>
    <t>TERLATO WINES INTERNATIONAL | 5017488</t>
  </si>
  <si>
    <t>KINETIC GO GREEN | 68012</t>
  </si>
  <si>
    <t>ARIDO WINERY | 85110</t>
  </si>
  <si>
    <t>EBARS, LLC | 5014207</t>
  </si>
  <si>
    <t>TATTOO SEAL | 54926</t>
  </si>
  <si>
    <t>CASA DE LA CRUZ | 98452</t>
  </si>
  <si>
    <t>YU | 49008</t>
  </si>
  <si>
    <t>SARATOGA JUICE BAR, LLC | 5014487</t>
  </si>
  <si>
    <t>SHAWNEES GREENTHUMB POPCORN | 62126</t>
  </si>
  <si>
    <t>BEX WINERY | 85116</t>
  </si>
  <si>
    <t>Prepared Foods | Freshpack | Entree | Vegetarian: 44182 | 129214</t>
  </si>
  <si>
    <t>PERFECT BAR, LLC | 5014929</t>
  </si>
  <si>
    <t>VALE DO HOMEM | 90922</t>
  </si>
  <si>
    <t>ACE BREWERY | 98836</t>
  </si>
  <si>
    <t>PODERE PRADAROLO | 2005014</t>
  </si>
  <si>
    <t>NOCI BELLA | 74849</t>
  </si>
  <si>
    <t>TUMBLERZ | 110485</t>
  </si>
  <si>
    <t>Body Care | Bath and Body - Baby and Child | Skin Care, Baby and Child | Oil, Baby and Child: 48222 | 4002781</t>
  </si>
  <si>
    <t>DEBOLES | 68119</t>
  </si>
  <si>
    <t>POPKOFF'S | 5017250</t>
  </si>
  <si>
    <t>Western | 2005421</t>
  </si>
  <si>
    <t>DUTCHMAN'S GOLD, INC. | 5016353</t>
  </si>
  <si>
    <t>GRAN APPASSO | 133531</t>
  </si>
  <si>
    <t>FELIZ NOCHE CELLARS | 65106</t>
  </si>
  <si>
    <t>SLOW JAMS | 77362</t>
  </si>
  <si>
    <t>HAVENS KITCHEN | 2001981</t>
  </si>
  <si>
    <t>LOST NATION BREWING | 110311</t>
  </si>
  <si>
    <t>Specialty | Accoutrements | Accoutrements Honey | Style: 41631 | 128887</t>
  </si>
  <si>
    <t>SOLLETICO | 78640</t>
  </si>
  <si>
    <t>MARCO BIANCO | 97963</t>
  </si>
  <si>
    <t>PENNE LANE | 53867</t>
  </si>
  <si>
    <t>ARDBEG | 85795</t>
  </si>
  <si>
    <t>2 ARMADILLOS | 45818</t>
  </si>
  <si>
    <t>CHOCOLATE STARS | 93781</t>
  </si>
  <si>
    <t>CALM A MAMA | 119466</t>
  </si>
  <si>
    <t>ANDRE BLANCK | 133427</t>
  </si>
  <si>
    <t>NATURES ALL FOODS | 48795</t>
  </si>
  <si>
    <t>CABANA | 79117</t>
  </si>
  <si>
    <t>DOM CORBILLIERES | 77661</t>
  </si>
  <si>
    <t>TESORO | 86360</t>
  </si>
  <si>
    <t>HTWO | 130885</t>
  </si>
  <si>
    <t>BAMBOULA LTD | 65812</t>
  </si>
  <si>
    <t>GRAY GHOST VINEYARDS | 100206</t>
  </si>
  <si>
    <t>CHOSEN FOODS | 50119</t>
  </si>
  <si>
    <t>FALLS CITY | 73752</t>
  </si>
  <si>
    <t>Wine | Specialty | Non Alcoholic | Non Alcoholic: 42963 | 127306</t>
  </si>
  <si>
    <t>STACEYS | 55922</t>
  </si>
  <si>
    <t>AMONA | 99455</t>
  </si>
  <si>
    <t>TERRA D ORO | 86877</t>
  </si>
  <si>
    <t>WESTBRAE NATURAL | 48150</t>
  </si>
  <si>
    <t>A WORLD OF WIPES | 78236</t>
  </si>
  <si>
    <t>FERRARA | 66517</t>
  </si>
  <si>
    <t>URBAN ACCENTS | 5010555</t>
  </si>
  <si>
    <t>CRYS</t>
  </si>
  <si>
    <t>0156052 PREPACKAGED CARBONATED BEV - FLAVORED UNSWEETENED WATER - GREATER THAN 8 OZ - 16 OZ | 111670</t>
  </si>
  <si>
    <t>ANTHONY THEVENET | 133230</t>
  </si>
  <si>
    <t>TENUTA DI STICCIANO | 92714</t>
  </si>
  <si>
    <t>BETTER BAKERY COMPANY | 96935</t>
  </si>
  <si>
    <t>COUNTERBALANCE BREWING COMPANY | 132229</t>
  </si>
  <si>
    <t>CULINARY COLLECTIVE | 5016302</t>
  </si>
  <si>
    <t>BAVA | 129962</t>
  </si>
  <si>
    <t>KEYS FISHERIES | 85061</t>
  </si>
  <si>
    <t>CHATEAU L ESCART | 68710</t>
  </si>
  <si>
    <t>PROTEIN2O | 5010324</t>
  </si>
  <si>
    <t>BABYS ONLY | 65911</t>
  </si>
  <si>
    <t>PORTELL | 92656</t>
  </si>
  <si>
    <t>GOOD GRANOLY | 133300</t>
  </si>
  <si>
    <t>VILLA JOLANDA | 47332</t>
  </si>
  <si>
    <t>LUCCARELLI | 91306</t>
  </si>
  <si>
    <t>QUINTA DO PERDIGAO | 99641</t>
  </si>
  <si>
    <t>UHL'S BREWING CO. | 2004874</t>
  </si>
  <si>
    <t>SULA VINEYARDS | 99796</t>
  </si>
  <si>
    <t>Produce | Packaged Salads | Salad Kits | Salad Kit Bagged: 51912 | 4007939</t>
  </si>
  <si>
    <t>MELKBUS | 86283</t>
  </si>
  <si>
    <t>VEGGIE MAMA | 67912</t>
  </si>
  <si>
    <t>ADAMS COFFEE | 88868</t>
  </si>
  <si>
    <t>Floral | Cut Flower | Single Stem | Single Stem: 50401 | 4005891</t>
  </si>
  <si>
    <t>DR OHHIRAS PROBIOTICS | 98725</t>
  </si>
  <si>
    <t>ZENITH SPECIALTY BAG | 134589</t>
  </si>
  <si>
    <t>NEW SODA | 2000577</t>
  </si>
  <si>
    <t>Bakery | Full Serve Cake Case | Cheesecake Whole | New York: 50605 | 4006196</t>
  </si>
  <si>
    <t>LEAF PEOPLE | 51440</t>
  </si>
  <si>
    <t>CHATEAU GIGAULT | 120440</t>
  </si>
  <si>
    <t>CHATEAU DE MONTSEGUR | 100860</t>
  </si>
  <si>
    <t>DA LOCAL BANANA | 45578</t>
  </si>
  <si>
    <t>GROUND BASED NUTRITION | 68572</t>
  </si>
  <si>
    <t>Meals | Pasta Sauces | Pasta Toppings | Other Pasta Toppings: 49368 | 4003929</t>
  </si>
  <si>
    <t>BLACKMP | 130079</t>
  </si>
  <si>
    <t>MOCKED UP | 98763</t>
  </si>
  <si>
    <t>LOVEBLOCK | 100057</t>
  </si>
  <si>
    <t>MARK TWAIN BREWING COMPANY | 2000590</t>
  </si>
  <si>
    <t>DONNER-PELTIER | 91313</t>
  </si>
  <si>
    <t>GREAT TAMALES | 75594</t>
  </si>
  <si>
    <t>FOUR CORNERS BREWING | 75377</t>
  </si>
  <si>
    <t>LAGAVULIN | 67084</t>
  </si>
  <si>
    <t>TATTERSALL DISTILLING | 111319</t>
  </si>
  <si>
    <t>DE COPAS POR ESPANA | 133564</t>
  </si>
  <si>
    <t>JOURNEYS END | 100117</t>
  </si>
  <si>
    <t>ARTY | 88883</t>
  </si>
  <si>
    <t>SATISFY YOUR SOUL | 42522</t>
  </si>
  <si>
    <t>BARONE FINI | 74770</t>
  </si>
  <si>
    <t>HO FARMS | 109697</t>
  </si>
  <si>
    <t>LOUIS NICAISE | 132277</t>
  </si>
  <si>
    <t>TOMAS CUSINE | 77762</t>
  </si>
  <si>
    <t>Meals | Condiments | Mustard | Mustard Whole Seed: 49278 | 4003838</t>
  </si>
  <si>
    <t>Ken Wright Cellars Co. | 5011389</t>
  </si>
  <si>
    <t>TOTALLY RANDOM | 99759</t>
  </si>
  <si>
    <t>THE GINGER PEOPLE | 66570</t>
  </si>
  <si>
    <t>WHISTLING HARE DISTILLERY | 129768</t>
  </si>
  <si>
    <t>KARINE LAUVERJAT | 101428</t>
  </si>
  <si>
    <t>ALLERMATES | 52118</t>
  </si>
  <si>
    <t>VODOPEVIC | 2004509</t>
  </si>
  <si>
    <t>CAMBERVILLE DOG TREATS | 111167</t>
  </si>
  <si>
    <t>Grocery Dairy | Desserts | Desserts Archive | Desserts Archive: 47545 | 4001565</t>
  </si>
  <si>
    <t>Essentials | Paper and Household Products | Food Wraps | Aluminum Foil: 49162 | 4003439</t>
  </si>
  <si>
    <t>INTERACTIVE NUTRITION | 59569</t>
  </si>
  <si>
    <t>HOLY CROSS ABBEY | 55309</t>
  </si>
  <si>
    <t>0154020 UNHEATED GROCERY AND DELI - DELI PLATTER - PREPARED BY RETAILER | 40321</t>
  </si>
  <si>
    <t>GALAXY DESSERTS | 40793</t>
  </si>
  <si>
    <t>WICKED BEAVER | 74497</t>
  </si>
  <si>
    <t>BERECHE ET FILS | 64521</t>
  </si>
  <si>
    <t>ZAPICO FOODS | 67975</t>
  </si>
  <si>
    <t>CHATEAU ROCHER CAP DE MERLE | 101365</t>
  </si>
  <si>
    <t>LOST COAST BREWERY | 61180</t>
  </si>
  <si>
    <t>NATURES FARM | 52155</t>
  </si>
  <si>
    <t>VERMONT DISTILLERS | 2002294</t>
  </si>
  <si>
    <t>THE HERSHEY COMPANY | 5015942</t>
  </si>
  <si>
    <t>Cider</t>
  </si>
  <si>
    <t>SIMPLECARE PRODUCTS | 66901</t>
  </si>
  <si>
    <t>OUTER SPICE | 81022</t>
  </si>
  <si>
    <t>LA TORRETTA | 2000176</t>
  </si>
  <si>
    <t>ISARI FLOWER STUDIO | 84891</t>
  </si>
  <si>
    <t>FEATHERWEIGHT | 70355</t>
  </si>
  <si>
    <t>Bakery | Grab &amp; Go Pre-Pack | Pie Slice Cream | Coconut: 50675 | 4006266</t>
  </si>
  <si>
    <t>MESCAL VAGO | 60982</t>
  </si>
  <si>
    <t>KAIYO | 2002134</t>
  </si>
  <si>
    <t>SEANS OATCAKES | 73979</t>
  </si>
  <si>
    <t>Grocery Dairy | Plant Based Cheese | Shreds &amp; Grates | Soy: 42530 | 128662</t>
  </si>
  <si>
    <t>GREAT RHYTHM BREWING | 85580</t>
  </si>
  <si>
    <t>TASTE OF SUNRISE | 47387</t>
  </si>
  <si>
    <t>HAPPY &amp; HEALTHY | 48084</t>
  </si>
  <si>
    <t>EMBARK CRAFT CIDERWORKS | 132747</t>
  </si>
  <si>
    <t>DELECTUS WINERY | 91731</t>
  </si>
  <si>
    <t>WFM | Coupons | Regional Funded Coupons | Regional Funded Coupons | Regional Funded Coupons - Wine: Wine (2200) | 111237</t>
  </si>
  <si>
    <t>0156054 PREPACKAGED CARBONATED BEV - FLAVORED UNSWEETENED WATER - 26 OZ - LESS THAN 32 OZ | 111673</t>
  </si>
  <si>
    <t>GUTTENPLAN'S FROZEN DOUGH, INC. | 5010705</t>
  </si>
  <si>
    <t>VINICOLA DEL PRIORAT | 92748</t>
  </si>
  <si>
    <t>CHINESE SOUTHERN BELLE, LLC | 5013549</t>
  </si>
  <si>
    <t>TRACY'S GOURMET, LLC | 5015081</t>
  </si>
  <si>
    <t>LA CROIX GRATIOT | 58296</t>
  </si>
  <si>
    <t>RED ROSE | 74157</t>
  </si>
  <si>
    <t>CHATEAU DE CEDRES | 130095</t>
  </si>
  <si>
    <t>NORTH AMERICAN HEMP CO | 119543</t>
  </si>
  <si>
    <t>Hungry Monkey, LLC | 5018156</t>
  </si>
  <si>
    <t>LA SIBELLA | 120719</t>
  </si>
  <si>
    <t>DUBOST | 71216</t>
  </si>
  <si>
    <t>CURATE | 132473</t>
  </si>
  <si>
    <t>SANTA BARBARA CREATIVE FOODS | 87315</t>
  </si>
  <si>
    <t>CASE JULIA ESTATE | 85862</t>
  </si>
  <si>
    <t>PENELOPE SANCHEZ | 85906</t>
  </si>
  <si>
    <t>DOMAINE DU DRAGON | 100357</t>
  </si>
  <si>
    <t>BUFFAS CHEESE BISCUITS | 44734</t>
  </si>
  <si>
    <t>LA PERRUCHE | 56790</t>
  </si>
  <si>
    <t>SFH | 5010883</t>
  </si>
  <si>
    <t>GELATO DI BABBO | 72537</t>
  </si>
  <si>
    <t>DOMAINE FRANCOIS LAMARCHE | 133236</t>
  </si>
  <si>
    <t>INVISION | 77508</t>
  </si>
  <si>
    <t>VEGALENE | 2000368</t>
  </si>
  <si>
    <t>GAIA HERBS INC | 5015940</t>
  </si>
  <si>
    <t>Stout Euro Style</t>
  </si>
  <si>
    <t>CANEVARI | 100985</t>
  </si>
  <si>
    <t>DEER SPRINGS GARDENS | 84895</t>
  </si>
  <si>
    <t>MOKSHA | 72663</t>
  </si>
  <si>
    <t>DFJ VINHOS | 120757</t>
  </si>
  <si>
    <t>BARROS | 68557</t>
  </si>
  <si>
    <t>LAZY MAGNOLIA | 64562</t>
  </si>
  <si>
    <t>NATURAL DAIRY PRODUCT CORP. | 5016671</t>
  </si>
  <si>
    <t>NOW FOODS | 5009794</t>
  </si>
  <si>
    <t>CHATEAU LYONNAT | 50813</t>
  </si>
  <si>
    <t>Biena, LLC | 5011871</t>
  </si>
  <si>
    <t>KREUZNACHER KRONENBERG | 98859</t>
  </si>
  <si>
    <t>BILLY FRANKS | 71605</t>
  </si>
  <si>
    <t>KYNPHAUSEN | 91818</t>
  </si>
  <si>
    <t>GERARD MUGNERET | 130686</t>
  </si>
  <si>
    <t>GREEN CHANGES | 65620</t>
  </si>
  <si>
    <t>KOLOREX | 47881</t>
  </si>
  <si>
    <t>COEXTRUDED PLASTIC TECHNOLOGIES | 134414</t>
  </si>
  <si>
    <t>RAMON ROQUETA | 99889</t>
  </si>
  <si>
    <t>PORTOFINO BAKERY, LTD. | 5018050</t>
  </si>
  <si>
    <t>EMMYS | 56392</t>
  </si>
  <si>
    <t>TWIN SISTERS BREWING CO | 2004203</t>
  </si>
  <si>
    <t>WAFU | 80023</t>
  </si>
  <si>
    <t>Smithfield | 5014547</t>
  </si>
  <si>
    <t>COUNTRY HERITAGE | 2000275</t>
  </si>
  <si>
    <t>SOUTHERN CHAMPION | 134549</t>
  </si>
  <si>
    <t>ORGANIC AMERICA | 87699</t>
  </si>
  <si>
    <t>THE ESSENTIAL BAKING COMPANY | 5013734</t>
  </si>
  <si>
    <t>ZACATECAS | 64119</t>
  </si>
  <si>
    <t>BORGO REALE | 100597</t>
  </si>
  <si>
    <t>MIURA | 101464</t>
  </si>
  <si>
    <t>HENSLEY'S APIARIES | 5013200</t>
  </si>
  <si>
    <t>REGAL VEGAN, INC. | 5013913</t>
  </si>
  <si>
    <t>THE ESSENTIAL BAKING COMPANY, INC. | 5015102</t>
  </si>
  <si>
    <t>Barleywine</t>
  </si>
  <si>
    <t>PRAIRIE DOG PET PRODUCTS | 86513</t>
  </si>
  <si>
    <t>MAELI | 2003270</t>
  </si>
  <si>
    <t>Baking | Baking Mixes, Ingredients and Flours | Cups | Cake: 49862 | 4005154</t>
  </si>
  <si>
    <t>Grocery Frozen | Frozen Bread | Loaves | Whole Wheat: 49951 | 4005147</t>
  </si>
  <si>
    <t>MICHAELS SAVORY SEITAN | 79414</t>
  </si>
  <si>
    <t>Grocery Bulk | Baking | Leavening Agents | Powder: 48258 | 4002837</t>
  </si>
  <si>
    <t>L TRAMIER AND FILS | 64576</t>
  </si>
  <si>
    <t>WORLD FINDS | 109967</t>
  </si>
  <si>
    <t>JOHNNY DRUM | 49245</t>
  </si>
  <si>
    <t>PERFECT SCENTS | 51800</t>
  </si>
  <si>
    <t>GENESA, INC. | 5013063</t>
  </si>
  <si>
    <t>ACTION WIPES | 109398</t>
  </si>
  <si>
    <t>Grocery Bulk | Water | Bulk Water | Still: 51788 | 4007034</t>
  </si>
  <si>
    <t>IL PALAZZOTTO | 131366</t>
  </si>
  <si>
    <t>S├ëKA HILLS | 5015568</t>
  </si>
  <si>
    <t>DOMAINE BRUN AVRIL | 110012</t>
  </si>
  <si>
    <t>PUBLIC HOUSE BREWING CO | 109460</t>
  </si>
  <si>
    <t>Wine | A/O World | Red | Other: 47648 | 4001866</t>
  </si>
  <si>
    <t>Grocery Frozen | Breakfast | Meatless Breakfast Alternatives | Bacon: 51088 | 4006747</t>
  </si>
  <si>
    <t>SCA TISSUE | 134540</t>
  </si>
  <si>
    <t>VALLEY PRIDE | 46902</t>
  </si>
  <si>
    <t>TATTOED LADY PUBLISHING | 89144</t>
  </si>
  <si>
    <t>HONEYCUP | 67428</t>
  </si>
  <si>
    <t>HUMMINGBIRD CHOCOLATE MAKER, INC. | 5016970</t>
  </si>
  <si>
    <t>Bakery | Full Serve Cake Case | Cupcake Single | Vanilla: 50598 | 4006189</t>
  </si>
  <si>
    <t>ZZZDNU ALTAMIRA VAV | 97928</t>
  </si>
  <si>
    <t>NATURE'S HELPER | 74206</t>
  </si>
  <si>
    <t>MUTEMUKA | 98862</t>
  </si>
  <si>
    <t>VINA PENALOLEN | 67273</t>
  </si>
  <si>
    <t>CHATEAU PEYRABON | 77269</t>
  </si>
  <si>
    <t>SASSY Q BBQ | 5013885</t>
  </si>
  <si>
    <t>Food/Beverage | Beverages | Coffee/Tea/Substitutes | Coffee - Beans/Ground | Miscellaneous Coffee: Coffee (2400) | 131971</t>
  </si>
  <si>
    <t>LA CIGNOZZA | 51653</t>
  </si>
  <si>
    <t>GEM INDIAN RIVER SELECT, LLC | 5017518</t>
  </si>
  <si>
    <t>HIGHLANDS | 48287</t>
  </si>
  <si>
    <t>DAVIS CHOCOLATE | 133677</t>
  </si>
  <si>
    <t>SHO CHIKU BAI | 50191</t>
  </si>
  <si>
    <t>CK MONDAVI | 77145</t>
  </si>
  <si>
    <t>MATETIC | 50739</t>
  </si>
  <si>
    <t>DOMAINE MITTNACHT FRERES | 51110</t>
  </si>
  <si>
    <t>RUBY RED | 134671</t>
  </si>
  <si>
    <t>MAHINA MELE FARMS, LLC | 5011444</t>
  </si>
  <si>
    <t>MELVILLE CANDY | 2003314</t>
  </si>
  <si>
    <t>ACAI WINE | 100697</t>
  </si>
  <si>
    <t>GOLDEN PATH | 60760</t>
  </si>
  <si>
    <t>BEPI TOSOLINI | 134632</t>
  </si>
  <si>
    <t>EL SILENCIO | 2003262</t>
  </si>
  <si>
    <t>High Road | 5013214</t>
  </si>
  <si>
    <t>LOIMER | 55601</t>
  </si>
  <si>
    <t>TEXAS BEER REFINERY | 129825</t>
  </si>
  <si>
    <t>ROGERS INTERNATIONAL | 67234</t>
  </si>
  <si>
    <t>ALIAS | 45576</t>
  </si>
  <si>
    <t>BIRDS EYE | 50648</t>
  </si>
  <si>
    <t>HIP CHICK FARMS | 63511</t>
  </si>
  <si>
    <t>BIG TREE FARMS | 40431</t>
  </si>
  <si>
    <t>BALIUS CELLARS | 109807</t>
  </si>
  <si>
    <t>SHELBURNE VINEYARDS | 89407</t>
  </si>
  <si>
    <t>UNIVERSE BOOKS | 48912</t>
  </si>
  <si>
    <t>EARTH HEALERS | 71075</t>
  </si>
  <si>
    <t>CHARLIE BEAN | 64732</t>
  </si>
  <si>
    <t>RIVERS MARIE | 87457</t>
  </si>
  <si>
    <t>LAZZARIS | 74635</t>
  </si>
  <si>
    <t>CUPPOW | 53702</t>
  </si>
  <si>
    <t>GO RAW | 70262</t>
  </si>
  <si>
    <t>SAN SAVINO | 89096</t>
  </si>
  <si>
    <t>THE FARMER'S COW, LLC | 5009719</t>
  </si>
  <si>
    <t>Bohemian Brewery &amp; Grill, Inc. | 5010299</t>
  </si>
  <si>
    <t>BELLA SOAP COMPANY, INC. | 5016221</t>
  </si>
  <si>
    <t>HAWAII SELECTION | 2001394</t>
  </si>
  <si>
    <t>SILVERMOON KITCHEN, LLC | 5015297</t>
  </si>
  <si>
    <t>ROCHEVILLE | 101252</t>
  </si>
  <si>
    <t>GDF GALLERIES | 65459</t>
  </si>
  <si>
    <t>NAKED GRANOLA | 61140</t>
  </si>
  <si>
    <t>SIMBI | 88550</t>
  </si>
  <si>
    <t>Wine | California | Red | Merlot: 47665 | 4001913</t>
  </si>
  <si>
    <t>LUCILLES KITCHEN GARDEN | 41487</t>
  </si>
  <si>
    <t>Pub World Memorabilia | 96699</t>
  </si>
  <si>
    <t>SPADET | 2000733</t>
  </si>
  <si>
    <t>SAINT ROCH DE VITA | 68079</t>
  </si>
  <si>
    <t>CAPLANSKYS | 78658</t>
  </si>
  <si>
    <t>CASCADE CUTS | 97135</t>
  </si>
  <si>
    <t>STEM CIDERS, LLC | 5015692</t>
  </si>
  <si>
    <t>TRITONO | 48900</t>
  </si>
  <si>
    <t>JBS PRESTIGE | 64326</t>
  </si>
  <si>
    <t>THREE OLIVES | 89426</t>
  </si>
  <si>
    <t>PLANET GOURMET, INC. | 5010056</t>
  </si>
  <si>
    <t>Vitalitea | 2005150</t>
  </si>
  <si>
    <t>Specialty | Nuts | Blend/Mix | Cocktail Mix: 41715 | 125297</t>
  </si>
  <si>
    <t>MARTHAS | 43499</t>
  </si>
  <si>
    <t>DOMAINE LEMONIER | 133002</t>
  </si>
  <si>
    <t>4505 MEATS | 84781</t>
  </si>
  <si>
    <t>TINAS | 51578</t>
  </si>
  <si>
    <t>H U M HOFER | 50473</t>
  </si>
  <si>
    <t>LORD BYRON'S HONEY, LLC | 5011461</t>
  </si>
  <si>
    <t>LOADED SPIRITS | 119765</t>
  </si>
  <si>
    <t>FARINGDON | 78912</t>
  </si>
  <si>
    <t>PAPA JOES | 88815</t>
  </si>
  <si>
    <t>CAP ROCK | 100927</t>
  </si>
  <si>
    <t>ART.TERRA | 2003974</t>
  </si>
  <si>
    <t>AQUA VITEA | 89203</t>
  </si>
  <si>
    <t>NATURAL VALLEY | 77541</t>
  </si>
  <si>
    <t>GALLOLEA ORGANICS | 70186</t>
  </si>
  <si>
    <t>THAI TASTE | 43344</t>
  </si>
  <si>
    <t>MEZZA LUNA LAVENDER FARM | 109666</t>
  </si>
  <si>
    <t>FALAFEL KING | 64659</t>
  </si>
  <si>
    <t>CHATEAU LAGRANGE | 57860</t>
  </si>
  <si>
    <t>AMERICAS ACRES | 76828</t>
  </si>
  <si>
    <t>EAT YOUR VEGETABLES | 63234</t>
  </si>
  <si>
    <t>WILDBRINE, LLC | 5009624</t>
  </si>
  <si>
    <t>DOMAINE DE LA MORDOREE | 77054</t>
  </si>
  <si>
    <t>TOO FIT | 2002389</t>
  </si>
  <si>
    <t>Quality Assurance International (QAI)</t>
  </si>
  <si>
    <t>BUBBIES FINE FOODS, LLC | 5010815</t>
  </si>
  <si>
    <t>BODEGAS MUSTIGUILLO | 132081</t>
  </si>
  <si>
    <t>MCNAIRN PACKAGING INC | 134485</t>
  </si>
  <si>
    <t>BAVARIAN PRETZEL FACTORY | 47317</t>
  </si>
  <si>
    <t>DEAN &amp; DELUCA | 76885</t>
  </si>
  <si>
    <t>Grocery Bulk | Functional Snacks | Dried Fruits | Dried Ginger: 48415 | 4003039</t>
  </si>
  <si>
    <t>DARK MATTER | 49001</t>
  </si>
  <si>
    <t>BODEGAS GRANT | 59975</t>
  </si>
  <si>
    <t>YAROK | 133735</t>
  </si>
  <si>
    <t>LA MONEGASQUE | 130893</t>
  </si>
  <si>
    <t>T'S TONICS | 5013000</t>
  </si>
  <si>
    <t>DE LA PAZ COFFEE CO | 57503</t>
  </si>
  <si>
    <t>Prepared Foods | Freshpack | Family Meal | Turkey: 48008 | 4002408</t>
  </si>
  <si>
    <t>R2 WINE COMPANY | 53110</t>
  </si>
  <si>
    <t>Tradesman Brewing Co., Inc. | 5015303</t>
  </si>
  <si>
    <t>CRAZY RUMORS | 63685</t>
  </si>
  <si>
    <t>Bakery | Self Serve Cake Case | Cupcake Single | Red Velvet: 50635 | 4006226</t>
  </si>
  <si>
    <t>EMMETTS | 55412</t>
  </si>
  <si>
    <t>PROJECT V DISTILLERY | 54061</t>
  </si>
  <si>
    <t>GRANDMA LU | 90439</t>
  </si>
  <si>
    <t>MILAGRO | 41607</t>
  </si>
  <si>
    <t>COMFY HOUSE | 67091</t>
  </si>
  <si>
    <t>ZERO NOODLES | 52306</t>
  </si>
  <si>
    <t>SIRENE GISCOURS | 90870</t>
  </si>
  <si>
    <t>NANCY'S | 5009767</t>
  </si>
  <si>
    <t>CHATEAU SORBEY | 89895</t>
  </si>
  <si>
    <t>DOMAINE SERENE | 62385</t>
  </si>
  <si>
    <t>INTERNATIONAL HARVEST | 78576</t>
  </si>
  <si>
    <t>AVAL CIDER | 119357</t>
  </si>
  <si>
    <t>HERMINE D OR | 101218</t>
  </si>
  <si>
    <t>CASUSGRILL | 2004082</t>
  </si>
  <si>
    <t>Beverage | Sodas and Sparkling Juices | Multi-Serve | Sodas: 48709 | 4003584</t>
  </si>
  <si>
    <t>Grocery Dairy | Eggs | Non-Organic | Extra Large: 42665 | 125769</t>
  </si>
  <si>
    <t>WILD ONION BREWING | 48825</t>
  </si>
  <si>
    <t>SARTARELLI | 97957</t>
  </si>
  <si>
    <t>QUINN POPCORN | 68872</t>
  </si>
  <si>
    <t>LAMBETH GROVES | 49707</t>
  </si>
  <si>
    <t>MANNONI | 97661</t>
  </si>
  <si>
    <t>CACKALACKY | 50236</t>
  </si>
  <si>
    <t>BUDI BRANDS, LLC | 5012128</t>
  </si>
  <si>
    <t>MARCIESWEETS | 69804</t>
  </si>
  <si>
    <t>CHATEAU DORLEAC | 110110</t>
  </si>
  <si>
    <t>Lindley Mills | 96607</t>
  </si>
  <si>
    <t>VIXEN KITCHEN | 5018165</t>
  </si>
  <si>
    <t>CRAPULA | 2000661</t>
  </si>
  <si>
    <t>SEAL BEACH WINERY | 44626</t>
  </si>
  <si>
    <t>CHRISTOPHER CREEK SPICE COMPANY, LLC | 5010285</t>
  </si>
  <si>
    <t>CASA CASTILLO | 88902</t>
  </si>
  <si>
    <t>ELEMENTAL ESSIENTIALS | 84729</t>
  </si>
  <si>
    <t>SUPER HUMAN | 72997</t>
  </si>
  <si>
    <t>Olly, PBC | 5015641</t>
  </si>
  <si>
    <t>LUSH GOURMET FOODS | 98007</t>
  </si>
  <si>
    <t>SERENA | 53938</t>
  </si>
  <si>
    <t>LA ALOE, LLC | 5011610</t>
  </si>
  <si>
    <t>TONN APIARIES, LLC | 5009355</t>
  </si>
  <si>
    <t>WOODLANDS HONEY CO | 61556</t>
  </si>
  <si>
    <t>POLYSCIENCES FACE CARE | 49499</t>
  </si>
  <si>
    <t>Meals | Ethnic | Global | Dry Seasonings: 51179 | 4006862</t>
  </si>
  <si>
    <t>BENESIN | 131011</t>
  </si>
  <si>
    <t>BETHLEHEM BAKERY | 99213</t>
  </si>
  <si>
    <t>ALOE VERY | 89038</t>
  </si>
  <si>
    <t>LA VIGNE DU ROY | 132142</t>
  </si>
  <si>
    <t>WILRIDGE | 65839</t>
  </si>
  <si>
    <t>M. E. Swing Company, Inc. | 5010226</t>
  </si>
  <si>
    <t>BOTE | 2002746</t>
  </si>
  <si>
    <t>Cliff Original, LLC | 5016478</t>
  </si>
  <si>
    <t>Meals | Entrees and Mixes | Meal Mixes | Rice Mix: 51134 | 4006813</t>
  </si>
  <si>
    <t>S &amp; G LABELS | 133339</t>
  </si>
  <si>
    <t>MALFY | 131927</t>
  </si>
  <si>
    <t>AUNTY SARO'S KITCHEN, LLC | 5015043</t>
  </si>
  <si>
    <t>SPRING TREE | 45302</t>
  </si>
  <si>
    <t>GUNDALOW, LLC | 5011131</t>
  </si>
  <si>
    <t>Spirits | Cocktail | Vodka | Vodka: 49987 | 4005216</t>
  </si>
  <si>
    <t>IGUANA | 58701</t>
  </si>
  <si>
    <t>DR SINGHAS | 46697</t>
  </si>
  <si>
    <t>Cabot | 65815</t>
  </si>
  <si>
    <t>SALBA CORP | 5014358</t>
  </si>
  <si>
    <t>NEOCELL | 75158</t>
  </si>
  <si>
    <t>VIGNETI DEL SOLE | 45038</t>
  </si>
  <si>
    <t>SOOZIES DOOZIES | 119554</t>
  </si>
  <si>
    <t>ALEXANDER RANCH INC | 87881</t>
  </si>
  <si>
    <t>CHATEAU DES BERTRANDS | 2000064</t>
  </si>
  <si>
    <t>SMARI ORGANICS, INC. | 5016475</t>
  </si>
  <si>
    <t>Spice World, LLC | 5015736</t>
  </si>
  <si>
    <t>MARZETTI | 66197</t>
  </si>
  <si>
    <t>TRUITT FAMILY FOODS | 99232</t>
  </si>
  <si>
    <t>JULIES ORIGINAL | 43480</t>
  </si>
  <si>
    <t>ABITA BREWING | 76541</t>
  </si>
  <si>
    <t>ODELLS CHEFS BUTTER | 79972</t>
  </si>
  <si>
    <t>HOLY KAKOW | 87303</t>
  </si>
  <si>
    <t>Wine | Rose | France | Loire: 47745 | 4002101</t>
  </si>
  <si>
    <t>AITZALDE | 120577</t>
  </si>
  <si>
    <t>Seafood | Packaged | Meals | Cod: 51559 | 4007470</t>
  </si>
  <si>
    <t>RUSTY BULL BREWING CO | 2003190</t>
  </si>
  <si>
    <t>ONCE UPON A FARM, LLC | 5017590</t>
  </si>
  <si>
    <t>PINELAND FARMS, INC. | 5010345</t>
  </si>
  <si>
    <t>RIEF ENTERPRISES, INC. | 5017041</t>
  </si>
  <si>
    <t>TAP IT BREWING | 70697</t>
  </si>
  <si>
    <t>GAMBA | 75958</t>
  </si>
  <si>
    <t>THOMAS HOOKER | 59046</t>
  </si>
  <si>
    <t>Port Brewing, LLC | 5017639</t>
  </si>
  <si>
    <t>ELEMENTAL COFFEE | 47399</t>
  </si>
  <si>
    <t>SOLACE BREWING CO | 2002377</t>
  </si>
  <si>
    <t>AMERICAN TUNA | 53346</t>
  </si>
  <si>
    <t>VANCOUVER ISLAND FOODS | 133692</t>
  </si>
  <si>
    <t>PIETRO NERA | 71507</t>
  </si>
  <si>
    <t>PORTER &amp; PLOT | 129955</t>
  </si>
  <si>
    <t>Baking | Baking Mixes, Ingredients and Flours | Baking Mixes | Muffin Mix: 48997 | 4004971</t>
  </si>
  <si>
    <t>GREENLIFE | 70030</t>
  </si>
  <si>
    <t>MAMMOTH CREAMERIES | 5010168</t>
  </si>
  <si>
    <t>SIPPER | 133138</t>
  </si>
  <si>
    <t>AMAGER | 42402</t>
  </si>
  <si>
    <t>KINNERET | 53308</t>
  </si>
  <si>
    <t>MARQUES DE LA CONCORIDA | 74622</t>
  </si>
  <si>
    <t>DOMAINE PAS  DE L ESCALETTE | 100320</t>
  </si>
  <si>
    <t>REJUVINATE | 49432</t>
  </si>
  <si>
    <t>SAMBA | 132223</t>
  </si>
  <si>
    <t>MISHIMA | 44650</t>
  </si>
  <si>
    <t>BLIND DOG BAKERY | 97164</t>
  </si>
  <si>
    <t>FIREMANS BREW | 80921</t>
  </si>
  <si>
    <t>OCEAN VIEW FLOWERS, LLC | 5015853</t>
  </si>
  <si>
    <t>THE BAINBRIDGE BEVERAGE COMPANY | 5011144</t>
  </si>
  <si>
    <t>FLYING GOAT CELLARS | 110874</t>
  </si>
  <si>
    <t>TRUE DOUGH | 76929</t>
  </si>
  <si>
    <t>MIRABUENO | 100003</t>
  </si>
  <si>
    <t>LA HONDA WINERY | 109454</t>
  </si>
  <si>
    <t>ART HOUSE COFFEE, LLC | 5013703</t>
  </si>
  <si>
    <t>VINA MAQUIS | 86550</t>
  </si>
  <si>
    <t>Kettle | 5011148</t>
  </si>
  <si>
    <t>MIKKELLER SD | 5012821</t>
  </si>
  <si>
    <t>CAP</t>
  </si>
  <si>
    <t>Packaging | Baking Supplies | Baking  Cups | Baking Cups: 50136 | 4005452</t>
  </si>
  <si>
    <t>Prepared Foods | Freshpack | Appetizer | Chicken: 50917 | 4006537</t>
  </si>
  <si>
    <t>TOPHE | 56533</t>
  </si>
  <si>
    <t>CA MOMI | 43055</t>
  </si>
  <si>
    <t>KICK FOODS, LLC | 5010447</t>
  </si>
  <si>
    <t>Seafood | Finfish Service Case | Arctic Char | Whole Fish: 51288 | 4007198</t>
  </si>
  <si>
    <t>FREJAS FOODS | 86460</t>
  </si>
  <si>
    <t>DAVID MOREAU | 45508</t>
  </si>
  <si>
    <t>NOBLE | 46197</t>
  </si>
  <si>
    <t>CHATEAU GRAND CHENES | 85189</t>
  </si>
  <si>
    <t>BIG PEAT | 129858</t>
  </si>
  <si>
    <t>CLOS HENRI | 93787</t>
  </si>
  <si>
    <t>BAKERLY, LLC | 5015533</t>
  </si>
  <si>
    <t>Prepared Foods | Freshpack | Other | Sauce: 48016 | 4002429</t>
  </si>
  <si>
    <t>CHATEAU HAUT BERGEY | 90319</t>
  </si>
  <si>
    <t>OLE RAYS | 62600</t>
  </si>
  <si>
    <t>SYRINGA WINERY | 130072</t>
  </si>
  <si>
    <t>ASPIRE | 60863</t>
  </si>
  <si>
    <t>India</t>
  </si>
  <si>
    <t>LA LOUISIANE | 46283</t>
  </si>
  <si>
    <t>MONTASOLO | 99995</t>
  </si>
  <si>
    <t>PURE DISTRIBUTION, LLC | 5011439</t>
  </si>
  <si>
    <t>0112010 NON-PRESCRIPTION MEDICATIONS - BANDAGES AND GAUZE-NON-MEDICATED | 40265</t>
  </si>
  <si>
    <t>MORENE BIANCHE | 130014</t>
  </si>
  <si>
    <t>SACRED STONE | 68350</t>
  </si>
  <si>
    <t>CHORUS SUPERNATURAL | 133978</t>
  </si>
  <si>
    <t>2B STILL | 89035</t>
  </si>
  <si>
    <t>BANNER ROAD BAKING CO. | 2005036</t>
  </si>
  <si>
    <t>Prepared Foods | Ambient | Other | Other: 50781 | 4006371</t>
  </si>
  <si>
    <t>NANCI KERBY PHOTOGRAPHY | 109497</t>
  </si>
  <si>
    <t>BAKLAVA BAKERY, LLC | 5016258</t>
  </si>
  <si>
    <t>CHATEAU LAURETTE | 120180</t>
  </si>
  <si>
    <t>RUMBA DESSERTS | 56905</t>
  </si>
  <si>
    <t>Lanas | 5012415</t>
  </si>
  <si>
    <t>MARBLE DISTILLING CO | 130029</t>
  </si>
  <si>
    <t>TERRA VALENTINE | 72915</t>
  </si>
  <si>
    <t>ONLY NATURAL | 79467</t>
  </si>
  <si>
    <t>CHATEAU HAUT BESSAC | 86437</t>
  </si>
  <si>
    <t>GARDEN TRADING | 47161</t>
  </si>
  <si>
    <t>FEUDI DEL DUCA | 2001928</t>
  </si>
  <si>
    <t>Domaine Berthenet | 2005085</t>
  </si>
  <si>
    <t>RIVERCIDER | 132575</t>
  </si>
  <si>
    <t>ROSES AMERICAN | 71341</t>
  </si>
  <si>
    <t>BALTHAZAR BAKERY | 131036</t>
  </si>
  <si>
    <t>TRES PALACIOS | 67962</t>
  </si>
  <si>
    <t>MIU | 50123</t>
  </si>
  <si>
    <t>JOE PERRYS | 68604</t>
  </si>
  <si>
    <t>CAMINHO DO MAR | 111578</t>
  </si>
  <si>
    <t>CORNISH ORCHARDS | 2002533</t>
  </si>
  <si>
    <t>Herban Fresh | 2005146</t>
  </si>
  <si>
    <t>THE HUNGRY FAN | 119337</t>
  </si>
  <si>
    <t>FLORANATION, LLC | 5012454</t>
  </si>
  <si>
    <t>Micro MamaΓÇÖs, LLC | 5017438</t>
  </si>
  <si>
    <t>CHATEAU D'ARSAC | 2003939</t>
  </si>
  <si>
    <t>LA SIRENA WINES | 66886</t>
  </si>
  <si>
    <t>KING FAMILY | 71706</t>
  </si>
  <si>
    <t>Seafood | Frozen | Frozen Appetizers | Frozen Appetizers: 51470 | 4007381</t>
  </si>
  <si>
    <t>BELLOWS | 98167</t>
  </si>
  <si>
    <t>Temper Pastry, Ltd. | 5011554</t>
  </si>
  <si>
    <t>FELTON ROAD | 2000797</t>
  </si>
  <si>
    <t>Specialty | Accoutrements | Jams/Jelly | Sweet: 41633 | 128905</t>
  </si>
  <si>
    <t>BIG EASY BUCHA | 111090</t>
  </si>
  <si>
    <t>PEZZI KING | 91392</t>
  </si>
  <si>
    <t>SASQUATCH BREWING CO. | 2004675</t>
  </si>
  <si>
    <t>Prepared Foods | Rotisserie | Organic | Meal: 50982 | 4006614</t>
  </si>
  <si>
    <t>PUBLIC DISPLAYS OF CONFECTION, LLC | 5016683</t>
  </si>
  <si>
    <t>ISLAND OASIS | 2000790</t>
  </si>
  <si>
    <t>FIREJAM | 60144</t>
  </si>
  <si>
    <t>CHATEAU BRANAIRE DUCRU | 92768</t>
  </si>
  <si>
    <t>MARIACHI | 46198</t>
  </si>
  <si>
    <t>CHATEAU MOULIN SAINT GEORGES | 79197</t>
  </si>
  <si>
    <t>AMERICAN BIOSCIENCES | 57278</t>
  </si>
  <si>
    <t>HARD CRACK | 109570</t>
  </si>
  <si>
    <t>MICHAELS NATUROPATHIC | 76201</t>
  </si>
  <si>
    <t>Seafood | Finfish Service Case | Ono/Wahoo | Fillet: 51360 | 4007270</t>
  </si>
  <si>
    <t>BRIMSTONE ORIGINALS | 88347</t>
  </si>
  <si>
    <t>ANCIENS TEMPS | 50963</t>
  </si>
  <si>
    <t>WFM | Services | Charges | Delivery Charge | Delivery Charge: Customer Service Margin (7200) | 84552</t>
  </si>
  <si>
    <t>PANOS BRANDS, LLC | 5015597</t>
  </si>
  <si>
    <t>Shandy</t>
  </si>
  <si>
    <t>TELMO RODRIGUEZ | 79236</t>
  </si>
  <si>
    <t>FIORE DI PASTA | 109729</t>
  </si>
  <si>
    <t>METARIE | 100877</t>
  </si>
  <si>
    <t>TRINCHERO | 45314</t>
  </si>
  <si>
    <t>SHAN VALLEY | 111073</t>
  </si>
  <si>
    <t>ROCK ART BREWERY | 76493</t>
  </si>
  <si>
    <t>DOM RICHOU | 74263</t>
  </si>
  <si>
    <t>GREEN TONES | 90443</t>
  </si>
  <si>
    <t>MER SOLEIL | 42352</t>
  </si>
  <si>
    <t>PIZZA BEER COMPANY | 92584</t>
  </si>
  <si>
    <t>DIRTY KNEES SOAP | 109691</t>
  </si>
  <si>
    <t>DOMAINE SAINTE LUCIE | 131880</t>
  </si>
  <si>
    <t>HIGHTOWER CELLARS | 72331</t>
  </si>
  <si>
    <t>JO'S CANDIES, LLC | 5012331</t>
  </si>
  <si>
    <t>Swerve, LLC | 5014723</t>
  </si>
  <si>
    <t>Woodbine Mead, LLC | 5012301</t>
  </si>
  <si>
    <t>JAR GOODS | 58288</t>
  </si>
  <si>
    <t>SPA COMFORTS | 89109</t>
  </si>
  <si>
    <t>MOLLY'S BAKEHOUSE | 2004928</t>
  </si>
  <si>
    <t>VIGNOBLE DES 2 LUNES | 110406</t>
  </si>
  <si>
    <t>SUGAR GRAIN | 41581</t>
  </si>
  <si>
    <t>GEM CITY FINE FOODS | 5011664</t>
  </si>
  <si>
    <t>BRITL | 97685</t>
  </si>
  <si>
    <t>THE COOKIE JAR DC | 131469</t>
  </si>
  <si>
    <t>ALL PRO SCIENCE | 70639</t>
  </si>
  <si>
    <t>HARMONY BROOK | 66041</t>
  </si>
  <si>
    <t>THE BIRCH GUYS, LLC | 5018044</t>
  </si>
  <si>
    <t>Frozen</t>
  </si>
  <si>
    <t>JULIENS CLIFFHOUSE | 43000</t>
  </si>
  <si>
    <t>ECO LOVE | 85460</t>
  </si>
  <si>
    <t>SIP SIP HOORAY | 49400</t>
  </si>
  <si>
    <t>WEINHAUS HEGER | 109470</t>
  </si>
  <si>
    <t>GOURMET SAVORIES, INC. | 5009361</t>
  </si>
  <si>
    <t>SAN GIULLIANO | 48141</t>
  </si>
  <si>
    <t>COOLWAY | 2003073</t>
  </si>
  <si>
    <t>CASTLEMERE | 2000740</t>
  </si>
  <si>
    <t>BEAR FLAG | 2001552</t>
  </si>
  <si>
    <t>STAFFORD HILL | 63683</t>
  </si>
  <si>
    <t>NUTRISOY | 74532</t>
  </si>
  <si>
    <t>PYURE | 5016091</t>
  </si>
  <si>
    <t>HALLECK | 91801</t>
  </si>
  <si>
    <t>MURUKKU | 48961</t>
  </si>
  <si>
    <t>GRUNAU | 79145</t>
  </si>
  <si>
    <t>OLGA RAFFAULT | 131890</t>
  </si>
  <si>
    <t>TEENY TINY SPICE COMPANY, LLC | 5014876</t>
  </si>
  <si>
    <t>Bakery | Hearth Bread | Sandwich | Specialty: 50708 | 4006299</t>
  </si>
  <si>
    <t>ISLE OF ARRAN | 70744</t>
  </si>
  <si>
    <t>CHATEAU MAZERAT | 109854</t>
  </si>
  <si>
    <t>Murvest | 5011079</t>
  </si>
  <si>
    <t>Quality Certification Services (QCS)</t>
  </si>
  <si>
    <t>CASTILA LA MANCHA | 48747</t>
  </si>
  <si>
    <t>PIANE DI MAGGIO | 72582</t>
  </si>
  <si>
    <t>VACA DAS CORDAS | 131566</t>
  </si>
  <si>
    <t>MURR OF ICELAND | 78203</t>
  </si>
  <si>
    <t>VERTICAL WATER | 81437</t>
  </si>
  <si>
    <t>HAWAIIAN NATURALS | 93878</t>
  </si>
  <si>
    <t>Spirits | Rum | Rum Import | Spiced Rum: 49972 | 4005189</t>
  </si>
  <si>
    <t>CHATEAU MAURAC | 54581</t>
  </si>
  <si>
    <t>REMBRANDT | 86357</t>
  </si>
  <si>
    <t>CHATEAU LA LIEUE | 130634</t>
  </si>
  <si>
    <t>NOURISH SNACKS | 5017628</t>
  </si>
  <si>
    <t>ELLENS ORGANIC | 131013</t>
  </si>
  <si>
    <t>MOUNT PLEASANT | 69117</t>
  </si>
  <si>
    <t>WIBBY BREWING | 134137</t>
  </si>
  <si>
    <t>CLEMENTIN DU PAPE CLEMENT | 2001149</t>
  </si>
  <si>
    <t>DOOR COUNTY BREWING CO., LLC | 5012059</t>
  </si>
  <si>
    <t>SOUTHLAND | 91595</t>
  </si>
  <si>
    <t>INNER HEALTH GROUP, INC. | 5017321</t>
  </si>
  <si>
    <t>LA CHAUDIERE | 80708</t>
  </si>
  <si>
    <t>WINES OF THE SAN JUAN | 75832</t>
  </si>
  <si>
    <t>Bakery | Grab &amp; Go Pre-Pack | Parfait | Other: 50681 | 4006272</t>
  </si>
  <si>
    <t>A BLEND ABOVE | 99540</t>
  </si>
  <si>
    <t>SCHMOHZ BREWING | 71404</t>
  </si>
  <si>
    <t>SWELL | 62734</t>
  </si>
  <si>
    <t>VINCENT GIRARDIN | 93930</t>
  </si>
  <si>
    <t>AUROCHS BREWING CO | 2002845</t>
  </si>
  <si>
    <t>Lifestyle | Lifestyle - Baby and Child | Apparel and Accessories, Baby and Child | Footwear, Baby and Child: 48202 | 4002752</t>
  </si>
  <si>
    <t>SINUS BUSTER | 65626</t>
  </si>
  <si>
    <t>NORTH COAST ORGANICS | 110908</t>
  </si>
  <si>
    <t>LATE FOR THE SKY | 55965</t>
  </si>
  <si>
    <t>NOMAD TRADING COMPANY, LLC | 5012859</t>
  </si>
  <si>
    <t>CONTAT GRANGE | 134205</t>
  </si>
  <si>
    <t>CHATEAU LA FRANCE | 2000386</t>
  </si>
  <si>
    <t>MAYALEN | 120500</t>
  </si>
  <si>
    <t>RONDAN | 48834</t>
  </si>
  <si>
    <t>FAR FROM THE TREE | 88262</t>
  </si>
  <si>
    <t>JEWEL OF RUSSIA | 53222</t>
  </si>
  <si>
    <t>RUMIANO CHEESE CO. | 5017146</t>
  </si>
  <si>
    <t>ISLAND GROVE | 78992</t>
  </si>
  <si>
    <t>CHAMPAGNE JEEPER | 130304</t>
  </si>
  <si>
    <t>ELIZABETH ROSE | 85266</t>
  </si>
  <si>
    <t>OLD LONDON | 68951</t>
  </si>
  <si>
    <t>IPS | 48432</t>
  </si>
  <si>
    <t>BOARS HEAD | 82532</t>
  </si>
  <si>
    <t>FULL QUIVER FARMS, LTD. | 5010069</t>
  </si>
  <si>
    <t>CASTLE HAYNE FARMS | 91684</t>
  </si>
  <si>
    <t>3M | 69849</t>
  </si>
  <si>
    <t>BITTERMILK | 48392</t>
  </si>
  <si>
    <t>TRICKY TRISKUTS, LLC | 5011888</t>
  </si>
  <si>
    <t>VALLEY SHEPHERD, LLC | 5010035</t>
  </si>
  <si>
    <t>MAINE ORIGINAL | 78316</t>
  </si>
  <si>
    <t>3 BRIDGES | 121070</t>
  </si>
  <si>
    <t>LEON LAUNIS | 132399</t>
  </si>
  <si>
    <t>NUX ALPINA | 70731</t>
  </si>
  <si>
    <t>TFXNONSTICKUS | 134567</t>
  </si>
  <si>
    <t>LAUREL RIDGE | 133089</t>
  </si>
  <si>
    <t>LOUIS CHAVY | 100060</t>
  </si>
  <si>
    <t>Breakfast | Cereals Cold | Kids Cereal | Kids Cereal: 49655 | 4005095</t>
  </si>
  <si>
    <t>Bakery | Bakery Tables | Seasonal Cake | Seasonal Cake: 50761 | 4006353</t>
  </si>
  <si>
    <t>CHATEAU MOUTINOT | 100470</t>
  </si>
  <si>
    <t>SIERRA | 65864</t>
  </si>
  <si>
    <t>0156045 PREPACKAGED CARBONATED BEV - UNSWEETENED WATER - 32 OZ OR MORE | 40401</t>
  </si>
  <si>
    <t>Floral | Garden Center | Seasonal | Bulb: 50414 | 4005904</t>
  </si>
  <si>
    <t>RUBY JEWEL TREATS | 55866</t>
  </si>
  <si>
    <t>WAIALEALE | 71722</t>
  </si>
  <si>
    <t>SAVAGE WINES | 2005122</t>
  </si>
  <si>
    <t>ST PAULI GIRL | 77903</t>
  </si>
  <si>
    <t>BASS | 90231</t>
  </si>
  <si>
    <t>Seafood | Finfish Service Case | Scup | Whole Fish: 51392 | 4007302</t>
  </si>
  <si>
    <t>INDIGENO | 109862</t>
  </si>
  <si>
    <t>BREADSHOP | 66939</t>
  </si>
  <si>
    <t>ZEN CAFE | 75403</t>
  </si>
  <si>
    <t>IFI Gourmet | 5011184</t>
  </si>
  <si>
    <t>NATURE'S GATE - LEVLAD | 5012643</t>
  </si>
  <si>
    <t>PANACHE CELLARS | 132558</t>
  </si>
  <si>
    <t>DEHNER DISTILLERY | 131211</t>
  </si>
  <si>
    <t>DAIONI | 52980</t>
  </si>
  <si>
    <t>DOMAINE BOISSON | 86346</t>
  </si>
  <si>
    <t>CALSTAR | 64337</t>
  </si>
  <si>
    <t>YELLOW BARN BIODYNAMIC, INC. | 5011600</t>
  </si>
  <si>
    <t>Global Culture (GLO)</t>
  </si>
  <si>
    <t>Seafood | Packaged | Processed | Herring: 51569 | 4007480</t>
  </si>
  <si>
    <t>VILLA BISONO | 92743</t>
  </si>
  <si>
    <t>MMM PIES | 2000800</t>
  </si>
  <si>
    <t>TAYLOR LANE | 2003414</t>
  </si>
  <si>
    <t>MSPREBIOTIC | 2005056</t>
  </si>
  <si>
    <t>ERMITA DE NIEVE | 85267</t>
  </si>
  <si>
    <t>MAPLE DONUTS INC | 133100</t>
  </si>
  <si>
    <t>MURGO | 89356</t>
  </si>
  <si>
    <t>ALDERSHOT GREENHOUSES, LTD. | 5017678</t>
  </si>
  <si>
    <t>CORRALEJO | 63824</t>
  </si>
  <si>
    <t>Meals | Soups | Broth | Bone Broth: 49435 | 4004000</t>
  </si>
  <si>
    <t>NOURISHING NOTES | 92624</t>
  </si>
  <si>
    <t>Specialty | Fresh Pasta | Stuffed-Filled | Seafood: 41746 | 128218</t>
  </si>
  <si>
    <t>LOVIN' OVEN, LLC | 5011202</t>
  </si>
  <si>
    <t>Baking | Baking Mixes, Ingredients and Flours | Baking Mixes | Cookie Mix: 48995 | 4004973</t>
  </si>
  <si>
    <t>MARIA BRANDS | 132289</t>
  </si>
  <si>
    <t>CAMUS BRUCHON | 71467</t>
  </si>
  <si>
    <t>Meals | Ethnic | Asian | Aminos: 51143 | 4006823</t>
  </si>
  <si>
    <t>SNOWDON HOUSE GOURMET | 132867</t>
  </si>
  <si>
    <t>MARQUES DE RISCAL | 49524</t>
  </si>
  <si>
    <t>WILLUNGA 100 | 92758</t>
  </si>
  <si>
    <t>SINCERITY | 91591</t>
  </si>
  <si>
    <t>GREAT RAFT BREWING | 97153</t>
  </si>
  <si>
    <t>MAISON LOU DUMONT | 88687</t>
  </si>
  <si>
    <t>ARCADIAN | 75611</t>
  </si>
  <si>
    <t>Meals | Pasta Sauces | Alfredo Sauce | Alfredo Sauce: 51041 | 4006691</t>
  </si>
  <si>
    <t>ENVIROKIDZ | 78519</t>
  </si>
  <si>
    <t>FAT BOTTOM BREWERY | 86454</t>
  </si>
  <si>
    <t>GOLD TOP | 51761</t>
  </si>
  <si>
    <t>Izzy's Ice Cream, LLC | 5012640</t>
  </si>
  <si>
    <t>Prepared Foods Catering | Prepared Foods Catering | Prepared Foods Catering | Prepared Foods Catering | Prepared Foods Catering: Prepared Foods (4900) | 5000122</t>
  </si>
  <si>
    <t>GREAT NORTH ALEWORKS | 111260</t>
  </si>
  <si>
    <t>MOUNT REDON | 48238</t>
  </si>
  <si>
    <t>Floral | Floral | Floral | Floral | Floral: Floral (1800) | 5000314</t>
  </si>
  <si>
    <t>ORIOL ROSSELL | 55914</t>
  </si>
  <si>
    <t>MAPLE TRADING INC | 2002613</t>
  </si>
  <si>
    <t>HAP AND HARRYS | 63775</t>
  </si>
  <si>
    <t>MELKA WINES | 100012</t>
  </si>
  <si>
    <t>FINCA LA ESTACADA | 89290</t>
  </si>
  <si>
    <t>COCOLICO | 43501</t>
  </si>
  <si>
    <t>CAJUN BREWING | 2001203</t>
  </si>
  <si>
    <t>VIRACOCHA | 101338</t>
  </si>
  <si>
    <t>IPPOLITO 1845 | 68842</t>
  </si>
  <si>
    <t>The Kale Company | 96756</t>
  </si>
  <si>
    <t>PAPA MIAS | 85422</t>
  </si>
  <si>
    <t>CRI Plus | 2005488</t>
  </si>
  <si>
    <t>53 ACRES | 2004943</t>
  </si>
  <si>
    <t>MYCOLOGICAL NATURAL PRODUCTS, LTD. | 5012991</t>
  </si>
  <si>
    <t>Maldives</t>
  </si>
  <si>
    <t>ALAN DE VAL | 2002878</t>
  </si>
  <si>
    <t>FRANZ BAKERY | 67487</t>
  </si>
  <si>
    <t>WHITE TOQUE | 67973</t>
  </si>
  <si>
    <t>COCOA SANTE | 89264</t>
  </si>
  <si>
    <t>MAYSARA WINERY, LLC | 5012695</t>
  </si>
  <si>
    <t>DESERT BLENDS OF TAOS | 46414</t>
  </si>
  <si>
    <t>PITU | 73126</t>
  </si>
  <si>
    <t>Grocery Bulk | Seasonings | Herbs and Spices | Single Spice: 51771 | 4007008</t>
  </si>
  <si>
    <t>VINTAGE VINE | 111440</t>
  </si>
  <si>
    <t>RUTA 22 | 78653</t>
  </si>
  <si>
    <t>NUNU CHOCOLATES | 79962</t>
  </si>
  <si>
    <t>Baking | Seasonings | Herbs and Spices | Rosemary Spice: 49588 | 4004870</t>
  </si>
  <si>
    <t>PRINTEMPS | 131221</t>
  </si>
  <si>
    <t>DUBONNET | 47361</t>
  </si>
  <si>
    <t>ANGELIC GLUTEN FREE | 59020</t>
  </si>
  <si>
    <t>BLUE BELL | 53971</t>
  </si>
  <si>
    <t>CHOCZERO | 2003782</t>
  </si>
  <si>
    <t>CHAMAGNE | 68283</t>
  </si>
  <si>
    <t>HEADFRAME SPIRITS | 45272</t>
  </si>
  <si>
    <t>BLACK APPLE CROSSING | 2000690</t>
  </si>
  <si>
    <t>RIVERLORE | 131343</t>
  </si>
  <si>
    <t>Supplies | Sprayers and Bottles | Sprayers and Bottles | Sprayers and Bottles: 50227 | 4005655</t>
  </si>
  <si>
    <t>DARDENNE BROTHERS | 90365</t>
  </si>
  <si>
    <t>ENJOY LIFE NATURAL BRANDS, LLC | 5017816</t>
  </si>
  <si>
    <t>COLD PRESSED JUICE | 131304</t>
  </si>
  <si>
    <t>MEAD AND MEAD | 52603</t>
  </si>
  <si>
    <t>LANGNESE | 75559</t>
  </si>
  <si>
    <t>CALVET | 50121</t>
  </si>
  <si>
    <t>SCHMITGES | 90862</t>
  </si>
  <si>
    <t>TSCHIDA ANGERHOF | 109609</t>
  </si>
  <si>
    <t>FORLORN HOPE | 59839</t>
  </si>
  <si>
    <t>MIKEYS MUFFINS | 91336</t>
  </si>
  <si>
    <t>THE CHOSEN BEAN | 120512</t>
  </si>
  <si>
    <t>HOUSE OF WEBSTER | 129945</t>
  </si>
  <si>
    <t>HEARTLAND GROWERS | 96897</t>
  </si>
  <si>
    <t>EASTON | 68971</t>
  </si>
  <si>
    <t>Candy Snacks | Cookies | Shelf Stable Cookies | Seasonal Cookie: 49821 | 4004657</t>
  </si>
  <si>
    <t>ESTERS GRANOLA | 109538</t>
  </si>
  <si>
    <t>KING KAVA | 53225</t>
  </si>
  <si>
    <t>MATCHABAR BOTTLING, LLC | 5017392</t>
  </si>
  <si>
    <t>FLICKINGER | 55778</t>
  </si>
  <si>
    <t>ROAN MILLS | 2001753</t>
  </si>
  <si>
    <t>FRIENDS FUN WINES | 2002195</t>
  </si>
  <si>
    <t>SCHAERER | 2003752</t>
  </si>
  <si>
    <t>Crest Hill | 5017077</t>
  </si>
  <si>
    <t>MOUNTAIN VIEW NURSERY, INC. | 5010793</t>
  </si>
  <si>
    <t>CASA DE CARMEN | 88492</t>
  </si>
  <si>
    <t>Essentials | Paper and Household Products | Disposable Plates and Utensils | Plates: 49148 | 4003423</t>
  </si>
  <si>
    <t>MIDLAB | 134487</t>
  </si>
  <si>
    <t>TISANO | 56298</t>
  </si>
  <si>
    <t>NATURES JOY | 132686</t>
  </si>
  <si>
    <t>RAMPAGE | 133362</t>
  </si>
  <si>
    <t>LEVO WINES | 86401</t>
  </si>
  <si>
    <t>VILLA DI CORLO | 86344</t>
  </si>
  <si>
    <t>VALLE LOIRE | 98316</t>
  </si>
  <si>
    <t>MR SLAMBEAUX | 98738</t>
  </si>
  <si>
    <t>ROYAL HAWAIIAN ORCHARDS | 65229</t>
  </si>
  <si>
    <t>CHEF CHRISTYS | 91535</t>
  </si>
  <si>
    <t>ORKA HOUSEWARES | 63913</t>
  </si>
  <si>
    <t>ULYSSE COLLIN | 2001498</t>
  </si>
  <si>
    <t>Wheel</t>
  </si>
  <si>
    <t>TEQUILA DALES | 57640</t>
  </si>
  <si>
    <t>PENAMONTE | 97510</t>
  </si>
  <si>
    <t>OXFORD LANDING | 51575</t>
  </si>
  <si>
    <t>CYNT SATIONAL POPCORN CO | 132342</t>
  </si>
  <si>
    <t>CHATEAU MONBOUSQUET | 100472</t>
  </si>
  <si>
    <t>BAILLEUX | 64821</t>
  </si>
  <si>
    <t>BIG PAW | 72687</t>
  </si>
  <si>
    <t>PAXI MADI CO | 84933</t>
  </si>
  <si>
    <t>SIMPLE MILLS | 70721</t>
  </si>
  <si>
    <t>LUCKY CAT BAKERY | 134185</t>
  </si>
  <si>
    <t>CASTELLO DI CAMIGLIANO | 86745</t>
  </si>
  <si>
    <t>SIREN SNACKS | 5016729</t>
  </si>
  <si>
    <t>NINE STONES | 40634</t>
  </si>
  <si>
    <t>VITAMIX | 60018</t>
  </si>
  <si>
    <t>SOW GOOD | 85710</t>
  </si>
  <si>
    <t>COOPER INSTRUMENT CORP | 134419</t>
  </si>
  <si>
    <t>SWEET AUBURN | 53512</t>
  </si>
  <si>
    <t>ROLLING ROCK | 64478</t>
  </si>
  <si>
    <t>BOD SAUCI | 111577</t>
  </si>
  <si>
    <t>DOMAINE LE FORT | 110864</t>
  </si>
  <si>
    <t>POLLAK VINEYARDS | 44351</t>
  </si>
  <si>
    <t>Meals | Packaged Beans and Grains | Packaged Grains | Quinoa: 51248 | 4006919</t>
  </si>
  <si>
    <t>OLISUR | 5011679</t>
  </si>
  <si>
    <t>COLORADO SPICE | 55857</t>
  </si>
  <si>
    <t>VALTER SIRK | 86546</t>
  </si>
  <si>
    <t>CECELIA | 2000770</t>
  </si>
  <si>
    <t>Grocery Bulk | Liquids | Liquid Sweeteners | Syrups: 51779 | 4007020</t>
  </si>
  <si>
    <t>SEA SALT | 101510</t>
  </si>
  <si>
    <t>MARRENON ROSEFINE | 100025</t>
  </si>
  <si>
    <t>SILVER BRIDGE COFFEE COMPANY | 41475</t>
  </si>
  <si>
    <t>PIRATE LIFE INC. | 5017779</t>
  </si>
  <si>
    <t>Rao's Specialty Foods, Inc. | 5015997</t>
  </si>
  <si>
    <t>Sweet Art Bakery, Ltd. | 5010206</t>
  </si>
  <si>
    <t>TRISAETUM | 77813</t>
  </si>
  <si>
    <t>CC POLLEN | 45614</t>
  </si>
  <si>
    <t>OPIES | 49494</t>
  </si>
  <si>
    <t>CLEAR CREEK | 78986</t>
  </si>
  <si>
    <t>CRISPY GREEN, INC. | 5016229</t>
  </si>
  <si>
    <t>SUSHI AVENUE | 50197</t>
  </si>
  <si>
    <t>RHUM BARBANCOURT | 69193</t>
  </si>
  <si>
    <t>PITMASTER LTS | 133663</t>
  </si>
  <si>
    <t>DI MARTINO | 69613</t>
  </si>
  <si>
    <t>Meat | Lamb | Round | Round: 43935 | 128054</t>
  </si>
  <si>
    <t>WILLAMETTE QUINOA | 88072</t>
  </si>
  <si>
    <t>BARON'S | 89851</t>
  </si>
  <si>
    <t>HAWAIIAN KING CANDIES, LLC | 5016828</t>
  </si>
  <si>
    <t>CLIMAX | 78616</t>
  </si>
  <si>
    <t>LOUIS METAIREAU | 85005</t>
  </si>
  <si>
    <t>8910045 PREPACKAGED NON-CARBONATED BEV - FRUIT JUICE 50-70% - GREATER THAN 8 OZ - 16 OZ PREPARED BY RETAILER | 3000020</t>
  </si>
  <si>
    <t>MONSIEUR SINGH | 53283</t>
  </si>
  <si>
    <t>QUILLS COFFEE | 73505</t>
  </si>
  <si>
    <t>LEAF PEOPLE, INC. | 5010740</t>
  </si>
  <si>
    <t>THOMAS HAAS CHOCOLATES &amp; PATISSERIE | 5012250</t>
  </si>
  <si>
    <t>ACE ENDICO CORP. | 5015487</t>
  </si>
  <si>
    <t>CANTINA TOLLO | 100568</t>
  </si>
  <si>
    <t>BUFFALO TRACE | 48516</t>
  </si>
  <si>
    <t>Blake Test Brand | 5009288</t>
  </si>
  <si>
    <t>MILE HIGH SPIRITS | 69165</t>
  </si>
  <si>
    <t>FLAGSHIP FOODS | 5012830</t>
  </si>
  <si>
    <t>MOSSFIELD | 2002676</t>
  </si>
  <si>
    <t>GOLNAZAR | 76904</t>
  </si>
  <si>
    <t>BODEGAS COPABOCA | 97785</t>
  </si>
  <si>
    <t>POLYMERSHAPES | 2001915</t>
  </si>
  <si>
    <t>MINISTRY OF THE VINTERIOR | 78815</t>
  </si>
  <si>
    <t>TEVOLUTION | 52810</t>
  </si>
  <si>
    <t>JOSEPH MAGNUS | 2001671</t>
  </si>
  <si>
    <t>DOMAIN JACKY PIRET | 101370</t>
  </si>
  <si>
    <t>DIVERSEY INC | 130655</t>
  </si>
  <si>
    <t>PRIMITIVE | 61064</t>
  </si>
  <si>
    <t>PREPARED FOODS UNIDENTIFIED | 131951</t>
  </si>
  <si>
    <t>5TH &amp; BIDWELL | 2001865</t>
  </si>
  <si>
    <t>BAKKAVOR | 132159</t>
  </si>
  <si>
    <t>CHAS AND CO | 64502</t>
  </si>
  <si>
    <t>Meat | Frozen | Appetizers | Pork: 46713 | 4000588</t>
  </si>
  <si>
    <t>CHATEAU DE BOUSSARGUES | 100522</t>
  </si>
  <si>
    <t>CHADS CAROLINA CORN | 41496</t>
  </si>
  <si>
    <t>MELINAS FRESH PASTA | 91527</t>
  </si>
  <si>
    <t>BULL AND BARREL BREW PUB | 130611</t>
  </si>
  <si>
    <t>YOXO | 120542</t>
  </si>
  <si>
    <t>Longavi | 2005164</t>
  </si>
  <si>
    <t>MERLIN-CHERRIER | 84741</t>
  </si>
  <si>
    <t>DOMAINE BERNHARD &amp; REIBEL | 130141</t>
  </si>
  <si>
    <t>AGAINST THE GRAIN | 51168</t>
  </si>
  <si>
    <t>VIGNETI ZABU | 61498</t>
  </si>
  <si>
    <t>NORTHBOUND COFFEE ROASTERS | 5011636</t>
  </si>
  <si>
    <t>PICNIC GOURMET SPREADS, LLC | 5009810</t>
  </si>
  <si>
    <t>CATSKILL DISTILLING | 48643</t>
  </si>
  <si>
    <t>LITTLE REBBLES | 131989</t>
  </si>
  <si>
    <t>Grocery Bulk | Baking | Thickening Agents | Powder: 48267 | 4002846</t>
  </si>
  <si>
    <t>JOEBELLA COFFEE ROASTERS | 87428</t>
  </si>
  <si>
    <t>DOMAINE LA SOUFRANDISE | 100334</t>
  </si>
  <si>
    <t>NARROW GATE | 2003709</t>
  </si>
  <si>
    <t>ROLLINGREENS, LLC | 5009588</t>
  </si>
  <si>
    <t>ALEY STAR, INC. | 5010622</t>
  </si>
  <si>
    <t>BLOSSOM BROTHERS | 2000895</t>
  </si>
  <si>
    <t>Lifestyle | Apparel and Accessories | Footwear | Shoes: 46547 | 4000421</t>
  </si>
  <si>
    <t>EARTH MAMA | 97151</t>
  </si>
  <si>
    <t>BLOUNT FINE FOODS CORP. | 5017709</t>
  </si>
  <si>
    <t>FRANCIS TANNAHILL | 91792</t>
  </si>
  <si>
    <t>LA TORRE | 2002373</t>
  </si>
  <si>
    <t>WAIKIKI BREWING COMPANY, LP | 5017818</t>
  </si>
  <si>
    <t>TEOFILO REYES | 90895</t>
  </si>
  <si>
    <t>GBA FOODS, INC. | 5010697</t>
  </si>
  <si>
    <t>VIGNOBLES FONTAN | 131249</t>
  </si>
  <si>
    <t>VUKOO | 131719</t>
  </si>
  <si>
    <t>LUSTY MONK, LLC | 5009782</t>
  </si>
  <si>
    <t>Owl Food, LLC | 5017461</t>
  </si>
  <si>
    <t>RAES FOODS, INC. | 5009534</t>
  </si>
  <si>
    <t>LITTLE MOON ESSENTIALS | 64718</t>
  </si>
  <si>
    <t>WISTON | 133765</t>
  </si>
  <si>
    <t>AMES FARM, LTD. | 5013013</t>
  </si>
  <si>
    <t>BLUE CIRCLE | 130214</t>
  </si>
  <si>
    <t>DAVIDSON SAFEST CHOICE | 70763</t>
  </si>
  <si>
    <t>DESSERT DIPPERS | 47460</t>
  </si>
  <si>
    <t>FINCHS BEER CO | 73220</t>
  </si>
  <si>
    <t>NEWMAN PRESS | 62860</t>
  </si>
  <si>
    <t>BODEGAS FRANCO | 71592</t>
  </si>
  <si>
    <t>OHANA ORGANICS | 101676</t>
  </si>
  <si>
    <t>Seafood | Value Added | In-Store Smoked | Trout: 51627 | 4007538</t>
  </si>
  <si>
    <t>Meals | Entrees and Mixes | Mac and Cheese | Cups: 49286 | 4003846</t>
  </si>
  <si>
    <t>NEERA SHARMA | 110209</t>
  </si>
  <si>
    <t>Supplements | Vitamins and Minerals | Vitamins and Minerals Archive | Vitamins and Minerals Archive: 46474 | 4000723</t>
  </si>
  <si>
    <t>BODEGA CHACRA | 62539</t>
  </si>
  <si>
    <t>NUTS OVER FISH | 86290</t>
  </si>
  <si>
    <t>CIAO ANGELO | 86990</t>
  </si>
  <si>
    <t>V-DOG | 49113</t>
  </si>
  <si>
    <t>JEFF NATHAN | 78286</t>
  </si>
  <si>
    <t>EARTHS HERBAL | 133876</t>
  </si>
  <si>
    <t>KIMS GOURMET | 48636</t>
  </si>
  <si>
    <t>Dr Smood Florida LLC | 5015356</t>
  </si>
  <si>
    <t>PELEPONNESE | 69973</t>
  </si>
  <si>
    <t>CASAS DEL BOSQUE | 65628</t>
  </si>
  <si>
    <t>TEAPIGS | 73933</t>
  </si>
  <si>
    <t>CORTE SANT ALDA | 130308</t>
  </si>
  <si>
    <t>ORO EN PAZ | 97718</t>
  </si>
  <si>
    <t>ARKANSALSA | 2004908</t>
  </si>
  <si>
    <t>Produce | Citrus Fruit | Oranges | Oranges Loose: 51824 | 4007851</t>
  </si>
  <si>
    <t>SLAWSA | 86306</t>
  </si>
  <si>
    <t>HISUI | 98453</t>
  </si>
  <si>
    <t>NECTAR | 98416</t>
  </si>
  <si>
    <t>CALISTA WINES | 90153</t>
  </si>
  <si>
    <t>TAIWAN TOBACCO LIQUOR | 72874</t>
  </si>
  <si>
    <t>CHATEAU DE LA COSTE | 119419</t>
  </si>
  <si>
    <t>DOUGLAS LIANG | 129746</t>
  </si>
  <si>
    <t>LATITUDE 33 BREWING COMPANY | 5013308</t>
  </si>
  <si>
    <t>BENOIT ROSEAU | 78164</t>
  </si>
  <si>
    <t>YOUNGS | 53725</t>
  </si>
  <si>
    <t>AYLER KUPP | 100650</t>
  </si>
  <si>
    <t>NAWGAN | 57723</t>
  </si>
  <si>
    <t>Bakery Catering | Bakery Catering | Bakery Catering | Bakery Catering | Bakery Catering: Bakery (4200) | 5000224</t>
  </si>
  <si>
    <t>HUGL | 93888</t>
  </si>
  <si>
    <t>APEX WHOLESALE | 5015579</t>
  </si>
  <si>
    <t>BETTER THAN MILK | 61093</t>
  </si>
  <si>
    <t>CHIC NATURALS | 46754</t>
  </si>
  <si>
    <t>California Ranch Food Company, Inc. | 5010534</t>
  </si>
  <si>
    <t>IGRECO | 97176</t>
  </si>
  <si>
    <t>Blue Dog Bakery and Caf├⌐, LLC | 5015056</t>
  </si>
  <si>
    <t>LA ROUSSE | 120538</t>
  </si>
  <si>
    <t>MARZIANO ABBONA | 129757</t>
  </si>
  <si>
    <t>CHUBBY LOVE BAKE SHOP, INC. | 5013710</t>
  </si>
  <si>
    <t>PURE BRAZILIAN, LLC | 5012325</t>
  </si>
  <si>
    <t>Produce | Dry Vegetable | Mushrooms | Mushrooms Specialty Packaged: 51844 | 4007871</t>
  </si>
  <si>
    <t>ALLEGRO COFFEE ROASTERS | 109874</t>
  </si>
  <si>
    <t>DROUBIS BAKERY &amp; IMPORTS | 77280</t>
  </si>
  <si>
    <t>TARRICA | 86875</t>
  </si>
  <si>
    <t>Prepared Foods | Catering | Consumer | Green Salads: 50799 | 4006399</t>
  </si>
  <si>
    <t>FT COLLINS BREWERY | 132611</t>
  </si>
  <si>
    <t>BOULDER ORGANIC FOODS, LLC | 5015872</t>
  </si>
  <si>
    <t>Seafood | Finfish Service Case | Atlantic Cod | Whole Fish: 51291 | 4007201</t>
  </si>
  <si>
    <t>Discord | 2005081</t>
  </si>
  <si>
    <t>CATSMO, LLC | 5016751</t>
  </si>
  <si>
    <t>MAYSCHOSS ALTENAHR | 111634</t>
  </si>
  <si>
    <t>HOLEX | 92471</t>
  </si>
  <si>
    <t>HONEY BIRCH FARMS | 71976</t>
  </si>
  <si>
    <t>TREAT BAKE SHOP | 130295</t>
  </si>
  <si>
    <t>TATTVA'S HERBS, LLC | 5010948</t>
  </si>
  <si>
    <t>VIVID MATCHA | 87129</t>
  </si>
  <si>
    <t>ROSE HILL FARM | 76475</t>
  </si>
  <si>
    <t>EARTHS BEST | 57066</t>
  </si>
  <si>
    <t>HUNTER HILL | 96920</t>
  </si>
  <si>
    <t>BERRY BROOK FARM | 2001415</t>
  </si>
  <si>
    <t>NUMANTHIA | 41850</t>
  </si>
  <si>
    <t>KIRALYUDVAR | 54047</t>
  </si>
  <si>
    <t>BARBER FOODS | 2001539</t>
  </si>
  <si>
    <t>FAT ORANGE CAT BREW CO | 2002254</t>
  </si>
  <si>
    <t>GLEUKOS | 43742</t>
  </si>
  <si>
    <t>ELI'S PREMIUM, LLC | 5011149</t>
  </si>
  <si>
    <t>CHATEAU TIRE PE | 130457</t>
  </si>
  <si>
    <t>FRANCOIS LURTON | 92006</t>
  </si>
  <si>
    <t>Grocery Frozen | Desserts | Pastry, Pies, Brownies &amp; Cakes | Pastry, Pies, Brownies &amp; Cakes: 42630 | 127536</t>
  </si>
  <si>
    <t>MAUNA KEA TEA | 5012334</t>
  </si>
  <si>
    <t>VOLCANIC PEPPERS, LLC | 5016345</t>
  </si>
  <si>
    <t>BIG WATER COFFEE | 87105</t>
  </si>
  <si>
    <t>FOLEY BROTHERS BREWING | 86458</t>
  </si>
  <si>
    <t>NOBLE SPRINGS | 66051</t>
  </si>
  <si>
    <t>CHATEAU LABEGORCE | 92360</t>
  </si>
  <si>
    <t>House Foods | 5012943</t>
  </si>
  <si>
    <t>Meat | Frozen | Cooked | Veal: 46621 | 4000652</t>
  </si>
  <si>
    <t>Produce | Value Added Vegetable | Sweet Potatoes | VA Sweet Potatoes: 52006 | 4008033</t>
  </si>
  <si>
    <t>SUNSET VISTA DESIGNS | 88008</t>
  </si>
  <si>
    <t>WANDERING AENGUS | 42319</t>
  </si>
  <si>
    <t>ANTINORI | 43556</t>
  </si>
  <si>
    <t>WINDY CITY ORGANICS, LLC | 5017777</t>
  </si>
  <si>
    <t>Prepared Foods | Catering | Consumer | Appetizers/Party Platters: 50793 | 4006393</t>
  </si>
  <si>
    <t>MOONDANCE | 132923</t>
  </si>
  <si>
    <t>KIRK AND SWEENEY | 110094</t>
  </si>
  <si>
    <t>DOMAINE VINCENT GAUDRY | 132705</t>
  </si>
  <si>
    <t>TATERWARE | 2002638</t>
  </si>
  <si>
    <t>OLOMOMO NUT COMPANY | 46948</t>
  </si>
  <si>
    <t>MSEAFOOD | 109672</t>
  </si>
  <si>
    <t>EDDIES CITRUS KICKER | 89591</t>
  </si>
  <si>
    <t>VERMADOR | 85921</t>
  </si>
  <si>
    <t>Vaso di Marina | 96771</t>
  </si>
  <si>
    <t>WEST KILL BREWING | 2004572</t>
  </si>
  <si>
    <t>AHHOM | 41064</t>
  </si>
  <si>
    <t>NUTPHREES | 84872</t>
  </si>
  <si>
    <t>CITY BAKERY | 52784</t>
  </si>
  <si>
    <t>SARACCO | 45853</t>
  </si>
  <si>
    <t>Line Creek Brewing Co, LLC | 5013636</t>
  </si>
  <si>
    <t>MCCAIN | 5009340</t>
  </si>
  <si>
    <t>DAILY BREAD | 79489</t>
  </si>
  <si>
    <t>FATTO A MANO | 47262</t>
  </si>
  <si>
    <t>MAFFEI | 42828</t>
  </si>
  <si>
    <t>CITTAVECCHIA | 92374</t>
  </si>
  <si>
    <t>LA RIOJANA | 41582</t>
  </si>
  <si>
    <t>Mac and Cheese is Life | 5009293</t>
  </si>
  <si>
    <t>VEGETARIAN PLUS | 76342</t>
  </si>
  <si>
    <t>DEWITT FAMILY WINES, LLC | 5011042</t>
  </si>
  <si>
    <t>SHIP TO SHORE MERCHANTS | 119446</t>
  </si>
  <si>
    <t>Meals | Pickles Olives Peppers | Capers | Caperberries: 51036 | 4006684</t>
  </si>
  <si>
    <t>PRIMERIDGE PURE | 73661</t>
  </si>
  <si>
    <t>GREEN GRASS FOODS, INC | 5011826</t>
  </si>
  <si>
    <t>UNCLE BENS | 63967</t>
  </si>
  <si>
    <t>WET NOSES | 69163</t>
  </si>
  <si>
    <t>GOTHIC WINE | 80080</t>
  </si>
  <si>
    <t>PASSENGER ROASTERS | 109459</t>
  </si>
  <si>
    <t>GAMACHE | 71233</t>
  </si>
  <si>
    <t>BERRI PRO, INC. | 5010578</t>
  </si>
  <si>
    <t>GOOD EARTH WINE | 55712</t>
  </si>
  <si>
    <t>GOLD BELL | 43417</t>
  </si>
  <si>
    <t>PROVENCE SANTE | 41690</t>
  </si>
  <si>
    <t>DARIGOLD | 71776</t>
  </si>
  <si>
    <t>ORATOIRE ST MARTIN | 120203</t>
  </si>
  <si>
    <t>NUTRAW | 130152</t>
  </si>
  <si>
    <t>WAY OUT WAX, INC. | 5017935</t>
  </si>
  <si>
    <t>DOMAINE UBY | 53642</t>
  </si>
  <si>
    <t>MAGRINI | 2003103</t>
  </si>
  <si>
    <t>CAVE DE VIRE | 99545</t>
  </si>
  <si>
    <t>GRAINSTORM | 68990</t>
  </si>
  <si>
    <t>RECCHIA | 91872</t>
  </si>
  <si>
    <t>MARTELLOTTO | 2000242</t>
  </si>
  <si>
    <t>AMERICAN BIOTECH LABS | 5009493</t>
  </si>
  <si>
    <t>MILKING IT PRODUCTIONS | 60621</t>
  </si>
  <si>
    <t>Bakery | Bakery Tables | Tea/Pound Cake | Zucchini: 50536 | 4006127</t>
  </si>
  <si>
    <t>CASA BRANCAIA | 85138</t>
  </si>
  <si>
    <t>TransCanada Organic (TCO Cert)</t>
  </si>
  <si>
    <t>TAGONIUS | 78206</t>
  </si>
  <si>
    <t>DENIS POMMIER | 89273</t>
  </si>
  <si>
    <t>VOLUNTEER | 88440</t>
  </si>
  <si>
    <t>NIHEZA | 86289</t>
  </si>
  <si>
    <t>MONKEY RUM | 2000258</t>
  </si>
  <si>
    <t>EYZAGUIRRE | 98521</t>
  </si>
  <si>
    <t>LAND O LAKES | 69003</t>
  </si>
  <si>
    <t>NILE VALLEY PANTRY | 60203</t>
  </si>
  <si>
    <t>STIEBS, LLC | 5016872</t>
  </si>
  <si>
    <t>CASALINI | 120988</t>
  </si>
  <si>
    <t>BEN HAINES | 131749</t>
  </si>
  <si>
    <t>URBAN HIPPIE | 92734</t>
  </si>
  <si>
    <t>KINGS CHOICE | 99532</t>
  </si>
  <si>
    <t>CHATEAU COUCY | 85865</t>
  </si>
  <si>
    <t>VEDETTE | 92737</t>
  </si>
  <si>
    <t>THAT BROWN GIRL COOKS | 130283</t>
  </si>
  <si>
    <t>METRIC COFFEE CO. | 5014497</t>
  </si>
  <si>
    <t>HEALTHY GREENS OG FARM | 119416</t>
  </si>
  <si>
    <t>BARONE DI VALFORTE | 120058</t>
  </si>
  <si>
    <t>FUTTERS NUT BUTTERS | 92449</t>
  </si>
  <si>
    <t>INDIAN WELLS | 42339</t>
  </si>
  <si>
    <t>TOCCALMATTO | 40746</t>
  </si>
  <si>
    <t>Candy Snacks | Cookies | Shelf Stable Cookies | Other Cookie: 49818 | 4004660</t>
  </si>
  <si>
    <t>TAAZA | 50143</t>
  </si>
  <si>
    <t>MY MO | 134314</t>
  </si>
  <si>
    <t>Cloud Water | 2005418</t>
  </si>
  <si>
    <t>GIFT CERTIFICATES | 66096</t>
  </si>
  <si>
    <t>MADDIEMAC LLC | 5009717</t>
  </si>
  <si>
    <t>TARTINE | 5014241</t>
  </si>
  <si>
    <t>0020017 PERIODICALS - MAGAZINES NEWSSTAND SALES | 40220</t>
  </si>
  <si>
    <t>BONNY DOON FARM | 5013099</t>
  </si>
  <si>
    <t>ASHEVILLE DISTILLING | 92704</t>
  </si>
  <si>
    <t>LA GINESTRAIA | 130697</t>
  </si>
  <si>
    <t>LAUREL GLEN | 63847</t>
  </si>
  <si>
    <t>LUCIANO | 99412</t>
  </si>
  <si>
    <t>SPARTA BRUSH | 64592</t>
  </si>
  <si>
    <t>ATALANTA CORPORATION | 5014211</t>
  </si>
  <si>
    <t>THE SOAP WORKS | 75393</t>
  </si>
  <si>
    <t>SUSHI SONIC | 42314</t>
  </si>
  <si>
    <t>NAVITAS NATURALS | 42129</t>
  </si>
  <si>
    <t>Grocery Bulk | Nut Butter | Prepack Nut Butter | Chocolate: 48465 | 4003092</t>
  </si>
  <si>
    <t>SHON | 92876</t>
  </si>
  <si>
    <t>LEN BUSCH ROSES | 5016916</t>
  </si>
  <si>
    <t>PERFECTA | 56881</t>
  </si>
  <si>
    <t>HIMALAYAN CRYSTAL SALT | 68229</t>
  </si>
  <si>
    <t>QUALITA PAPER PRODUCTS | 134520</t>
  </si>
  <si>
    <t>GLOBAL GRUB | 85671</t>
  </si>
  <si>
    <t>ADAGIO TEAS | 65721</t>
  </si>
  <si>
    <t>HUSTON VINEYARDS | 54631</t>
  </si>
  <si>
    <t>MADTREE BREWING, LLC | 5012018</t>
  </si>
  <si>
    <t>Goat Lady Dairy, Inc. | 5011392</t>
  </si>
  <si>
    <t>RAOS | 67088</t>
  </si>
  <si>
    <t>Prepared Foods | Chef's Case | Green Salad | Seafood: 48024 | 4002471</t>
  </si>
  <si>
    <t>FUNNIBONZ | 68902</t>
  </si>
  <si>
    <t>BAD SEED CIDER COMPANY | 66948</t>
  </si>
  <si>
    <t>MUENSTER MILLING | 54306</t>
  </si>
  <si>
    <t>VILLA MONTICELLI | 98156</t>
  </si>
  <si>
    <t>FETZER VINEYARDS | 5015460</t>
  </si>
  <si>
    <t>MOONSTONE | 77121</t>
  </si>
  <si>
    <t>Grocery Bulk | Candy | Chocolate Candy | Dark Chocolate Candy Bark: 48339 | 4002934</t>
  </si>
  <si>
    <t>GRAN CENTENARIO | 46895</t>
  </si>
  <si>
    <t>PETALUMA CREAMERY | 42460</t>
  </si>
  <si>
    <t>HOMESTEAD FARMS | 49471</t>
  </si>
  <si>
    <t>ELEMENT | 89594</t>
  </si>
  <si>
    <t>TIPPING COW LLC | 110119</t>
  </si>
  <si>
    <t>ORCHARD POND ORGANICS, LLC | 5014561</t>
  </si>
  <si>
    <t>RELEAF | 85908</t>
  </si>
  <si>
    <t>GRANNY SQUIBBS | 58159</t>
  </si>
  <si>
    <t>BOCAGE | 99377</t>
  </si>
  <si>
    <t>MEDORA SNACKS | 55463</t>
  </si>
  <si>
    <t>Seafood | Packaged | Meals | Atlantic Salmon: 51556 | 4007467</t>
  </si>
  <si>
    <t>BAG TO EARTH | 63758</t>
  </si>
  <si>
    <t>DREW FAMILY WINERY | 48429</t>
  </si>
  <si>
    <t>GUNDLACH BUNDSCHU | 5011108</t>
  </si>
  <si>
    <t>Essentials | Paper and Household Products | Misc General Merchandise | Other Light Types: 50276 | 4005732</t>
  </si>
  <si>
    <t>HESS BROS. FRUIT CO. | 5011514</t>
  </si>
  <si>
    <t>KASHI COMPANY | 5015009</t>
  </si>
  <si>
    <t>PETIT POT | 88624</t>
  </si>
  <si>
    <t>KOE | 2003982</t>
  </si>
  <si>
    <t>STEVES REAL FOOD | 46639</t>
  </si>
  <si>
    <t>SIERRA WATER | 56644</t>
  </si>
  <si>
    <t>NEPENTHE | 89358</t>
  </si>
  <si>
    <t>Candy Snacks | Functional Snacks | Dried Fruits | Dried Mangoes: 49747 | 4004731</t>
  </si>
  <si>
    <t>REDHAWK VINEYARD | 76472</t>
  </si>
  <si>
    <t>QUEEN MAJESTY HOT SAUCE | 121126</t>
  </si>
  <si>
    <t>PRIMA PROVISIONS CO. | 5014380</t>
  </si>
  <si>
    <t>GLOMINERALS | 59408</t>
  </si>
  <si>
    <t>GRAND PLANAL | 101410</t>
  </si>
  <si>
    <t>CHATEAU PINTEY | 50158</t>
  </si>
  <si>
    <t>Candy Snacks | Salty Snacks | Tortilla and Corn Chips | Tortilla Chip Regular: 49912 | 4004578</t>
  </si>
  <si>
    <t>SIGLO | 110391</t>
  </si>
  <si>
    <t>VODKA 14 | 85844</t>
  </si>
  <si>
    <t>DELIFRANCE | 76825</t>
  </si>
  <si>
    <t>RAMON CARDOVA | 68692</t>
  </si>
  <si>
    <t>BEAD BAZAAR | 49390</t>
  </si>
  <si>
    <t>HOEGAARDEN | 46800</t>
  </si>
  <si>
    <t>DIXIE BREWING CO | 40898</t>
  </si>
  <si>
    <t>ALMOND 22 | 65178</t>
  </si>
  <si>
    <t>FROM THE GARDEN | 130209</t>
  </si>
  <si>
    <t>Seafood | Value Added | Skewers | Wild Salmon: 51637 | 4007548</t>
  </si>
  <si>
    <t>LIVING CHOCOLATE | 133213</t>
  </si>
  <si>
    <t>TWISTED LEAVES | 132406</t>
  </si>
  <si>
    <t>FLYING MONKEYS | 92440</t>
  </si>
  <si>
    <t>CASALI MANIAGO | 131085</t>
  </si>
  <si>
    <t>Prepared Foods | Charcuterie | In House Meat | Pork: 50807 | 4006409</t>
  </si>
  <si>
    <t>INDIGENOUS SOAP | 64569</t>
  </si>
  <si>
    <t>CUPERTINOS | 111250</t>
  </si>
  <si>
    <t>TOMS TINY KITCHEN | 75493</t>
  </si>
  <si>
    <t>Seafood | Finfish Service Case | Coho Salmon | Steak: 51320 | 4007230</t>
  </si>
  <si>
    <t>TRUSTED HARVEST | 131706</t>
  </si>
  <si>
    <t>MARICH CONFECTIONERY | 76915</t>
  </si>
  <si>
    <t>DAVIS BYNUM WINERY | 85874</t>
  </si>
  <si>
    <t>CORZO | 50953</t>
  </si>
  <si>
    <t>STONYFIELD FARM | 52582</t>
  </si>
  <si>
    <t>STERLING KING PACKAGING | 2001681</t>
  </si>
  <si>
    <t>PAPI | 2003105</t>
  </si>
  <si>
    <t>HEALTHY HAIRPACS | 48179</t>
  </si>
  <si>
    <t>Stephen Joseph, Inc. | 5017638</t>
  </si>
  <si>
    <t>THE HEIRLOOM SAUCE COMPANY, LTD. | 5014012</t>
  </si>
  <si>
    <t>CALIFORNIA REPUBLIC | 2001523</t>
  </si>
  <si>
    <t>WAX RESEARCH | 88837</t>
  </si>
  <si>
    <t>HOLISTIC BLEND | 77712</t>
  </si>
  <si>
    <t>DRESSED UP | 67798</t>
  </si>
  <si>
    <t>DES BERNARDINE | 81133</t>
  </si>
  <si>
    <t>IANS NATURAL FOODS | 55828</t>
  </si>
  <si>
    <t>SAWANOTSURU | 2002173</t>
  </si>
  <si>
    <t>KUVASZ | 60041</t>
  </si>
  <si>
    <t>SAUER FRAU | 2002636</t>
  </si>
  <si>
    <t>STELLAR WINERY | 70939</t>
  </si>
  <si>
    <t>TACUPETO CHIPS &amp; SALSA, INC. | 5012901</t>
  </si>
  <si>
    <t>RUSH | 63159</t>
  </si>
  <si>
    <t>WAKAMI | 80064</t>
  </si>
  <si>
    <t>Wine | Chile | Red | Other Red Varietal: 47680 | 4001938</t>
  </si>
  <si>
    <t>CHARTRON ET TREBUCHET | 90297</t>
  </si>
  <si>
    <t>SERRA DEL CONTE | 74593</t>
  </si>
  <si>
    <t>VENTO DI MARE | 129767</t>
  </si>
  <si>
    <t>SOLO FOODS | 2001378</t>
  </si>
  <si>
    <t>SPEICK | 76656</t>
  </si>
  <si>
    <t>VENDOR REPORTING MULTIPLE USER | 78056</t>
  </si>
  <si>
    <t>CAFE IZ | 47861</t>
  </si>
  <si>
    <t>BENT TREE COFFEE ROASTERS | 2001361</t>
  </si>
  <si>
    <t>ANTECH | 93717</t>
  </si>
  <si>
    <t>RAETIA | 119150</t>
  </si>
  <si>
    <t>Grocery Frozen | Fruit | Juices and Beverages | Juices and Beverages: 46687 | 4000523</t>
  </si>
  <si>
    <t>A GARDENERS KITCHEN | 47979</t>
  </si>
  <si>
    <t>BON SECOUR | 130266</t>
  </si>
  <si>
    <t>MERRY MAKERS | 55261</t>
  </si>
  <si>
    <t>PLANET BOTANICALS | 42687</t>
  </si>
  <si>
    <t>ABRA THERAPEUTICS | 55101</t>
  </si>
  <si>
    <t>ST OURS | 51025</t>
  </si>
  <si>
    <t>NARRAGANSETT BREWING COMPANY | 5013398</t>
  </si>
  <si>
    <t>AYRES | 51732</t>
  </si>
  <si>
    <t>VENTOZELA | 98941</t>
  </si>
  <si>
    <t>LUKE LAMBERT | 110732</t>
  </si>
  <si>
    <t>Grocery Dairy | Plant Based Cheese | Shreds &amp; Grates | Other: 43281 | 127148</t>
  </si>
  <si>
    <t>SEQUENCE HEALTH | 129676</t>
  </si>
  <si>
    <t>California-Sierra Foothills</t>
  </si>
  <si>
    <t>Control Brand Private Label</t>
  </si>
  <si>
    <t>FISHING VESSEL ST JUDE | 62761</t>
  </si>
  <si>
    <t>CULTIVAR | 51279</t>
  </si>
  <si>
    <t>Grocery Bulk | Nut Butter | Prepack Nut Butter | Cashew: 48464 | 4003091</t>
  </si>
  <si>
    <t>Three Foragers Bee Company | 5015559</t>
  </si>
  <si>
    <t>VAL D ORNO | 79465</t>
  </si>
  <si>
    <t>MAYESA | 51814</t>
  </si>
  <si>
    <t>ALPHA HEALTH | 78528</t>
  </si>
  <si>
    <t>B NEKTAR MEADERY | 51811</t>
  </si>
  <si>
    <t>Meat | Oven Ready | Pork | Ribs Spareribs: 43774 | 127971</t>
  </si>
  <si>
    <t>NonnaΓÇÖs Gourmet Foods, Inc. | 5011630</t>
  </si>
  <si>
    <t>PANS MUSHROOM JERKY | 5016706</t>
  </si>
  <si>
    <t>TEMPL FOODS, LLC | 5016567</t>
  </si>
  <si>
    <t>VIITA | 2004303</t>
  </si>
  <si>
    <t>MAMMOTH DISTILLING | 2001440</t>
  </si>
  <si>
    <t>HULLABALOO | 81481</t>
  </si>
  <si>
    <t>SESAME SNAPS | 2003713</t>
  </si>
  <si>
    <t>ZIBIBBO | 131933</t>
  </si>
  <si>
    <t>PERE VENTURA | 88341</t>
  </si>
  <si>
    <t>Trinidad Tobago</t>
  </si>
  <si>
    <t>WENDELS TRUE FOODS | 61515</t>
  </si>
  <si>
    <t>Bakery | Self Serve Cake Case | Cupcake Single | Carrot: 50633 | 4006224</t>
  </si>
  <si>
    <t>BORNSTEIN | 44295</t>
  </si>
  <si>
    <t>OH BABY FOODS | 80416</t>
  </si>
  <si>
    <t>BIGALET | 111485</t>
  </si>
  <si>
    <t>KENNETH VOLK VINEYARDS | 76326</t>
  </si>
  <si>
    <t>BROKEN SHOVELS FARM | 98977</t>
  </si>
  <si>
    <t>SELF REALIZATION FELLOWSHIP | 82705</t>
  </si>
  <si>
    <t>JIMMY'S VEGAN COOKIES, LLC | 5013644</t>
  </si>
  <si>
    <t>L ARTISAN VALLEY BAKING COMPANY | 5016264</t>
  </si>
  <si>
    <t>POULTRY | 55721</t>
  </si>
  <si>
    <t>KADESH BARNEA | 97868</t>
  </si>
  <si>
    <t>FUKUNISHIKI | 98847</t>
  </si>
  <si>
    <t>TASTY KALE | 40586</t>
  </si>
  <si>
    <t>THE FOUR GRACES | 81451</t>
  </si>
  <si>
    <t>BOTANICAL SOLUTIONS | 98607</t>
  </si>
  <si>
    <t>FRUTSTIX | 5014744</t>
  </si>
  <si>
    <t>KILCOYNE HOLDINGS, LLC | 5013775</t>
  </si>
  <si>
    <t>IRWIN NATURALS | 64121</t>
  </si>
  <si>
    <t>DOMAINE ADELE ROUZE | 100400</t>
  </si>
  <si>
    <t>KITSKITCHEN HEALTH FOODS, INC. | 5011419</t>
  </si>
  <si>
    <t>ROBINHOOD FREE MEETINGHOUSE | 78724</t>
  </si>
  <si>
    <t>CAFE BOHEME | 43646</t>
  </si>
  <si>
    <t>Meat | Smoked Cooked Cured | Archive | Archive: 46655 | 4000567</t>
  </si>
  <si>
    <t>FIGLEAF BREWING CO | 2000928</t>
  </si>
  <si>
    <t>MCCALL BREWING COMPANY | 74105</t>
  </si>
  <si>
    <t>NUTPODS | 120445</t>
  </si>
  <si>
    <t>Prepared Foods | Charcuterie | Deli Meat | Pork: 50813 | 4006416</t>
  </si>
  <si>
    <t>ENEGREN BREWING COMPANY | 133354</t>
  </si>
  <si>
    <t>BUTTER AND SCOTCH | 84908</t>
  </si>
  <si>
    <t>NATURAVILA | 41048</t>
  </si>
  <si>
    <t>LADREA MARIE'S COOKIES, LP | 5016890</t>
  </si>
  <si>
    <t>PIPSNACKS, LLC | 5017358</t>
  </si>
  <si>
    <t>TBD Brewing, LLC | 5011095</t>
  </si>
  <si>
    <t>STONESTREET | 58953</t>
  </si>
  <si>
    <t>ALPENROSE | 58088</t>
  </si>
  <si>
    <t>BRUNELLI | 58830</t>
  </si>
  <si>
    <t>BIG BASIN VINEYARDS | 97677</t>
  </si>
  <si>
    <t>WFM | WFM Product | Department PLUs | FROZEN TAXABLE DEPT PLU | FROZEN TAXABLE DEPT PLU: Frozen (1100) | 84558</t>
  </si>
  <si>
    <t>OXEN HILL FARM | 111531</t>
  </si>
  <si>
    <t>ANTONIO SANGUINETI | 111572</t>
  </si>
  <si>
    <t>Beer | Other Beer | Mead | Mead: 48612 | 4003300</t>
  </si>
  <si>
    <t>Heater Allen Brewing | 5012060</t>
  </si>
  <si>
    <t>COUNTRY GOLDEN YOLKS | 93796</t>
  </si>
  <si>
    <t>KIND CONFECTIONS | 75813</t>
  </si>
  <si>
    <t>Produce | Dry Vegetable | Packaged Herbs | Packaged Marjoram: 51852 | 4007879</t>
  </si>
  <si>
    <t>SIMPLY DELISH | 58386</t>
  </si>
  <si>
    <t>CHAMPAGNE ESTERLIN | 133109</t>
  </si>
  <si>
    <t>BESSON GUILLEMETTE ET XAVIER | 100712</t>
  </si>
  <si>
    <t>NATURAL VITALITY | 62534</t>
  </si>
  <si>
    <t>INCREDISOLE INSERTS | 43609</t>
  </si>
  <si>
    <t>FORTY CREEK | 65269</t>
  </si>
  <si>
    <t>MARKET SOLUTIONS GROUP, LLC | 5009360</t>
  </si>
  <si>
    <t>Seafood | Non-Shrimp Shellfish Service Case | Lobster | North Atlantic: 51456 | 4007367</t>
  </si>
  <si>
    <t>MELO STUDIOS | 42928</t>
  </si>
  <si>
    <t>LUCA PARETTI | 133414</t>
  </si>
  <si>
    <t>SHANSHI | 66642</t>
  </si>
  <si>
    <t>TEC LABS | 67563</t>
  </si>
  <si>
    <t>FLORANATION | 86457</t>
  </si>
  <si>
    <t>INGRAM FAMILY CORP. | 5012437</t>
  </si>
  <si>
    <t>BIGTRUCK BRAND, INC. | 5009539</t>
  </si>
  <si>
    <t>PIERRE DE LA GRANGE | 98704</t>
  </si>
  <si>
    <t>JAXON MARZ GOODS | 129946</t>
  </si>
  <si>
    <t>WESTPOINT | 46499</t>
  </si>
  <si>
    <t>CH LA TOUR DE BY | 2003699</t>
  </si>
  <si>
    <t>BEAR MOUNTAIN | 89041</t>
  </si>
  <si>
    <t>JR PLASTICS | 134475</t>
  </si>
  <si>
    <t>LULU B | 40965</t>
  </si>
  <si>
    <t>NATURES BIOTICS | 71498</t>
  </si>
  <si>
    <t>MERRIAM VINEYARDS | 98702</t>
  </si>
  <si>
    <t>DOMAINE DE NALYS | 130680</t>
  </si>
  <si>
    <t>FRESINAS PASTA COMPANY | 85525</t>
  </si>
  <si>
    <t>LOCAL FOLK FOODS | 75455</t>
  </si>
  <si>
    <t>BROUWERIJ DE LEITE | 110752</t>
  </si>
  <si>
    <t>CHATEAU CARBONNIEUX | 42114</t>
  </si>
  <si>
    <t>WASMUNDS | 63942</t>
  </si>
  <si>
    <t>BREWERS BEST | 40665</t>
  </si>
  <si>
    <t>GOKYO | 98851</t>
  </si>
  <si>
    <t>MAD AT S.A.D., LLC | 5018160</t>
  </si>
  <si>
    <t>LIFE TREE | 80128</t>
  </si>
  <si>
    <t>FULL FORK | 86027</t>
  </si>
  <si>
    <t>MILLCREEK GARDENS | 99476</t>
  </si>
  <si>
    <t>PALM | 49946</t>
  </si>
  <si>
    <t>NIKKI'S HOT ASS PRODUCTS, INC. | 5014470</t>
  </si>
  <si>
    <t>Barbera</t>
  </si>
  <si>
    <t>DI POMPEI | 110671</t>
  </si>
  <si>
    <t>LA PISARA | 92555</t>
  </si>
  <si>
    <t>SWEET SPOT | 78387</t>
  </si>
  <si>
    <t>FRENCH'S | 5012181</t>
  </si>
  <si>
    <t>ATOM BREWING COMPANY | 2000187</t>
  </si>
  <si>
    <t>BECHEROVKA | 120793</t>
  </si>
  <si>
    <t>WICKED WEED BREWING, LLC | 5011414</t>
  </si>
  <si>
    <t>JEAN CHARLES ARNAUD | 2000758</t>
  </si>
  <si>
    <t>SHENANDOAH VALLEY FAMILY FARMS | 62265</t>
  </si>
  <si>
    <t>BIGGS AND FEATHERBELLE, LLC | 5013321</t>
  </si>
  <si>
    <t>AZUKAR ORGANICS | 49420</t>
  </si>
  <si>
    <t>REHORST | 54614</t>
  </si>
  <si>
    <t>WORLD PEAS | 78002</t>
  </si>
  <si>
    <t>ROSEMONT VENTURES, INC. | 5017089</t>
  </si>
  <si>
    <t>WICKED TWISTED PRETZELS, LLC | 5012175</t>
  </si>
  <si>
    <t>CHATEAU DES CHAPELAINS | 56162</t>
  </si>
  <si>
    <t>VILLA VIVA | 98825</t>
  </si>
  <si>
    <t>SAND CREEK | 47011</t>
  </si>
  <si>
    <t>BLOUBERG | 76232</t>
  </si>
  <si>
    <t>CULLEN'S FOODS | 2004797</t>
  </si>
  <si>
    <t>Seafood | Non-Shrimp Shellfish Service Case | Sea Urchin | Sea Urchin: 51468 | 4007379</t>
  </si>
  <si>
    <t>BEE ENERGY | 46297</t>
  </si>
  <si>
    <t>NASHVILLE BREWING CO | 2000013</t>
  </si>
  <si>
    <t>MESSMER | 72523</t>
  </si>
  <si>
    <t>HONEY SWEETIE ACRES | 101720</t>
  </si>
  <si>
    <t>VINALBA | 101325</t>
  </si>
  <si>
    <t>LITTLE SPOON ORGANIC | 110189</t>
  </si>
  <si>
    <t>FRANCOIS LABET | 87086</t>
  </si>
  <si>
    <t>CAREY CHEN | 119100</t>
  </si>
  <si>
    <t>LOLLALAND | 91302</t>
  </si>
  <si>
    <t>VERAISON | 91554</t>
  </si>
  <si>
    <t>ILLY ISSIMO | 43854</t>
  </si>
  <si>
    <t>Meals | SS Vegetables | Baked Beans | Baked: 51265 | 4006948</t>
  </si>
  <si>
    <t>ZZZDNU AJELLO FURAT | 85764</t>
  </si>
  <si>
    <t>WEAVERS COFFEE AND TEA | 56704</t>
  </si>
  <si>
    <t>Essentials | Paper and Household Products | Disposable Plates and Utensils | Drinkware: 49146 | 4003421</t>
  </si>
  <si>
    <t>Seafood | Value Added | Stuffed | Lobster: 51667 | 4007578</t>
  </si>
  <si>
    <t>J DAAN | 40663</t>
  </si>
  <si>
    <t>DOLLYMOO | 51642</t>
  </si>
  <si>
    <t>WILD FRIENDS FOODS, INC. | 5013546</t>
  </si>
  <si>
    <t>BUSHWICK KITCHEN | 2000484</t>
  </si>
  <si>
    <t>ROYAL ROSE BAKERY | 2002435</t>
  </si>
  <si>
    <t>CLIFF ORIGINAL | 84823</t>
  </si>
  <si>
    <t>BODY LOVE | 93738</t>
  </si>
  <si>
    <t>KENNAS COOKIES | 53479</t>
  </si>
  <si>
    <t>GODARDS RED HEN FARM | 87352</t>
  </si>
  <si>
    <t>RAMONA | 2002109</t>
  </si>
  <si>
    <t>FORGOTTEN BOARDWALK BREWING, LLC | 5013031</t>
  </si>
  <si>
    <t>FLEURAISON | 133355</t>
  </si>
  <si>
    <t>ORONOCO | 90031</t>
  </si>
  <si>
    <t>Charcuterie and Commodity Cheese | Commodity Cheese | Packaged - Cubed | Swiss/Jarlsberg: 50768 | 4006362</t>
  </si>
  <si>
    <t>TWIN HILL RANCH | 5012714</t>
  </si>
  <si>
    <t>VIVA LA PAPA | 44211</t>
  </si>
  <si>
    <t>Floral | Cut Flower | Bunch | Filler: 50362 | 4005852</t>
  </si>
  <si>
    <t>FANTAPAK CORP | 134446</t>
  </si>
  <si>
    <t>LUCKY JACK | 87656</t>
  </si>
  <si>
    <t>VEGA MONTAN | 66146</t>
  </si>
  <si>
    <t>TATTOO TEQUILA | 2003108</t>
  </si>
  <si>
    <t>VILLA BRUNESCA | 74855</t>
  </si>
  <si>
    <t>ACTIVATE | 68498</t>
  </si>
  <si>
    <t>RUSSO DISTILLERY | 88820</t>
  </si>
  <si>
    <t>CHERRY CREEK WINERY | 119272</t>
  </si>
  <si>
    <t>Specialty | Antipasti | All Other Antipasti | All Other: 48161 | 4002688</t>
  </si>
  <si>
    <t>DOMAINE GROSBOT BARBARA | 71925</t>
  </si>
  <si>
    <t>FARMO FOODS, INC. | 5013456</t>
  </si>
  <si>
    <t>CLIF FAMILY | 57678</t>
  </si>
  <si>
    <t>HAPE | 89053</t>
  </si>
  <si>
    <t>ARBANTA | 100668</t>
  </si>
  <si>
    <t>WHOLE BODY BY GYPSY AND LOIC | 63246</t>
  </si>
  <si>
    <t>DESERT CREEK HONEY | 63857</t>
  </si>
  <si>
    <t>Lacon Quality Certification Pvt.Ltd (LACON-IN)</t>
  </si>
  <si>
    <t>NORTHERN CIDERWORKS | 130179</t>
  </si>
  <si>
    <t>COSSART GORDON | 44173</t>
  </si>
  <si>
    <t>URBANE GRAIN | 57567</t>
  </si>
  <si>
    <t>CRAIG'S ALL NATURAL, LLC | 5016324</t>
  </si>
  <si>
    <t>MIKES FIREHOUSE | 43581</t>
  </si>
  <si>
    <t>Indianlife Food Corporation | 5012626</t>
  </si>
  <si>
    <t>S&amp;E GOURMET CUTS, INC. | 5014110</t>
  </si>
  <si>
    <t>SHAW FARM | 76204</t>
  </si>
  <si>
    <t>DEVINE WATER | 42218</t>
  </si>
  <si>
    <t>WISEARTH | 90945</t>
  </si>
  <si>
    <t>NOIR CAVIAR CO | 119535</t>
  </si>
  <si>
    <t>JUDITH BECK | 98934</t>
  </si>
  <si>
    <t>BODEGAS OCHOA | 2003313</t>
  </si>
  <si>
    <t>LUCKY LEAF | 86488</t>
  </si>
  <si>
    <t>MICELI DAIRY | 74782</t>
  </si>
  <si>
    <t>TWO METRE TALL CO | 133720</t>
  </si>
  <si>
    <t>MAMA ROSIES | 130987</t>
  </si>
  <si>
    <t>Supplements | Children's Health | Functional Supplements, Children's | Antiox Brain Vision, Children's: 48131 | 4002648</t>
  </si>
  <si>
    <t>BC BUDS | 42899</t>
  </si>
  <si>
    <t>KIONA | 55407</t>
  </si>
  <si>
    <t>NELUM | 130703</t>
  </si>
  <si>
    <t>SIDURI | 70672</t>
  </si>
  <si>
    <t>YOUNGS SEAFOOD | 86972</t>
  </si>
  <si>
    <t>SIMPLY NATURAL | 55888</t>
  </si>
  <si>
    <t>HAKUBAKU | 50832</t>
  </si>
  <si>
    <t>IRREVERENTE | 54656</t>
  </si>
  <si>
    <t>CASA CERVECERA QUINTA NORMAL | 59364</t>
  </si>
  <si>
    <t>ALR | 131998</t>
  </si>
  <si>
    <t>Beer | Singles | Other Singles | Less Than 6% ABV: 48546 | 4003199</t>
  </si>
  <si>
    <t>PIVZAVOD ABOVIAN | 85341</t>
  </si>
  <si>
    <t>JAMES | 120240</t>
  </si>
  <si>
    <t>Body Care | Bath and Body | Bath and Body Bulk | Bulk Multipurpose: 46492 | 4000324</t>
  </si>
  <si>
    <t>JAMAE | 97007</t>
  </si>
  <si>
    <t>BAMBOOBIES | 119142</t>
  </si>
  <si>
    <t>Casa Grande | 2005157</t>
  </si>
  <si>
    <t>CA DI ALTE | 86215</t>
  </si>
  <si>
    <t>Prepared Foods | Venue | Burger | Other: 47906 | 4002499</t>
  </si>
  <si>
    <t>JUST PANELA | 2002460</t>
  </si>
  <si>
    <t>DOMAINE DE BEAUSEJOUR | 109724</t>
  </si>
  <si>
    <t>WANT WANT | 2004311</t>
  </si>
  <si>
    <t>Beverage | Plant-Based Water | Single Serve | Seed and Nut: 48676 | 4003533</t>
  </si>
  <si>
    <t>PIVA | 109362</t>
  </si>
  <si>
    <t>NEILLY'S | 5014526</t>
  </si>
  <si>
    <t>THE CRATER RIM | 79740</t>
  </si>
  <si>
    <t>PAOLUCCI | 110977</t>
  </si>
  <si>
    <t>TANQUERAY | 71215</t>
  </si>
  <si>
    <t>LAVANILA | 77643</t>
  </si>
  <si>
    <t>GRASSLAND BREWING | 2002815</t>
  </si>
  <si>
    <t>RON RUBIN WINERY | 5013015</t>
  </si>
  <si>
    <t>SAMSON &amp; SURREY USA, LLC | 5015011</t>
  </si>
  <si>
    <t>TALLGRASS NATURAL HEALTH | 5009959</t>
  </si>
  <si>
    <t>COUNSELTRON | 66129</t>
  </si>
  <si>
    <t>MOTHER INDIA | 63295</t>
  </si>
  <si>
    <t>CHATEAU PINEY | 2000731</t>
  </si>
  <si>
    <t>RAVINIA BREWING CO | 2004055</t>
  </si>
  <si>
    <t>KNJAZ MILOS | 45199</t>
  </si>
  <si>
    <t>BROOKLYNS BEE BALM | 2000777</t>
  </si>
  <si>
    <t>COFFEE 4 KIDS | 132410</t>
  </si>
  <si>
    <t>MAS DE JANINY | 67439</t>
  </si>
  <si>
    <t>OH MY YUMMIES | 130545</t>
  </si>
  <si>
    <t>FOOD FOR LOVERS | 70461</t>
  </si>
  <si>
    <t>SACRED HILL | 60740</t>
  </si>
  <si>
    <t>BAKED WITH ALOHA, LLC | 5012469</t>
  </si>
  <si>
    <t>TERRAZA | 54326</t>
  </si>
  <si>
    <t>STITCH PRISM | 2001893</t>
  </si>
  <si>
    <t>KELMSCOTT COMMUNICATIONS | 2001682</t>
  </si>
  <si>
    <t>EL PASO WINERY | 111339</t>
  </si>
  <si>
    <t>STACK HOUSE | 80294</t>
  </si>
  <si>
    <t>LIEUTENANT BLENDERS | 55257</t>
  </si>
  <si>
    <t>Candy Snacks | Functional Snacks | Freeze Dried Fruits and Vegetables | Freeze Dried Fruits: 49752 | 4004726</t>
  </si>
  <si>
    <t>Seafood | Value Added | Seasoned/Marinated | Tuna: 51609 | 4007520</t>
  </si>
  <si>
    <t>BALNAVES | 120364</t>
  </si>
  <si>
    <t>HERO BAGS | 50505</t>
  </si>
  <si>
    <t>Baking | Baking Mixes, Ingredients and Flours | Baking Ingredients | Marshmallow: 48985 | 4004983</t>
  </si>
  <si>
    <t>Essentials | Baby Products | Diapers | Size 6: 49042 | 4003528</t>
  </si>
  <si>
    <t>HOOD RIVER DISTILLERS | 78829</t>
  </si>
  <si>
    <t>SAVORISH | 132893</t>
  </si>
  <si>
    <t>ARAUJO ESTATE | 89662</t>
  </si>
  <si>
    <t>WHOLE GRAIN MILLING CO. | 5016335</t>
  </si>
  <si>
    <t>Belgium</t>
  </si>
  <si>
    <t>DOUMAK | 132165</t>
  </si>
  <si>
    <t>CASTELINES | 41847</t>
  </si>
  <si>
    <t>BENNETTS | 129887</t>
  </si>
  <si>
    <t>BRICCO DEI TATI | 61115</t>
  </si>
  <si>
    <t>PEPE | 54174</t>
  </si>
  <si>
    <t>TOWNSHEND CELLARS | 88181</t>
  </si>
  <si>
    <t>DIANES SWEET HEAT | 67489</t>
  </si>
  <si>
    <t>PIE CORPS | 84901</t>
  </si>
  <si>
    <t>PONTCHARTRAIN BLUE CRAB | 78274</t>
  </si>
  <si>
    <t>CHATEAU DAMJANOVIC | 101027</t>
  </si>
  <si>
    <t>JILIAN LOUISE | 2000472</t>
  </si>
  <si>
    <t>LUKES LOCAL | 46241</t>
  </si>
  <si>
    <t>GOLDING FARMS FOODS | 5014495</t>
  </si>
  <si>
    <t>NIEDLOVS BREADWORKS | 40872</t>
  </si>
  <si>
    <t>MILE HIGH SALSA | 47494</t>
  </si>
  <si>
    <t>WOMENS HEALTH INSTITUTE | 57725</t>
  </si>
  <si>
    <t>SAINT GLINGLIN | 77418</t>
  </si>
  <si>
    <t>Grocery Bulk | Baking | Thickening Agents | Other Thickening Agents: 48266 | 4002845</t>
  </si>
  <si>
    <t>MEDALLION | 92606</t>
  </si>
  <si>
    <t>ALPINE VALLEY BREAD | 59389</t>
  </si>
  <si>
    <t>WILDFLOUR BAKERY | 80928</t>
  </si>
  <si>
    <t>CHT TAYET | 42905</t>
  </si>
  <si>
    <t>CREAM CRUISER | 2000591</t>
  </si>
  <si>
    <t>USA BOUQUET, LLC | 5014424</t>
  </si>
  <si>
    <t>DETTORI | 131424</t>
  </si>
  <si>
    <t>DAISY | 45623</t>
  </si>
  <si>
    <t>Grocery Bulk | Functional Snacks | Nuts &amp; Seeds | In-Shell: 48435 | 4003059</t>
  </si>
  <si>
    <t>Bioagricert (BAC)</t>
  </si>
  <si>
    <t>MARTINA PRIETO | 57158</t>
  </si>
  <si>
    <t>DOMAINE SAINT FRANCOIS | 111460</t>
  </si>
  <si>
    <t>OFF LEASH | 110461</t>
  </si>
  <si>
    <t>Argentina-Salta</t>
  </si>
  <si>
    <t>Floral | Plant | Succulent | Cactus: 50425 | 4005915</t>
  </si>
  <si>
    <t>OLISUR | 68816</t>
  </si>
  <si>
    <t>CHABIQUET | 80044</t>
  </si>
  <si>
    <t>TU ME BEVERAGE COMPANY | 5017073</t>
  </si>
  <si>
    <t>Packaging | Bottles, Jugs and Jars | Jars | Jars: 50141 | 4005462</t>
  </si>
  <si>
    <t>CAT &amp; CLOUD | 2003142</t>
  </si>
  <si>
    <t>87P, LLC | 5017843</t>
  </si>
  <si>
    <t>Kleos | 2005148</t>
  </si>
  <si>
    <t>Floral | Garden Center | Seasonal | Winter Greens: 50415 | 4005905</t>
  </si>
  <si>
    <t>SARDO | 132299</t>
  </si>
  <si>
    <t>BROOKLYN BRANDS, LLC | 5017815</t>
  </si>
  <si>
    <t>AGUSTIN CUBERO | 129861</t>
  </si>
  <si>
    <t>ANTONINAS | 5010210</t>
  </si>
  <si>
    <t>LE BATTISTELLE | 132199</t>
  </si>
  <si>
    <t>HOUSLEYS CENTURY OAK WINERY | 90461</t>
  </si>
  <si>
    <t>FORM PLASTICS | 134451</t>
  </si>
  <si>
    <t>PISONI VINEYARD | 40943</t>
  </si>
  <si>
    <t>Meat | Frozen | Meatballs | Bison: 46633 | 4000711</t>
  </si>
  <si>
    <t>STONE HOLLOW | 64713</t>
  </si>
  <si>
    <t>PIETRAGREZZA | 110402</t>
  </si>
  <si>
    <t>ORGANIC PANTRY | 90027</t>
  </si>
  <si>
    <t>WISCONSIN NATURAL ACRES | 67752</t>
  </si>
  <si>
    <t>Seafood | Value Added | Skewers | Paiche: 51635 | 4007546</t>
  </si>
  <si>
    <t>CHATEAU THIVIN | 44639</t>
  </si>
  <si>
    <t>MONKEY SHOULDER | 110332</t>
  </si>
  <si>
    <t>Specialty Cheese | Fresh | Feta | US: 41515 | 125575</t>
  </si>
  <si>
    <t>LES LYS | 100075</t>
  </si>
  <si>
    <t>WEINGUT RANDOLF FURST | 120889</t>
  </si>
  <si>
    <t>XYLIWHITE | 64069</t>
  </si>
  <si>
    <t>VICTORIA | 63431</t>
  </si>
  <si>
    <t>RED LAKE SHEEP COMPANY | 2000980</t>
  </si>
  <si>
    <t>PAIRING SALTS | 2004992</t>
  </si>
  <si>
    <t>THE ORIGINAL TEFF CHIPS | 2002393</t>
  </si>
  <si>
    <t>COASTAL CANDLE OF VIRGINIA BEACH | 5017481</t>
  </si>
  <si>
    <t>ULEES LIGHT CIDER | 2000773</t>
  </si>
  <si>
    <t>EN MEMOIRE DU MALBEC | 2002448</t>
  </si>
  <si>
    <t>CHATEAU DE BRIGUE | 129871</t>
  </si>
  <si>
    <t>LES HAUTS DE LAGARDE | 132251</t>
  </si>
  <si>
    <t>ABEILLE BEAUTE, LLC | 5017326</t>
  </si>
  <si>
    <t>CREAM NUT | 66281</t>
  </si>
  <si>
    <t>Meat | Lamb | Rib | Rib Bone-In: 40352 | 127916</t>
  </si>
  <si>
    <t>GOOD N RAW | 60941</t>
  </si>
  <si>
    <t>PLATFORM BEER CO | 111617</t>
  </si>
  <si>
    <t>AMELIA | 2001881</t>
  </si>
  <si>
    <t>SEAL THE SEASONS, INC. | 5013437</t>
  </si>
  <si>
    <t>Seafood | Value Added | Wrapped | Chilean Sea Bass: 51717 | 4007628</t>
  </si>
  <si>
    <t>OLIVARES DE QUEPU | 76714</t>
  </si>
  <si>
    <t>Blue Moose of Boulder, LLC | 5013416</t>
  </si>
  <si>
    <t>SANCLODIO | 59767</t>
  </si>
  <si>
    <t>NINO COSTA | 130370</t>
  </si>
  <si>
    <t>SAM SMITH | 87984</t>
  </si>
  <si>
    <t>THE DUBLINER | 131718</t>
  </si>
  <si>
    <t>C Natural | 2005305</t>
  </si>
  <si>
    <t>CAMBRIA | 69676</t>
  </si>
  <si>
    <t>AMERICAN GRASS FED BEEF | 62157</t>
  </si>
  <si>
    <t>MADE BY DWC | 119864</t>
  </si>
  <si>
    <t>TIESTA TEA | 72415</t>
  </si>
  <si>
    <t>HONEYBAR | 80287</t>
  </si>
  <si>
    <t>0116002 MISCELLANEOUS NON-FOOD ITEMS - CHARCOAL | 40281</t>
  </si>
  <si>
    <t>BURTON BRIDGE | 99142</t>
  </si>
  <si>
    <t>SPANN VINEYARDS | 77289</t>
  </si>
  <si>
    <t>SCHLOSSMUHLENHOF | 133206</t>
  </si>
  <si>
    <t>NIA | 2003242</t>
  </si>
  <si>
    <t>SkinnyPizza | 2005433</t>
  </si>
  <si>
    <t>NORSELAND, INC. | 5010161</t>
  </si>
  <si>
    <t>PURE HOTHOUSE FOODS, INC. | 5009619</t>
  </si>
  <si>
    <t>SNOWVILLE CREAMERY, LLC | 5015634</t>
  </si>
  <si>
    <t>LILYS HOMESTYLE BAKE SHOP | 2000132</t>
  </si>
  <si>
    <t>Packaging | Pan Liners | Pan Liners | Pan Liners: 50179 | 4005540</t>
  </si>
  <si>
    <t>CASA DE CAMPO | 60229</t>
  </si>
  <si>
    <t>GROUNDS FOR COFFEE | 120975</t>
  </si>
  <si>
    <t>WITH LOVE BY KATE | 120620</t>
  </si>
  <si>
    <t>GOJILANIA | 93860</t>
  </si>
  <si>
    <t>EDOUGHBLE, LLC | 5014366</t>
  </si>
  <si>
    <t>FLIP AND TUMBLE | 130445</t>
  </si>
  <si>
    <t>COTE D AZUR | 66091</t>
  </si>
  <si>
    <t>ERIVAN DAIRY | 66498</t>
  </si>
  <si>
    <t>LOUIS MOREAU | 48155</t>
  </si>
  <si>
    <t>APALTAGUA | 44189</t>
  </si>
  <si>
    <t>SAFARI GOURMET FOOD | 75494</t>
  </si>
  <si>
    <t>CHATEAU LANSCADE | 2004557</t>
  </si>
  <si>
    <t>WHITE TOQUE, LLC | 5010976</t>
  </si>
  <si>
    <t>GERARD METZ | 99399</t>
  </si>
  <si>
    <t>PHIN &amp; PHEBES | 75759</t>
  </si>
  <si>
    <t>BALI SUN | 2004469</t>
  </si>
  <si>
    <t>MAMA SATTVA | 99099</t>
  </si>
  <si>
    <t>TWO FAT CHILE CATS | 132987</t>
  </si>
  <si>
    <t>BRAU MAJELUS | 100963</t>
  </si>
  <si>
    <t>PASTRY SMART | 65811</t>
  </si>
  <si>
    <t>DOUBLE MOUNTAIN | 69568</t>
  </si>
  <si>
    <t>Press Seltzer | 2005143</t>
  </si>
  <si>
    <t>GIVE WATER | 53304</t>
  </si>
  <si>
    <t>LUCKY FROST PURE CENTRAL KENTUCKY HONEY, LLC | 5017966</t>
  </si>
  <si>
    <t>Essentials | Paper and Household Products | Facial Tissue | Travel: 49155 | 4003430</t>
  </si>
  <si>
    <t>EL XAMFRA | 119539</t>
  </si>
  <si>
    <t>OASIS LOVING CUISINE | 48956</t>
  </si>
  <si>
    <t>FODMAPPED FOODS | 5011413</t>
  </si>
  <si>
    <t>SCS DIRECT | 2001388</t>
  </si>
  <si>
    <t>RAVENSBURGER | 63081</t>
  </si>
  <si>
    <t>PANGEA ORGANICS | 42231</t>
  </si>
  <si>
    <t>DR GINGER'S HEALTHCARE PRODUCTS, LLC | 5011684</t>
  </si>
  <si>
    <t>SHICHI HON YARI | 98459</t>
  </si>
  <si>
    <t>HET NEST | 56234</t>
  </si>
  <si>
    <t>LORENZO COSTANTINI | 109737</t>
  </si>
  <si>
    <t>OUTER AISLE GOURMET, LLC | 5013962</t>
  </si>
  <si>
    <t>RADIUS | 66058</t>
  </si>
  <si>
    <t>FEDERAL HILL | 48870</t>
  </si>
  <si>
    <t>CLAU DE NELL | 2004260</t>
  </si>
  <si>
    <t>TWISTED | 70896</t>
  </si>
  <si>
    <t>SARAHS SKINNY SWEETS | 98073</t>
  </si>
  <si>
    <t>LE BETE NOIR | 78921</t>
  </si>
  <si>
    <t>MIRACLE MATCHA | 132041</t>
  </si>
  <si>
    <t>France-Burgundy-Chablis</t>
  </si>
  <si>
    <t>ORGANIC LIVES LIVING FOODS | 67919</t>
  </si>
  <si>
    <t>EDMEADES | 49372</t>
  </si>
  <si>
    <t>RON RICO | 89398</t>
  </si>
  <si>
    <t>GRANDMA EMILY | 78980</t>
  </si>
  <si>
    <t>PERE MATA | 132775</t>
  </si>
  <si>
    <t>HAPPY MAIS | 54697</t>
  </si>
  <si>
    <t>HEYDAY BEVERAGE COMPANY, LLC | 5014660</t>
  </si>
  <si>
    <t>TRILOKA | 65242</t>
  </si>
  <si>
    <t>TNT FRUIT BARS | 50243</t>
  </si>
  <si>
    <t>URBITARTE | 119448</t>
  </si>
  <si>
    <t>LES TROIS PETITS COCHONS | 73656</t>
  </si>
  <si>
    <t>OKAS | 71932</t>
  </si>
  <si>
    <t>CARRYTOWN TEAS | 55370</t>
  </si>
  <si>
    <t>Prepared Foods | Freshpack | Pizza: BYO | Toppings: 50891 | 4006506</t>
  </si>
  <si>
    <t>Essentials | Household Cleaners | Cleaning Products | Wipes: 49102 | 4003611</t>
  </si>
  <si>
    <t>BARBADILLO | 64514</t>
  </si>
  <si>
    <t>SANTA GUISTINA | 99420</t>
  </si>
  <si>
    <t>CHATEAU AUGUSTE | 2001188</t>
  </si>
  <si>
    <t>Prepared Foods | Chef's Case | Protein Salad | Turkey: 48034 | 4002481</t>
  </si>
  <si>
    <t>JUST BAGELS | 64636</t>
  </si>
  <si>
    <t>MAISON APOTHECARE | 2004305</t>
  </si>
  <si>
    <t>KENWOOD | 58691</t>
  </si>
  <si>
    <t>OVERSTONE | 99953</t>
  </si>
  <si>
    <t>VIRTUE | 64864</t>
  </si>
  <si>
    <t>TRUE LOAF | 87321</t>
  </si>
  <si>
    <t>FAT HEADS | 79084</t>
  </si>
  <si>
    <t>CELLARS AT JASPER HILL, LLC | 5011715</t>
  </si>
  <si>
    <t>DOMAINE MAURICE SCHOECH | 50859</t>
  </si>
  <si>
    <t>LADY LOLA | 101434</t>
  </si>
  <si>
    <t>DESIGNS BY KACE | 131390</t>
  </si>
  <si>
    <t>SINGING BOWL GRANOLA | 132970</t>
  </si>
  <si>
    <t>CONCORD FOODS | 5014650</t>
  </si>
  <si>
    <t>BREATH OF FRESH AIR PDX, LLC | 5014648</t>
  </si>
  <si>
    <t>ZYLISS | 48093</t>
  </si>
  <si>
    <t>Weekender Classic Beer Co., LLC | 5015020</t>
  </si>
  <si>
    <t>ODYSEA | 74578</t>
  </si>
  <si>
    <t>SOMA ORGANIC | 86102</t>
  </si>
  <si>
    <t>YU-BE | 41399</t>
  </si>
  <si>
    <t>CASA SANCHEZ | 41291</t>
  </si>
  <si>
    <t>OCHO | 62714</t>
  </si>
  <si>
    <t>Shanik | 96732</t>
  </si>
  <si>
    <t>ECHO SPRINGS | 54007</t>
  </si>
  <si>
    <t>PIERRE DUPOND | 47511</t>
  </si>
  <si>
    <t>PROVIDERS | 70008</t>
  </si>
  <si>
    <t>CLIMB ON! | 55168</t>
  </si>
  <si>
    <t>CRANEO MEZCAL | 2001540</t>
  </si>
  <si>
    <t>Bakery | Bakery Tables | Bagels | Sesame: 50560 | 4006151</t>
  </si>
  <si>
    <t>Produce | Packaged Vegetable | Cauliflower | Cauliflower Riced: 51924 | 4007951</t>
  </si>
  <si>
    <t>SWEET BLISS | 85370</t>
  </si>
  <si>
    <t>BEE ORGANIC | 86152</t>
  </si>
  <si>
    <t>XCVI | 2004237</t>
  </si>
  <si>
    <t>MAISON LAROCHETTE | 130700</t>
  </si>
  <si>
    <t>QUESOS DEL CASAR | 86087</t>
  </si>
  <si>
    <t>ORA K BEAUTY PRODUCTS, LLC | 5017193</t>
  </si>
  <si>
    <t>CATHEDRAL SQUARE | 74024</t>
  </si>
  <si>
    <t>CHILLI MAN | 52066</t>
  </si>
  <si>
    <t>LIZ LOVELY | 45880</t>
  </si>
  <si>
    <t>CAVEMAN COOKIES | 75078</t>
  </si>
  <si>
    <t>TWISTED X BREWING COMPANY | 86545</t>
  </si>
  <si>
    <t>DESIRE | 92379</t>
  </si>
  <si>
    <t>Specialty | Value Added | Cheese | Non US: 48489 | 4003126</t>
  </si>
  <si>
    <t>SOVENA | 2002331</t>
  </si>
  <si>
    <t>BARBOURSVILLE | 75541</t>
  </si>
  <si>
    <t>CASA ICE CREAM | 89042</t>
  </si>
  <si>
    <t>THE LINCOLNSHIRE RESORT, LLC | 5014908</t>
  </si>
  <si>
    <t>IDEAL GRAIN FREE GRANOLA | 132570</t>
  </si>
  <si>
    <t>WFM | Fees and Deposits | Fees | Bag Fee | Bag Fee Sale: Customer Service Non Margin (7000) | 98286</t>
  </si>
  <si>
    <t>TERUZZI &amp; PUTHOD | 64560</t>
  </si>
  <si>
    <t>DAIRY FARMERS OF AMERICA | 62011</t>
  </si>
  <si>
    <t>MASCIARELLI | 68997</t>
  </si>
  <si>
    <t>TIANFU CHINA COLA | 74794</t>
  </si>
  <si>
    <t>Seafood | Value Added | Breaded/Encrusted | Grouper: 51684 | 4007595</t>
  </si>
  <si>
    <t>JAMESA | 85209</t>
  </si>
  <si>
    <t>BISHOPS PEAK | 66190</t>
  </si>
  <si>
    <t>HENBIT 13, LLC | 5015106</t>
  </si>
  <si>
    <t>OAKLAND UNITED BEERWORKS | 2003815</t>
  </si>
  <si>
    <t>CHATEAU MONTLABERT | 82555</t>
  </si>
  <si>
    <t>PORTLAND SANGRIA | 2000032</t>
  </si>
  <si>
    <t>HIGHER TASTE | 45916</t>
  </si>
  <si>
    <t>AQUA STAR USA CORP. | 5017390</t>
  </si>
  <si>
    <t>CARRINGTON FARMS | 75946</t>
  </si>
  <si>
    <t>SMILING HARA | 53220</t>
  </si>
  <si>
    <t>Rancho Meladuco | 2005228</t>
  </si>
  <si>
    <t>THE SPROUTMAN | 57112</t>
  </si>
  <si>
    <t>DIKSHA T | 130272</t>
  </si>
  <si>
    <t>DOMAINE CARNEROS | 98563</t>
  </si>
  <si>
    <t>FRANZISKANER | 66850</t>
  </si>
  <si>
    <t>CHICOECO, INC. | 5017554</t>
  </si>
  <si>
    <t>POP CAN JEWELRY | 57559</t>
  </si>
  <si>
    <t>HARRINGTON WINES | 52142</t>
  </si>
  <si>
    <t>KILGUS FARMSTEAD, INC. | 5010464</t>
  </si>
  <si>
    <t>STAGG JAMS, LLC | 5014820</t>
  </si>
  <si>
    <t>THE MOLECULAR MEXICAN, INC. | 5010882</t>
  </si>
  <si>
    <t>Vieiras Bakery | 5009923</t>
  </si>
  <si>
    <t>Prepared Foods | Charcuterie | Specialty Meat | Other: 50816 | 4006420</t>
  </si>
  <si>
    <t>CASTELL DEL REMEI | 86784</t>
  </si>
  <si>
    <t>ISBC | 41669</t>
  </si>
  <si>
    <t>YAMAMOTO HONKE | 134112</t>
  </si>
  <si>
    <t>AHARA RASA | 132650</t>
  </si>
  <si>
    <t>CAKE FACE SOAPING | 5015709</t>
  </si>
  <si>
    <t>R STUART | 64778</t>
  </si>
  <si>
    <t>NASHVILLE CHOCOLATE &amp; NUT CO | 131046</t>
  </si>
  <si>
    <t>ERSTE UND NEUE | 71713</t>
  </si>
  <si>
    <t>GOODNOW FARMS, LLC | 5014881</t>
  </si>
  <si>
    <t>Seafood | Finfish Service Case | Grouper | Fillet: 51327 | 4007237</t>
  </si>
  <si>
    <t>Meals | Ethnic | Asian | Ponzu: 51153 | 4006833</t>
  </si>
  <si>
    <t>ONE VILLAGE COFFEE | 47992</t>
  </si>
  <si>
    <t>CHATEAU GAILLOT FOURNIER | 2002936</t>
  </si>
  <si>
    <t>LAKEFRONT BREWERY, INC. | 5011918</t>
  </si>
  <si>
    <t>ROMBAUER VINEYARDS, INC. | 5015911</t>
  </si>
  <si>
    <t>CT</t>
  </si>
  <si>
    <t>Sgs India (SGS-IN)</t>
  </si>
  <si>
    <t>AJIRI TEA | 111256</t>
  </si>
  <si>
    <t>GUNNS HILL | 86256</t>
  </si>
  <si>
    <t>0156012 PREPACKAGED CARBONATED BEV - 50 TO LESS THAN 70% JUICE - GREATER THAN 8 OZ - 16 OZ | 40383</t>
  </si>
  <si>
    <t>SUN &amp; EARTH | 78827</t>
  </si>
  <si>
    <t>HAPPY HIPPY | 132936</t>
  </si>
  <si>
    <t>BLUE SKY BAR-B-QUE, LLC | 5016343</t>
  </si>
  <si>
    <t>TAMMIE COE CAKES | 97011</t>
  </si>
  <si>
    <t>Prepared Foods | Venue | Burger | Turkey: 47902 | 4002494</t>
  </si>
  <si>
    <t>BI O KLEEN | 55556</t>
  </si>
  <si>
    <t>THOMPSONS BAKERY | 64890</t>
  </si>
  <si>
    <t>GROS VENTRE | 2001566</t>
  </si>
  <si>
    <t>GIRASOLE | 51568</t>
  </si>
  <si>
    <t>SHAFFERS BBQ PALACE | 89528</t>
  </si>
  <si>
    <t>NATIONAL WATER SERVICES, INC. | 5015749</t>
  </si>
  <si>
    <t>GLUTEN FREE GALLEY | 5017377</t>
  </si>
  <si>
    <t>KING CHEF | 133282</t>
  </si>
  <si>
    <t>DAUVERGNE RANVIER | 73249</t>
  </si>
  <si>
    <t>CLEARSPRING | 79398</t>
  </si>
  <si>
    <t>DOMAINE CASA ROSSA | 2002176</t>
  </si>
  <si>
    <t>CLEANWELL | 78959</t>
  </si>
  <si>
    <t>WALLA WALLA VINTNERS | 67283</t>
  </si>
  <si>
    <t>CALAFIA CELLARS | 57529</t>
  </si>
  <si>
    <t>BLACKBIRD FOODS, LLC | 5017949</t>
  </si>
  <si>
    <t>CERRO ANON | 73955</t>
  </si>
  <si>
    <t>DOMAINE MARC JAMBON | 78569</t>
  </si>
  <si>
    <t>DONATO D ANGELO | 43412</t>
  </si>
  <si>
    <t>AUSTIN EASTCIDERS | 49188</t>
  </si>
  <si>
    <t>BICHI | 2001531</t>
  </si>
  <si>
    <t>SANTOS | 90859</t>
  </si>
  <si>
    <t>THE TOFFEE HOUSE | 2001664</t>
  </si>
  <si>
    <t>CHATEAU FRANC LAPORTE | 97804</t>
  </si>
  <si>
    <t>ORE ORIGINALS | 88984</t>
  </si>
  <si>
    <t>HIDDEN VILLA RANCH PRODUCE, INC. | 5011670</t>
  </si>
  <si>
    <t>MAX GREEN ALCHEMY, LTD. | 5013764</t>
  </si>
  <si>
    <t>ALAIA | 93709</t>
  </si>
  <si>
    <t>DON PANCHO | 111522</t>
  </si>
  <si>
    <t>COOL BLUE | 84718</t>
  </si>
  <si>
    <t>PONOINFUSIONS | 58436</t>
  </si>
  <si>
    <t>AGRARIAN ALES BREWING CO | 2002238</t>
  </si>
  <si>
    <t>Seafood | Finfish Service Case | King Salmon | Portion: 51341 | 4007251</t>
  </si>
  <si>
    <t>NOVELIS FOIL | 2004245</t>
  </si>
  <si>
    <t>ORGANICZONE, LTD. | 5017880</t>
  </si>
  <si>
    <t>FLOUR OF LIFE | 62507</t>
  </si>
  <si>
    <t>WILLOWAY NURSERIES | 47261</t>
  </si>
  <si>
    <t>GILLIAN'S FOODS, INC. | 5011683</t>
  </si>
  <si>
    <t>DR DAVES HERBAL MEDICINE | 54948</t>
  </si>
  <si>
    <t>AA BADENHORST | 46595</t>
  </si>
  <si>
    <t>COLLI DI SERRAPETRONA | 88959</t>
  </si>
  <si>
    <t>0156033 PREPACKAGED CARBONATED BEV - UNSWEETENED TEA - GREATER THAN 16 OZ - LESS THAN 26 OZ | 111668</t>
  </si>
  <si>
    <t>RIVESALTES | 2001975</t>
  </si>
  <si>
    <t>ZEPALTAS | 66347</t>
  </si>
  <si>
    <t>TF PUBLISHING | 98788</t>
  </si>
  <si>
    <t>ST. REGINALD PARISH | 2004745</t>
  </si>
  <si>
    <t>MAJANS BHUJA | 41738</t>
  </si>
  <si>
    <t>BONAFIDE | 46621</t>
  </si>
  <si>
    <t>FRONT PORCH | 100236</t>
  </si>
  <si>
    <t>NATURAL POWER FU | 88208</t>
  </si>
  <si>
    <t>Produce | Tropical Fruit | Dates | Dates: 51974 | 4008001</t>
  </si>
  <si>
    <t>PUNTO FINAL | 61953</t>
  </si>
  <si>
    <t>BRAUEREI GOLLER | 92438</t>
  </si>
  <si>
    <t>BUNGALOW WOOF | 47349</t>
  </si>
  <si>
    <t>Grocery Dairy | Fermented | Miso | Miso: 42565 | 127184</t>
  </si>
  <si>
    <t>SALISH WINDS | 59180</t>
  </si>
  <si>
    <t>BROWNWOOD FARMS | 68917</t>
  </si>
  <si>
    <t>DARK NECTAR | 110593</t>
  </si>
  <si>
    <t>MELVILLE CANDY | 5012185</t>
  </si>
  <si>
    <t>Meat | Poultry | Duck | Breast: 43426 | 124864</t>
  </si>
  <si>
    <t>CH HAUT PEZAT | 2003252</t>
  </si>
  <si>
    <t>LAS LAJAS | 100086</t>
  </si>
  <si>
    <t>DOMAINE DE L OUBILEE | 133018</t>
  </si>
  <si>
    <t>PAILLARD | 79007</t>
  </si>
  <si>
    <t>EDDISON &amp; MELROSE | 73181</t>
  </si>
  <si>
    <t>DE LA ESTANCIA | 62053</t>
  </si>
  <si>
    <t>AMEY BS | 59387</t>
  </si>
  <si>
    <t>Copper Kettle Spirits, LLC | 5010951</t>
  </si>
  <si>
    <t>CARL REH | 134064</t>
  </si>
  <si>
    <t>Prepared Foods | Venue | BBQ | Vegetarian: 45634 | 129212</t>
  </si>
  <si>
    <t>SPRIGS, LLC | 5014907</t>
  </si>
  <si>
    <t>SEGUIN BREWING | 119802</t>
  </si>
  <si>
    <t>DELL'AMORE ENTERPRISES, INC. | 5017067</t>
  </si>
  <si>
    <t>LEEUWIN ESTATE WINERY | 89992</t>
  </si>
  <si>
    <t>THERM-A-SNAP | 79836</t>
  </si>
  <si>
    <t>THE FARM AT RED HILL | 86657</t>
  </si>
  <si>
    <t>KUPIEC | 120859</t>
  </si>
  <si>
    <t>J R EWING | 2004775</t>
  </si>
  <si>
    <t>8910011 PREPACKAGED NON-CARBONATED BEV - ENHANCED UNSWEETENED UNFLAVORED WATER - 32 OZ OR MORE | 120950</t>
  </si>
  <si>
    <t>River Ridge Farms, Inc. | 5011936</t>
  </si>
  <si>
    <t>FATTORI | 119233</t>
  </si>
  <si>
    <t>WILLALMETTE EGG FARMS | 71904</t>
  </si>
  <si>
    <t>DR PAULY | 49574</t>
  </si>
  <si>
    <t>MCLAREN VALE | 91455</t>
  </si>
  <si>
    <t>LACTAID | 42748</t>
  </si>
  <si>
    <t>NILFISK ADVANCE | 2000475</t>
  </si>
  <si>
    <t>MARSHALLS | 49583</t>
  </si>
  <si>
    <t>CHALANCEY | 41111</t>
  </si>
  <si>
    <t>BOULDER GRANOLA | 59771</t>
  </si>
  <si>
    <t>FLORENCES HOMESTYLE | 98889</t>
  </si>
  <si>
    <t>Grocery Bulk | Candy | Chocolate Candy | Milk Chocolate Covered Pretzel: 48352 | 4002947</t>
  </si>
  <si>
    <t>CABARRUS BREWING CO | 2002506</t>
  </si>
  <si>
    <t>OTEAS | 2005057</t>
  </si>
  <si>
    <t>HERRADURA | 41980</t>
  </si>
  <si>
    <t>ZD WINES, LLC | 5016271</t>
  </si>
  <si>
    <t>Produce | Dry Vegetable | Corn | Corn: 51832 | 4007859</t>
  </si>
  <si>
    <t>ANGELO GELATO ITALIANO, INC. | 5015874</t>
  </si>
  <si>
    <t>GILS GOURMET | 42159</t>
  </si>
  <si>
    <t>HONEY MAMAS | 81352</t>
  </si>
  <si>
    <t>CHALFONTE | 111489</t>
  </si>
  <si>
    <t>THE DOUGH NUT | 130001</t>
  </si>
  <si>
    <t>BARKTHINS | 48510</t>
  </si>
  <si>
    <t>CHATEAU FLEUR DES ORMES | 41549</t>
  </si>
  <si>
    <t>FREE BREAD, INC. | 5012963</t>
  </si>
  <si>
    <t>US BAKERY | 87045</t>
  </si>
  <si>
    <t>EBEN HAEZER | 43868</t>
  </si>
  <si>
    <t>EDENWORKS | 133597</t>
  </si>
  <si>
    <t>RED CAP CARDS | 59163</t>
  </si>
  <si>
    <t>PERLA PIEROGIES, LLC | 5013540</t>
  </si>
  <si>
    <t>LULITONIX | 89017</t>
  </si>
  <si>
    <t>MODERN DAY MASALA | 45547</t>
  </si>
  <si>
    <t>OLD MEDLEY | 44205</t>
  </si>
  <si>
    <t>DARK FOREST CHOCOLATE | 2001240</t>
  </si>
  <si>
    <t>PURE KOMBUCHA | 2002703</t>
  </si>
  <si>
    <t>MENINNO BROTHERS | 5009422</t>
  </si>
  <si>
    <t>THE SHED BBQ | 5013823</t>
  </si>
  <si>
    <t>SEERSUCKER | 2003260</t>
  </si>
  <si>
    <t>BAJA SALSA | 53207</t>
  </si>
  <si>
    <t>CHICKEN OF THE SEA | 55043</t>
  </si>
  <si>
    <t>FORTANT | 2001202</t>
  </si>
  <si>
    <t>OLD GRAND DAD | 41469</t>
  </si>
  <si>
    <t>CALIFORNIA JUICE COMPANY | 2001282</t>
  </si>
  <si>
    <t>JONANNI'S, LLC | 5009458</t>
  </si>
  <si>
    <t>THE CHEESECAKE COMPANY | 88752</t>
  </si>
  <si>
    <t>Meat | Venison | Ground | Ground: 43567 | 126155</t>
  </si>
  <si>
    <t>HUGG A PLANET | 97996</t>
  </si>
  <si>
    <t>PET FOOD | 67201</t>
  </si>
  <si>
    <t>SIX BRIDGES BREWING | 2004672</t>
  </si>
  <si>
    <t>DORTMUNDER | 52471</t>
  </si>
  <si>
    <t>GILLOT | 2001502</t>
  </si>
  <si>
    <t>SHANNON RIDGE | 74167</t>
  </si>
  <si>
    <t>Samson | 96724</t>
  </si>
  <si>
    <t>LEMONINT | 98936</t>
  </si>
  <si>
    <t>MARISTONE FARMS | 2000480</t>
  </si>
  <si>
    <t>SMARTER STARTER | 82717</t>
  </si>
  <si>
    <t>Rossdown | 5014885</t>
  </si>
  <si>
    <t>SWEET MARGY CONFECTION DIVA | 76521</t>
  </si>
  <si>
    <t>TOMADA DE CASTRO | 89429</t>
  </si>
  <si>
    <t>EVIVE SMOOTHIE | 5012703</t>
  </si>
  <si>
    <t>APTERA | 109830</t>
  </si>
  <si>
    <t>Monkey, LLC | 5013246</t>
  </si>
  <si>
    <t>BUCECI | 109828</t>
  </si>
  <si>
    <t>SHURTAPE TECHNOLOGIES | 2000040</t>
  </si>
  <si>
    <t>Bad Byron's Specialty Food Products, Inc. | 5011875</t>
  </si>
  <si>
    <t>OAT CUISINE | 79468</t>
  </si>
  <si>
    <t>CLEARLY NATURAL | 63662</t>
  </si>
  <si>
    <t>BROUWERIJ DE LANDTSHEER | 70298</t>
  </si>
  <si>
    <t>GRAFT CIDER, LLC | 5010619</t>
  </si>
  <si>
    <t>OLD BUST HEAD | 89644</t>
  </si>
  <si>
    <t>OASIS MEDITERRANEAN CUISINE | 2003721</t>
  </si>
  <si>
    <t>DOMAINE MAILLARD | 60089</t>
  </si>
  <si>
    <t>TRUJOY SWEETS | 69977</t>
  </si>
  <si>
    <t>CRISPY OS | 60431</t>
  </si>
  <si>
    <t>ROUTE 11 | 67788</t>
  </si>
  <si>
    <t>ORO DE OAXACA | 2003363</t>
  </si>
  <si>
    <t>SKINNY STICKS | 2003545</t>
  </si>
  <si>
    <t>HATCH | 5010811</t>
  </si>
  <si>
    <t>UPRISE BREWING COMPANY, LLC | 5015509</t>
  </si>
  <si>
    <t>HOUSUI BREWERY | 120594</t>
  </si>
  <si>
    <t>WABASH | 66892</t>
  </si>
  <si>
    <t>ALION | 81147</t>
  </si>
  <si>
    <t>C&amp;N Imports, LLC | 5012246</t>
  </si>
  <si>
    <t>MARCEL PETITE | 58407</t>
  </si>
  <si>
    <t>MOFFETT CELLARS | 91839</t>
  </si>
  <si>
    <t>OREGON MEAD &amp; CIDER CO | 132480</t>
  </si>
  <si>
    <t>LIVING WHOLE FOODS, INC. | 5010747</t>
  </si>
  <si>
    <t>MIKUNI WILD HARVEST | 2002226</t>
  </si>
  <si>
    <t>Specialty | Antipasti | Other Veg | All Other: 48172 | 4002702</t>
  </si>
  <si>
    <t>Grocery Bulk | Baking | Flours | Bread: 48248 | 4002827</t>
  </si>
  <si>
    <t>QUINTESSA WINE | 92761</t>
  </si>
  <si>
    <t>LUCID | 70427</t>
  </si>
  <si>
    <t>COQUELICOT WINERY | 88109</t>
  </si>
  <si>
    <t>WILLOW FARMS, LLC | 5013991</t>
  </si>
  <si>
    <t>LE HAMEAU | 73538</t>
  </si>
  <si>
    <t>GRIDLOCK | 91507</t>
  </si>
  <si>
    <t>DIVERSION | 78713</t>
  </si>
  <si>
    <t>CHATEAU BELLERIVES DUBOIS | 100535</t>
  </si>
  <si>
    <t>A DOZEN COUSINS | 2004037</t>
  </si>
  <si>
    <t>CRUSE WINE CO | 131978</t>
  </si>
  <si>
    <t>GRAND POPS BEST | 67782</t>
  </si>
  <si>
    <t>URBAN ROOTS BREWING | 2003337</t>
  </si>
  <si>
    <t>Bakery | Full Serve Cake Case | Cupcake Single | Carrot: 50597 | 4006188</t>
  </si>
  <si>
    <t>FROM THE BLUE HOUSE | 92446</t>
  </si>
  <si>
    <t>MONARCA | 130151</t>
  </si>
  <si>
    <t>CLOS FARDET | 130345</t>
  </si>
  <si>
    <t>Supplements | Herbs and Homeopathy | Encapsulated Mushrooms | Mushroom Combinations: 46409 | 4000621</t>
  </si>
  <si>
    <t>TWO TONE FARMS | 130050</t>
  </si>
  <si>
    <t>RHIZE | 99644</t>
  </si>
  <si>
    <t>RotiSystems, Inc. | 5011723</t>
  </si>
  <si>
    <t>THOMAS GEORGE | 97773</t>
  </si>
  <si>
    <t>NORTH DALLAS HONEY | 58534</t>
  </si>
  <si>
    <t>Meals | Packaged Beans and Grains | Packaged Legumes | Peas: 51229 | 4006900</t>
  </si>
  <si>
    <t>GLENN AVENUE | 67568</t>
  </si>
  <si>
    <t>IRIS HILL WINERY | 92852</t>
  </si>
  <si>
    <t>STYLITE | 2001548</t>
  </si>
  <si>
    <t>BITTER BROTHERS BREWING COMPANY | 2000707</t>
  </si>
  <si>
    <t>DOMAINE SAINTE EUGENIE | 65903</t>
  </si>
  <si>
    <t>DERMAH2O | 79207</t>
  </si>
  <si>
    <t>CARICATURE | 85861</t>
  </si>
  <si>
    <t>CENTRAL MILLING | 2001473</t>
  </si>
  <si>
    <t>NEILLYS FOOD, LLC | 5009709</t>
  </si>
  <si>
    <t>UGLYS GLUTEN FREE BAKERY | 129609</t>
  </si>
  <si>
    <t>SEALED AIR CORPORATION | 130663</t>
  </si>
  <si>
    <t>SOMBRERO MEZCAL | 85478</t>
  </si>
  <si>
    <t>ELVELO | 2002561</t>
  </si>
  <si>
    <t>The Rare Barrel, LLC | 5014078</t>
  </si>
  <si>
    <t>ZON | 65157</t>
  </si>
  <si>
    <t>COOPERATIVA LA VINA | 100419</t>
  </si>
  <si>
    <t>MISUNDERSTOOD | 2002383</t>
  </si>
  <si>
    <t>KELT | 79321</t>
  </si>
  <si>
    <t>Baking | Fruits | Other Sauces | Other Sauces: 49532 | 4004926</t>
  </si>
  <si>
    <t>ST MANG | 132746</t>
  </si>
  <si>
    <t>CARANDO GOURMET | 5016110</t>
  </si>
  <si>
    <t>BARTON CREEK CROSSING | 90230</t>
  </si>
  <si>
    <t>SUSTAINABLE LOCAL FOODS | 97912</t>
  </si>
  <si>
    <t>DOUX SOUTH SPECIALTIES, LLC | 5016987</t>
  </si>
  <si>
    <t>CELLAR RATS | 52000</t>
  </si>
  <si>
    <t>ARIZONA DISTILLERY | 86584</t>
  </si>
  <si>
    <t>EVERETT AND JONES | 53256</t>
  </si>
  <si>
    <t>GRAND RIVER CELLARS | 76238</t>
  </si>
  <si>
    <t>LA NOBLE | 58226</t>
  </si>
  <si>
    <t>SASSY COW CREAMERY | 78633</t>
  </si>
  <si>
    <t>CICONIA TOURIGA NACIONAL | 109510</t>
  </si>
  <si>
    <t>REBEL GREEN, LLC | 5013643</t>
  </si>
  <si>
    <t>DAMPT FRERES | 2002831</t>
  </si>
  <si>
    <t>Barrow's Intense | 2005332</t>
  </si>
  <si>
    <t>TEMPLE FOODS | 42197</t>
  </si>
  <si>
    <t>Beer | Singles | Super Premium | Less Than 6% ABV: 48540 | 4003193</t>
  </si>
  <si>
    <t>GOOD HEALTH | 79838</t>
  </si>
  <si>
    <t>VILLAGE WINE IMPORTS, LLC | 5011433</t>
  </si>
  <si>
    <t>FOSSIL &amp; TILL | 2003711</t>
  </si>
  <si>
    <t>KUMA COFFEE | 43062</t>
  </si>
  <si>
    <t>CRISPY CAT | 46626</t>
  </si>
  <si>
    <t>NOOODLE | 68665</t>
  </si>
  <si>
    <t>VAL DI SUGA | 119449</t>
  </si>
  <si>
    <t>CAFE DE PARIS | 68388</t>
  </si>
  <si>
    <t>SMPLC | 84332</t>
  </si>
  <si>
    <t>Union Coffee Co | 2005225</t>
  </si>
  <si>
    <t>D├⌐gag├⌐ Gardens | 5013268</t>
  </si>
  <si>
    <t>JUDDS HILL | 43669</t>
  </si>
  <si>
    <t>BODEGUEROS QUINTAESENCIA | 97970</t>
  </si>
  <si>
    <t>BENEATH IT ALL | 73065</t>
  </si>
  <si>
    <t>Super Sunshine Products 7 | 5018196</t>
  </si>
  <si>
    <t>CUSS FREE FIRESTARTERS | 87565</t>
  </si>
  <si>
    <t>PAZO DE SERRANTELLOS | 75712</t>
  </si>
  <si>
    <t>TORMARESCA | 44608</t>
  </si>
  <si>
    <t>THE BATH PLACE | 86146</t>
  </si>
  <si>
    <t>HANSON VINEYARDS | 132557</t>
  </si>
  <si>
    <t>NUEVO MUNDO | 69136</t>
  </si>
  <si>
    <t>Green Field Farms | 64195</t>
  </si>
  <si>
    <t>Essentials | Paper and Household Products | Garbage Bags | Compostable: 49168 | 4003445</t>
  </si>
  <si>
    <t>THE INCREDIBLE CHEESECAKE COMPANY | 5009912</t>
  </si>
  <si>
    <t>LIONEL OSMIN &amp; CIE | 92565</t>
  </si>
  <si>
    <t>Fresh Nature Foods, LLC | 5010358</t>
  </si>
  <si>
    <t>ANDERSEN ORGANICS | 132378</t>
  </si>
  <si>
    <t>KELCHNERS | 41208</t>
  </si>
  <si>
    <t>HUNTER GATHERER DINNERS, LLC | 5016108</t>
  </si>
  <si>
    <t>SEA TANGLE NOODLE CORPORATION | 5017128</t>
  </si>
  <si>
    <t>LILIANS SMOKIN RACK BAR | 73375</t>
  </si>
  <si>
    <t>Supplements | Herbs and Homeopathy | Medicinal Herbs | Medicinal Herb Singles: 46408 | 4000611</t>
  </si>
  <si>
    <t>GREAT DANE PUB &amp; BREWING | 111154</t>
  </si>
  <si>
    <t>RAMAKRISHNA ATTAR | 50267</t>
  </si>
  <si>
    <t>PROPER NO. TWELVE | 2003417</t>
  </si>
  <si>
    <t>TESSARI | 74698</t>
  </si>
  <si>
    <t>Meat | Frozen | Breaded | Beef: 46572 | 4000594</t>
  </si>
  <si>
    <t>EASY WOK | 87504</t>
  </si>
  <si>
    <t>1634 Meadery, LLC | 5017217</t>
  </si>
  <si>
    <t>WESTMINSTER BAKERS CO | 2000742</t>
  </si>
  <si>
    <t>HENCKELS | 98710</t>
  </si>
  <si>
    <t>PAS DE RAUZAN | 92401</t>
  </si>
  <si>
    <t>Seafood | Value Added | Cakes | Shrimp: 51649 | 4007560</t>
  </si>
  <si>
    <t>WISEACRE BREWING | 65126</t>
  </si>
  <si>
    <t>CHATEAU FAIZEAU | 49972</t>
  </si>
  <si>
    <t>PASSIONATE PASTRY | 85423</t>
  </si>
  <si>
    <t>POHLIG PACKAGING | 134515</t>
  </si>
  <si>
    <t>DESERT CREEK HONEY | 5010666</t>
  </si>
  <si>
    <t>RED CLAY GOURMET | 42419</t>
  </si>
  <si>
    <t>HOME COMFORT | 73242</t>
  </si>
  <si>
    <t>CAP ROYAL | 99251</t>
  </si>
  <si>
    <t>Grocery Bulk | Beans, Grains &amp; Rice | Beans | Lentils: 48282 | 4002867</t>
  </si>
  <si>
    <t>THE FOOD DOCTOR | 80354</t>
  </si>
  <si>
    <t>HUMMER &amp; SON HONEY FARM, LLC | 5018145</t>
  </si>
  <si>
    <t>Willies Cacao, Ltd. | 5014266</t>
  </si>
  <si>
    <t>LE GAY | 91284</t>
  </si>
  <si>
    <t>APPLE OUTLAW | 92765</t>
  </si>
  <si>
    <t>ORLANDO FOOD SALES, INC. | 5012731</t>
  </si>
  <si>
    <t>Essentials | Paper and Household Products | Food Wraps | Other Food Wraps: 49164 | 4003441</t>
  </si>
  <si>
    <t>HONEY PACIFICA | 53216</t>
  </si>
  <si>
    <t>NOYU TEA | 62202</t>
  </si>
  <si>
    <t>Floral | Cut Flower | Bunch | Bulbs: 50356 | 4005846</t>
  </si>
  <si>
    <t>VIGNALE DI CECILIA | 132683</t>
  </si>
  <si>
    <t>CANTINA DEL TABURNO | 47747</t>
  </si>
  <si>
    <t>PINEY RIVER | 91399</t>
  </si>
  <si>
    <t>GARDEN CREAMERY | 119544</t>
  </si>
  <si>
    <t>HEALTHY HOOHOO | 56431</t>
  </si>
  <si>
    <t>DACHS BREWING | 2002074</t>
  </si>
  <si>
    <t>MAY WAY | 49193</t>
  </si>
  <si>
    <t>KELLS BREW PUB | 2000060</t>
  </si>
  <si>
    <t>MAVEA | 55851</t>
  </si>
  <si>
    <t>HEALTHY TIMES | 65658</t>
  </si>
  <si>
    <t>Meals | Packaged Beans and Grains | Packaged Rice | Mix: 51260 | 4006931</t>
  </si>
  <si>
    <t>UPCOUNTRY BREWING CO | 2001969</t>
  </si>
  <si>
    <t>ANGEL TEAR | 101110</t>
  </si>
  <si>
    <t>BUSKEY | 2000818</t>
  </si>
  <si>
    <t>SURF VIVAL | 96976</t>
  </si>
  <si>
    <t>BIOITALIA | 5013100</t>
  </si>
  <si>
    <t>JINSA ESSENTIALS, INC. | 5009436</t>
  </si>
  <si>
    <t>SINO TEQUILLA | 2000969</t>
  </si>
  <si>
    <t>COMPANION BAKESHOP | 5014291</t>
  </si>
  <si>
    <t>SANGLIER | 90858</t>
  </si>
  <si>
    <t>Specialty Cheese | Soft Ripened | Double Cream Brie | Non US: 43078 | 126392</t>
  </si>
  <si>
    <t>COLORKITCHEN | 119253</t>
  </si>
  <si>
    <t>MARCOS REY PHOTOGRAPHY | 133055</t>
  </si>
  <si>
    <t>B├ûSSI | 5013344</t>
  </si>
  <si>
    <t>MUSTACHE VINEYARDS | 63887</t>
  </si>
  <si>
    <t>Grocery Dairy | Plant Based Cheese | Blocks | Soy: 42528 | 128661</t>
  </si>
  <si>
    <t>KAIA FOODS | 57442</t>
  </si>
  <si>
    <t>FOLLY OF THE BEAST | 119203</t>
  </si>
  <si>
    <t>GIA VILLA, INC. | 5010317</t>
  </si>
  <si>
    <t>ENSENADA BREWING | 98065</t>
  </si>
  <si>
    <t>BILL'S PIZZA &amp; PUB, INC. | 5011596</t>
  </si>
  <si>
    <t>CANTINA SAN LORENZO | 100569</t>
  </si>
  <si>
    <t>FOX BROS | 47094</t>
  </si>
  <si>
    <t>FOUNDIS | 100248</t>
  </si>
  <si>
    <t>NUEVA COCINA FOODS | 52257</t>
  </si>
  <si>
    <t>KENDY | 58519</t>
  </si>
  <si>
    <t>BIEN CUIT | 109319</t>
  </si>
  <si>
    <t>LINDSAY | 96608</t>
  </si>
  <si>
    <t>RIVER HOUSE KITCHENS | 97115</t>
  </si>
  <si>
    <t>THOMAS GOSS | 44421</t>
  </si>
  <si>
    <t>Baking | Seasonings | Herbs and Spices | Anise Spice: 49550 | 4004908</t>
  </si>
  <si>
    <t>CASTELVECCHIO | 133572</t>
  </si>
  <si>
    <t>AMBHAR | 132291</t>
  </si>
  <si>
    <t>CHARTOGNE TAILLET | 56914</t>
  </si>
  <si>
    <t>HEMP SISTERS | 73702</t>
  </si>
  <si>
    <t>TURA KOMBUCHA | 2003931</t>
  </si>
  <si>
    <t>Day Wines | 5013523</t>
  </si>
  <si>
    <t>ALCHEMY SPICE COMPANY, INC. | 5016877</t>
  </si>
  <si>
    <t>HUMPHREYS | 67781</t>
  </si>
  <si>
    <t>EL ZARCO | 88963</t>
  </si>
  <si>
    <t>MAISON ROCHE DE BELLENE | 76624</t>
  </si>
  <si>
    <t>SARTORI CHEESE | 57121</t>
  </si>
  <si>
    <t>SPICE NOTE | 2001656</t>
  </si>
  <si>
    <t>MIKEY V'S FOODS, LLC | 5012117</t>
  </si>
  <si>
    <t>MOONSTRUCK CHOCOLATE COMPANY | 5012519</t>
  </si>
  <si>
    <t>SONOMA KITCHEN COLLECTIVE | 5016447</t>
  </si>
  <si>
    <t>Grocery Bulk | Baking | Cocoa Powder &amp; Baking Chocolate | Chips &amp; Morsels: 48242 | 4002821</t>
  </si>
  <si>
    <t>ALON'S BAKERY AND MARKET | 88420</t>
  </si>
  <si>
    <t>DOWN IN THE VALLEY | 86012</t>
  </si>
  <si>
    <t>Champlain Orchards, Inc. | 5016138</t>
  </si>
  <si>
    <t>SOMERVILLE BREWING | 89105</t>
  </si>
  <si>
    <t>NASHVILLE WRAPS | 87165</t>
  </si>
  <si>
    <t>SCOPONE | 80317</t>
  </si>
  <si>
    <t>MOUND CITY SHELLED NUT COMPANY, INC. | 5014236</t>
  </si>
  <si>
    <t>RUMPLE MINZE | 58606</t>
  </si>
  <si>
    <t>FRENCH TRUCK COFFEE | 64955</t>
  </si>
  <si>
    <t>BELLA VADO | 47536</t>
  </si>
  <si>
    <t>MISSY JS | 58406</t>
  </si>
  <si>
    <t>Basket</t>
  </si>
  <si>
    <t>AMCO | 61047</t>
  </si>
  <si>
    <t>MARIE BEAUREGARD | 100033</t>
  </si>
  <si>
    <t>LES ROCHES BLEUES | 89333</t>
  </si>
  <si>
    <t>ROXO CELLARS | 97515</t>
  </si>
  <si>
    <t>Beverage | SS Functional Beverages | Single Serve | Energy Drinks: 48693 | 4003645</t>
  </si>
  <si>
    <t>ROCKY RIDGE SUGARMAKERS | 66639</t>
  </si>
  <si>
    <t>PELMEN PEROGIES | 92803</t>
  </si>
  <si>
    <t>LORD OF THE PIES | 2004987</t>
  </si>
  <si>
    <t>SOLAIA | 119293</t>
  </si>
  <si>
    <t>JACOBSEN SALT CO | 41970</t>
  </si>
  <si>
    <t>FAMILIA DANTE | 129849</t>
  </si>
  <si>
    <t>CHATEAU ROUSTAING | 88107</t>
  </si>
  <si>
    <t>CAPELLINO SAUCES | 5011347</t>
  </si>
  <si>
    <t>Lifestyle | Toys | Media | Coloring, Activity Books, Crafts: 48208 | 4002736</t>
  </si>
  <si>
    <t>MUZIC FRIULAN WINES | 87543</t>
  </si>
  <si>
    <t>SHIRLEYS ANNS | 53981</t>
  </si>
  <si>
    <t>BELLEVUE | 79072</t>
  </si>
  <si>
    <t>Candy Snacks | Cookies | Shelf Stable Cookies | Fruit Filled Cookie: 49807 | 4004671</t>
  </si>
  <si>
    <t>ORR | 2002881</t>
  </si>
  <si>
    <t>MONTI ROYAL | 110404</t>
  </si>
  <si>
    <t>PIE IN THE SKY, LLC | 5011551</t>
  </si>
  <si>
    <t>CHATEAU PINDEFLEURS | 2001155</t>
  </si>
  <si>
    <t>THE SMOKEY CITYS 412 BBQ | 133868</t>
  </si>
  <si>
    <t>SUNSHINE | 70547</t>
  </si>
  <si>
    <t>FOREAU | 91505</t>
  </si>
  <si>
    <t>TULAS COCOKEFIR | 96888</t>
  </si>
  <si>
    <t>BLACKHAWK NETWORK HOLDINGS, INC. | 5017468</t>
  </si>
  <si>
    <t>CREATIVE CULTURES | 59575</t>
  </si>
  <si>
    <t>CONTI DEGLI | 62521</t>
  </si>
  <si>
    <t>LE PHARE DU CAP BON | 68989</t>
  </si>
  <si>
    <t>HARMONYS CANDLES | 86617</t>
  </si>
  <si>
    <t>California-Central Coast</t>
  </si>
  <si>
    <t>SENTALL | 56614</t>
  </si>
  <si>
    <t>SUNNY CULTURE | 2004686</t>
  </si>
  <si>
    <t>CHOCTAL | 88611</t>
  </si>
  <si>
    <t>LILLY EUROPEAN STYLE | 69561</t>
  </si>
  <si>
    <t>BASA RUEDA | 53182</t>
  </si>
  <si>
    <t>THE GREAT ONTARIO FOOD COMPANY | 5015673</t>
  </si>
  <si>
    <t>The Hub Coffee Roasters, LLC | 5016274</t>
  </si>
  <si>
    <t>CRETA ROBLE | 84820</t>
  </si>
  <si>
    <t>HAYS ORCHARD | 49791</t>
  </si>
  <si>
    <t>UNITREX, LTD. | 5014899</t>
  </si>
  <si>
    <t>LAURENS GARDEN | 110227</t>
  </si>
  <si>
    <t>FRESH2O GROWERS, INC. | 5017985</t>
  </si>
  <si>
    <t>IN YOUR FACE SNACKS | 56538</t>
  </si>
  <si>
    <t>COLEMAN | 50336</t>
  </si>
  <si>
    <t>SAP HOUSE MEADERY | 56596</t>
  </si>
  <si>
    <t>JOHNNIE WALKER | 66458</t>
  </si>
  <si>
    <t>MESA FRESCA | 5015368</t>
  </si>
  <si>
    <t>GILLY LOCO, LLC | 5014179</t>
  </si>
  <si>
    <t>FILON | 98330</t>
  </si>
  <si>
    <t>Prepared Foods | Prepared Foods | Prepared Foods | Prepared Foods | Prepared Foods: Prepared Foods (4900) | 5000117</t>
  </si>
  <si>
    <t>SUGAR PLUM VEGAN | 42851</t>
  </si>
  <si>
    <t>STIRS THE SOUL | 52928</t>
  </si>
  <si>
    <t>PRIMAL ESSENCE | 87723</t>
  </si>
  <si>
    <t>COCOPOP | 69943</t>
  </si>
  <si>
    <t>TONNINO VITIVINICOLA | 2003655</t>
  </si>
  <si>
    <t>AMERICAN FARMER | 79425</t>
  </si>
  <si>
    <t>PICKLED PINK FOODS, LLC | 5016843</t>
  </si>
  <si>
    <t>PROTEIN2O | 2001265</t>
  </si>
  <si>
    <t>YOANNA SKIN CARE | 5015637</t>
  </si>
  <si>
    <t>Wine | Specialty | Fortified | USA: 47800 | 4002282</t>
  </si>
  <si>
    <t>HESTAN VINEYARD | 68588</t>
  </si>
  <si>
    <t>MAIPE | 63049</t>
  </si>
  <si>
    <t>BLUE RIDGE BUCHA | 133944</t>
  </si>
  <si>
    <t>SUNFOOD CORPORATION | 5012644</t>
  </si>
  <si>
    <t>OMEGA LIFE | 45822</t>
  </si>
  <si>
    <t>SHADE RAISED ORGANIC | 57840</t>
  </si>
  <si>
    <t>PAGO CASA | 101478</t>
  </si>
  <si>
    <t>Grocery Frozen | Pizzas | Crusts and Doughs | Crusts and Doughs: 46212 | 133487</t>
  </si>
  <si>
    <t>BACKYARD HONEY, LLC | 5010771</t>
  </si>
  <si>
    <t>CHATEAU LAUBARIT | 72900</t>
  </si>
  <si>
    <t>BANROCK STATION | 46493</t>
  </si>
  <si>
    <t>DAYTON NATURAL MEATS | 133187</t>
  </si>
  <si>
    <t>Third Party Vendor | Food - 3rd Party Vendor | Side - 3rd Party Vendor | Side: 52123 | 4008205</t>
  </si>
  <si>
    <t>FRONT END | 74640</t>
  </si>
  <si>
    <t>LONG IRELAND BEER CO | 44146</t>
  </si>
  <si>
    <t>SCHAR | 60354</t>
  </si>
  <si>
    <t>ABRACO GROUP, LLC | 5010191</t>
  </si>
  <si>
    <t>AMBER LYN | 87285</t>
  </si>
  <si>
    <t>CAMPO LINDO FARMS | 59812</t>
  </si>
  <si>
    <t>AGRI EXIM | 5012026</t>
  </si>
  <si>
    <t>ACESUR NORTH AMERICA | 5012034</t>
  </si>
  <si>
    <t>MONDIALE DRESSING CO | 2000297</t>
  </si>
  <si>
    <t>UDPSE | 87153</t>
  </si>
  <si>
    <t>BARCELONA CELLER | 90225</t>
  </si>
  <si>
    <t>LANCASTER COUNTY COFFEE ROASTERS, INC. | 5013402</t>
  </si>
  <si>
    <t>BAYHAWK BREWERY | 73300</t>
  </si>
  <si>
    <t>CHATEAU LA CAMINADE | 100490</t>
  </si>
  <si>
    <t>MATTHEW CLARK CIDER | 67295</t>
  </si>
  <si>
    <t>GRAINDROPS | 45819</t>
  </si>
  <si>
    <t>ROCK FRONT | 86672</t>
  </si>
  <si>
    <t>PASO A PASO | 56313</t>
  </si>
  <si>
    <t>KINNA | 67388</t>
  </si>
  <si>
    <t>HONKY TONK BREWING CO | 2000202</t>
  </si>
  <si>
    <t>BOUNDARY BREAKS | 88847</t>
  </si>
  <si>
    <t>BARRETT'S GARDEN | 2003804</t>
  </si>
  <si>
    <t>ADA NADA | 70629</t>
  </si>
  <si>
    <t>BUDDY BOY BBQ | 119730</t>
  </si>
  <si>
    <t>ELEMENTAL CELLARS | 2002048</t>
  </si>
  <si>
    <t>FINGERBALM | 61024</t>
  </si>
  <si>
    <t>BARNARD NUT COMPANY, INC. | 5016022</t>
  </si>
  <si>
    <t>IMPASTATO FAMILY WHOLESALE, LLC | 5011721</t>
  </si>
  <si>
    <t>Potosi Brewing Company | 5009536</t>
  </si>
  <si>
    <t>SALADS GALORE, INC. | 5012867</t>
  </si>
  <si>
    <t>GEULA | 120510</t>
  </si>
  <si>
    <t>MI MI EN PROVENCE | 129671</t>
  </si>
  <si>
    <t>FREY | 71208</t>
  </si>
  <si>
    <t>SILJANS | 63413</t>
  </si>
  <si>
    <t>HAWK HORSE | 89308</t>
  </si>
  <si>
    <t>CASA DE SANTOS LIMA | 42487</t>
  </si>
  <si>
    <t>Grocery Bulk | Functional Snacks | Dried Fruits | Raisins: 48422 | 4003046</t>
  </si>
  <si>
    <t>POSCHIAVO | 63454</t>
  </si>
  <si>
    <t>BRIGGS ORIGINAL | 2001015</t>
  </si>
  <si>
    <t>Body Care | Beauty | Cosmetics | Lip Balms and Treatments: 48515 | 4003158</t>
  </si>
  <si>
    <t>TENUTA LA BADIOLA | 133365</t>
  </si>
  <si>
    <t>HUMAN NATURE | 5012785</t>
  </si>
  <si>
    <t>YAEGAKI BREWERY | 76662</t>
  </si>
  <si>
    <t>CASAS FOOD SERVICE, INC. | 5017567</t>
  </si>
  <si>
    <t>MERICAN MULE | 2003052</t>
  </si>
  <si>
    <t>CASPARI, INC. | 5013727</t>
  </si>
  <si>
    <t>MERIDIAN FOODS, LTD. | 5013586</t>
  </si>
  <si>
    <t>NUTRANEXT LLC | 5014983</t>
  </si>
  <si>
    <t>WICKED LEKKER | 5013916</t>
  </si>
  <si>
    <t>ENVIRONNE | 52806</t>
  </si>
  <si>
    <t>EJS FROZEN PIZZA | 120270</t>
  </si>
  <si>
    <t>GRINS | 77011</t>
  </si>
  <si>
    <t>Grocery Bulk | Functional Snacks | Salty Snacks | Case PLU: 48446 | 4003070</t>
  </si>
  <si>
    <t>RELIANT HYDRATION | 99643</t>
  </si>
  <si>
    <t>0156020 PREPACKAGED CARBONATED BEV - 70 TO LESS THAN 100% JUICE - 32 OZ OR MORE | 40391</t>
  </si>
  <si>
    <t>BURMA LOVE NATURAL FOODS COMPANY | 5015285</t>
  </si>
  <si>
    <t>MUUMUU HEAVEN | 42530</t>
  </si>
  <si>
    <t>Produce | Packaged Salads | Salad Mixes | Salad Mix Bagged: 51914 | 4007941</t>
  </si>
  <si>
    <t>TREE OF LIFE | 57399</t>
  </si>
  <si>
    <t>KEEPER OF THE INK | 80925</t>
  </si>
  <si>
    <t>JOSH'S FIREHOUSE DOG TREATS | 5013090</t>
  </si>
  <si>
    <t>DOMAINE DE MONTILLE | 50646</t>
  </si>
  <si>
    <t>Third Party Vendor | Food - 3rd Party Vendor | Donut - 3rd Party Vendor | Donut: 52125 | 4008199</t>
  </si>
  <si>
    <t>NANTON | 2002079</t>
  </si>
  <si>
    <t>Wine | California | Red | Zinfandel: 47672 | 4001928</t>
  </si>
  <si>
    <t>ALEXIS LICHINE | 88344</t>
  </si>
  <si>
    <t>FAIR | 63336</t>
  </si>
  <si>
    <t>BOZAL MEZCAL | 133553</t>
  </si>
  <si>
    <t>THE ROASTERIE, INC. | 5015276</t>
  </si>
  <si>
    <t>GREEN PEA PRESS | 120301</t>
  </si>
  <si>
    <t>POTTER WINES | 130044</t>
  </si>
  <si>
    <t>EARTHBOUND FARM | 60848</t>
  </si>
  <si>
    <t>DOMAINE JAUME | 86602</t>
  </si>
  <si>
    <t>Zingerman's Coffee Company, LLC | 5011187</t>
  </si>
  <si>
    <t>VON WINNING | 52298</t>
  </si>
  <si>
    <t>PENALEGRE | 97947</t>
  </si>
  <si>
    <t>Meat | Oven Ready | Beef | Sliced/Cubed: 43716 | 128535</t>
  </si>
  <si>
    <t>Meals | Pastas | Traditional Pasta | Semolina Pasta: 50287 | 4005747</t>
  </si>
  <si>
    <t>MUNCHY MONKEY | 2001793</t>
  </si>
  <si>
    <t>GLASSLOCK | 50770</t>
  </si>
  <si>
    <t>RUDD CONTAINER CORP | 2001735</t>
  </si>
  <si>
    <t>BRAZILIAN SOUL | 100983</t>
  </si>
  <si>
    <t>JOAO PIRES | 101264</t>
  </si>
  <si>
    <t>UAS LABS | 69762</t>
  </si>
  <si>
    <t>EAT PIZZA | 2000476</t>
  </si>
  <si>
    <t>COUME DEL MAS | 44436</t>
  </si>
  <si>
    <t>MONAS GRANOLA | 70173</t>
  </si>
  <si>
    <t>CLIFTON | 100912</t>
  </si>
  <si>
    <t>PUEBLO DEL SOL | 54231</t>
  </si>
  <si>
    <t>COVINGTON CELLARS | 46810</t>
  </si>
  <si>
    <t>3B BAGS | 51846</t>
  </si>
  <si>
    <t>PET ZONE | 2000964</t>
  </si>
  <si>
    <t>LEGACY CANADIAN | 91286</t>
  </si>
  <si>
    <t>NEEMA | 43661</t>
  </si>
  <si>
    <t>CHATEAU MAYNE VIEIL | 109556</t>
  </si>
  <si>
    <t>LES VILLAISES | 111626</t>
  </si>
  <si>
    <t>LE PALUDIER | 71711</t>
  </si>
  <si>
    <t>MANO'S AUTHENTIC | 2004462</t>
  </si>
  <si>
    <t>JAVA COFFEE | 59675</t>
  </si>
  <si>
    <t>CAVE DE PRISSE | 97889</t>
  </si>
  <si>
    <t>JIMMYS 5 STAR | 111226</t>
  </si>
  <si>
    <t>SOLAY WELLNESS | 49983</t>
  </si>
  <si>
    <t>Beer | Below Premium | Below Premium Full Flavor | 18/20 Packs: 48604 | 4003287</t>
  </si>
  <si>
    <t>GREGORIUS TRAPPISTENBIER | 54333</t>
  </si>
  <si>
    <t>XYLITOL USA, INC. | 5009415</t>
  </si>
  <si>
    <t>Meat | Oven Ready | Beef | Loin: 43713 | 126791</t>
  </si>
  <si>
    <t>TIAGO TELES | 111196</t>
  </si>
  <si>
    <t>UCAN | 41604</t>
  </si>
  <si>
    <t>Lifestyle | Home and Kitchen | Hydration | Bulk Water: 48863 | 4004344</t>
  </si>
  <si>
    <t>DOMAINE PAUL GARAUDET | 80250</t>
  </si>
  <si>
    <t>NATURES EXPRESS | 66184</t>
  </si>
  <si>
    <t>BERGADER | 53781</t>
  </si>
  <si>
    <t>LILLIAN WINERY | 87278</t>
  </si>
  <si>
    <t>Seafood | Finfish Service Case | Plaice | Whole Fish: 51377 | 4007287</t>
  </si>
  <si>
    <t>SEAMAN PAPER CO | 2000141</t>
  </si>
  <si>
    <t>WAFFLE WAFFLE | 71095</t>
  </si>
  <si>
    <t>WISCO POP | 97843</t>
  </si>
  <si>
    <t>LESAFFRE YEAST CORPORATION | 5010360</t>
  </si>
  <si>
    <t>LOCAL TORTILLA, LLC | 5010283</t>
  </si>
  <si>
    <t>MONTROSE COLORS | 42177</t>
  </si>
  <si>
    <t>AMASTUOLA | 86199</t>
  </si>
  <si>
    <t>BETTS &amp; SCHOLL | 41563</t>
  </si>
  <si>
    <t>BAKED BETTER | 58341</t>
  </si>
  <si>
    <t>NEXT NUTRITION | 90016</t>
  </si>
  <si>
    <t>DOMAINE DES LEGERES | 132461</t>
  </si>
  <si>
    <t>LINDAS | 5014859</t>
  </si>
  <si>
    <t>CREAM OF KENTUCKY | 2004933</t>
  </si>
  <si>
    <t>TACO WORKS | 96887</t>
  </si>
  <si>
    <t>MANDIA CIBOITALIANO | 97111</t>
  </si>
  <si>
    <t>BANHEZ | 120159</t>
  </si>
  <si>
    <t>COLD BREWTUS | 2000257</t>
  </si>
  <si>
    <t>BROU CZECH | 88937</t>
  </si>
  <si>
    <t>D A M SALSA | 72972</t>
  </si>
  <si>
    <t>WACKER BREWING CO | 2002624</t>
  </si>
  <si>
    <t>TENUTA DI TAVIGNANO | 86362</t>
  </si>
  <si>
    <t>BEAVER CREEK | 78424</t>
  </si>
  <si>
    <t>SOMMER | 131142</t>
  </si>
  <si>
    <t>AND AND NYC | 2000854</t>
  </si>
  <si>
    <t>Chandeleur Island Brewery Company, LLC | 5016329</t>
  </si>
  <si>
    <t>BLUEBIRD DISTILLING | 2002228</t>
  </si>
  <si>
    <t>JEFFERSONS | 49683</t>
  </si>
  <si>
    <t>Charcuterie and Commodity Cheese | Charcuterie | Packaged Sliced Lunchmeat | Roast Beef: 50107 | 4005381</t>
  </si>
  <si>
    <t>GreenBelle | 2005412</t>
  </si>
  <si>
    <t>TRUE NORTH | 96945</t>
  </si>
  <si>
    <t>DOMAINE BERTAGNA | 91742</t>
  </si>
  <si>
    <t>KEOKI BREWING | 76075</t>
  </si>
  <si>
    <t>DENAS | 52403</t>
  </si>
  <si>
    <t>MILO'S TEA COMPANY, INC. | 5017820</t>
  </si>
  <si>
    <t>PETLEY GRAIN, LLC | 5013557</t>
  </si>
  <si>
    <t>HAJSZAN NEUMANN | 100173</t>
  </si>
  <si>
    <t>ROAGNA | 45592</t>
  </si>
  <si>
    <t>DOMAINE DIRLER CADE | 64467</t>
  </si>
  <si>
    <t>QUAKENBUSH | 58950</t>
  </si>
  <si>
    <t>THE JOEL PALMER HOUSE | 59652</t>
  </si>
  <si>
    <t>Meat | Oven Ready | Turkey | Thigh Bone-In: 43793 | 128974</t>
  </si>
  <si>
    <t>READY SET CUPCAKE | 74219</t>
  </si>
  <si>
    <t>TEECCINO | 5016552</t>
  </si>
  <si>
    <t>PAYETTE BREWING | 63803</t>
  </si>
  <si>
    <t>NAGGIAR VINEYARDS | 87455</t>
  </si>
  <si>
    <t>CHAFUNKTA BREWING | 54725</t>
  </si>
  <si>
    <t>CHATEAU PICHON BARON | 86355</t>
  </si>
  <si>
    <t>PREMIO | 91867</t>
  </si>
  <si>
    <t>Candy Snacks | Candy | Candy Archive | Candy Archive: 49721 | 4004757</t>
  </si>
  <si>
    <t>ZZZDNU CHERIS | 96875</t>
  </si>
  <si>
    <t>Baking | Seasonings | Herbs and Spices | Cumin Spice: 49567 | 4004891</t>
  </si>
  <si>
    <t>ARTISANA | 68741</t>
  </si>
  <si>
    <t>HEALTHY PLANET | 70244</t>
  </si>
  <si>
    <t>PAINO ORGANICS | 56196</t>
  </si>
  <si>
    <t>Wine | Italy | Red | Other Northern Italy: 47712 | 4002003</t>
  </si>
  <si>
    <t>SPRITZAL COOKIE COMPANY, LLC | 5009582</t>
  </si>
  <si>
    <t>YOSI | 5012985</t>
  </si>
  <si>
    <t>MARTIN ESTATE | 77357</t>
  </si>
  <si>
    <t>QUINTA DA AVELEDA | 55975</t>
  </si>
  <si>
    <t>PRE DE PROVENCE | 42583</t>
  </si>
  <si>
    <t>BRENNER BREWING CO | 131372</t>
  </si>
  <si>
    <t>KEY BREWING CO | 2000263</t>
  </si>
  <si>
    <t>CHATEAU COUR D ARGENT | 130210</t>
  </si>
  <si>
    <t>LUNAPOPS | 61206</t>
  </si>
  <si>
    <t>Candy Snacks | Salty Snacks | Pretzels and Pita Chips | Single Serve Pretzels and Pita Chips: 49899 | 4004591</t>
  </si>
  <si>
    <t>Chatto Skin Hair Care, Inc. | 5016034</t>
  </si>
  <si>
    <t>NIELSEN MASSEY | 42697</t>
  </si>
  <si>
    <t>MURRIETAS WELL | 134681</t>
  </si>
  <si>
    <t>CASABLANCAS LOCAL KITCHEN | 132841</t>
  </si>
  <si>
    <t>Meals | Entrees and Mixes | Mac and Cheese | Mac and Cheese: 49285 | 4003845</t>
  </si>
  <si>
    <t>DOMAINE PATRICK COULBOIS | 41170</t>
  </si>
  <si>
    <t>Prepared Foods | Frozen PFDS | Single Meal | Vegetarian: 50940 | 4006563</t>
  </si>
  <si>
    <t>Meat | Bison | Sliced/Cubed | Stir Fry: 40233 | 128829</t>
  </si>
  <si>
    <t>LA CASCADA, INC. | 5013243</t>
  </si>
  <si>
    <t>MARCO PHARMA INTERNATIONAL, LLC | 5009842</t>
  </si>
  <si>
    <t>TREE FREE | 42547</t>
  </si>
  <si>
    <t>DECK HAND | 78409</t>
  </si>
  <si>
    <t>LINDY &amp; COMPANY | 2003823</t>
  </si>
  <si>
    <t>IL GUSTO DI AMALFI | 2003416</t>
  </si>
  <si>
    <t>PROUD D FOODS | 54020</t>
  </si>
  <si>
    <t>DOMAINE JEAN BOUSQUET | 43986</t>
  </si>
  <si>
    <t>INSPIRALIZED | 129686</t>
  </si>
  <si>
    <t>Wine | Sparkling | A/O World | Other: 47772 | 4002174</t>
  </si>
  <si>
    <t>HEERING | 78604</t>
  </si>
  <si>
    <t>Seafood | Value Added | Planked | Black Cod/Sable: 51651 | 4007562</t>
  </si>
  <si>
    <t>COMMANDERIE DE LA BARGEMONE | 98568</t>
  </si>
  <si>
    <t>SEVEN FALLS | 47212</t>
  </si>
  <si>
    <t>CARDEDU | 133232</t>
  </si>
  <si>
    <t>MO BETTER | 81059</t>
  </si>
  <si>
    <t>CHATEAU GUEYROSSE | 41927</t>
  </si>
  <si>
    <t>EXTRAVAGONZO | 43052</t>
  </si>
  <si>
    <t>MELITTA USA, INC. | 5015584</t>
  </si>
  <si>
    <t>Baking | Seasonings | Salt | Sea Salt: 49606 | 4004852</t>
  </si>
  <si>
    <t>NORTH COAST | 56814</t>
  </si>
  <si>
    <t>CLOISTER HONEY | 56160</t>
  </si>
  <si>
    <t>STRAIGHT LINE | 78504</t>
  </si>
  <si>
    <t>Lifestyle | Home and Kitchen | Home Decor | Serveware: 50307 | 4005768</t>
  </si>
  <si>
    <t>MONTE CRISTO BAKERY | 2001802</t>
  </si>
  <si>
    <t>SHAKE CAKE | 60464</t>
  </si>
  <si>
    <t>Seafood | Finfish Service Case | Amberjack | Whole Fish: 51286 | 4007196</t>
  </si>
  <si>
    <t>MARBL CHOCOLATES | 5013148</t>
  </si>
  <si>
    <t>Savvy Savories, Inc. | 5010614</t>
  </si>
  <si>
    <t>BOBBY SALAZARS | 61706</t>
  </si>
  <si>
    <t>MANO A MANO | 44827</t>
  </si>
  <si>
    <t>BOBOS OAT BARS | 71582</t>
  </si>
  <si>
    <t>MCINTYRE | 44677</t>
  </si>
  <si>
    <t>DOMINIO BASCONCILLOS | 133192</t>
  </si>
  <si>
    <t>FINCA TOBELLA | 2002424</t>
  </si>
  <si>
    <t>VINECOL | 134074</t>
  </si>
  <si>
    <t>GAGLIONE | 133156</t>
  </si>
  <si>
    <t>ENTRADA | 58397</t>
  </si>
  <si>
    <t>HOT LIPS | 67703</t>
  </si>
  <si>
    <t>RINALDINI | 130410</t>
  </si>
  <si>
    <t>GROUND SOAP | 92463</t>
  </si>
  <si>
    <t>BRILLO | 70944</t>
  </si>
  <si>
    <t>Grocery Dairy | Plant Based Milk | Oat | Bottles: 51116 | 4006791</t>
  </si>
  <si>
    <t>HAKA BY LABYRINTH | 90452</t>
  </si>
  <si>
    <t>CHATEAU DOULEY | 111585</t>
  </si>
  <si>
    <t>THE TURMERIC CO | 2003960</t>
  </si>
  <si>
    <t>PEEPS ART | 72481</t>
  </si>
  <si>
    <t>KRONAN | 42511</t>
  </si>
  <si>
    <t>WHISTLE HOP BREWING COMPANY | 2004899</t>
  </si>
  <si>
    <t>TZORA VINEYARDS | 130643</t>
  </si>
  <si>
    <t>SANTA CRUZ CHILI AND SPICE | 74763</t>
  </si>
  <si>
    <t>BEAR'S FRUIT | 2004024</t>
  </si>
  <si>
    <t>Grocery Dairy | Yogurt | Plant Based | Multi Pack: 46902 | 4000925</t>
  </si>
  <si>
    <t>UNGAVA | 131830</t>
  </si>
  <si>
    <t>ROCKENWAGNER BAKERY | 64024</t>
  </si>
  <si>
    <t>MOUNTAIN MAMAS | 80492</t>
  </si>
  <si>
    <t>Yee-Haw Brewing, LLC | 5012161</t>
  </si>
  <si>
    <t>Packaging | Pizza Boxes | Pizza Boxes | Pizza Boxes: 50180 | 4005542</t>
  </si>
  <si>
    <t>BLACKBIRD SAVORY PIES | 73679</t>
  </si>
  <si>
    <t>Tate's Wholesale, LLC | 5017417</t>
  </si>
  <si>
    <t>HELIOTROPE | 62583</t>
  </si>
  <si>
    <t>YELLOW SPRINGS BREWERY | 120630</t>
  </si>
  <si>
    <t>LILY BLOOMS KITCHEN | 92564</t>
  </si>
  <si>
    <t>CITRUS WORLD | 5016638</t>
  </si>
  <si>
    <t>POOPBAGS.COM, LLC | 5014608</t>
  </si>
  <si>
    <t>LILY OF COLORADO | 65980</t>
  </si>
  <si>
    <t>GIZICH RANCH | 52190</t>
  </si>
  <si>
    <t>POGGIO BONELLI | 129822</t>
  </si>
  <si>
    <t>DUTCH GOLD | 62338</t>
  </si>
  <si>
    <t>Beverage | Plant-Based Water | SS Plant Water Archive | SS Plant Water Archive: 48673 | 4003529</t>
  </si>
  <si>
    <t>HAPPY DAY FOOD GROUP, INC. | 5010096</t>
  </si>
  <si>
    <t>ZOCALO | 68192</t>
  </si>
  <si>
    <t>SALOIO | 48981</t>
  </si>
  <si>
    <t>WEINGUT FRANK | 120400</t>
  </si>
  <si>
    <t>COTTAGE LANE KITCHEN | 69627</t>
  </si>
  <si>
    <t>CHATEAU DE LISSE | 100881</t>
  </si>
  <si>
    <t>JUSTNEEM, LLC | 5010636</t>
  </si>
  <si>
    <t>LEELA RYAN DOG BISCUITS | 5017435</t>
  </si>
  <si>
    <t>RUBY BLAISE | 62211</t>
  </si>
  <si>
    <t>SECOND STREET BREWERY | 2004384</t>
  </si>
  <si>
    <t>Lifestyle | Home and Kitchen | Hydration | Other Vessels: 48861 | 4004342</t>
  </si>
  <si>
    <t>GIACOMO MORI | 100220</t>
  </si>
  <si>
    <t>SPATZI | 49832</t>
  </si>
  <si>
    <t>Grocery Bulk | Functional Snacks | Nuts &amp; Seeds | Cashew: 48430 | 4003054</t>
  </si>
  <si>
    <t>BOER BRIT | 99544</t>
  </si>
  <si>
    <t>T N DICKINSONS | 72043</t>
  </si>
  <si>
    <t>Grocery Bulk | Seasonings | Herbs and Spices | Fennel Spice: 51749 | 4006986</t>
  </si>
  <si>
    <t>DINER BREW CO | 2002375</t>
  </si>
  <si>
    <t>NUCO | 111390</t>
  </si>
  <si>
    <t>KING DAVID COFFEE ROASTERS, INC. | 5011539</t>
  </si>
  <si>
    <t>SARADA AYURVEDIC REMEDIES, INC. | 5009309</t>
  </si>
  <si>
    <t>Lifestyle | Toys | Media | Electronics: 48207 | 4002735</t>
  </si>
  <si>
    <t>Grocery Dairy | Yogurt | Kids | Single Serve: 46905 | 4000928</t>
  </si>
  <si>
    <t>STRATHLEVEN DISTILLERS | 132210</t>
  </si>
  <si>
    <t>DULCE TATI, LTD. | 5017837</t>
  </si>
  <si>
    <t>KEE KA | 48895</t>
  </si>
  <si>
    <t>CHATEAU MAZERIS | 91700</t>
  </si>
  <si>
    <t>FRESH TOFU | 75388</t>
  </si>
  <si>
    <t>CARLIN DE PAOLO | 111580</t>
  </si>
  <si>
    <t>Barney &amp; Co. California, LLC | 5014199</t>
  </si>
  <si>
    <t>Irenes Bakery | 5013827</t>
  </si>
  <si>
    <t>CHATEAU GUILHEM | 131991</t>
  </si>
  <si>
    <t>BELLINGHAM COFFEE ROASTERS | 131010</t>
  </si>
  <si>
    <t>IMPACT PRODUCTS | 134464</t>
  </si>
  <si>
    <t>DENAS FUEL FOR FITNESS | 80617</t>
  </si>
  <si>
    <t>SWEET WHEAT | 72388</t>
  </si>
  <si>
    <t>Prepared Foods | Chef's Case | Wrap | Egg: 48067 | 4002556</t>
  </si>
  <si>
    <t>SUNFLOUR | 65135</t>
  </si>
  <si>
    <t>COUNTRY PET | 59568</t>
  </si>
  <si>
    <t>NICHOLL FOOD PACKAGING | 2001862</t>
  </si>
  <si>
    <t>SNACK N SHROOMS | 75350</t>
  </si>
  <si>
    <t>Essentials | Pet Food and Pet Care | Cat Food | Wet Senior: 49193 | 4003361</t>
  </si>
  <si>
    <t>Grocery Frozen | Entrees | Pasta | Meals: 51092 | 4006752</t>
  </si>
  <si>
    <t>HUMMLINGER | 92533</t>
  </si>
  <si>
    <t>SLIPSTREAM | 59810</t>
  </si>
  <si>
    <t>AROMA NATURALS | 58437</t>
  </si>
  <si>
    <t>RED HILLS FRUIT | 59760</t>
  </si>
  <si>
    <t>GREGORY GRAHAM | 43534</t>
  </si>
  <si>
    <t>WARPIGS BREW PUB | 2000753</t>
  </si>
  <si>
    <t>SilbaBodyAndSkinCare, LLC | 5016590</t>
  </si>
  <si>
    <t>PUZELAT &amp; BONHOMME | 101662</t>
  </si>
  <si>
    <t>ROTHAUS | 97179</t>
  </si>
  <si>
    <t>BRADGATE | 100592</t>
  </si>
  <si>
    <t>PAUL ANHEUSER | 69780</t>
  </si>
  <si>
    <t>ETHEREAL MEADS | 111427</t>
  </si>
  <si>
    <t>VIGILANT EATS | 69966</t>
  </si>
  <si>
    <t>DECADENT ALES | 2002471</t>
  </si>
  <si>
    <t>RIO REAL | 100931</t>
  </si>
  <si>
    <t>BURNT BRIDGE CELLARS | 111424</t>
  </si>
  <si>
    <t>THE FARMERS COW | 55816</t>
  </si>
  <si>
    <t>THERMOS | 66626</t>
  </si>
  <si>
    <t>KEEP COOL USA | 81119</t>
  </si>
  <si>
    <t>GIGI HUDSON VALLEY | 93855</t>
  </si>
  <si>
    <t>BASTIDE DE TRIANS | 79862</t>
  </si>
  <si>
    <t>DI LENARDO | 59666</t>
  </si>
  <si>
    <t>FURMANO | 5014677</t>
  </si>
  <si>
    <t>VALE D ALGARES | 58244</t>
  </si>
  <si>
    <t>GWENDOLYN | 58323</t>
  </si>
  <si>
    <t>Body Care | Bath and Body | Bath and Body Bulk | Bulk Bath Salts: 46493 | 4000323</t>
  </si>
  <si>
    <t>Produce | Packaged Vegetable | Beans Green | Beans Green Packaged: 51934 | 4007961</t>
  </si>
  <si>
    <t>KIROJA | 132449</t>
  </si>
  <si>
    <t>BIKE DOG BREWING COMPANY, LLC | 5014062</t>
  </si>
  <si>
    <t>HELICAL OUTPOST FARMS | 2001679</t>
  </si>
  <si>
    <t>KELLIS COOKIES | 69169</t>
  </si>
  <si>
    <t>LITTLE RED WAGON, LLC | 5015324</t>
  </si>
  <si>
    <t>BRASSERIE DE LA PIGEONNELLE | 110543</t>
  </si>
  <si>
    <t>Teabysea | 2005193</t>
  </si>
  <si>
    <t>GREENFOOD ASSOCIATES, LLC | 5014269</t>
  </si>
  <si>
    <t>BareWolf Brewing, LLC | 5018078</t>
  </si>
  <si>
    <t>A&amp;E ROASTERY | 86166</t>
  </si>
  <si>
    <t>BAUDELAIRE | 5016349</t>
  </si>
  <si>
    <t>3-19 COFFEE COMPANY | 2004419</t>
  </si>
  <si>
    <t>CANTINE LEGROTTE | 2000746</t>
  </si>
  <si>
    <t>POPOV | 89379</t>
  </si>
  <si>
    <t>CAROL MORO | 56695</t>
  </si>
  <si>
    <t>VANINI | 120416</t>
  </si>
  <si>
    <t>MADE BY MAVIS | 89628</t>
  </si>
  <si>
    <t>LUNDBERG FAMILY FARMS | 5016648</t>
  </si>
  <si>
    <t>THE GREEK TABLE | 5010407</t>
  </si>
  <si>
    <t>ALBARIZAS OLIVE OIL S.L. | 5017691</t>
  </si>
  <si>
    <t>DOMAINE FAILLENC SAINTE MARIE | 110521</t>
  </si>
  <si>
    <t>CAFE GRUMPY, LLC | 5018075</t>
  </si>
  <si>
    <t>WE RUB YOU | 49324</t>
  </si>
  <si>
    <t>BODEGAS VIA DE LA PLATA | 51830</t>
  </si>
  <si>
    <t>SIVAS SONOMA | 79943</t>
  </si>
  <si>
    <t>DOMAINE DE LA GRIVELIERE | 67326</t>
  </si>
  <si>
    <t>BARBERA | 77771</t>
  </si>
  <si>
    <t>VINOS DE GARZA | 58074</t>
  </si>
  <si>
    <t>PURE SKN | 50524</t>
  </si>
  <si>
    <t>UPTONS NATURALS | 65742</t>
  </si>
  <si>
    <t>MONTE VICOR | 75049</t>
  </si>
  <si>
    <t>WEINGUT PAUL ACHS | 109467</t>
  </si>
  <si>
    <t>HARMAND GEOFFROY | 2004261</t>
  </si>
  <si>
    <t>ENFAMIL | 68370</t>
  </si>
  <si>
    <t>VAL DE FRANCE | 81099</t>
  </si>
  <si>
    <t>CLAVE | 91532</t>
  </si>
  <si>
    <t>BETTER CHEW | 2004179</t>
  </si>
  <si>
    <t>RIVETTO | 51977</t>
  </si>
  <si>
    <t>SEOUL | 80275</t>
  </si>
  <si>
    <t>NAVARRO CORREAS | 44675</t>
  </si>
  <si>
    <t>DUKES | 133895</t>
  </si>
  <si>
    <t>BELLINGHAM PASTA COMPANY | 130951</t>
  </si>
  <si>
    <t>BASSON | 74842</t>
  </si>
  <si>
    <t>OASIS WINES, LLC | 5009646</t>
  </si>
  <si>
    <t>Eggs Outdoor Living</t>
  </si>
  <si>
    <t>EXOTIC FOOD | 97864</t>
  </si>
  <si>
    <t>BEES WRAP | 81311</t>
  </si>
  <si>
    <t>Bakery | Bakery Tables | Savory Bread | Savory Bread: 50572 | 4006163</t>
  </si>
  <si>
    <t>FIONA DICKSON HONEY | 43031</t>
  </si>
  <si>
    <t>CASAMATTA | 129679</t>
  </si>
  <si>
    <t>TORRE DE ONA | 97952</t>
  </si>
  <si>
    <t>MANTELLASSI | 72230</t>
  </si>
  <si>
    <t>1634 MEADERY | 2002854</t>
  </si>
  <si>
    <t>SAKE2ME | 84996</t>
  </si>
  <si>
    <t>WHEY HEY | 66463</t>
  </si>
  <si>
    <t>BLACKEYE ROASTING CO | 111379</t>
  </si>
  <si>
    <t>MISS JENNY | 64807</t>
  </si>
  <si>
    <t>ANCIENT NUTRITION | 133283</t>
  </si>
  <si>
    <t>FANTINO | 91790</t>
  </si>
  <si>
    <t>FIT BURGER | 56688</t>
  </si>
  <si>
    <t>MANOMASA | 86055</t>
  </si>
  <si>
    <t>FUNGUS AMONG US | 62074</t>
  </si>
  <si>
    <t>CHATEAU DE CHASTELET | 2000972</t>
  </si>
  <si>
    <t>CHATEAU TOUR DE GOUPIN | 131606</t>
  </si>
  <si>
    <t>THERANEEM | 67544</t>
  </si>
  <si>
    <t>BEDROCK TREE FARM FIR NEEDLE PRODUCTS | 5015304</t>
  </si>
  <si>
    <t>BEARST | 101644</t>
  </si>
  <si>
    <t>EUPHRATES | 61662</t>
  </si>
  <si>
    <t>CHOMPERS CHOICE | 89261</t>
  </si>
  <si>
    <t>Wine | Portugal | Red | Douro: 47734 | 4002074</t>
  </si>
  <si>
    <t>ELGIN | 101239</t>
  </si>
  <si>
    <t>EAST NASHVILLE SPICE CO | 110320</t>
  </si>
  <si>
    <t>ALOE GATOR | 53808</t>
  </si>
  <si>
    <t>LA GARAGISTA | 133763</t>
  </si>
  <si>
    <t>EL PATIO | 50454</t>
  </si>
  <si>
    <t>EL TORO | 55745</t>
  </si>
  <si>
    <t>MISSION ESSENTIALS | 50426</t>
  </si>
  <si>
    <t>Lifestyle | Cards and Party | Cards | Cards Single Seasonal: 50314 | 4005791</t>
  </si>
  <si>
    <t>CLEAN GEORGE | 81048</t>
  </si>
  <si>
    <t>TORMERESCA | 109709</t>
  </si>
  <si>
    <t>RONCO CALINO | 99860</t>
  </si>
  <si>
    <t>LIVING HARVEST | 43140</t>
  </si>
  <si>
    <t>PROPAX | 41458</t>
  </si>
  <si>
    <t>CERVESERA | 76599</t>
  </si>
  <si>
    <t>FALCOR | 91787</t>
  </si>
  <si>
    <t>Grocery Bulk | Seasonings | Herbs and Spices | Lemon Peel Spice: 51752 | 4006989</t>
  </si>
  <si>
    <t>EVERSPRING FARM | 84857</t>
  </si>
  <si>
    <t>CRATE 61 | 2001644</t>
  </si>
  <si>
    <t>CHATEAU PLATON | 131525</t>
  </si>
  <si>
    <t>Texas Fire Eaters, Inc. | 5014239</t>
  </si>
  <si>
    <t>JARDEN | 51435</t>
  </si>
  <si>
    <t>KUMA SUNGLASSES | 64157</t>
  </si>
  <si>
    <t>RAPET BEAUNE ROI | 91425</t>
  </si>
  <si>
    <t>YERBA PRIMA | 66497</t>
  </si>
  <si>
    <t>BRAUEREI PLANK LAABER | 69787</t>
  </si>
  <si>
    <t>Prepared Foods | Frozen PFDS | Side | Potato: 50967 | 4006594</t>
  </si>
  <si>
    <t>SWEET SPOT PROVISIONS, LLC | 5014050</t>
  </si>
  <si>
    <t>SHAKIN JAMAICAN | 44140</t>
  </si>
  <si>
    <t>JUVANCE | 51807</t>
  </si>
  <si>
    <t>Braveheart Brewing, LLC | 5011385</t>
  </si>
  <si>
    <t>TURKISH KITCHEN | 74295</t>
  </si>
  <si>
    <t>OLFABRIKKEN | 57502</t>
  </si>
  <si>
    <t>Meals | Pasta Sauces | Other Pasta Sauces | Pesto Sauce: 51043 | 4006694</t>
  </si>
  <si>
    <t>DAVEYS TREASURES | 133296</t>
  </si>
  <si>
    <t>BLUE MOOSE | 61847</t>
  </si>
  <si>
    <t>ORGANIKAH | 58496</t>
  </si>
  <si>
    <t>BANDOL WINES | 97185</t>
  </si>
  <si>
    <t>ART &amp; SCIENCE | 2004522</t>
  </si>
  <si>
    <t>CASTELLUCCI MIANO | 76741</t>
  </si>
  <si>
    <t>VERGOS INTERNATIONAL PRODUCTS, INC. | 5010422</t>
  </si>
  <si>
    <t>SPARTICO | 45271</t>
  </si>
  <si>
    <t>ACCENT DECOR, INC. | 5014168</t>
  </si>
  <si>
    <t>Bakery | Grab &amp; Go Pre-Pack | Patisserie | Cake: 50682 | 4006273</t>
  </si>
  <si>
    <t>YAYA ORGANICS | 133857</t>
  </si>
  <si>
    <t>Town in City Brewing Company, LLC | 5010999</t>
  </si>
  <si>
    <t>Woodlot Shop, Inc. | 5010944</t>
  </si>
  <si>
    <t>ECO MELT | 89930</t>
  </si>
  <si>
    <t>CULTURES FOR HEALTH | 87320</t>
  </si>
  <si>
    <t>KRAKUS | 77400</t>
  </si>
  <si>
    <t>NUTRASUMMA | 54266</t>
  </si>
  <si>
    <t>EPIDEMIC ALES | 132355</t>
  </si>
  <si>
    <t>THE AUSTIN WINERY | 101045</t>
  </si>
  <si>
    <t>FREEKEH FOODS INC | 79522</t>
  </si>
  <si>
    <t>BABCOCK | 44221</t>
  </si>
  <si>
    <t>VIVRA, LLC | 5015873</t>
  </si>
  <si>
    <t>WOODBLOCK CHOCOLATE | 88506</t>
  </si>
  <si>
    <t>VON HOVEL | 58924</t>
  </si>
  <si>
    <t>QUEST BREWING CO | 97909</t>
  </si>
  <si>
    <t>ALKO | 88955</t>
  </si>
  <si>
    <t>L R RICE | 85031</t>
  </si>
  <si>
    <t>DOMAINE FONTAN | 98518</t>
  </si>
  <si>
    <t>STATION 26 BREWING CO. | 2004949</t>
  </si>
  <si>
    <t>PREFERRED BRANDS INTERNATIONAL, INC. | 5013622</t>
  </si>
  <si>
    <t>COTANTINI | 70849</t>
  </si>
  <si>
    <t>FABRI-KAL | 130534</t>
  </si>
  <si>
    <t>CLOUDVEIL | 93789</t>
  </si>
  <si>
    <t>AJ &amp; RG BARBER (SALES) LTD | 5013851</t>
  </si>
  <si>
    <t>MOMS MUNCHIES | 64430</t>
  </si>
  <si>
    <t>DOMAINE GUILLEMARINE | 46407</t>
  </si>
  <si>
    <t>Notty | 5014384</t>
  </si>
  <si>
    <t>White Rose Estate | 5016606</t>
  </si>
  <si>
    <t>0114001 DISPOSABLE DOMESTIC PAPER GOOD - ADULT DIAPERS | 111664</t>
  </si>
  <si>
    <t>BOHEMIAN HIGHWAY | 56404</t>
  </si>
  <si>
    <t>MISSION ST VINCENT | 62814</t>
  </si>
  <si>
    <t>CAPELLINO | 67496</t>
  </si>
  <si>
    <t>BLUE DONKEY | 54080</t>
  </si>
  <si>
    <t>RENEWAL KOMBUCHA, LLC | 5015242</t>
  </si>
  <si>
    <t>PROVENZA | 49238</t>
  </si>
  <si>
    <t>Prepared Foods | Chef's Case | Entree | Seafood: 44671 | 127477</t>
  </si>
  <si>
    <t>BODEGAS JUAN CARLOS SANCHA | 109428</t>
  </si>
  <si>
    <t>BODEGA QUO | 120890</t>
  </si>
  <si>
    <t>Grocery Dairy | Flatbreads | Flatbreads | Flatbreads: 45738 | 125439</t>
  </si>
  <si>
    <t>BASAGOITI | 2003019</t>
  </si>
  <si>
    <t>ALWAYS MINERAL | 132953</t>
  </si>
  <si>
    <t>ICU EYEWEAR | 44898</t>
  </si>
  <si>
    <t>PORTA 6 | 120397</t>
  </si>
  <si>
    <t>ARETE | 68246</t>
  </si>
  <si>
    <t>SIDE MATES | 90869</t>
  </si>
  <si>
    <t>CASTELL D ENCUS | 98542</t>
  </si>
  <si>
    <t>PILAROS | 2001930</t>
  </si>
  <si>
    <t>Bakery | Self Serve Cake Case | Cheesecake Whole | New York: 50641 | 4006232</t>
  </si>
  <si>
    <t>SCHLINK HANS | 67127</t>
  </si>
  <si>
    <t>SQUEEZE | 2002086</t>
  </si>
  <si>
    <t>BRAAAP NUTRITION | 58611</t>
  </si>
  <si>
    <t>DEHESA DEL LENGUAR | 100404</t>
  </si>
  <si>
    <t>AZMIRA | 49714</t>
  </si>
  <si>
    <t>JDS BEST | 62903</t>
  </si>
  <si>
    <t>NANNYS GOURMET | 79527</t>
  </si>
  <si>
    <t>THOMSON STRAWBERRY FARM | 99563</t>
  </si>
  <si>
    <t>VEGETABLE KINGDOM | 72832</t>
  </si>
  <si>
    <t>VEGAN VALLEY | 5013369</t>
  </si>
  <si>
    <t>UNCLES HANDMADE ICE CREAM | 132253</t>
  </si>
  <si>
    <t>SOAP WHIP | 72927</t>
  </si>
  <si>
    <t>Packaging | Wraps, Paper and Pick Up Tissue | Freezer Paper | Freezer Paper: 50192 | 4005566</t>
  </si>
  <si>
    <t>Spirits | Other Spirits | Shochu | Shochu: 50014 | 4005274</t>
  </si>
  <si>
    <t>MARIE BRIZZARD | 43087</t>
  </si>
  <si>
    <t>NOI SIRIUS | 69472</t>
  </si>
  <si>
    <t>SARSONS | 51456</t>
  </si>
  <si>
    <t>MARS DISTILLERY | 111401</t>
  </si>
  <si>
    <t>BACK BAY PET | 50272</t>
  </si>
  <si>
    <t>CITIZEN CIDER | 54579</t>
  </si>
  <si>
    <t>FUENTE MILANO | 86815</t>
  </si>
  <si>
    <t>HAIR DOC | 48827</t>
  </si>
  <si>
    <t>MONTEPESCINI | 42939</t>
  </si>
  <si>
    <t>LA CARRAIA | 89699</t>
  </si>
  <si>
    <t>FREIHERR LANGWERTH | 67105</t>
  </si>
  <si>
    <t>DIVINE FLAVOR | 2003992</t>
  </si>
  <si>
    <t>PAPA CRISTOS | 76050</t>
  </si>
  <si>
    <t>LE RAGOSE | 51783</t>
  </si>
  <si>
    <t>EASY LIVING FOODS | 44945</t>
  </si>
  <si>
    <t>QUILLA | 86861</t>
  </si>
  <si>
    <t>0155001 PREPACKAGED NON-CARBONATED BEV - SOFT DRINK - 8 OZ OR LESS | 40322</t>
  </si>
  <si>
    <t>ANCHORAGE BREWING | 66475</t>
  </si>
  <si>
    <t>CENTER OF THE UNIVERSE | 56247</t>
  </si>
  <si>
    <t>BAKER'S DAIRY | 72748</t>
  </si>
  <si>
    <t>GLAZEBROOK | 100212</t>
  </si>
  <si>
    <t>Specialty | Miscellaneous Specialty | Miscellaneous Specialty | Miscellaneous Specialty: 44654 | 127177</t>
  </si>
  <si>
    <t>CORRIENTES | 111589</t>
  </si>
  <si>
    <t>FRESHPAPER | 120769</t>
  </si>
  <si>
    <t>SHEBOYGUNDY | 74562</t>
  </si>
  <si>
    <t>STEPHS SALSA | 46321</t>
  </si>
  <si>
    <t>WOLF BLASS | 86887</t>
  </si>
  <si>
    <t>GULDENS | 61032</t>
  </si>
  <si>
    <t>CUVELIER LOS ANDES | 71594</t>
  </si>
  <si>
    <t>NATURE'S GUARDIAN | 66419</t>
  </si>
  <si>
    <t>IMPERIO DE SENTIDOS | 60529</t>
  </si>
  <si>
    <t>GUSTAVE LORENTZ | 53551</t>
  </si>
  <si>
    <t>SYLTBAR USA, LLC | 5013506</t>
  </si>
  <si>
    <t>Beverage | Plant-Based Water | Single Serve | Tree Sap: 48677 | 4003534</t>
  </si>
  <si>
    <t>SANDIA SOAP | 66659</t>
  </si>
  <si>
    <t>5 OROS | 56177</t>
  </si>
  <si>
    <t>8910036 PREPACKAGED NON-CARBONATED BEV - FRUIT JUICE UNDER 25% - GREATER THAN 16 OZ - LESS THAN 26 OZ PREPARED BY RETAILER | 3000011</t>
  </si>
  <si>
    <t>Grocery Bulk | Beans, Grains &amp; Rice | Grains | Oats: 48305 | 4002890</t>
  </si>
  <si>
    <t>TENET | 119518</t>
  </si>
  <si>
    <t>DOMAINE COMTE DE MONSPEY | 110921</t>
  </si>
  <si>
    <t>PACARI | 53272</t>
  </si>
  <si>
    <t>GLUTEN FREE MIRACLES | 132260</t>
  </si>
  <si>
    <t>FRANCOVICH | 51668</t>
  </si>
  <si>
    <t>BLUE RIDGE DISTILLING | 88789</t>
  </si>
  <si>
    <t>FRESH N NOVA | 44521</t>
  </si>
  <si>
    <t>RUSSIAN STANDARD | 46679</t>
  </si>
  <si>
    <t>REMELLURI | 2002563</t>
  </si>
  <si>
    <t>SOCIAL BREWING | 110850</t>
  </si>
  <si>
    <t>LAIKI | 130734</t>
  </si>
  <si>
    <t>HELFRICH | 74772</t>
  </si>
  <si>
    <t>Produce | Value Added Fruit | Citrus | VA Citrus: 51993 | 4008011</t>
  </si>
  <si>
    <t>RED STAR | 66913</t>
  </si>
  <si>
    <t>O.W.L. ENERGY BAR | 85620</t>
  </si>
  <si>
    <t>L.E. ROSELLI'S FOODS | 5011533</t>
  </si>
  <si>
    <t>San Vicente Wine Company | 5014026</t>
  </si>
  <si>
    <t>DOMAINE LA BOUISSIERE | 86009</t>
  </si>
  <si>
    <t>FLYING SOLO | 101402</t>
  </si>
  <si>
    <t>LOGONA | 69327</t>
  </si>
  <si>
    <t>TEXMATI RICE | 51671</t>
  </si>
  <si>
    <t>0155047 PREPACKAGED NON-CARBONATED BEV - SWEETENED TEA - GREATER THAN 8 OZ - 16 OZ | 40353</t>
  </si>
  <si>
    <t>FRESH BELLIES | 2003472</t>
  </si>
  <si>
    <t>FUN FOODS | 84950</t>
  </si>
  <si>
    <t>SO BE IT | 92692</t>
  </si>
  <si>
    <t>BEE RAW HONEY | 81231</t>
  </si>
  <si>
    <t>CHAT LES REUILLES ROUGE | 98478</t>
  </si>
  <si>
    <t>CEPA 21 | 49488</t>
  </si>
  <si>
    <t>KENTER CANYON | 71179</t>
  </si>
  <si>
    <t>Meat | Oven Ready | Lamb | Breast: 43750 | 124866</t>
  </si>
  <si>
    <t>Sweden</t>
  </si>
  <si>
    <t>GOOD CLEAN LOVE, INC. | 5009753</t>
  </si>
  <si>
    <t>MARR CELLARS | 111113</t>
  </si>
  <si>
    <t>EBODY | 80467</t>
  </si>
  <si>
    <t>TRENIPOTI | 64035</t>
  </si>
  <si>
    <t>OLE SHED BREWING COMPANY | 120350</t>
  </si>
  <si>
    <t>Scoby Master, LLC | 5015695</t>
  </si>
  <si>
    <t>PIEVALTA | 119218</t>
  </si>
  <si>
    <t>MAX FERD RICHTER | 101460</t>
  </si>
  <si>
    <t>ORGANIX | 81399</t>
  </si>
  <si>
    <t>Meals | Canned Meat and Seafood | Sardines | Flavored Sardines: 49238 | 4003797</t>
  </si>
  <si>
    <t>THE PIE QUEEN | 2000894</t>
  </si>
  <si>
    <t>ORIAS O SHAY | 41069</t>
  </si>
  <si>
    <t>CLEMENTINE ART | 48897</t>
  </si>
  <si>
    <t>LILYBART | 131586</t>
  </si>
  <si>
    <t>CHILD LIFE | 50529</t>
  </si>
  <si>
    <t>TENUTA DI GRACCIANO | 57316</t>
  </si>
  <si>
    <t>4EARTH FARMS, LLC | 5010724</t>
  </si>
  <si>
    <t>CHILE REYS | 99389</t>
  </si>
  <si>
    <t>METROKANE IMPORTS | 73363</t>
  </si>
  <si>
    <t>D.A.M. SALSA, LLC | 5009406</t>
  </si>
  <si>
    <t>FRANZ WENINGER | 101058</t>
  </si>
  <si>
    <t>NANAS ALL NATURAL | 86066</t>
  </si>
  <si>
    <t>HUMM KOMBUCHA | 5015764</t>
  </si>
  <si>
    <t>BIRTHRIGHT | 2003138</t>
  </si>
  <si>
    <t>CHARLES WOODSON WINES | 101616</t>
  </si>
  <si>
    <t>MIDDLE FORK ROASTERS | 64826</t>
  </si>
  <si>
    <t>TestingStyle | 5009295</t>
  </si>
  <si>
    <t>ALLERGEASE | 77495</t>
  </si>
  <si>
    <t>Prepared Foods | Freshpack | In House Meat | Turkey: 50868 | 4006479</t>
  </si>
  <si>
    <t>OVERKILL HOT SAUCE | 131139</t>
  </si>
  <si>
    <t>Self Serve | Self Serve | Self Serve | Self Serve | Essentials Self Serve: Baking, Meals, Essentials (1000) | 5000340</t>
  </si>
  <si>
    <t>JAGPREET ENTERPRISES, LLC | 5012622</t>
  </si>
  <si>
    <t>CHATEAU DE PARENCHERE | 40635</t>
  </si>
  <si>
    <t>PREBIOTIN | 87722</t>
  </si>
  <si>
    <t>DIVA INTERNATIONAL, INC. | 5016792</t>
  </si>
  <si>
    <t>Specialty | Antipasti | Antipasti Cabbage | Kraut: 48167 | 4002696</t>
  </si>
  <si>
    <t>PLOZEAU | 130429</t>
  </si>
  <si>
    <t>MARITAVORA | 55276</t>
  </si>
  <si>
    <t>HOPE ECO FARMS | 133879</t>
  </si>
  <si>
    <t>Lasting Smiles | 96595</t>
  </si>
  <si>
    <t>Ghana</t>
  </si>
  <si>
    <t>MARCHISIO LE ROCCHE | 133777</t>
  </si>
  <si>
    <t>MIKES ORIGINAL | 79649</t>
  </si>
  <si>
    <t>BREAD FURST BAKERY | 5010840</t>
  </si>
  <si>
    <t>NATURAL HOME | 110458</t>
  </si>
  <si>
    <t>Meat | Oven Ready | Chicken | Meatloaf: 43741 | 127000</t>
  </si>
  <si>
    <t>BOLLINI | 61100</t>
  </si>
  <si>
    <t>JUPITER BREWING | 66035</t>
  </si>
  <si>
    <t>DOMAINE DU PETIT METRIS | 2001429</t>
  </si>
  <si>
    <t>MARGOS BARK | 42378</t>
  </si>
  <si>
    <t>ONE DEGREE ORGANIC FOODS | 62906</t>
  </si>
  <si>
    <t>PARK CITY COFFEE ROASTER | 78059</t>
  </si>
  <si>
    <t>GEORGRAFICO | 56019</t>
  </si>
  <si>
    <t>Meat | Lamb | Leg Bone-In | Leg Bone-In Iceland: 40337 | 126706</t>
  </si>
  <si>
    <t>LEAF &amp; LOVE | 129713</t>
  </si>
  <si>
    <t>DOMAINE D ELISE | 100365</t>
  </si>
  <si>
    <t>STORRS WINERY &amp; VINEYARDS, LTD. | 5014813</t>
  </si>
  <si>
    <t>MUSE GELATO | 111214</t>
  </si>
  <si>
    <t>FISHERS ISLAND LEMONADE | 131861</t>
  </si>
  <si>
    <t>Produce | Wet Wall Tonnage | Roots | Roots Bunched: 52071 | 4008098</t>
  </si>
  <si>
    <t>BOUCHAINE VINEYARDS | 62708</t>
  </si>
  <si>
    <t>Meat | Oven Ready | Bison | Burger: 43723 | 124990</t>
  </si>
  <si>
    <t>TERRA SAVIA | 61398</t>
  </si>
  <si>
    <t>THISTLE FARMS, INC. | 5015168</t>
  </si>
  <si>
    <t>4 Noses Brewing Company, LLC | 5016958</t>
  </si>
  <si>
    <t>SOMERSETS | 78149</t>
  </si>
  <si>
    <t>HERB PHARM | 72704</t>
  </si>
  <si>
    <t>PELTIER STATION | 54644</t>
  </si>
  <si>
    <t>Meat | Beef | Ground Beef | Ground Beef 90-94: 40038 | 126185</t>
  </si>
  <si>
    <t>ANDEAN DREAM | 64610</t>
  </si>
  <si>
    <t>Prepared Foods | Freshpack | Quiche | Pork: 50852 | 4006461</t>
  </si>
  <si>
    <t>PURE ORIGINS | 90050</t>
  </si>
  <si>
    <t>FAIRVIEW WINES | 86605</t>
  </si>
  <si>
    <t>SARANAC | 79361</t>
  </si>
  <si>
    <t>CLEAN FOODS, INC. | 5016960</t>
  </si>
  <si>
    <t>CASCINA PRAIE | 109835</t>
  </si>
  <si>
    <t>BFM | 90241</t>
  </si>
  <si>
    <t>JENNYS TOFU | 2001120</t>
  </si>
  <si>
    <t>ARCADIAN ORGANIC AND NATURAL MEAT CO., PTY LTD | 5011757</t>
  </si>
  <si>
    <t>NOM NOM PALEO | 2002687</t>
  </si>
  <si>
    <t>LE JADE | 89331</t>
  </si>
  <si>
    <t>Soap Dreams | 96740</t>
  </si>
  <si>
    <t>JEMS Enterprises, LLC | 5016946</t>
  </si>
  <si>
    <t>PURE AND COCO, LLC | 5012456</t>
  </si>
  <si>
    <t>EDGE BREWING | 99297</t>
  </si>
  <si>
    <t>GOLDBERGS BAGEL | 93862</t>
  </si>
  <si>
    <t>SCAGLIOLA | 70753</t>
  </si>
  <si>
    <t>DOMAINE CHENEVIERES | 97937</t>
  </si>
  <si>
    <t>KOSMETECH | 133290</t>
  </si>
  <si>
    <t>R.W. GARCIA CO., INC. | 5017120</t>
  </si>
  <si>
    <t>C.A. Fortune Specialty Foods, Inc. | 5011113</t>
  </si>
  <si>
    <t>HAPPY HERBERTS | 70492</t>
  </si>
  <si>
    <t>THE BREWERS ART | 77499</t>
  </si>
  <si>
    <t>WOLLERSHEIM | 71320</t>
  </si>
  <si>
    <t>THEODENT | 80726</t>
  </si>
  <si>
    <t>Grocery Bulk | Functional Snacks | Dried Fruits | Cranberries: 48413 | 4003037</t>
  </si>
  <si>
    <t>FUNKY BOW BREWING CO | 87211</t>
  </si>
  <si>
    <t>GREENLEAF NURSERY CO. | 5010131</t>
  </si>
  <si>
    <t>RAINIER | 56147</t>
  </si>
  <si>
    <t>ARTIMINO | 75867</t>
  </si>
  <si>
    <t>MAMACHARI | 2001283</t>
  </si>
  <si>
    <t>Prepared Foods | Freshpack | Green Salad Entree | Turkey: 51012 | 4006649</t>
  </si>
  <si>
    <t>TASTE OF PHILLY | 132167</t>
  </si>
  <si>
    <t>RAW ADVANTAGE | 68535</t>
  </si>
  <si>
    <t>WFM | Non Product | Gift Cards | Vantiv Magnetic Stripe CAD | Vantiv Magnetic Stripe CAD: No Subteam (0000) | 87162</t>
  </si>
  <si>
    <t>BATTERY STEELE BREWING | 2004145</t>
  </si>
  <si>
    <t>OTRA VEZ | 50093</t>
  </si>
  <si>
    <t>SILVER LIGHTNING | 62016</t>
  </si>
  <si>
    <t>OVERSEAS CONNECTION, LTD. | 5012855</t>
  </si>
  <si>
    <t>JANNEAU | 134110</t>
  </si>
  <si>
    <t>BARILLA | 79059</t>
  </si>
  <si>
    <t>JUST ENOUGH | 89007</t>
  </si>
  <si>
    <t>Seafood | Packaged | Salads/Dips/Spreads | Squid: 51521 | 4007432</t>
  </si>
  <si>
    <t>KIND SOAP COMPANY | 65458</t>
  </si>
  <si>
    <t>Kolsvart | 2005156</t>
  </si>
  <si>
    <t>BILTMORE ESTATE | 68972</t>
  </si>
  <si>
    <t>Seafood | Packaged | Salads/Dips/Spreads | Atlantic Salmon: 51504 | 4007415</t>
  </si>
  <si>
    <t>LUXE BEAUTY, INC. | 5009971</t>
  </si>
  <si>
    <t>ANDREW GEOFFREY VINEYARDS | 100705</t>
  </si>
  <si>
    <t>AIMERS SEED | 44175</t>
  </si>
  <si>
    <t>HEIDIS MEATLESS | 43481</t>
  </si>
  <si>
    <t>DOMAINE BARNIER | 62605</t>
  </si>
  <si>
    <t>BOUNCE FOODS | 5017317</t>
  </si>
  <si>
    <t>POPPY RIDGE | 120785</t>
  </si>
  <si>
    <t>HEAVENLY ORGANICS, LLC | 5012729</t>
  </si>
  <si>
    <t>LUCCA WORKSHOP | 2004495</t>
  </si>
  <si>
    <t>DOMAINE BERNARD DEFAIX | 45040</t>
  </si>
  <si>
    <t>NORTHERN CHEF | 55607</t>
  </si>
  <si>
    <t>Mano's Authentic, LLC | 5015087</t>
  </si>
  <si>
    <t>THIS LITTLE GOAT | 2005008</t>
  </si>
  <si>
    <t>Baking | Baking Mixes, Ingredients and Flours | Baking Mixes | Brownie Mix: 48993 | 4004975</t>
  </si>
  <si>
    <t>GUILLAUME DE VERGY | 130690</t>
  </si>
  <si>
    <t>Prepared Foods | Freshpack | Sliced Cheese | Other: 50435 | 4005928</t>
  </si>
  <si>
    <t>TOMS BEST EVER GRANOLA | 119366</t>
  </si>
  <si>
    <t>CHATEAU BOUISSET | 97538</t>
  </si>
  <si>
    <t>ROSARIO'S | 5011201</t>
  </si>
  <si>
    <t>ADASTRA | 59570</t>
  </si>
  <si>
    <t>DUSOS | 71943</t>
  </si>
  <si>
    <t>MEAL IN A JAR | 59287</t>
  </si>
  <si>
    <t>Prepared Foods | Ambient | Sandwich | Chicken: 50774 | 4006373</t>
  </si>
  <si>
    <t>CARTA VIEJA | 74335</t>
  </si>
  <si>
    <t>IG BAKERY | 88712</t>
  </si>
  <si>
    <t>MARQUES DE GRINON | 55530</t>
  </si>
  <si>
    <t>KITCHEN BASICS | 52481</t>
  </si>
  <si>
    <t>EH TAYLOR | 101328</t>
  </si>
  <si>
    <t>CHATEAU SAINT GEORGE | 110912</t>
  </si>
  <si>
    <t>KIM'S MAGIC POP | 2004711</t>
  </si>
  <si>
    <t>INLET BREWING | 62901</t>
  </si>
  <si>
    <t>CHATEAUX LA GROLET | 53789</t>
  </si>
  <si>
    <t>Specialty | Fresh Pasta | Gnocchi | Potato: 41739 | 127730</t>
  </si>
  <si>
    <t>SUPERNATURE | 80622</t>
  </si>
  <si>
    <t>KARMA COFFEE ROASTERS | 59516</t>
  </si>
  <si>
    <t>GAGLIARDO | 85814</t>
  </si>
  <si>
    <t>BELLA BOOS BLUES | 88405</t>
  </si>
  <si>
    <t>UNITED BAKERY | 45869</t>
  </si>
  <si>
    <t>KG</t>
  </si>
  <si>
    <t>SOUTH COAST WINERY | 69114</t>
  </si>
  <si>
    <t>UGO LEQUIO | 66964</t>
  </si>
  <si>
    <t>FUSO | 54543</t>
  </si>
  <si>
    <t>RAW SHAKTI CHOCOLATE | 48757</t>
  </si>
  <si>
    <t>HAPPY HEN | 72159</t>
  </si>
  <si>
    <t>DOMAINE MATASSA | 2003560</t>
  </si>
  <si>
    <t>GOOD DAY CHOCOLATE | 89954</t>
  </si>
  <si>
    <t>BLUE SMOKE | 55522</t>
  </si>
  <si>
    <t>Bakery | Hearth Bread | Hearth Bread | French: 50699 | 4006290</t>
  </si>
  <si>
    <t>AYOBA YO | 110995</t>
  </si>
  <si>
    <t>VILLA PUCCINI | 80485</t>
  </si>
  <si>
    <t>SAUZA | 51361</t>
  </si>
  <si>
    <t>COHO | 50402</t>
  </si>
  <si>
    <t>B&amp;H FLOWERS | 97830</t>
  </si>
  <si>
    <t>THE NATURAL HAPA | 55382</t>
  </si>
  <si>
    <t>CHOCOLATS LATOUR | 66295</t>
  </si>
  <si>
    <t>BARKAN | 45607</t>
  </si>
  <si>
    <t>MARMALADA | 86057</t>
  </si>
  <si>
    <t>ROCK BRIDGE BREWING CO | 133121</t>
  </si>
  <si>
    <t>FLOWER MARKET | 92774</t>
  </si>
  <si>
    <t>SPIFFY BAKESHOP | 133909</t>
  </si>
  <si>
    <t>CROSBY | 54573</t>
  </si>
  <si>
    <t>DESIGN IMPORT INDIA | 74659</t>
  </si>
  <si>
    <t>Rising Springs | 2005319</t>
  </si>
  <si>
    <t>POP! GOURMET | 5015524</t>
  </si>
  <si>
    <t>BACKWOOD FOODS | 90224</t>
  </si>
  <si>
    <t>MOXIE | 71235</t>
  </si>
  <si>
    <t>FOREST | 44629</t>
  </si>
  <si>
    <t>CAFE YUMM | 73020</t>
  </si>
  <si>
    <t>LATIN ORGANICS | 66769</t>
  </si>
  <si>
    <t>Wadel's Farm Wagon, LLC | 5013032</t>
  </si>
  <si>
    <t>WONDERSLIM | 56425</t>
  </si>
  <si>
    <t>BARLEY FORGE BREWING COMPANY, LLC | 5012409</t>
  </si>
  <si>
    <t>BODEGAS CRUZ CONDE | 133874</t>
  </si>
  <si>
    <t>Coffee | Coffee | Coffee Pods and Capsules | Capsules: 52088 | 4008131</t>
  </si>
  <si>
    <t>AIRWAYS BREWING | 97587</t>
  </si>
  <si>
    <t>HEALTH MANAGEMENT | 78721</t>
  </si>
  <si>
    <t>INTERNATIONAL OIL COLLECTION | 67339</t>
  </si>
  <si>
    <t>Self Serve | Self Serve | Self Serve | Self Serve | Meat Self Serve: Meat (2700) | 5000013</t>
  </si>
  <si>
    <t>VINA GONZALEZ BASTIAS | 130743</t>
  </si>
  <si>
    <t>AUNT FANNIE'S | 2003059</t>
  </si>
  <si>
    <t>BICUDO | 130171</t>
  </si>
  <si>
    <t>ORIGINAL OUT TO LUNCH | 59685</t>
  </si>
  <si>
    <t>OPEN ROAD WINE CO | 97769</t>
  </si>
  <si>
    <t>ZD | 78675</t>
  </si>
  <si>
    <t>GREEN ACRES | 86397</t>
  </si>
  <si>
    <t>Bakery | Pastry/Breakfast Case | Other | Individual: 50742 | 4006333</t>
  </si>
  <si>
    <t>Food First Enterprises, Ltd. | 5014637</t>
  </si>
  <si>
    <t>HEBER VALLEY ARTISAN CHEESE | 69233</t>
  </si>
  <si>
    <t>BELL LIFESTYLE | 87157</t>
  </si>
  <si>
    <t>JEAN PHILIPPE | 97034</t>
  </si>
  <si>
    <t>RBA FOODS, LLC | 5015604</t>
  </si>
  <si>
    <t>Specialty Cheese | Soft Ripened | Double Cream Brie | US: 43077 | 125555</t>
  </si>
  <si>
    <t>SAINT ARCHER | 41842</t>
  </si>
  <si>
    <t>RESILIENCE | 2003946</t>
  </si>
  <si>
    <t>Seafood | Finfish Service Case | Corvina | Fillet: 51322 | 4007232</t>
  </si>
  <si>
    <t>LWC BRANDS, INC | 5010535</t>
  </si>
  <si>
    <t>0155025 PREPACKAGED NON-CARBONATED BEV - FRUIT JUICE 70 TO LESS THAN 100% - 32 OZ OR MORE | 40346</t>
  </si>
  <si>
    <t>BELLEWOOD DISTILLING | 97607</t>
  </si>
  <si>
    <t>DANIELLE DE L ANSEE | 100406</t>
  </si>
  <si>
    <t>SIXKNOT CIDER | 77274</t>
  </si>
  <si>
    <t>EL PASTOR CHEESE | 132690</t>
  </si>
  <si>
    <t>HERBARIA, LLC | 5016667</t>
  </si>
  <si>
    <t>LOVE HEALTHY FOODS | 131337</t>
  </si>
  <si>
    <t>WILLIAM FEVRE | 48058</t>
  </si>
  <si>
    <t>Specialty | Dips/Spreads/Specialty Butter | Specialty Spreads | Cheese: 48486 | 4003123</t>
  </si>
  <si>
    <t>MR KRISPERS | 88689</t>
  </si>
  <si>
    <t>DOMAINE DES TROIS TOITS | 110088</t>
  </si>
  <si>
    <t>CafeTartine, LLC | 5010451</t>
  </si>
  <si>
    <t>TRADEWINDS | 75442</t>
  </si>
  <si>
    <t>BLUE MOON GOODNESS | 5016321</t>
  </si>
  <si>
    <t>MARKET CAFE | 72739</t>
  </si>
  <si>
    <t>DINING WITH TRUFFLES, LLC | 5014626</t>
  </si>
  <si>
    <t>YANJING BREWING | 54649</t>
  </si>
  <si>
    <t>JAY ROBB ENTERPRISES | 5015881</t>
  </si>
  <si>
    <t>TILDA | 99484</t>
  </si>
  <si>
    <t>PETIRROJO | 55834</t>
  </si>
  <si>
    <t>BOW &amp; ARROW BREWING CO | 2002009</t>
  </si>
  <si>
    <t>RJS LICORICE | 55541</t>
  </si>
  <si>
    <t>SCHWARTZ CIDER MILL | 43602</t>
  </si>
  <si>
    <t>CHATEAU DULUC | 132384</t>
  </si>
  <si>
    <t>Meat | Smoked Cooked Cured | Hot Dog | Chicken: 43600 | 125166</t>
  </si>
  <si>
    <t>TWO BROTHERS COFFEE ROASTERS, INC. | 5009677</t>
  </si>
  <si>
    <t>VIGNOBLE ANDRE SCHERER | 97955</t>
  </si>
  <si>
    <t>THE RAW VEGAN | 56834</t>
  </si>
  <si>
    <t>SLOPOKE | 2004089</t>
  </si>
  <si>
    <t>THE CULTURAL VILLAGE, LLC | 5013175</t>
  </si>
  <si>
    <t>THE UNSEEN BEAN, INC. | 5013914</t>
  </si>
  <si>
    <t>LIFE-FLO NATURAL LIVING | 57593</t>
  </si>
  <si>
    <t>ROTEL | 71805</t>
  </si>
  <si>
    <t>RED ASPEN DESIGNS | 111216</t>
  </si>
  <si>
    <t>TRAFFIC JAM AND SNUG | 73064</t>
  </si>
  <si>
    <t>Prepared Foods | Chef's Case | Pot Pie | Beef: 50842 | 4006450</t>
  </si>
  <si>
    <t>QUEEN CITY PASTRY | 88517</t>
  </si>
  <si>
    <t>Ponysaurus Brewing, LLC | 5012080</t>
  </si>
  <si>
    <t>JOLO WINERY &amp; VINEYARDS | 2004901</t>
  </si>
  <si>
    <t>SHELTER Wine Company | 2005120</t>
  </si>
  <si>
    <t>FACE ROCK CREAMERY | 81329</t>
  </si>
  <si>
    <t>CLOVER COFFEE, LLC | 5016920</t>
  </si>
  <si>
    <t>DOMAINE DE LA CHARMOISE | 57337</t>
  </si>
  <si>
    <t>HOTALING &amp; CO., LLC | 5009469</t>
  </si>
  <si>
    <t>Specialty | Crackers | Bisquit | Plain: 49956 | 4005164</t>
  </si>
  <si>
    <t>BIG CITY BREWING | 50469</t>
  </si>
  <si>
    <t>CAPE COD SELECT | 5016529</t>
  </si>
  <si>
    <t>ANNMARIES JAMBOREE | 2001182</t>
  </si>
  <si>
    <t>LYDIE ET MAX COGNARD | 2002263</t>
  </si>
  <si>
    <t>EISOLD SMITH | 110289</t>
  </si>
  <si>
    <t>NATURAL SEA | 55300</t>
  </si>
  <si>
    <t>Caravaglio | 2005245</t>
  </si>
  <si>
    <t>Beverage | RTD Teas | Single Serve | Tea: 48687 | 4003573</t>
  </si>
  <si>
    <t>Supplies | Foil | Roll | Roll: 50210 | 4005621</t>
  </si>
  <si>
    <t>DANEKO | 2000183</t>
  </si>
  <si>
    <t>VITAL EARTH | 97198</t>
  </si>
  <si>
    <t>LA WINE AGENCY | 75858</t>
  </si>
  <si>
    <t>Boliviana De Certificacion - Bolicert (BOLI)</t>
  </si>
  <si>
    <t>DOUBLE DATE PACKING, INC. | 5015204</t>
  </si>
  <si>
    <t>CELLARIO | 119372</t>
  </si>
  <si>
    <t>DIP ME SNACKS | 2003859</t>
  </si>
  <si>
    <t>OUTLOOK FARM | 2000088</t>
  </si>
  <si>
    <t>HERMANN ENGELMANN | 93884</t>
  </si>
  <si>
    <t>KIBO | 87962</t>
  </si>
  <si>
    <t>BETHEL HEIGHTS VINEYARD | 40869</t>
  </si>
  <si>
    <t>PHI DRINKS, INC. | 5016083</t>
  </si>
  <si>
    <t>ZOKA | 65063</t>
  </si>
  <si>
    <t>ISLAND TROLLERS | 70540</t>
  </si>
  <si>
    <t>ROYAL MILE COFFEE | 99645</t>
  </si>
  <si>
    <t>PROGRESSIVE | 77318</t>
  </si>
  <si>
    <t>WANDERLUST BREWING CO | 130505</t>
  </si>
  <si>
    <t>ME &amp; THE BEES | 97615</t>
  </si>
  <si>
    <t>Meat | Beef | Ground Beef | Ground Beef 85-89: 40035 | 126179</t>
  </si>
  <si>
    <t>THEO MINGES | 74964</t>
  </si>
  <si>
    <t>VILLA REAL | 52923</t>
  </si>
  <si>
    <t>PIERDE ALMAS | 56669</t>
  </si>
  <si>
    <t>V-VAX | 79501</t>
  </si>
  <si>
    <t>SAPPO HILL SOAPWORKS | 63157</t>
  </si>
  <si>
    <t>CHATEAU UNANG | 84772</t>
  </si>
  <si>
    <t>CRICKET CLUB | 111491</t>
  </si>
  <si>
    <t>KAESEREI VOGEL | 56205</t>
  </si>
  <si>
    <t>B'S HONEY FARM | 45115</t>
  </si>
  <si>
    <t>INGENIOZ | 130229</t>
  </si>
  <si>
    <t>ZZZZDNURIDGE VINEYARDS | 58186</t>
  </si>
  <si>
    <t>BOTROMAGNO | 60263</t>
  </si>
  <si>
    <t>TREAT | 2003400</t>
  </si>
  <si>
    <t>ONE WORLD BIKES | 91363</t>
  </si>
  <si>
    <t>Surly Brewing Company | 5015432</t>
  </si>
  <si>
    <t>RAILSBACK FRERES | 2002537</t>
  </si>
  <si>
    <t>TABLES DELIGHT | 72072</t>
  </si>
  <si>
    <t>WASATCH | 47264</t>
  </si>
  <si>
    <t>DANIEL BOUJU | 80226</t>
  </si>
  <si>
    <t>TOMMASI | 51134</t>
  </si>
  <si>
    <t>EXTRAOMNES | 119735</t>
  </si>
  <si>
    <t>COLENE CLEMENS VINEYARDS | 44786</t>
  </si>
  <si>
    <t>Grocery Bulk | Cereals Cold | Granola and Muesli | Granola: 48380 | 4002982</t>
  </si>
  <si>
    <t>CHURCH &amp; DWIGHT CO., INC. | 5010896</t>
  </si>
  <si>
    <t>ANGEL VINE | 51712</t>
  </si>
  <si>
    <t>FARMTRUE | 2002993</t>
  </si>
  <si>
    <t>PACIFIC ATLANTIC | 2003166</t>
  </si>
  <si>
    <t>LANGER JUICE COMPANY, INC | 5014286</t>
  </si>
  <si>
    <t>LOVE REUSABLE BAGS, INC. | 5013646</t>
  </si>
  <si>
    <t>PATAGONIA PROVISIONS | 5016064</t>
  </si>
  <si>
    <t>REPURPOSE, INC. | 5015625</t>
  </si>
  <si>
    <t>Honduras</t>
  </si>
  <si>
    <t>Handmade Habitat | 5014251</t>
  </si>
  <si>
    <t>TENUTA RASERA | 130161</t>
  </si>
  <si>
    <t>AFRAGREEN | 86143</t>
  </si>
  <si>
    <t>CRUMB HITHER | 132124</t>
  </si>
  <si>
    <t>VINA SKARAMUCA | 2002059</t>
  </si>
  <si>
    <t>DOMAINE DE MARIE | 89276</t>
  </si>
  <si>
    <t>CRUX FERMENTATION PROJECT | 74754</t>
  </si>
  <si>
    <t>HANGTIME | 72161</t>
  </si>
  <si>
    <t>BATTENKILL CREAMERY | 101735</t>
  </si>
  <si>
    <t>Produce | Wet Wall Salad Greens | Leaf Lettuce | Leaf Lettuce: 52046 | 4008073</t>
  </si>
  <si>
    <t>HONEYCOMB BOTANICALS | 2000456</t>
  </si>
  <si>
    <t>B&amp;W QUALITY GROWERS | 67215</t>
  </si>
  <si>
    <t>CHATEAU TOUR DE GILET | 119734</t>
  </si>
  <si>
    <t>LA GLORIA FOODS CORP. | 5010501</t>
  </si>
  <si>
    <t>DENTERGEMS | 71841</t>
  </si>
  <si>
    <t>DOMAINE DE DURBAN | 85445</t>
  </si>
  <si>
    <t>KISSMEYER | 68992</t>
  </si>
  <si>
    <t>DOWD &amp; ROGERS | 51135</t>
  </si>
  <si>
    <t>California-Sonoma Coast</t>
  </si>
  <si>
    <t>CERVECERIA AZTECA | 88938</t>
  </si>
  <si>
    <t>HEALTH BY JULI | 133609</t>
  </si>
  <si>
    <t>COCO SUGAR | 2004540</t>
  </si>
  <si>
    <t>MEENA | 86628</t>
  </si>
  <si>
    <t>3PS IN A POD, LLC | 5010961</t>
  </si>
  <si>
    <t>CALYROAD CREAMERY | 65752</t>
  </si>
  <si>
    <t>RENAISSANCE FOOD GROUP, LLC | 5010546</t>
  </si>
  <si>
    <t>BRIAN CARTER CELLARS | 56524</t>
  </si>
  <si>
    <t>TABULA | 56359</t>
  </si>
  <si>
    <t>THE MUSKETEERS | 49966</t>
  </si>
  <si>
    <t>HELL CAT MAGGIE | 100791</t>
  </si>
  <si>
    <t>TRUE GENTLEMAN'S JERKY | 129715</t>
  </si>
  <si>
    <t>EUFLORIA | 97493</t>
  </si>
  <si>
    <t>BODEGAS MONTECILLO | 88434</t>
  </si>
  <si>
    <t>KIND | 53295</t>
  </si>
  <si>
    <t>DOMAINE ISLE SAINT PIERRE | 100341</t>
  </si>
  <si>
    <t>DOMAINE DE BACHELLERY | 92381</t>
  </si>
  <si>
    <t>WANDERING GOAT COFFEE COMPANY, LLC | 5010370</t>
  </si>
  <si>
    <t>LISCHETO | 41466</t>
  </si>
  <si>
    <t>BODE | 56445</t>
  </si>
  <si>
    <t>NATURALLY KLEAN | 73700</t>
  </si>
  <si>
    <t>Tin Dog Brewing, LLC | 5016813</t>
  </si>
  <si>
    <t>FIRESTONE VINEYARDS | 74434</t>
  </si>
  <si>
    <t>GRIDIRON | 111497</t>
  </si>
  <si>
    <t>BEAUTY | 74120</t>
  </si>
  <si>
    <t>CANTINA PEDRES | 74284</t>
  </si>
  <si>
    <t>TRE FIORE | 109652</t>
  </si>
  <si>
    <t>DE NIGRIS | 76555</t>
  </si>
  <si>
    <t>MA</t>
  </si>
  <si>
    <t>WFM | Services | Services | Legacy POS Accounting | Legacy (non R10) POS Accounting PLUs: No Subteam (0000) | 86394</t>
  </si>
  <si>
    <t>THE BIG TOP | 86655</t>
  </si>
  <si>
    <t>HOOKEEZ | 40688</t>
  </si>
  <si>
    <t>ULYSSES | 130712</t>
  </si>
  <si>
    <t>SOUTHERN SPECIALTIES, INC. | 5014634</t>
  </si>
  <si>
    <t>WILLIAMS BROTHERS BREWING | 70549</t>
  </si>
  <si>
    <t>Floral | Plant | Blooming | Blooming: 50419 | 4005909</t>
  </si>
  <si>
    <t>FLATBED CIDER | 120521</t>
  </si>
  <si>
    <t>TARA KITCHEN | 85487</t>
  </si>
  <si>
    <t>Grocery Dairy | Eggs | Eggs Archive | Eggs Archive: 47547 | 4001597</t>
  </si>
  <si>
    <t>GRANIER | 55624</t>
  </si>
  <si>
    <t>KA ME | 42062</t>
  </si>
  <si>
    <t>J-NH WINE GROUP, LLC | 5011103</t>
  </si>
  <si>
    <t>THE A2 MILK COMPANY | 5011565</t>
  </si>
  <si>
    <t>VUL COFFEE ROASTERS | 85435</t>
  </si>
  <si>
    <t>DOMAINE LE MIEUX | 80604</t>
  </si>
  <si>
    <t>DOMAINE DE LA GARRELIERE | 71540</t>
  </si>
  <si>
    <t>TREAT SMARTS | 2002201</t>
  </si>
  <si>
    <t>SA NAVETA | 2004948</t>
  </si>
  <si>
    <t>CALIFORNIA LAVASH | 54748</t>
  </si>
  <si>
    <t>RISO BELLO | 64099</t>
  </si>
  <si>
    <t>DOMAINE GROS NORE | 85444</t>
  </si>
  <si>
    <t>POOFY ORGANICS | 72543</t>
  </si>
  <si>
    <t>FARMINGTON RIVER | 53429</t>
  </si>
  <si>
    <t>FIRESTONE WALKER, INC. | 5014013</t>
  </si>
  <si>
    <t>ZARAS | 72529</t>
  </si>
  <si>
    <t>GILLYS ORGANICS | 68472</t>
  </si>
  <si>
    <t>CHATEAU DE CHAMBERT | 133353</t>
  </si>
  <si>
    <t>Jacqueline's Cookies | 5012972</t>
  </si>
  <si>
    <t>RHINEGELD | 61814</t>
  </si>
  <si>
    <t>PUSHPIN | 89713</t>
  </si>
  <si>
    <t>MULATE | 110161</t>
  </si>
  <si>
    <t>SADIE FAMILY WINES | 88782</t>
  </si>
  <si>
    <t>Grocery Bulk | Beans, Grains &amp; Rice | Grains | Freekeh: 48299 | 4002884</t>
  </si>
  <si>
    <t>TEMPLEMANS TOFFEES | 2005045</t>
  </si>
  <si>
    <t>THE EMPANADA SHOP, LLC | 5012293</t>
  </si>
  <si>
    <t>MAS DE CADENET | 131144</t>
  </si>
  <si>
    <t>AUBICHON CELLARS | 75732</t>
  </si>
  <si>
    <t>SAQUITO | 72414</t>
  </si>
  <si>
    <t>CARTAGENA | 89236</t>
  </si>
  <si>
    <t>CHATEAU DE COSSE | 88106</t>
  </si>
  <si>
    <t>WELLNESS SHOTS CO., INC. | 5014187</t>
  </si>
  <si>
    <t>JORDANS | 45397</t>
  </si>
  <si>
    <t>Beverage | Plant-Based Water | Single Serve | Cactus and Aloe: 48674 | 4003530</t>
  </si>
  <si>
    <t>HUE | 90463</t>
  </si>
  <si>
    <t>HARUSHIKA | 98854</t>
  </si>
  <si>
    <t>DAMIEN LAUREAU | 65650</t>
  </si>
  <si>
    <t>Prepared Foods | Catering | Desserts/Cakes | Desserts/Cakes: 47889 | 4002437</t>
  </si>
  <si>
    <t>Seafood | Packaged | Salads/Dips/Spreads | Conch: 51514 | 4007425</t>
  </si>
  <si>
    <t>CONTEA DE LUCA | 90345</t>
  </si>
  <si>
    <t>Essentials | Paper and Household Products | Napkins | Other Napkins: 49176 | 4003453</t>
  </si>
  <si>
    <t>BIX | 74034</t>
  </si>
  <si>
    <t>ABC | 49764</t>
  </si>
  <si>
    <t>Essentials | Essentials | Essentials | Essentials | Essentials: Baking, Meals, Essentials (1000) | 5000034</t>
  </si>
  <si>
    <t>CHATEAU MOULIN DE GRENET | 97592</t>
  </si>
  <si>
    <t>BACKYARD FARMS | 2002897</t>
  </si>
  <si>
    <t>WILD CALIFORNIA | 89465</t>
  </si>
  <si>
    <t>ZYWIEC | 72854</t>
  </si>
  <si>
    <t>IL LAMBERTINO | 74896</t>
  </si>
  <si>
    <t>NAVY HILL | 2003437</t>
  </si>
  <si>
    <t>METAMOUR | 50028</t>
  </si>
  <si>
    <t>GAROFOLI | 67464</t>
  </si>
  <si>
    <t>TENUTE FERROCINTO | 109626</t>
  </si>
  <si>
    <t>MICHEL CLUIZEL | 43328</t>
  </si>
  <si>
    <t>KULLKU FOODS LLC | 85439</t>
  </si>
  <si>
    <t>CRUZEIRO | 79597</t>
  </si>
  <si>
    <t>BIRCH COFFEE | 133915</t>
  </si>
  <si>
    <t>METOLIUS TEA COMPANY | 46643</t>
  </si>
  <si>
    <t>Garganega | 96843</t>
  </si>
  <si>
    <t>QUINTA DO ROMEU | 99893</t>
  </si>
  <si>
    <t>CHOCOCOA BAKING CO | 52529</t>
  </si>
  <si>
    <t>Seafood | Finfish Service Case | Chilean Sea Bass | Fillet: 51314 | 4007224</t>
  </si>
  <si>
    <t>JOHN ZIDIAN CO., INC. | 5014426</t>
  </si>
  <si>
    <t>ESCADA | 101260</t>
  </si>
  <si>
    <t>CINCINNATI PRESERVING COMPANY | 5011057</t>
  </si>
  <si>
    <t>KITU LIFE INC | 5009433</t>
  </si>
  <si>
    <t>LES MARENNES | 46173</t>
  </si>
  <si>
    <t>CAN FEIXES | 86780</t>
  </si>
  <si>
    <t>DELLA FATTORIA | 2001443</t>
  </si>
  <si>
    <t>MEEKS | 74788</t>
  </si>
  <si>
    <t>ZAYTOUNA | 2003504</t>
  </si>
  <si>
    <t>GOBEYOND FOODS LLC | 5013554</t>
  </si>
  <si>
    <t>MARIONS SMART DELIGHTS | 43745</t>
  </si>
  <si>
    <t>KISTLER | 76764</t>
  </si>
  <si>
    <t>Spirits | Cordial Liqueur | Amaro | Amaro: 50010 | 4005262</t>
  </si>
  <si>
    <t>HIGHLAND BEES | 49293</t>
  </si>
  <si>
    <t>CHATEAU GRAVAS | 101158</t>
  </si>
  <si>
    <t>Grocery Bulk | Beans, Grains &amp; Rice | Grains | Rye: 48311 | 4002896</t>
  </si>
  <si>
    <t>Mission County Wines, LLC | 5013477</t>
  </si>
  <si>
    <t>Produce | Bananas | Bananas | Bananas Yellow: 51802 | 4007829</t>
  </si>
  <si>
    <t>ROAK BREWING CO | 120805</t>
  </si>
  <si>
    <t>Prepared Foods | Freshpack | Wrap | Other: 47987 | 4002358</t>
  </si>
  <si>
    <t>BLOOMING OF BELOIT | 88846</t>
  </si>
  <si>
    <t>COUNTRY CATERING | 93795</t>
  </si>
  <si>
    <t>KLIPFEL | 92551</t>
  </si>
  <si>
    <t>THE FORAGER | 89123</t>
  </si>
  <si>
    <t>MOMMAS HOME MADE | 60093</t>
  </si>
  <si>
    <t>Step 2</t>
  </si>
  <si>
    <t>ALLIANCE PAPER AND FOOD | 82519</t>
  </si>
  <si>
    <t>CITIZEN GIN | 2000062</t>
  </si>
  <si>
    <t>THE SAUCEY SAUCE CO | 46059</t>
  </si>
  <si>
    <t>A BREAD AFFAIR | 53442</t>
  </si>
  <si>
    <t>KRAKEN SKINCARE | 119819</t>
  </si>
  <si>
    <t>RAWMIO | 53276</t>
  </si>
  <si>
    <t>PASAELI | 131564</t>
  </si>
  <si>
    <t>LEASINGHAM | 91825</t>
  </si>
  <si>
    <t>STE VENTURE | 2003935</t>
  </si>
  <si>
    <t>LOGHI | 132762</t>
  </si>
  <si>
    <t>FACIAL FREEDOM | 76650</t>
  </si>
  <si>
    <t>Prepared Foods | Chef's Case | Meal Combos | Meal Combos: 43205 | 126949</t>
  </si>
  <si>
    <t>ISIGNY STE MERE | 69408</t>
  </si>
  <si>
    <t>SCHERMERHORN BROS INC | 134541</t>
  </si>
  <si>
    <t>SOLETO | 56674</t>
  </si>
  <si>
    <t>Breakfast | Nutrition Bars and Gels | Protein Bars | Protein Bars: 49665 | 4005085</t>
  </si>
  <si>
    <t>LAURENCE &amp; REMI DUFAITRE | 120461</t>
  </si>
  <si>
    <t>WILLIE GREENS | 134605</t>
  </si>
  <si>
    <t>POLAR PLASTICS | 2003069</t>
  </si>
  <si>
    <t>SIMPLICITY | 42820</t>
  </si>
  <si>
    <t>SIMBI USA, INC. | 5012556</t>
  </si>
  <si>
    <t>OLIE NATURALS | 2002102</t>
  </si>
  <si>
    <t>HIMALAYAN CHANDRA | 131305</t>
  </si>
  <si>
    <t>TAMICON | 59081</t>
  </si>
  <si>
    <t>OPERA BELTION | 133214</t>
  </si>
  <si>
    <t>KAESLER | 48550</t>
  </si>
  <si>
    <t>OLYMPOS | 41957</t>
  </si>
  <si>
    <t>BERLIN PACKAGING | 134391</t>
  </si>
  <si>
    <t>MCCLAINS GOURMET | 70600</t>
  </si>
  <si>
    <t>RILEYS ORGANICS | 49294</t>
  </si>
  <si>
    <t>MUELLER-CATOIR | 51272</t>
  </si>
  <si>
    <t>CHATEAU THOMAS LAURENT | 101087</t>
  </si>
  <si>
    <t>PORTLAND BITTERS PROJECT | 89140</t>
  </si>
  <si>
    <t>MULTIPET | 68215</t>
  </si>
  <si>
    <t>ISENHOWER CELLARS | 80554</t>
  </si>
  <si>
    <t>DAVIDSON HUBENY | 76121</t>
  </si>
  <si>
    <t>Baking | Seasonings | Extracts | Vanilla: 49548 | 4004910</t>
  </si>
  <si>
    <t>PAINTED PAPERS | 57286</t>
  </si>
  <si>
    <t>ELLEN ROSE | 42295</t>
  </si>
  <si>
    <t>DELGROSSO FOODS | 5010950</t>
  </si>
  <si>
    <t>Grocery Bulk | Functional Snacks | Trail Mix | Sweet: 48462 | 4003086</t>
  </si>
  <si>
    <t>Grocery Dairy | Plant Based Cheese | Blocks | Other: 46887 | 4000875</t>
  </si>
  <si>
    <t>OYSTER SHED WINE CO | 133396</t>
  </si>
  <si>
    <t>GUITIERREZ CASTA DIVA | 86255</t>
  </si>
  <si>
    <t>SAMIRAS HOMEMADE | 58237</t>
  </si>
  <si>
    <t>GRADYS COLD BREW | 109431</t>
  </si>
  <si>
    <t>CANYON SPRINGS | 59756</t>
  </si>
  <si>
    <t>CLOSA BATLLET | 50998</t>
  </si>
  <si>
    <t>SOCIAL ENJOYMENTS | 86307</t>
  </si>
  <si>
    <t>BEAUFOR | 55088</t>
  </si>
  <si>
    <t>SPRAGUE FOODS | 2002037</t>
  </si>
  <si>
    <t>KEEZ BEEZ | 88334</t>
  </si>
  <si>
    <t>Chicago Vodka | 2005472</t>
  </si>
  <si>
    <t>Candy Snacks | Cookies | Shelf Stable Cookies | Butter Cookie: 49805 | 4004673</t>
  </si>
  <si>
    <t>GENTLE BREEZE HONEY, INC. | 5018135</t>
  </si>
  <si>
    <t>SANDCASTLE BAKING COMPANY | 52930</t>
  </si>
  <si>
    <t>LUCKY CORN CHIPS | 48283</t>
  </si>
  <si>
    <t>Charcuterie and Commodity Cheese | Commodity Cheese | Crumble Cheese | Feta: 50019 | 4005282</t>
  </si>
  <si>
    <t>TIN CITY CIDER CO | 2000226</t>
  </si>
  <si>
    <t>Somalia</t>
  </si>
  <si>
    <t>BRAZIN | 110416</t>
  </si>
  <si>
    <t>CHATEAU FAYAT | 64692</t>
  </si>
  <si>
    <t>Baekry | 5012168</t>
  </si>
  <si>
    <t>GABRIEL LIOGIER | 109906</t>
  </si>
  <si>
    <t>BEACH CITIES KETCHUP | 80867</t>
  </si>
  <si>
    <t>FRUITIVITY | 2000979</t>
  </si>
  <si>
    <t>GENERATIONS CAKES, LLC | 5017904</t>
  </si>
  <si>
    <t>MASTER OF MIXES | 85529</t>
  </si>
  <si>
    <t>NATURE'S PATH FOODS INC. | 5014940</t>
  </si>
  <si>
    <t>The Southern Brewing Company, LLC | 5014382</t>
  </si>
  <si>
    <t>FLYING DOG | 47858</t>
  </si>
  <si>
    <t>FOX LEDGE SPRING WATER | 46701</t>
  </si>
  <si>
    <t>COUNTRY HERBS | 48702</t>
  </si>
  <si>
    <t>HAHN ESTATES | 40959</t>
  </si>
  <si>
    <t>ELLIS INFINITY, LLC | 5014152</t>
  </si>
  <si>
    <t>PROMISED LAND | 77725</t>
  </si>
  <si>
    <t>LES DOMAINES GRASSA | 133603</t>
  </si>
  <si>
    <t>HERRIGOIA | 2003222</t>
  </si>
  <si>
    <t>ARISTOTLE | 129657</t>
  </si>
  <si>
    <t>ZAPPALA | 87551</t>
  </si>
  <si>
    <t>THE SKINNY BAKERY | 84334</t>
  </si>
  <si>
    <t>BOUNTIFUL EARTH FARM | 99504</t>
  </si>
  <si>
    <t>TORTILLARIA | 41828</t>
  </si>
  <si>
    <t>COIRON | 78605</t>
  </si>
  <si>
    <t>SCHYLLING | 59730</t>
  </si>
  <si>
    <t>FREDI TORRES | 2002264</t>
  </si>
  <si>
    <t>HIGH PLAINS ENVIRONMENTAL CENTER | 130942</t>
  </si>
  <si>
    <t>ROUSSEY | 76393</t>
  </si>
  <si>
    <t>CLOVER COFFEE | 111406</t>
  </si>
  <si>
    <t>DENNEN | 2000857</t>
  </si>
  <si>
    <t>Los Vecinos Del Campo | 2005180</t>
  </si>
  <si>
    <t>MORGAN STREET BREWERY | 66640</t>
  </si>
  <si>
    <t>303 VODKA | 61284</t>
  </si>
  <si>
    <t>VADIO | 2003115</t>
  </si>
  <si>
    <t>WRIGHTS OF TEXAS | 59347</t>
  </si>
  <si>
    <t>ROCKLEDGE VINEYARDS | 99863</t>
  </si>
  <si>
    <t>KINGS BROTH | 120078</t>
  </si>
  <si>
    <t>HYPOTHESIS | 111202</t>
  </si>
  <si>
    <t>Produce | Hard Fruit | Apples | Apples Bagged: 51882 | 4007909</t>
  </si>
  <si>
    <t>ANODYNE COFFEE | 87073</t>
  </si>
  <si>
    <t>BUTTER ELIXIR | 88897</t>
  </si>
  <si>
    <t>I SALTARI | 72632</t>
  </si>
  <si>
    <t>FARRELL FAMILY ORGANIC BREAD CO. | 5014060</t>
  </si>
  <si>
    <t>HEILALA | 72092</t>
  </si>
  <si>
    <t>CHOCOLATE MILLENIUM | 56552</t>
  </si>
  <si>
    <t>NUT ZEZ | 101693</t>
  </si>
  <si>
    <t>PGI | 5011060</t>
  </si>
  <si>
    <t>UNDERWOOD CELLARS | 47196</t>
  </si>
  <si>
    <t>Bakery | Bakery Tables | Artisan Bread | Other: 50555 | 4006146</t>
  </si>
  <si>
    <t>Porter Chocolate Coffee</t>
  </si>
  <si>
    <t>PURITY FOODS | 60352</t>
  </si>
  <si>
    <t>HAZE AND CO | 74984</t>
  </si>
  <si>
    <t>HONEYRUN WINERY | 69592</t>
  </si>
  <si>
    <t>STURGEON AQUAFARMS | 56464</t>
  </si>
  <si>
    <t>CASCINA BALLARIN | 78045</t>
  </si>
  <si>
    <t>NEWBURYPORT BREWING COMPANY | 5015862</t>
  </si>
  <si>
    <t>OOLALA | 111281</t>
  </si>
  <si>
    <t>ANCHORS HAIR COMPANY, LLC | 5012210</t>
  </si>
  <si>
    <t>TWINKLEBELLE DESIGN | 61092</t>
  </si>
  <si>
    <t>BEPPE MARINO | 2002654</t>
  </si>
  <si>
    <t>KITCHEN ROSELLI, INC. | 5010001</t>
  </si>
  <si>
    <t>ONEONTA TRADING CORPORATION | 5016977</t>
  </si>
  <si>
    <t>UNITED GENERAL BAKERY, INC. | 5010507</t>
  </si>
  <si>
    <t>HARRIS SEAFOOD | 77864</t>
  </si>
  <si>
    <t>POGGIO SAN POLO | 53214</t>
  </si>
  <si>
    <t>LADYBUG JANE | 50565</t>
  </si>
  <si>
    <t>ROUTE ONE PUMPKINS | 53528</t>
  </si>
  <si>
    <t>Meat | Oven Ready | Pork | Loin Tenderloin: 43767 | 126832</t>
  </si>
  <si>
    <t>DAK'S SPICES, LLC | 5011856</t>
  </si>
  <si>
    <t>HEY MON | 99240</t>
  </si>
  <si>
    <t>SISTERS FRUIT COMPANY | 119376</t>
  </si>
  <si>
    <t>RIVER MILE 38 BREWING CO | 131402</t>
  </si>
  <si>
    <t>SAUGATUCK BREWING | 62802</t>
  </si>
  <si>
    <t>MAS SORRER | 89024</t>
  </si>
  <si>
    <t>BEEPURE | 72892</t>
  </si>
  <si>
    <t>SAINT AMBROISE | 57562</t>
  </si>
  <si>
    <t>BLOOMAKER | 110363</t>
  </si>
  <si>
    <t>LA GALOPE | 61875</t>
  </si>
  <si>
    <t>ALTO LOS ROMEROS | 130632</t>
  </si>
  <si>
    <t>DOVETAIL BAKERY | 63816</t>
  </si>
  <si>
    <t>MIRAMONTE WINERY | 68415</t>
  </si>
  <si>
    <t>CONRADO | 41437</t>
  </si>
  <si>
    <t>SLICK SOAP | 40835</t>
  </si>
  <si>
    <t>RED MOON HERBS | 64937</t>
  </si>
  <si>
    <t>DIXON RIDGE FARMS | 2001699</t>
  </si>
  <si>
    <t>ROCK PARADISE | 2005017</t>
  </si>
  <si>
    <t>RIVIANA FOODS INC. | 5018153</t>
  </si>
  <si>
    <t>CURASIL | 2002359</t>
  </si>
  <si>
    <t>DELTETTO | 40729</t>
  </si>
  <si>
    <t>DOMAINE ERNEST BURN | 100350</t>
  </si>
  <si>
    <t>DOMAINE ZIND-HUMBRECHT | 46549</t>
  </si>
  <si>
    <t>CHRISTIAN MOERLEIN | 44465</t>
  </si>
  <si>
    <t>SOMBRA | 89723</t>
  </si>
  <si>
    <t>ETSY ERIN FLETT | 133333</t>
  </si>
  <si>
    <t>MACMURRAY RANCH | 75114</t>
  </si>
  <si>
    <t>Packaging | Cups | Portion | Portion: 50163 | 4005506</t>
  </si>
  <si>
    <t>COLD MOUNTAIN | 5016697</t>
  </si>
  <si>
    <t>PROUD TO BE NATURAL | 41033</t>
  </si>
  <si>
    <t>SOLNIA | 58423</t>
  </si>
  <si>
    <t>WELTFREUDE | 81442</t>
  </si>
  <si>
    <t>CHATEAU NOBLET | 2001146</t>
  </si>
  <si>
    <t>PACIFICO SUR | 2001006</t>
  </si>
  <si>
    <t>GINO CUNEO CELLARS | 54890</t>
  </si>
  <si>
    <t>OAKSHIRE MUSHROOM FARM | 69396</t>
  </si>
  <si>
    <t>JIMMYS JAVA | 2000124</t>
  </si>
  <si>
    <t>PENASCAL | 77731</t>
  </si>
  <si>
    <t>COMPAGNO | 101092</t>
  </si>
  <si>
    <t>BERTOLINOS | 93726</t>
  </si>
  <si>
    <t>LIME IN THE COCONUT | 56214</t>
  </si>
  <si>
    <t>NEHEMIAH MANUFACTURING COMPANY, LLC | 5013202</t>
  </si>
  <si>
    <t>WEE FLEA, LLC | 5017809</t>
  </si>
  <si>
    <t>FARMER GROUND | 47773</t>
  </si>
  <si>
    <t>GIMME COFFEE | 53094</t>
  </si>
  <si>
    <t>A GOURMET THYME | 74584</t>
  </si>
  <si>
    <t>ECO DELICE | 86238</t>
  </si>
  <si>
    <t>CHT MOULIN DE L ESPERANCE | 2001071</t>
  </si>
  <si>
    <t>CLABBER GIRL CORPORATION | 5012023</t>
  </si>
  <si>
    <t>Grocery Frozen | Frozen Bread | Loaves | White: 49949 | 4005145</t>
  </si>
  <si>
    <t>LAMILL, Inc. | 5012760</t>
  </si>
  <si>
    <t>SAN ANTONIO WINERY | 58546</t>
  </si>
  <si>
    <t>FENTIMANS | 5015483</t>
  </si>
  <si>
    <t>PAMPELONNE | 75310</t>
  </si>
  <si>
    <t>GEORGE PAUL VINEGAR | 73586</t>
  </si>
  <si>
    <t>VISBIOME | 2001903</t>
  </si>
  <si>
    <t>FOODS BY GEORGE | 68759</t>
  </si>
  <si>
    <t>CAMPANILE | 66730</t>
  </si>
  <si>
    <t>KOH | 48607</t>
  </si>
  <si>
    <t>SAP SODA &amp; SELTZER | 131454</t>
  </si>
  <si>
    <t>SQUEAKY POPS | 110065</t>
  </si>
  <si>
    <t>BEES &amp; BEANS, LLC | 5017679</t>
  </si>
  <si>
    <t>LE ROTE | 64451</t>
  </si>
  <si>
    <t>NATIONAL RW | 58501</t>
  </si>
  <si>
    <t>DELTA SUNSHINE BREWING | 2005077</t>
  </si>
  <si>
    <t>SENSIBLE ORGANICS, INC. | 5010467</t>
  </si>
  <si>
    <t>WAXELENE | 46206</t>
  </si>
  <si>
    <t>CA LUNGHETTA | 130578</t>
  </si>
  <si>
    <t>Grocery Bulk | Functional Snacks | Nuts &amp; Seeds | Almond: 48428 | 4003052</t>
  </si>
  <si>
    <t>TILVEE | 54399</t>
  </si>
  <si>
    <t>TURKOVICH FAMILY WINES | 86544</t>
  </si>
  <si>
    <t>YAKIMA | 51442</t>
  </si>
  <si>
    <t>KING HARBOR BREWING | 97137</t>
  </si>
  <si>
    <t>NATURALLY BETTER | 87308</t>
  </si>
  <si>
    <t>JOYVIN | 51617</t>
  </si>
  <si>
    <t>APOLLO BOTANICA | 70064</t>
  </si>
  <si>
    <t>FOOD YOUR BODY LIKES | 78920</t>
  </si>
  <si>
    <t>KIRK'S NATURAL | 5011548</t>
  </si>
  <si>
    <t>SCHLOTTERBECK &amp; FOSS, LLC | 5016583</t>
  </si>
  <si>
    <t>SUKHRAM HOLDING CORP. | 5011773</t>
  </si>
  <si>
    <t>Produce | Tomatoes | Tomatoes Heirloom | Tomatoes Heirloom: 51968 | 4007995</t>
  </si>
  <si>
    <t>CASTLETON | 77772</t>
  </si>
  <si>
    <t>HARKHAM WINERY | 47523</t>
  </si>
  <si>
    <t>HAPPY COW CREAMERY, INC. | 5015411</t>
  </si>
  <si>
    <t>EVES CIDERY | 133298</t>
  </si>
  <si>
    <t>BLANDYS | 64683</t>
  </si>
  <si>
    <t>Produce | Citrus Fruit | Lemons | Lemons Loose: 51818 | 4007845</t>
  </si>
  <si>
    <t>YELLOW CITY | 77155</t>
  </si>
  <si>
    <t>Seafood | Seafood Venue | Salad | Salad: 47228 | 4001416</t>
  </si>
  <si>
    <t>Wine | Italy | White | A/O White: 47716 | 4002007</t>
  </si>
  <si>
    <t>TOBY'S FAMILY FOODS, LLC | 5014926</t>
  </si>
  <si>
    <t>SMITHWICKS | 100812</t>
  </si>
  <si>
    <t>OBOL | 49517</t>
  </si>
  <si>
    <t>TAIGA TEA | 71581</t>
  </si>
  <si>
    <t>POL CLEMENT | 43925</t>
  </si>
  <si>
    <t>CYPRESS BEND VINEYARDS | 98088</t>
  </si>
  <si>
    <t>Produce | Wet Wall Salad Greens | Wet Wall Onions | Bulb Onions: 52049 | 4008076</t>
  </si>
  <si>
    <t>PURE STEEPS BEVERAGE LLC | 5010347</t>
  </si>
  <si>
    <t>Stream2Sea, LLC | 5010670</t>
  </si>
  <si>
    <t>URBAN HEIRLOOM, INC. | 5017479</t>
  </si>
  <si>
    <t>SOUL FIZZ | 120339</t>
  </si>
  <si>
    <t>QUEEN STREET GF | 58354</t>
  </si>
  <si>
    <t>KEEN ONE | 43887</t>
  </si>
  <si>
    <t>CASA DUMETZ | 55426</t>
  </si>
  <si>
    <t>DOMAINE DES COGNETTES | 72746</t>
  </si>
  <si>
    <t>HUNTERS POINT BREWERY, LLC | 5012056</t>
  </si>
  <si>
    <t>Native | 5017242</t>
  </si>
  <si>
    <t>GO BIO | 66258</t>
  </si>
  <si>
    <t>DREAMTIME | 81070</t>
  </si>
  <si>
    <t>JUTI ORGANICS | 89316</t>
  </si>
  <si>
    <t>Baking | Baking Mixes, Ingredients and Flours | Baking Ingredients | Food Coloring: 48982 | 4004986</t>
  </si>
  <si>
    <t>DAVE'S BREWFARM | 92314</t>
  </si>
  <si>
    <t>Grocery Dairy | Plant Based Cheese | Spreadable | Soy: 46895 | 4000894</t>
  </si>
  <si>
    <t>Grocery Dairy | Yogurt | Non Greek/Traditional | Multi Pack: 46900 | 4000921</t>
  </si>
  <si>
    <t>WOOD-FIRE ROASTED COFFEE COMPANY, LLC | 5018120</t>
  </si>
  <si>
    <t>California-Alexander Valley</t>
  </si>
  <si>
    <t>Best</t>
  </si>
  <si>
    <t>ZEMMER | 60687</t>
  </si>
  <si>
    <t>GRAYS PEAK | 119838</t>
  </si>
  <si>
    <t>PAPAGO BREWING | 77270</t>
  </si>
  <si>
    <t>DOMAINE DES REMPARTS | 120073</t>
  </si>
  <si>
    <t>LA MAIALINA | 52154</t>
  </si>
  <si>
    <t>PALACIOS &amp; SONS, LLC | 5014004</t>
  </si>
  <si>
    <t>CELLYNNE CORPORATION | 134411</t>
  </si>
  <si>
    <t>REAL TREAT PANTRY | 2004997</t>
  </si>
  <si>
    <t>BOULDER TAMALES | 41382</t>
  </si>
  <si>
    <t>KOR SHOTS | 72838</t>
  </si>
  <si>
    <t>4 NOSES BREWING | 2001341</t>
  </si>
  <si>
    <t>SSC | 2002175</t>
  </si>
  <si>
    <t>CUATRO MIL CEPAS | 2000736</t>
  </si>
  <si>
    <t>GASTON CHIQUET | 43933</t>
  </si>
  <si>
    <t>PRESERVATION AND CO | 96924</t>
  </si>
  <si>
    <t>Metazoa Brewing Co | 5010478</t>
  </si>
  <si>
    <t>LOEBS CRUNCH | 133778</t>
  </si>
  <si>
    <t>FIESTA TORTILLA | 53066</t>
  </si>
  <si>
    <t>CORAL DO MAR | 131078</t>
  </si>
  <si>
    <t>DAVIDOVICH BAKERY | 2000580</t>
  </si>
  <si>
    <t>GAIA WINES | 89947</t>
  </si>
  <si>
    <t>Supplements | Sports Nutrition and Weight Management | Protein Powders, Plant | Plant Sport: 47640 | 4001806</t>
  </si>
  <si>
    <t>LE CHATEAU DE CHOREY | 93918</t>
  </si>
  <si>
    <t>FIDDLEHEAD BREWING CO | 2001871</t>
  </si>
  <si>
    <t>TURKEY FLAT | 51625</t>
  </si>
  <si>
    <t>DEEP BREATH DESIGNS | 54654</t>
  </si>
  <si>
    <t>DOMAINE J GUENEAU | 85259</t>
  </si>
  <si>
    <t>Grocery Dairy | Milk Products | Butter | Plant Based: 42980 | 128742</t>
  </si>
  <si>
    <t>LAZY BEE RANCH | 110095</t>
  </si>
  <si>
    <t>PARALABS | 77815</t>
  </si>
  <si>
    <t>MIND BODY SOUL | 129859</t>
  </si>
  <si>
    <t>PHILIPPE ROTY | 131741</t>
  </si>
  <si>
    <t>SIERRA CATABRIA | 45141</t>
  </si>
  <si>
    <t>FICTION | 110284</t>
  </si>
  <si>
    <t>Jones von Drehle Vineyards, LLC | 5014330</t>
  </si>
  <si>
    <t>BARDS | 61600</t>
  </si>
  <si>
    <t>AROMA CRYSTAL | 71338</t>
  </si>
  <si>
    <t>Chocolate Hollow, LLC | 5011160</t>
  </si>
  <si>
    <t>DEVICE BREWING CO | 129672</t>
  </si>
  <si>
    <t>ASHLEY CHASE ESTATE | 49315</t>
  </si>
  <si>
    <t>PRICE AND KENNSINGTON | 68696</t>
  </si>
  <si>
    <t>DOMAINE DU CHAPITRE | 68185</t>
  </si>
  <si>
    <t>CHATEAU GRENET | 129804</t>
  </si>
  <si>
    <t>NUTILIGHT | 2000452</t>
  </si>
  <si>
    <t>SWEETPOTATO AWESOME | 2004199</t>
  </si>
  <si>
    <t>LAKE AUSTIN ALES | 2003296</t>
  </si>
  <si>
    <t>GRGICH HILLS CELLARS | 70359</t>
  </si>
  <si>
    <t>GUT HERMANNSBERG | 93870</t>
  </si>
  <si>
    <t>BONAFIDE PROVISIONS | 129787</t>
  </si>
  <si>
    <t>CHATEAU BELLEVUE LUGAGNAC | 100534</t>
  </si>
  <si>
    <t>ALVARO DOMECQ | 120896</t>
  </si>
  <si>
    <t>OUT ON A LIMB | 72236</t>
  </si>
  <si>
    <t>KITCHEN WITCH, LLC | 5009504</t>
  </si>
  <si>
    <t>NORTHWEST WILDFOODS COMPANY, INC. | 5011824</t>
  </si>
  <si>
    <t>ZHENA'S GYPSY TEA | 5013900</t>
  </si>
  <si>
    <t>BITCH | 98390</t>
  </si>
  <si>
    <t>KONA BOBS | 60895</t>
  </si>
  <si>
    <t>Aqua ViTea, LLC | 5015596</t>
  </si>
  <si>
    <t>BRONZO SENSUALE | 76056</t>
  </si>
  <si>
    <t>Prepared Foods | Venue | Other | Pork: 47909 | 4002505</t>
  </si>
  <si>
    <t>SPIRIT HOUND | 65645</t>
  </si>
  <si>
    <t>MOUNTAIN AIR ROASTING | 49061</t>
  </si>
  <si>
    <t>HANNAHS HEALTHY BAKERY | 109330</t>
  </si>
  <si>
    <t>AMARO MONTENEGRO | 89842</t>
  </si>
  <si>
    <t>DOMAINE AUGIS | 130126</t>
  </si>
  <si>
    <t>HUMAN N | 2000741</t>
  </si>
  <si>
    <t>THEE AND THOU | 2002247</t>
  </si>
  <si>
    <t>Cirque Coffee, LLC | 5012938</t>
  </si>
  <si>
    <t>VERSATILE VEGGIES | 110130</t>
  </si>
  <si>
    <t>FRESH HERB CO. | 89943</t>
  </si>
  <si>
    <t>Calavo Growers, Inc. | 5015664</t>
  </si>
  <si>
    <t>FILICAJA | 89939</t>
  </si>
  <si>
    <t>FAIRVALLEY | 54198</t>
  </si>
  <si>
    <t>Pensieve Foods, LLC | 5017996</t>
  </si>
  <si>
    <t>Prepared Foods | Rotisserie | ABF | Whole: 50977 | 4006608</t>
  </si>
  <si>
    <t>BODEGA SANTIAGO RUIZ | 86765</t>
  </si>
  <si>
    <t>DOMAINE ALZITELLA | 129937</t>
  </si>
  <si>
    <t>HEIWA TOFU | 89309</t>
  </si>
  <si>
    <t>Alon's | 5013160</t>
  </si>
  <si>
    <t>COCOMAMA | 60045</t>
  </si>
  <si>
    <t>BE FRESH | 101643</t>
  </si>
  <si>
    <t>THE TEFF COMPANY | 5010918</t>
  </si>
  <si>
    <t>DICK AND JANE | 45307</t>
  </si>
  <si>
    <t>Body Care | Bath and Body - Baby and Child | Bath Products | Body Wash: 48215 | 4002774</t>
  </si>
  <si>
    <t>EMILY KATES BAKERY | 132176</t>
  </si>
  <si>
    <t>COOL SPECIALTY FOODS, LLC | 5010885</t>
  </si>
  <si>
    <t>DONA AURISTELA | 46419</t>
  </si>
  <si>
    <t>BULMERS CIDER | 87436</t>
  </si>
  <si>
    <t>SWISSCO | 79913</t>
  </si>
  <si>
    <t>The Land of Salt, LLC | 5012865</t>
  </si>
  <si>
    <t>Whole Foods Market Global Perishable Product Team</t>
  </si>
  <si>
    <t>Meals | Pickles Olives Peppers | Shelf Stable Pickles | Whole Shelf Stable Pickles: 49418 | 4003979</t>
  </si>
  <si>
    <t>JAILLANCE | 54701</t>
  </si>
  <si>
    <t>CHATEAU SAINT CORBIAN | 89893</t>
  </si>
  <si>
    <t>CROSSFUEL | 2003741</t>
  </si>
  <si>
    <t>NASTY | 2001016</t>
  </si>
  <si>
    <t>ACTIVE DIFFERENCE | 2001959</t>
  </si>
  <si>
    <t>LILY FARM FRESH SKIN CARE, LTD. | 5013409</t>
  </si>
  <si>
    <t>RABARBARO | 91421</t>
  </si>
  <si>
    <t>Callie's Charleston Biscuits, LLC | 5011985</t>
  </si>
  <si>
    <t>PEDERSON NATURAL FARMS INC. | 5016937</t>
  </si>
  <si>
    <t>VERONICA'S HEALTH CRUNCH, LLC | 5010228</t>
  </si>
  <si>
    <t>Eggs Pasture Raised</t>
  </si>
  <si>
    <t>Baking | Baking Mixes, Ingredients and Flours | Cones | Other Cones: 51022 | 4006663</t>
  </si>
  <si>
    <t>Bakery | Bakery Tables | Tea/Pound Cake | Chocolate: 50533 | 4006124</t>
  </si>
  <si>
    <t>ROMANICO | 64892</t>
  </si>
  <si>
    <t>AKROPOLIS | 5009459</t>
  </si>
  <si>
    <t>NAPOLI BOYS | 79702</t>
  </si>
  <si>
    <t>MAYER BROTHERS | 74414</t>
  </si>
  <si>
    <t>CHAMPAGNE MICHEL TURGY | 132783</t>
  </si>
  <si>
    <t>CHATEAU LANBERSAC | 133589</t>
  </si>
  <si>
    <t>BLAZES BEANS | 87441</t>
  </si>
  <si>
    <t>FROMAGERIE GAUGRY | 74177</t>
  </si>
  <si>
    <t>WHITE GOLD HONEY | 72447</t>
  </si>
  <si>
    <t>Beverage | Water | Multi-Pack | Still Enhanced: 48717 | 4003661</t>
  </si>
  <si>
    <t>Self Serve | Self Serve | Self Serve | Self Serve | Service Venue Self Serve: Service Venue (4950) | 5000347</t>
  </si>
  <si>
    <t>TOIGO ORCHARDS | 61817</t>
  </si>
  <si>
    <t>MORNING GLORY COFFEE SYRUP | 80679</t>
  </si>
  <si>
    <t>THE TASMANIAN HONEY COMPANY | 74934</t>
  </si>
  <si>
    <t>EMVI CHOCOLATE | 62071</t>
  </si>
  <si>
    <t>NISSHIN | 77467</t>
  </si>
  <si>
    <t>MICROCOSM PUBLISHING | 55553</t>
  </si>
  <si>
    <t>DYNE A PAK INC | 2001622</t>
  </si>
  <si>
    <t>PACIFICA HAWAII FUSION CORPORATION | 5015462</t>
  </si>
  <si>
    <t>NINE WALKS | 62263</t>
  </si>
  <si>
    <t>HERDING CATS | 97881</t>
  </si>
  <si>
    <t>MAXFRUT | 99635</t>
  </si>
  <si>
    <t>QUATTROCCHI | 64151</t>
  </si>
  <si>
    <t>GRATEFUL RED | 76215</t>
  </si>
  <si>
    <t>TROIS CROIX | 89434</t>
  </si>
  <si>
    <t>COMFORT THE CHILDREN INTL | 55928</t>
  </si>
  <si>
    <t>MISSION CREEK BREWING CO | 132080</t>
  </si>
  <si>
    <t>Charcuterie and Commodity Cheese | Commodity Cheese | Packaged - Slices | Muenster: 50057 | 4005324</t>
  </si>
  <si>
    <t>MILLBROOK WINERY | 75501</t>
  </si>
  <si>
    <t>22 DAYS | 66872</t>
  </si>
  <si>
    <t>ROCHE BUISSIERE | 86298</t>
  </si>
  <si>
    <t>Grocery Frozen | Plant Based Protein | Poultry | Strips: 51105 | 4006769</t>
  </si>
  <si>
    <t>PENNSYLVANIA BREWING COMPANY | 48983</t>
  </si>
  <si>
    <t>PATHMORE FOOD GROUP | 5013412</t>
  </si>
  <si>
    <t>CHATEAU BEL AIR | 48871</t>
  </si>
  <si>
    <t>HONEYVILLE FARMS | 57766</t>
  </si>
  <si>
    <t>ENAME | 73356</t>
  </si>
  <si>
    <t>Beverage | Sodas and Sparkling Juices | Multi-Pack | Sodas: 48707 | 4003581</t>
  </si>
  <si>
    <t>SPROUT WATCHES | 50104</t>
  </si>
  <si>
    <t>CAPTAINS PACK | 68235</t>
  </si>
  <si>
    <t>HOPF | 50823</t>
  </si>
  <si>
    <t>FAIRHALL DOWNS ESTATE | 79001</t>
  </si>
  <si>
    <t>CESCA VINCENT | 60805</t>
  </si>
  <si>
    <t>PROOF BREWING COMPANY | 87189</t>
  </si>
  <si>
    <t>PLACES WINES | 2002899</t>
  </si>
  <si>
    <t>Produce | Packaged Vegetable | Peas | Peas Other Packaged: 51937 | 4007964</t>
  </si>
  <si>
    <t>GRAND POPPY | 73280</t>
  </si>
  <si>
    <t>GREENAIR, INC. | 5017023</t>
  </si>
  <si>
    <t>HONEY PACIFICA, LLC | 5014811</t>
  </si>
  <si>
    <t>QT</t>
  </si>
  <si>
    <t>PENNYWISE | 56064</t>
  </si>
  <si>
    <t>TULAS | 87379</t>
  </si>
  <si>
    <t>ACHATZ HANDMADE PIE, LLC | 5009394</t>
  </si>
  <si>
    <t>FUKUJUKAI | 133877</t>
  </si>
  <si>
    <t>BATAN DE SALAS | 119536</t>
  </si>
  <si>
    <t>TILLAMOOK COUNTY CREAMERY ASSOCIATION | 5013599</t>
  </si>
  <si>
    <t>Grocery Bulk | DEPT KEY GROCERY BULK (DISCO) | DEPT KEY BULK RW (DISCO) | DEPT KEY BULK RW (DISCO): 48391 | 4003000</t>
  </si>
  <si>
    <t>COLOSI | 72283</t>
  </si>
  <si>
    <t>BOWEN ISLAND | 78490</t>
  </si>
  <si>
    <t>Seven Stills, Inc | 5011710</t>
  </si>
  <si>
    <t>GARDENBAR | 55004</t>
  </si>
  <si>
    <t>Seafood | Finfish Service Case | Red Snapper | Fillet: 51383 | 4007293</t>
  </si>
  <si>
    <t>MOUSTACHE BREWING CO | 134594</t>
  </si>
  <si>
    <t>WFM | WFM Product | Department Keys | WINE DEPT KEY | WINE DEPT KEY: Wine (2200) | 84655</t>
  </si>
  <si>
    <t>MATCHA LOVE | 120759</t>
  </si>
  <si>
    <t>SKETCHBOOK BREWING CO. | 5009547</t>
  </si>
  <si>
    <t>PHILLY BREAD | 2003849</t>
  </si>
  <si>
    <t>TAILGATE CLOTHING CO | 86313</t>
  </si>
  <si>
    <t>GUISTOS | 80924</t>
  </si>
  <si>
    <t>RUELAS | 134270</t>
  </si>
  <si>
    <t>Prepared Foods | Freshpack | Appetizer | Other: 50919 | 4006539</t>
  </si>
  <si>
    <t>WINEHAVEN | 77738</t>
  </si>
  <si>
    <t>ROBERT WEIL | 60436</t>
  </si>
  <si>
    <t>HARBOUR PUBLISHING | 42323</t>
  </si>
  <si>
    <t>HELIOS NUTRITION | 44360</t>
  </si>
  <si>
    <t>SUN TROPICS | 74370</t>
  </si>
  <si>
    <t>PRAIRIE STATE WINERY | 92657</t>
  </si>
  <si>
    <t>SAHTI | 133900</t>
  </si>
  <si>
    <t>RONS KOOTENAY KITCHEN | 65463</t>
  </si>
  <si>
    <t>CHATEAU LA ROUSSELIERE | 48577</t>
  </si>
  <si>
    <t>CALEA | 100905</t>
  </si>
  <si>
    <t>Salt Spring Bagels Ltd | 5014624</t>
  </si>
  <si>
    <t>SHEN HERB, INC. | 5009950</t>
  </si>
  <si>
    <t>Men</t>
  </si>
  <si>
    <t>EL MAESTRO SIERRA | 93829</t>
  </si>
  <si>
    <t>MORE THAN A CRACKER | 82655</t>
  </si>
  <si>
    <t>MH ART AND DESIGN | 97193</t>
  </si>
  <si>
    <t>CAULIPOWER | 134144</t>
  </si>
  <si>
    <t>TASTY BRAND | 78039</t>
  </si>
  <si>
    <t>ANDALUCIA NUTS, INC. | 5012593</t>
  </si>
  <si>
    <t>KRACKER ENTERPRISES LLC | 5010603</t>
  </si>
  <si>
    <t>VASSALLO BEVERAGE, LLC | 5011321</t>
  </si>
  <si>
    <t>England</t>
  </si>
  <si>
    <t>SENOR SANGRIA | 99053</t>
  </si>
  <si>
    <t>Wine | Washington | White | Other White Varietal: 47821 | 4002311</t>
  </si>
  <si>
    <t>PROGRESS GROCERY | 2000117</t>
  </si>
  <si>
    <t>SPECIAL MADE | 2000933</t>
  </si>
  <si>
    <t>VIKING ALCHEMIST | 131506</t>
  </si>
  <si>
    <t>NURTURME | 69226</t>
  </si>
  <si>
    <t>UMLAND'S | 2003691</t>
  </si>
  <si>
    <t>Grocery Dairy | Kefir &amp; Drinkable Yogurt | Single Serve | Dairy: 46852 | 4000900</t>
  </si>
  <si>
    <t>Essentials | Baby Products | Baby Food | Multi-Pack: 49027 | 4003499</t>
  </si>
  <si>
    <t>CARTEGENA | 81320</t>
  </si>
  <si>
    <t>TANNU | 120228</t>
  </si>
  <si>
    <t>IAMTRA TEA | 73541</t>
  </si>
  <si>
    <t>FLORIDA BAKEHOUSE | 70945</t>
  </si>
  <si>
    <t>TERRA NATURAL DESIGNS | 110211</t>
  </si>
  <si>
    <t>PAVEL'S YOGURT, INC. | 5013772</t>
  </si>
  <si>
    <t>GIG HARBOR BREWING COMPANY, LLC | 5015289</t>
  </si>
  <si>
    <t>Beverage | Water | Water Archive | Water Archive: 48729 | 4003673</t>
  </si>
  <si>
    <t>LOBLOLLY CREAMERY | 97689</t>
  </si>
  <si>
    <t>ITLL BE PIZZA | 109753</t>
  </si>
  <si>
    <t>0117001 BABY CARE PRODUCTS - BABY OIL | 40286</t>
  </si>
  <si>
    <t>THOMPSON FARMS COUNTRY CURED MEATS, LLC | 5012839</t>
  </si>
  <si>
    <t>GAIL AMOBROSIUS | 63329</t>
  </si>
  <si>
    <t>PENDERYN | 2004655</t>
  </si>
  <si>
    <t>SCREEN DOOR CELLARS | 111082</t>
  </si>
  <si>
    <t>PRAIRIE GRAIN | 71021</t>
  </si>
  <si>
    <t>SEASONED GOURMAND FOODS | 130974</t>
  </si>
  <si>
    <t>PECAN GROVE FARMS | 91389</t>
  </si>
  <si>
    <t>GINJAN | 131299</t>
  </si>
  <si>
    <t>Earthbound Farms | 5012150</t>
  </si>
  <si>
    <t>MILL KING | 79545</t>
  </si>
  <si>
    <t>BRETON ENTERPRISES INT., LLC | 5012648</t>
  </si>
  <si>
    <t>ACKO INC | 2003426</t>
  </si>
  <si>
    <t>BT MCELRATH | 59344</t>
  </si>
  <si>
    <t>FUENTESECA | 89697</t>
  </si>
  <si>
    <t>DOM JOUSSET | 2003694</t>
  </si>
  <si>
    <t>ROCHIOLI | 77179</t>
  </si>
  <si>
    <t>Carmenere</t>
  </si>
  <si>
    <t>Bakery | Self Serve Cake Case | Sweet Petite | Cake Ball: 50645 | 4006236</t>
  </si>
  <si>
    <t>Prepared Foods | Freshpack | Family Meal | Chicken: 48007 | 4002405</t>
  </si>
  <si>
    <t>NAMU BARU | 65166</t>
  </si>
  <si>
    <t>SISKIYOU VINEYARDS | 63604</t>
  </si>
  <si>
    <t>Owen Roe, LLC | 5011155</t>
  </si>
  <si>
    <t>National Core Items</t>
  </si>
  <si>
    <t>AUGIES GOURMET | 44818</t>
  </si>
  <si>
    <t>CHOCOLATE GECKO | 88957</t>
  </si>
  <si>
    <t>SWEET MAGNOLIA | 79953</t>
  </si>
  <si>
    <t>GUADO AL MELO | 49121</t>
  </si>
  <si>
    <t>ELIO SANDRI | 85588</t>
  </si>
  <si>
    <t>HEE HAW | 98894</t>
  </si>
  <si>
    <t>CASTEL DI SALVE | 2002167</t>
  </si>
  <si>
    <t>GUY LARMANDIER | 87454</t>
  </si>
  <si>
    <t>PURE ALABAMA | 61293</t>
  </si>
  <si>
    <t>TOMS MOMS | 86660</t>
  </si>
  <si>
    <t>D USEE | 119760</t>
  </si>
  <si>
    <t>SHANTI BAR | 132240</t>
  </si>
  <si>
    <t>CHATEAU CAMBON LA PELOUSE | 100746</t>
  </si>
  <si>
    <t>ESCENTS AROMATHERAPY | 70764</t>
  </si>
  <si>
    <t>Supplements | Specialty Supplements | Beauty Supplements | Hair, Skin, and Nails: 46427 | 4000733</t>
  </si>
  <si>
    <t>SANTA FE BEESWAX CANDLE CO | 77896</t>
  </si>
  <si>
    <t>SERDAS COFFEE CO | 111249</t>
  </si>
  <si>
    <t>JEIO | 134720</t>
  </si>
  <si>
    <t>Le Chef | 96600</t>
  </si>
  <si>
    <t>CHARLES HOURS | 51816</t>
  </si>
  <si>
    <t>HEMLY CIDER | 134265</t>
  </si>
  <si>
    <t>IX One Exempt</t>
  </si>
  <si>
    <t>YEE HAW | 70739</t>
  </si>
  <si>
    <t>AUSTIN SLOW BURN | 78699</t>
  </si>
  <si>
    <t>SPARITUAL | 53828</t>
  </si>
  <si>
    <t>ZZZDNU CHATEAU MALESCOT | 90323</t>
  </si>
  <si>
    <t>BAJA TANGA | 98650</t>
  </si>
  <si>
    <t>PRAIRIE FRUITS FARM &amp; CREAMERY, LLC | 5012487</t>
  </si>
  <si>
    <t>CASCADIA | 111488</t>
  </si>
  <si>
    <t>PROMOTIONAL | 47566</t>
  </si>
  <si>
    <t>OAK MANOR FARMS | 72145</t>
  </si>
  <si>
    <t>Grocery Bulk | Candy | Hard Candy | Hard Candy: 48357 | 4002952</t>
  </si>
  <si>
    <t>BOSCARELLI | 110237</t>
  </si>
  <si>
    <t>SPICEMODE | 81763</t>
  </si>
  <si>
    <t>KIZAN SANBAN | 98858</t>
  </si>
  <si>
    <t>MAKANA MEADERY | 75263</t>
  </si>
  <si>
    <t>S STARR | 85353</t>
  </si>
  <si>
    <t>HAWKES | 52414</t>
  </si>
  <si>
    <t>MONTE TONDO | 63072</t>
  </si>
  <si>
    <t>NOMAD BREADS | 5016503</t>
  </si>
  <si>
    <t>BABY TEITH | 92791</t>
  </si>
  <si>
    <t>PRODUTTORI DEL BARBARESCO | 97603</t>
  </si>
  <si>
    <t>NEDERBURG | 76693</t>
  </si>
  <si>
    <t>GRIVANI | 2003011</t>
  </si>
  <si>
    <t>YANNICK PELLETIER | 2003523</t>
  </si>
  <si>
    <t>Body Care Container Group</t>
  </si>
  <si>
    <t>CANTINA SOCIALE DI CASORZO | 68881</t>
  </si>
  <si>
    <t>Cultured Guru, LLC | 5011451</t>
  </si>
  <si>
    <t>HEADWATER CIDER | 134207</t>
  </si>
  <si>
    <t>ALDRICH BROWNE | 111055</t>
  </si>
  <si>
    <t>JW MORRIS | 109764</t>
  </si>
  <si>
    <t>BRUNA GRIMALDI | 89492</t>
  </si>
  <si>
    <t>BOSCOLI | 54035</t>
  </si>
  <si>
    <t>WILDCRAFT CIDER WORKS, INC. | 5009575</t>
  </si>
  <si>
    <t>VITARROZ | 61988</t>
  </si>
  <si>
    <t>8910007 PREPACKAGED NON-CARBONATED BEV - ENHANCED UNSWEETENED UNFLAVORED WATER - 8 OZ OR LESS | 120951</t>
  </si>
  <si>
    <t>Noelia | 2005379</t>
  </si>
  <si>
    <t>ORIGINAL GOURMET | 72717</t>
  </si>
  <si>
    <t>Meat | Beef | Ground Beef | Ground Beef 95-99: 40041 | 126191</t>
  </si>
  <si>
    <t>HIGHLAND HARVEST | 61327</t>
  </si>
  <si>
    <t>BURLINGTON BEER COMPANY | 2003734</t>
  </si>
  <si>
    <t>AQUAHYDRATE | 5012106</t>
  </si>
  <si>
    <t>Supplies | Catering | Chafing Fuel | Chafing Fuel: 50201 | 4005602</t>
  </si>
  <si>
    <t>HONEY BUNCHIES | 5010438</t>
  </si>
  <si>
    <t>KATHRYN KENNEDY WINERY | 5014531</t>
  </si>
  <si>
    <t>LOST GIANTS | 2002989</t>
  </si>
  <si>
    <t>MCCLEAN X | 44499</t>
  </si>
  <si>
    <t>Prepared Foods | Venue | BBQ | Chicken: 47931 | 4002543</t>
  </si>
  <si>
    <t>Meat | Smoked Cooked Cured | Lamb | Lamb: 43587 | 126653</t>
  </si>
  <si>
    <t>CASCINA DEL SANTUARIO | 70339</t>
  </si>
  <si>
    <t>LOCAL FLAVOR | 131941</t>
  </si>
  <si>
    <t>RIVETTI | 91877</t>
  </si>
  <si>
    <t>BELROSE | 2003204</t>
  </si>
  <si>
    <t>DECOPAS | 101684</t>
  </si>
  <si>
    <t>Third Party Vendor | Sushi Venue - 3rd Party Vendor | Sushi Other - 3rd Party Vendor | Sushi Other: 52164 | 4008273</t>
  </si>
  <si>
    <t>WPS</t>
  </si>
  <si>
    <t>THREE SKULLS | 97774</t>
  </si>
  <si>
    <t>FOOD TRUCK | 48391</t>
  </si>
  <si>
    <t>CALDWELL FAMILY FARM | 5016864</t>
  </si>
  <si>
    <t>OLIVERS COLLAR | 64315</t>
  </si>
  <si>
    <t>BEE ALL NATURAL, LLC | 5014279</t>
  </si>
  <si>
    <t>BEAUMONT | 46816</t>
  </si>
  <si>
    <t>MY CHICKADEE | 110818</t>
  </si>
  <si>
    <t>BOBBYS | 76098</t>
  </si>
  <si>
    <t>FONTANA | 68391</t>
  </si>
  <si>
    <t>VAN RUITEN FAMILY WINERY | 65672</t>
  </si>
  <si>
    <t>CHATEAU KALIAN | 97024</t>
  </si>
  <si>
    <t>New Province Brewing Company, LLC | 5014952</t>
  </si>
  <si>
    <t>FONDO DEL SOLE | 132708</t>
  </si>
  <si>
    <t>CONTE D ATTIMIS | 109487</t>
  </si>
  <si>
    <t>DOMAINE VICO | 93815</t>
  </si>
  <si>
    <t>SPINSANTI | 2001756</t>
  </si>
  <si>
    <t>MARVELOUS | 120994</t>
  </si>
  <si>
    <t>SWEET MELISSAS | 54833</t>
  </si>
  <si>
    <t>OLD SCHOOL STATIONERS | 81397</t>
  </si>
  <si>
    <t>DANCING DEER | 5015272</t>
  </si>
  <si>
    <t>INNIS &amp; GUNN BREWING COMPANY | 5012649</t>
  </si>
  <si>
    <t>Raison D'Etre | 5014857</t>
  </si>
  <si>
    <t>WIZE MONKEY | 5010935</t>
  </si>
  <si>
    <t>HALLOWS AND FENTIMANS | 2001591</t>
  </si>
  <si>
    <t>MOHUA | 63688</t>
  </si>
  <si>
    <t>NOI-SIRIUS HF | 5014161</t>
  </si>
  <si>
    <t>Tripel</t>
  </si>
  <si>
    <t>ROUTE DU VAN | 59391</t>
  </si>
  <si>
    <t>HENRY LAGARDE | 2001594</t>
  </si>
  <si>
    <t>POSTAGE | 42128</t>
  </si>
  <si>
    <t>RAVENS GLENN WINERY | 99884</t>
  </si>
  <si>
    <t>THE GROWER PROJECT | 2004738</t>
  </si>
  <si>
    <t>Plant Hawaii, LLC | 5015151</t>
  </si>
  <si>
    <t>Revolution Brewing, LLC | 5015005</t>
  </si>
  <si>
    <t>CHATEAU SYLVAIN RAYMOND | 92366</t>
  </si>
  <si>
    <t>VIN VAULT | 98201</t>
  </si>
  <si>
    <t>NATRA BIO | 45421</t>
  </si>
  <si>
    <t>CHATEAU D EPIRE | 85564</t>
  </si>
  <si>
    <t>Produce | Dry Vegetable | Peas | Peas Snow: 51867 | 4007894</t>
  </si>
  <si>
    <t>B FRESH | 74291</t>
  </si>
  <si>
    <t>MAINE GRILLING WOODS | 42370</t>
  </si>
  <si>
    <t>Prestat Chocolates | 96696</t>
  </si>
  <si>
    <t>JAIME LAURITA | 51801</t>
  </si>
  <si>
    <t>DOMAINE LA VERDE | 101380</t>
  </si>
  <si>
    <t>DOMAINE DE COLETTE | 70148</t>
  </si>
  <si>
    <t>Meat | Pork | Loin Boneless | Sirloin Boneless Canada: 43354 | 128434</t>
  </si>
  <si>
    <t>LOUP BLANC | 43202</t>
  </si>
  <si>
    <t>TEA CUVEE | 66009</t>
  </si>
  <si>
    <t>HI | 48675</t>
  </si>
  <si>
    <t>ARIZONA | 81306</t>
  </si>
  <si>
    <t>BRASSERIE DE BRETAGNE | 92310</t>
  </si>
  <si>
    <t>Brandt | 5013130</t>
  </si>
  <si>
    <t>BETTER HEALTHLAB, INC. | 5009408</t>
  </si>
  <si>
    <t>KNOB CREEK | 67667</t>
  </si>
  <si>
    <t>CANAS FEAST | 69552</t>
  </si>
  <si>
    <t>CHARLIES PREMIUM | 110715</t>
  </si>
  <si>
    <t>AXEL KRAFT | 40435</t>
  </si>
  <si>
    <t>BRANDSTORM HBC | 5016587</t>
  </si>
  <si>
    <t>UR SWEET MADNESS | 89146</t>
  </si>
  <si>
    <t>DARIO PRINCIC | 130348</t>
  </si>
  <si>
    <t>MAVETTE | 66953</t>
  </si>
  <si>
    <t>FULTONS | 92448</t>
  </si>
  <si>
    <t>K GOURMET | 58697</t>
  </si>
  <si>
    <t>GOZIO | 71985</t>
  </si>
  <si>
    <t>JACQUET | 109492</t>
  </si>
  <si>
    <t>CLAREMONT DISTILLERY | 129593</t>
  </si>
  <si>
    <t>MERCEDES EGUREN | 41960</t>
  </si>
  <si>
    <t>Produce | Tropical Fruit | Specialty Tropical Fruit | Specialty Tropical Fruit: 51981 | 4008008</t>
  </si>
  <si>
    <t>PRIMETAC | 134360</t>
  </si>
  <si>
    <t>CHATEAU HAUT PASQUETS | 109594</t>
  </si>
  <si>
    <t>VOLPAIA | 43719</t>
  </si>
  <si>
    <t>Debra Walter Company | 5011302</t>
  </si>
  <si>
    <t>Grocery Frozen | Plant Based Protein | Appetizers | Appetizers: 51096 | 4006757</t>
  </si>
  <si>
    <t>PRIMROSES KITCHEN | 85514</t>
  </si>
  <si>
    <t>DON TIBURCIO | 2001579</t>
  </si>
  <si>
    <t>Produce | Tropical Fruit | Mangoes | Mangoes Yellow: 51976 | 4008003</t>
  </si>
  <si>
    <t>LAVRADORES DE FEITORIA | 55126</t>
  </si>
  <si>
    <t>IRENES | 5013190</t>
  </si>
  <si>
    <t>CHATEAU DU MOULIN A VENT | 132875</t>
  </si>
  <si>
    <t>EMILY | 50718</t>
  </si>
  <si>
    <t>TIERRA FARM | 48014</t>
  </si>
  <si>
    <t>WEINGUT EMMERICH KNOLL | 119140</t>
  </si>
  <si>
    <t>PULIGNY MONTRACHET | 49629</t>
  </si>
  <si>
    <t>Ammerland Emmental | 5009882</t>
  </si>
  <si>
    <t>SWEETS FROM THE EARTH | 58470</t>
  </si>
  <si>
    <t>OOLA | 49025</t>
  </si>
  <si>
    <t>TRACTOR BREWING | 52062</t>
  </si>
  <si>
    <t>CYMA ORCHIDS | 2002807</t>
  </si>
  <si>
    <t>SWEET LANAS VEGAN EXPRESS | 2001183</t>
  </si>
  <si>
    <t>PRIEST RANCH | 99908</t>
  </si>
  <si>
    <t>Grocery Bulk | Beans, Grains &amp; Rice | Grains | Grains Case: 48300 | 4002885</t>
  </si>
  <si>
    <t>MONTS DE JOUX | 57064</t>
  </si>
  <si>
    <t>BKON | 2001114</t>
  </si>
  <si>
    <t>PETER RABBIT | 72550</t>
  </si>
  <si>
    <t>CONTE GUICCARDINI | 100421</t>
  </si>
  <si>
    <t>OAK HIGHLANDS BREWERY | 120288</t>
  </si>
  <si>
    <t>Meat | Bison | Loin Sirloin | Flap Meat: 40216 | 125913</t>
  </si>
  <si>
    <t>ROCK FAMILY FARMS | 130566</t>
  </si>
  <si>
    <t>Running Game Clothing Co. | 2005361</t>
  </si>
  <si>
    <t>YOGIDIP | 62557</t>
  </si>
  <si>
    <t>WFM | WFM Product | Department Keys | BODY CARE DEPT KEY | BODY CARE DEPT KEY: Body Care (3700) | 84525</t>
  </si>
  <si>
    <t>4TH TAP BREWING COOPERATIVE | 5010425</t>
  </si>
  <si>
    <t>BRICKER LABS | 5011726</t>
  </si>
  <si>
    <t>LES CHAMPS CLOS | 132261</t>
  </si>
  <si>
    <t>SOUTHOLD FARM AND CELLAR | 2002323</t>
  </si>
  <si>
    <t>FEE BROTHERS | 40811</t>
  </si>
  <si>
    <t>2 ROW BREWING | 2002187</t>
  </si>
  <si>
    <t>MOUNTAIN TOP HONEY, LLC | 5009886</t>
  </si>
  <si>
    <t>JON DAVID HEADRICK | 86831</t>
  </si>
  <si>
    <t>Our Table Cooperative | 96674</t>
  </si>
  <si>
    <t>MERRY EDWARDS | 75735</t>
  </si>
  <si>
    <t>Grocery Dairy | Milk Products | Butter | Ghee: 42589 | 126070</t>
  </si>
  <si>
    <t>HAWKES BAY | 51337</t>
  </si>
  <si>
    <t>Packaging | Catering | Trays | Trays: 50148 | 4005476</t>
  </si>
  <si>
    <t>EAST WEST | 57254</t>
  </si>
  <si>
    <t>KINOTSUKASA SHUZOU | 92854</t>
  </si>
  <si>
    <t>ORGANIC FAIR, INC. | 5010459</t>
  </si>
  <si>
    <t>LETS BE FRANK | 78654</t>
  </si>
  <si>
    <t>Prepared Foods | Freshpack | Appetizer | Pork: 50921 | 4006541</t>
  </si>
  <si>
    <t>WHITNEY HOWARD DESIGNS | 62661</t>
  </si>
  <si>
    <t>Meals | Ethnic | Ethnic Archive | Ethnic Archive: 49308 | 4003869</t>
  </si>
  <si>
    <t>VILLA GABRIELLA | 45748</t>
  </si>
  <si>
    <t>SWEETGRASS WINERY DISTILLERY | 89418</t>
  </si>
  <si>
    <t>OCCASIONALLY SPEAKING | 72312</t>
  </si>
  <si>
    <t>GREENER PLANET WINERY | 119839</t>
  </si>
  <si>
    <t>ST ELMO STEAK HOUSE | 5017029</t>
  </si>
  <si>
    <t>T.A.M. SUNRISE CORP. | 5010440</t>
  </si>
  <si>
    <t>APPLE HILL GROWERS | 111149</t>
  </si>
  <si>
    <t>WONDERFUL WINE CO | 119186</t>
  </si>
  <si>
    <t>FOLD PACK | 134449</t>
  </si>
  <si>
    <t>TIPPI TEAS | 133305</t>
  </si>
  <si>
    <t>Baking | Seasonings | Extracts | Other Extracts: 49547 | 4004911</t>
  </si>
  <si>
    <t>Rewire | 2005080</t>
  </si>
  <si>
    <t>ACE BAKERY | 5010651</t>
  </si>
  <si>
    <t>MUSSEL BAY | 132469</t>
  </si>
  <si>
    <t>WFM | Services | Services | Concierge Service | Instacart Pickup: No Subteam (0000) | 109396</t>
  </si>
  <si>
    <t>GRASSINI | 99025</t>
  </si>
  <si>
    <t>MANISCHEWITZ COMPANY | 5012540</t>
  </si>
  <si>
    <t>Malawi</t>
  </si>
  <si>
    <t>DOMAINE MICHEL CAILLOT | 130416</t>
  </si>
  <si>
    <t>0155009 PREPACKAGED NON-CARBONATED BEV - FRUIT JUICE UNDER 25% - 26 OZ - LESS THAN 32 OZ | 40330</t>
  </si>
  <si>
    <t>THINKBABY | 75065</t>
  </si>
  <si>
    <t>SIMPLE | 63876</t>
  </si>
  <si>
    <t>NORTH 2 SOUTH CIDER WORKS | 2003991</t>
  </si>
  <si>
    <t>LA PAIMPOLAISE | 53839</t>
  </si>
  <si>
    <t>BROOKWOOD ESTATE | 85610</t>
  </si>
  <si>
    <t>DOMAINE LAURENT MARTRAY | 2001352</t>
  </si>
  <si>
    <t>ARNO CONFECTION PERFECTION | 110517</t>
  </si>
  <si>
    <t>Grocery Bulk | Liquids | Vinegars | Balsamic Vinegars: 51784 | 4007025</t>
  </si>
  <si>
    <t>SUAVVA | 120808</t>
  </si>
  <si>
    <t>SAN ZENONE | 73779</t>
  </si>
  <si>
    <t>NORTHWEST BREWING COMPANY | 59930</t>
  </si>
  <si>
    <t>SKY HI SPROUTS | 88068</t>
  </si>
  <si>
    <t>ANHEUSER BUSCH | 59879</t>
  </si>
  <si>
    <t>SKAGIT RIVER BREWING COMPANY | 40902</t>
  </si>
  <si>
    <t>Breakfast | Shelf Stable Milk Beverages | Shelf Stable Milk Beverages Archive | Shelf Stable Milk Beverages Archive: 49679 | 4005071</t>
  </si>
  <si>
    <t>VINCENT LATASTE | 2002127</t>
  </si>
  <si>
    <t>MEYER NAKEL | 75916</t>
  </si>
  <si>
    <t>Casa di Lisio | 5012012</t>
  </si>
  <si>
    <t>ATLAS PAPER MILLS | 134386</t>
  </si>
  <si>
    <t>BAKEWELL | 45851</t>
  </si>
  <si>
    <t>SPRITZAL | 97839</t>
  </si>
  <si>
    <t>RENTSCH BREWERY | 2002492</t>
  </si>
  <si>
    <t>BUNKYS CAFE | 120897</t>
  </si>
  <si>
    <t>ONEILL VOSTI | 99959</t>
  </si>
  <si>
    <t>BARAKA | 5009310</t>
  </si>
  <si>
    <t>ADIRONDACK MAPLE FARMS 1965, LLC | 5012767</t>
  </si>
  <si>
    <t>DRINKWEL, LLC | 5015497</t>
  </si>
  <si>
    <t>RED NEWT | 51069</t>
  </si>
  <si>
    <t>BERTO | 2004312</t>
  </si>
  <si>
    <t>THE PERFECT PITA | 49447</t>
  </si>
  <si>
    <t>Grocery Bulk | Beans, Grains &amp; Rice | Grains | Buckwheat: 48295 | 4002880</t>
  </si>
  <si>
    <t>DOMAINE DE ROZETS | 101116</t>
  </si>
  <si>
    <t>ASPEN MILLS | 98591</t>
  </si>
  <si>
    <t>GRANGE DES PERES | 101171</t>
  </si>
  <si>
    <t>SEVEN CUPS | 54715</t>
  </si>
  <si>
    <t>PROVINCE APOTHECARY | 97908</t>
  </si>
  <si>
    <t>Savorly | 2005299</t>
  </si>
  <si>
    <t>Bakery | Grab &amp; Go Pre-Pack | Whipped Cream/Butter | Whipped Cream/Butter: 50693 | 4006284</t>
  </si>
  <si>
    <t>Charcuterie and Commodity Cheese | Commodity Cheese | Grated Cheese | Pecorino Romano: 50027 | 4005291</t>
  </si>
  <si>
    <t>CHATEAU DU ROCHER | 130138</t>
  </si>
  <si>
    <t>CLARKS CUBES | 2004959</t>
  </si>
  <si>
    <t>DOMAINE MABY | 50370</t>
  </si>
  <si>
    <t>Grocery Frozen | Pizzas | Single Serve | Single Serve: 45777 | 128413</t>
  </si>
  <si>
    <t>CHATEAU LEOVILLE LAS CASES | 100743</t>
  </si>
  <si>
    <t>LAKESIDE MAPLE | 85523</t>
  </si>
  <si>
    <t>ANDREA FELICI | 2002528</t>
  </si>
  <si>
    <t>BECKERMAN PHOTOGRAPHY | 121119</t>
  </si>
  <si>
    <t>CLASE AZUL | 73645</t>
  </si>
  <si>
    <t>ANNE AMIE | 58265</t>
  </si>
  <si>
    <t>Meat | Frozen | Other | Other: 43857 | 127435</t>
  </si>
  <si>
    <t>MR. MAK'S GINBAO | 5014831</t>
  </si>
  <si>
    <t>CAVE CAROD | 101190</t>
  </si>
  <si>
    <t>Beverage | RTD Teas | Multi-Serve | Tea: 48685 | 4003568</t>
  </si>
  <si>
    <t>LILLIANS HEALTHY GOURMET | 67689</t>
  </si>
  <si>
    <t>NUTRO | 68409</t>
  </si>
  <si>
    <t>SOUND CRAFT SELTZER CO | 2003079</t>
  </si>
  <si>
    <t>RUSACK VINEYARDS | 44667</t>
  </si>
  <si>
    <t>SIERRA MADRE | 75879</t>
  </si>
  <si>
    <t>CHATEAU CHASSE SPLEEN | 100528</t>
  </si>
  <si>
    <t>Maninis | 5009853</t>
  </si>
  <si>
    <t>Standard Meat | 2005356</t>
  </si>
  <si>
    <t>GUITTARD CHOCOLATE CO. | 5014641</t>
  </si>
  <si>
    <t>Body Care | Beauty | Hair Care | Hair Care Accessories: 46514 | 4000359</t>
  </si>
  <si>
    <t>EARTH THERAPEUTICS | 55472</t>
  </si>
  <si>
    <t>QUINTA DES BANDIERAS | 97910</t>
  </si>
  <si>
    <t>WOODLINK | 52939</t>
  </si>
  <si>
    <t>Ample Hills Holdings, Inc. | 5015751</t>
  </si>
  <si>
    <t>Grocery Frozen | Frozen Bread | Bagels and Muffins | Bagels: 46395 | 4000517</t>
  </si>
  <si>
    <t>GUERNSEY DAIRY | 48931</t>
  </si>
  <si>
    <t>THE OPPENHEIMER GROUP | 5014639</t>
  </si>
  <si>
    <t>SANHELIOS | 75060</t>
  </si>
  <si>
    <t>GF GOODIES | 67773</t>
  </si>
  <si>
    <t>CHELTEN HOUSE | 131768</t>
  </si>
  <si>
    <t>COUGAR MOUNTAIN | 5014613</t>
  </si>
  <si>
    <t>REPURPOSE | 87972</t>
  </si>
  <si>
    <t>AMELLA CARAMELS | 52167</t>
  </si>
  <si>
    <t>CHEESE BUYS | 133115</t>
  </si>
  <si>
    <t>NEW HOPE MILLS | 2000923</t>
  </si>
  <si>
    <t>GARLIC VALLEY FARMS | 40719</t>
  </si>
  <si>
    <t>PANCHACHULI | 91379</t>
  </si>
  <si>
    <t>THE ISLANDER GROUP | 88666</t>
  </si>
  <si>
    <t>PROUD HARVEST, INC. | 5014843</t>
  </si>
  <si>
    <t>SEMIFREDDI | 5018152</t>
  </si>
  <si>
    <t>DR QUENDT | 73720</t>
  </si>
  <si>
    <t>FRIZZANTE | 43289</t>
  </si>
  <si>
    <t>CREDIBLECRAVINGS | 44851</t>
  </si>
  <si>
    <t>OAKHAM ALES | 74839</t>
  </si>
  <si>
    <t>JB NEUFELD | 133039</t>
  </si>
  <si>
    <t>JEAN CLAUDE BESSIN | 70587</t>
  </si>
  <si>
    <t>HANSSENS ARTISANAAL | 73335</t>
  </si>
  <si>
    <t>FONTANA DI PAPA | 2001243</t>
  </si>
  <si>
    <t>LA CRUSSET | 97505</t>
  </si>
  <si>
    <t>PEARLS OF NATURES | 40947</t>
  </si>
  <si>
    <t>OPEN RANDOM WEIGHT | 40960</t>
  </si>
  <si>
    <t>THIRD COAST COFFEE, LLC | 5014680</t>
  </si>
  <si>
    <t>MORTILLA | 109790</t>
  </si>
  <si>
    <t>THISTLE FARMS | 50841</t>
  </si>
  <si>
    <t>DOMAINE D ORFEUILLES | 51109</t>
  </si>
  <si>
    <t>HAUTE CUISINE | 87301</t>
  </si>
  <si>
    <t>SARAHS SILKS | 109945</t>
  </si>
  <si>
    <t>MARTINO | 47158</t>
  </si>
  <si>
    <t>PEDIAKID | 40715</t>
  </si>
  <si>
    <t>KALAYA | 109975</t>
  </si>
  <si>
    <t>CUVEE SIGNEE | 100870</t>
  </si>
  <si>
    <t>CA DE AMBROS | 87047</t>
  </si>
  <si>
    <t>TEXTBOOK VINEYARDS | 77415</t>
  </si>
  <si>
    <t>BELLA LUNA | 50578</t>
  </si>
  <si>
    <t>SEAWEED BATH CO | 43013</t>
  </si>
  <si>
    <t>Meat | Frozen | Meals | Bison: 46623 | 4000681</t>
  </si>
  <si>
    <t>DILLINGER BREWING CO | 2002529</t>
  </si>
  <si>
    <t>KAHROUN | 66449</t>
  </si>
  <si>
    <t>CHATEAU ST JACQUES D ALBAS | 132774</t>
  </si>
  <si>
    <t>LEONETTI CELLAR | 44615</t>
  </si>
  <si>
    <t>HEIDRUN MEADERY | 86260</t>
  </si>
  <si>
    <t>CARDINAL RULE | 98793</t>
  </si>
  <si>
    <t>JEWEL GARAGE | 40807</t>
  </si>
  <si>
    <t>LOVE BOTTLE | 43801</t>
  </si>
  <si>
    <t>BAECHLER | 2001704</t>
  </si>
  <si>
    <t>BRESSIA | 56827</t>
  </si>
  <si>
    <t>KIBBERIA | 5017909</t>
  </si>
  <si>
    <t>BELLA SOPHIA BAKING CO | 85407</t>
  </si>
  <si>
    <t>BUCKEYE BRITTLE | 53927</t>
  </si>
  <si>
    <t>WAIALUA COFFEE | 77370</t>
  </si>
  <si>
    <t>Saputo | 5015742</t>
  </si>
  <si>
    <t>INTIMINA | 84829</t>
  </si>
  <si>
    <t>SEDNA INDUSTRIES | 76548</t>
  </si>
  <si>
    <t>HARBOR HOUSE | 40441</t>
  </si>
  <si>
    <t>JALA JALA FOODS | 5015119</t>
  </si>
  <si>
    <t>TASTE NIRVANA | 48076</t>
  </si>
  <si>
    <t>ILCHESTER | 99445</t>
  </si>
  <si>
    <t>PURITY FARMS | 73460</t>
  </si>
  <si>
    <t>R&amp;C INTERNATIONAL COMMERCE, LLC | 5012147</t>
  </si>
  <si>
    <t>B CONDOMS | 58177</t>
  </si>
  <si>
    <t>FATTORIA FIBBIANO | 101398</t>
  </si>
  <si>
    <t>GLUTENWIZE | 84789</t>
  </si>
  <si>
    <t>DUNKERTONS | 2000410</t>
  </si>
  <si>
    <t>CHIP PEDDLER | 131774</t>
  </si>
  <si>
    <t>GREAT RIVER BREWERY | 62588</t>
  </si>
  <si>
    <t>UCC | 64626</t>
  </si>
  <si>
    <t>HARMONY VALLEY | 58156</t>
  </si>
  <si>
    <t>FLOR DEL MONTGO | 110238</t>
  </si>
  <si>
    <t>ADRIANAS THE WHOLE ENCHILADA | 2000206</t>
  </si>
  <si>
    <t>OBERWEIS DAIRY, INC | 5011585</t>
  </si>
  <si>
    <t>YARDS BREWING | 70983</t>
  </si>
  <si>
    <t>STASH BREWING CO | 2003659</t>
  </si>
  <si>
    <t>Spirits | Rum | Rum Import | Light Rum: 49971 | 4005188</t>
  </si>
  <si>
    <t>BALANCE WATER | 76044</t>
  </si>
  <si>
    <t>BIOREPUBLIC | 2003475</t>
  </si>
  <si>
    <t>LE CLOT DE L ORIGINE | 97717</t>
  </si>
  <si>
    <t>HOLIDAY | 2000251</t>
  </si>
  <si>
    <t>PLEASANT ACRES JAMS &amp; JELLIES | 82685</t>
  </si>
  <si>
    <t>KLG CANDIES, LLC | 5011107</t>
  </si>
  <si>
    <t>REAL DEAL, LLC | 5012412</t>
  </si>
  <si>
    <t>SO2GO | 100199</t>
  </si>
  <si>
    <t>TARTUFI | 73902</t>
  </si>
  <si>
    <t>JUMP UP AND GOGO | 56795</t>
  </si>
  <si>
    <t>CASINA ROSSA | 56438</t>
  </si>
  <si>
    <t>HONEYRUN | 43615</t>
  </si>
  <si>
    <t>Meat | Frozen | Dinner Sausage | Lamb: 46607 | 4000667</t>
  </si>
  <si>
    <t>FROZEN VACPACK | 90417</t>
  </si>
  <si>
    <t>BREYERS | 72352</t>
  </si>
  <si>
    <t>BREATHLESS WINES | 119378</t>
  </si>
  <si>
    <t>Meat | Sausage Raw | Lamb | Link: 43912 | 126756</t>
  </si>
  <si>
    <t>Grocery Frozen | Breakfast | Donuts, Muffins, and Pastries | Donuts: 51086 | 4006745</t>
  </si>
  <si>
    <t>Seafood | Packaged | Platter | Smoked Atlantic Salmon: 51549 | 4007460</t>
  </si>
  <si>
    <t>NGUMU | 110770</t>
  </si>
  <si>
    <t>Prepared Foods | Freshpack | Single Meal | Vegetarian: 50905 | 4006522</t>
  </si>
  <si>
    <t>Little Raes | 5010640</t>
  </si>
  <si>
    <t>Nonfood</t>
  </si>
  <si>
    <t>JEAN PIERRE BAILLY | 121042</t>
  </si>
  <si>
    <t>BRANDINI | 62174</t>
  </si>
  <si>
    <t>WILD CHILD | 60777</t>
  </si>
  <si>
    <t>OUTTA THE PARK EATS, INC. | 5012356</t>
  </si>
  <si>
    <t>PEACHY CANYON WINERY | 5012743</t>
  </si>
  <si>
    <t>LOKOYA | 100840</t>
  </si>
  <si>
    <t>ROUNDHOUSE | 43863</t>
  </si>
  <si>
    <t>AGAPE FIELDS | 2003332</t>
  </si>
  <si>
    <t>CHARMAS LIVING KITCHEN | 98884</t>
  </si>
  <si>
    <t>INKA FOODS, INC. | 5013517</t>
  </si>
  <si>
    <t>JEAN FOILLARD MORGON | 86828</t>
  </si>
  <si>
    <t>LUMINIS | 97946</t>
  </si>
  <si>
    <t>MONTEBRUNO | 120361</t>
  </si>
  <si>
    <t>Meat | Bison | Loin Flank | Flank: 40214 | 125905</t>
  </si>
  <si>
    <t>BITTERSWEET DAIRY | 85982</t>
  </si>
  <si>
    <t>GRANZA | 130099</t>
  </si>
  <si>
    <t>Produce | Citrus Fruit | Limes | Limes Bagged: 51819 | 4007846</t>
  </si>
  <si>
    <t>DOS GRINGOS | 89828</t>
  </si>
  <si>
    <t>EMMANUEL DARNAUD | 64055</t>
  </si>
  <si>
    <t>ALMANAC BEER CO., LLC | 5009911</t>
  </si>
  <si>
    <t>Scaffetta's Gourmet Foods | 5014069</t>
  </si>
  <si>
    <t>DELLA FATTORIA, LLC | 5014546</t>
  </si>
  <si>
    <t>WHOLE RANCH | 64014</t>
  </si>
  <si>
    <t>BATZELLA DIGIA | 100990</t>
  </si>
  <si>
    <t>THE PERFECT DATE | 98822</t>
  </si>
  <si>
    <t>CONTERNO | 42086</t>
  </si>
  <si>
    <t>COCO CLEAN | 79077</t>
  </si>
  <si>
    <t>VEGAN ROBS | 5011067</t>
  </si>
  <si>
    <t>Wrappily, Inc. | 5016627</t>
  </si>
  <si>
    <t>ECOLUNCHBOX | 63317</t>
  </si>
  <si>
    <t>LYMAN ORCHARDS | 119234</t>
  </si>
  <si>
    <t>DON BALTAZAR | 87084</t>
  </si>
  <si>
    <t>TENUTA I FAURI | 72143</t>
  </si>
  <si>
    <t>TORCH &amp; CROWN BREWING CO. | 2004722</t>
  </si>
  <si>
    <t>NOCONA BEER | 2004876</t>
  </si>
  <si>
    <t>STUART &amp; CO. | 2002110</t>
  </si>
  <si>
    <t>GURMAN NATURALS | 73299</t>
  </si>
  <si>
    <t>ALTO CINCO | 134093</t>
  </si>
  <si>
    <t>TALATTA | 46348</t>
  </si>
  <si>
    <t>ANYAS EUROPEAAN CHOICE | 68783</t>
  </si>
  <si>
    <t>BERRY EMPIRE | 77386</t>
  </si>
  <si>
    <t>Candy Snacks | Functional Snacks | Shelf Stable Jerky and Meat Snacks | SS Meat Snack Bites and Nuggets: 49794 | 4004684</t>
  </si>
  <si>
    <t>SANTADI | 98028</t>
  </si>
  <si>
    <t>HOPE HONEY FARMS | 2000324</t>
  </si>
  <si>
    <t>CHATEAU HAUT CABANIEUX | 97805</t>
  </si>
  <si>
    <t>MASON DIXIE BISCUIT CO | 120462</t>
  </si>
  <si>
    <t>ORGANIC PASTURES | 5010203</t>
  </si>
  <si>
    <t>CA DEL BAIO | 66218</t>
  </si>
  <si>
    <t>SAMOS HIGH PEAKS | 109745</t>
  </si>
  <si>
    <t>FRUTELLA | 92447</t>
  </si>
  <si>
    <t>ECOSOLVE | 2001481</t>
  </si>
  <si>
    <t>CROSBIES, LTD. | 5015150</t>
  </si>
  <si>
    <t>WESTERN BAGEL BAKING CORPORATION | 5017885</t>
  </si>
  <si>
    <t>ZUNIGA FOODS, LLC | 5010316</t>
  </si>
  <si>
    <t>Grocery Frozen | Frozen Bread | Loaves | Rice: 49945 | 4005141</t>
  </si>
  <si>
    <t>Wine | Sparkling | A/O World | Rose: 47773 | 4002177</t>
  </si>
  <si>
    <t>DOMAINE DES JUSTICES | 90379</t>
  </si>
  <si>
    <t>Produce | Wet Wall Tonnage | Celery | Celery Bunch: 52068 | 4008095</t>
  </si>
  <si>
    <t>OUT | 46568</t>
  </si>
  <si>
    <t>LA MONTESA | 98404</t>
  </si>
  <si>
    <t>YOGA POTION | 2004938</t>
  </si>
  <si>
    <t>KATO | 77722</t>
  </si>
  <si>
    <t>MAR DE FRADES | 133882</t>
  </si>
  <si>
    <t>Prepared Foods | Freshpack | Side | Grain: 47963 | 4002320</t>
  </si>
  <si>
    <t>LIFE IN PROVENCE | 87250</t>
  </si>
  <si>
    <t>CENTRAL TEXAS BEE RESCUE | 75933</t>
  </si>
  <si>
    <t>MIDDLE EAST BAKERY, INC. | 5017078</t>
  </si>
  <si>
    <t>WHOLESOME DAIRY FARM, LLC | 5009896</t>
  </si>
  <si>
    <t>Seafood | Finfish Service Case | Mangrove Snapper | Fillet: 51352 | 4007262</t>
  </si>
  <si>
    <t>GARAGE PROJECT | 131245</t>
  </si>
  <si>
    <t>MURRAY BRIDGE | 61743</t>
  </si>
  <si>
    <t>Grocery Bulk | Beans, Grains &amp; Rice | Beans | Peas: 48286 | 4002871</t>
  </si>
  <si>
    <t>Seafood | Packaged | Tray Pack | Finfish: 51552 | 4007463</t>
  </si>
  <si>
    <t>LICKD | 131863</t>
  </si>
  <si>
    <t>VOSEN'S BREAD, LLC | 5011129</t>
  </si>
  <si>
    <t>KATYDID | 55377</t>
  </si>
  <si>
    <t>CANNONBALL | 75179</t>
  </si>
  <si>
    <t>CHALONE | 51486</t>
  </si>
  <si>
    <t>GALLO SONOMA | 80248</t>
  </si>
  <si>
    <t>TRAPPOLINI | 133739</t>
  </si>
  <si>
    <t>GRAIN MILLERS | 66577</t>
  </si>
  <si>
    <t>EVOHE | 80054</t>
  </si>
  <si>
    <t>AUTUER | 97708</t>
  </si>
  <si>
    <t>Native Forest | 5018086</t>
  </si>
  <si>
    <t>COMMUNITY COFFEE | 70103</t>
  </si>
  <si>
    <t>Grocery Bulk | Cereals Cold | Adult Cereal | Adult Cereal: 48376 | 4002975</t>
  </si>
  <si>
    <t>DANDIES | 47811</t>
  </si>
  <si>
    <t>BIONUTRITIONAL RESEARCH GROUP, INC. | 5009507</t>
  </si>
  <si>
    <t>DOMAINE CALOT | 79442</t>
  </si>
  <si>
    <t>NASOYA FOODS | 59341</t>
  </si>
  <si>
    <t>HAGAFEN | 73399</t>
  </si>
  <si>
    <t>Prepared Foods | Chef's Case | Entree | Egg: 48071 | 4002569</t>
  </si>
  <si>
    <t>FABBRI | 47837</t>
  </si>
  <si>
    <t>MEKO | 120337</t>
  </si>
  <si>
    <t>BIG DIPPER WAX WORKS | 67271</t>
  </si>
  <si>
    <t>EAT ME ICE CREAM | 2003048</t>
  </si>
  <si>
    <t>CROOKED LETTER BREWING CO | 91469</t>
  </si>
  <si>
    <t>HUTTON &amp; SMITH BREWING CO | 2001730</t>
  </si>
  <si>
    <t>OLD 99 BREWERY | 2005070</t>
  </si>
  <si>
    <t>JJ BEAN | 71422</t>
  </si>
  <si>
    <t>Beverage | Sodas and Sparkling Juices | Single Serve | Sparkling Juices: 48712 | 4003589</t>
  </si>
  <si>
    <t>ONX | 98215</t>
  </si>
  <si>
    <t>OLLI SALUMERIA AMERICANA, LLC | 5014604</t>
  </si>
  <si>
    <t>WOODCUTTS | 51098</t>
  </si>
  <si>
    <t>Cavalcanti &amp; Vertamatti Foods, LLC | 5011230</t>
  </si>
  <si>
    <t>Seafood | Value Added | Seasoned/Marinated | Monkfish: 51594 | 4007505</t>
  </si>
  <si>
    <t>RUMBLE | 57324</t>
  </si>
  <si>
    <t>MARCASSIN | 100037</t>
  </si>
  <si>
    <t>AGNES ET RENE MOSSE | 70374</t>
  </si>
  <si>
    <t>ACE ICE COMPANY | 67416</t>
  </si>
  <si>
    <t>DANCING GRAPE | 90362</t>
  </si>
  <si>
    <t>BOUNTIFUL BERRY, INC. | 5012915</t>
  </si>
  <si>
    <t>DOMAINE LES GRANDS CRAYS | 99596</t>
  </si>
  <si>
    <t>GRIGNANO | 98355</t>
  </si>
  <si>
    <t>GREENSPACE BRANDS, INC. | 5011668</t>
  </si>
  <si>
    <t>KALIANA | 47324</t>
  </si>
  <si>
    <t>Meals | Ethnic | Asian | Noodles and Pasta: 49300 | 4003861</t>
  </si>
  <si>
    <t>GLADSTONES UNDER THE SUN | 50228</t>
  </si>
  <si>
    <t>ZION CANYON BREWING | 68240</t>
  </si>
  <si>
    <t>LILLABEE | 59419</t>
  </si>
  <si>
    <t>GARDEN OF LIFE | 66040</t>
  </si>
  <si>
    <t>RUSINA | 97033</t>
  </si>
  <si>
    <t>DESTIHL BREWERY, LLC | 5016041</t>
  </si>
  <si>
    <t>CEDAR HEALTH SCIENCE | 5012433</t>
  </si>
  <si>
    <t>TARPON SPRINGS | 101044</t>
  </si>
  <si>
    <t>LAS LILAS | 57422</t>
  </si>
  <si>
    <t>ARESTI | 57088</t>
  </si>
  <si>
    <t>KABALAB | 81040</t>
  </si>
  <si>
    <t>Trio Vintners | 96765</t>
  </si>
  <si>
    <t>GROK | 63902</t>
  </si>
  <si>
    <t>PRIMAL PET FOODS, INC. | 5015047</t>
  </si>
  <si>
    <t>COLORADO MUSHROOM FARM, LLC | 5009533</t>
  </si>
  <si>
    <t>KEN WRIGHT CELLARS | 46812</t>
  </si>
  <si>
    <t>MAXIMUS | 120218</t>
  </si>
  <si>
    <t>EDWARDOS SECRET SALSA | 75253</t>
  </si>
  <si>
    <t>BLOOMINGNECK VINES, LLC | 5016779</t>
  </si>
  <si>
    <t>SHRUB AND CO | 57590</t>
  </si>
  <si>
    <t>CHAT LYNSOLENCE | 90299</t>
  </si>
  <si>
    <t>TRACE MINERALS RESEARCH | 54409</t>
  </si>
  <si>
    <t>ECO FOIL | 132566</t>
  </si>
  <si>
    <t>CYCLE BREWING | 97551</t>
  </si>
  <si>
    <t>FORTY FIVE | 74251</t>
  </si>
  <si>
    <t>ABIYAH NATURALS | 5010251</t>
  </si>
  <si>
    <t>U LITTLE BEAUTY | 73607</t>
  </si>
  <si>
    <t>CAVES COOPERATIVES DE DONNAS | 111354</t>
  </si>
  <si>
    <t>SAN-J | 5015580</t>
  </si>
  <si>
    <t>Basin and Range Organics (BARO)</t>
  </si>
  <si>
    <t>TRIBUCHA | 2002114</t>
  </si>
  <si>
    <t>Essentials | Baby Products | Baby Bars and Snacks | Multi-Pack: 49015 | 4003470</t>
  </si>
  <si>
    <t>TENUTA DEL NUMEROUNO | 71390</t>
  </si>
  <si>
    <t>GREENWHEAT FREEKEH | 69875</t>
  </si>
  <si>
    <t>CHATEAU LE CONSEILLER | 42661</t>
  </si>
  <si>
    <t>TELLURIDE | 70007</t>
  </si>
  <si>
    <t>JACK AND JENNY | 65134</t>
  </si>
  <si>
    <t>MEDINA AGRICULTURE | 50306</t>
  </si>
  <si>
    <t>MONSOON | 86148</t>
  </si>
  <si>
    <t>LOST VINEYARDS | 72501</t>
  </si>
  <si>
    <t>TRACKERS CROSSING | 98675</t>
  </si>
  <si>
    <t>JUST COFFEE | 70482</t>
  </si>
  <si>
    <t>MORE BEES | 119334</t>
  </si>
  <si>
    <t>BLOOMSBERRY &amp; CO | 50242</t>
  </si>
  <si>
    <t>HELENS | 45377</t>
  </si>
  <si>
    <t>BIXBEE | 85983</t>
  </si>
  <si>
    <t>DOMAINE BINNER | 109356</t>
  </si>
  <si>
    <t>CHATEAU BONALGUE | 98122</t>
  </si>
  <si>
    <t>ISABELLAS COOKIE COMPANY | 43083</t>
  </si>
  <si>
    <t>RASCAL WINES | 86864</t>
  </si>
  <si>
    <t>ROCKY MOUNTAIN SODA CO | 129797</t>
  </si>
  <si>
    <t>GARDEN FRESH | 42540</t>
  </si>
  <si>
    <t>CORONA MILL | 44683</t>
  </si>
  <si>
    <t>RICCI CURBASTRO | 92669</t>
  </si>
  <si>
    <t>DOMAINE LES COMBES | 109725</t>
  </si>
  <si>
    <t>NATURES ANSWER | 80880</t>
  </si>
  <si>
    <t>BEEHAVIN | 2000347</t>
  </si>
  <si>
    <t>QUESO TRAD | 86356</t>
  </si>
  <si>
    <t>BODEGAS COSTERS DEL SIO | 120611</t>
  </si>
  <si>
    <t>Produce | Dry Vegetable | Packaged Herbs | Packaged Chives: 51848 | 4007875</t>
  </si>
  <si>
    <t>LEMONANA | 68420</t>
  </si>
  <si>
    <t>LAPOSTOLLE | 89830</t>
  </si>
  <si>
    <t>BELGUARDO | 131408</t>
  </si>
  <si>
    <t>AR STUDIOS | 74573</t>
  </si>
  <si>
    <t>Grocery Frozen | Ambient Bread | Ambient Loaves | Wheat: 51056 | 4006708</t>
  </si>
  <si>
    <t>COPPENRATH | 2001137</t>
  </si>
  <si>
    <t>Seafood | Shrimp Service Case | Brown | Shell On: 51486 | 4007397</t>
  </si>
  <si>
    <t>PORTOBELLO | 64891</t>
  </si>
  <si>
    <t>Prepared Foods | Venue | Pizza | Whole Pie: 44271 | 129345</t>
  </si>
  <si>
    <t>LOMBARDO | 60272</t>
  </si>
  <si>
    <t>PAPER HOUSE | 61297</t>
  </si>
  <si>
    <t>SHIRAKABE | 101322</t>
  </si>
  <si>
    <t>REVERE GROUP | 134525</t>
  </si>
  <si>
    <t>Specialty | Value Added | Cheese | US: 48490 | 4003127</t>
  </si>
  <si>
    <t>Beer | Below Premium | Below Premium Full Flavor | 4/6 Packs: 48602 | 4003285</t>
  </si>
  <si>
    <t>TERLATO | 41204</t>
  </si>
  <si>
    <t>KERLOO CELLARS | 111142</t>
  </si>
  <si>
    <t>DELBA | 76685</t>
  </si>
  <si>
    <t>SUGARESQUE | 2003120</t>
  </si>
  <si>
    <t>BERTON VINEYARDS | 78595</t>
  </si>
  <si>
    <t>LEGENDARY BAKING | 98548</t>
  </si>
  <si>
    <t>SCHMUCKERS ORGANIC FARM | 110101</t>
  </si>
  <si>
    <t>KING ESTATE WINERY | 79833</t>
  </si>
  <si>
    <t>TORRE GAIA | 84998</t>
  </si>
  <si>
    <t>Mountain Fresh Creamery | 96641</t>
  </si>
  <si>
    <t>CARILLOS | 80746</t>
  </si>
  <si>
    <t>ROBERTSONS | 59088</t>
  </si>
  <si>
    <t>PERFECT DESSERTS | 5016162</t>
  </si>
  <si>
    <t>SAMICHLAUS | 89484</t>
  </si>
  <si>
    <t>OMA CHOCOLATE | 99417</t>
  </si>
  <si>
    <t>CELLFOOD | 46779</t>
  </si>
  <si>
    <t>2 GIRLS WITH CURLS | 110107</t>
  </si>
  <si>
    <t>Abbott | 5017137</t>
  </si>
  <si>
    <t>Candy Snacks | Functional Snacks | Nuts and Seeds | Packaged Singles Cashews: 49765 | 4004713</t>
  </si>
  <si>
    <t>MIDDLE EAST BAKERY INC | 69811</t>
  </si>
  <si>
    <t>CASTELLO LUCIGNANO | 132270</t>
  </si>
  <si>
    <t>BEREZIARTUA | 110347</t>
  </si>
  <si>
    <t>WFM | Non Product | Gift Cards | Vantiv Magnetic Stripe | Vantiv Magnetic Stripe USD: No Subteam (0000) | 84651</t>
  </si>
  <si>
    <t>MAIN STREET GOURMET, LLC | 5012536</t>
  </si>
  <si>
    <t>LANGDON SHIVERICK | 97763</t>
  </si>
  <si>
    <t>SIGNANO | 99819</t>
  </si>
  <si>
    <t>SAN MARCOS | 63760</t>
  </si>
  <si>
    <t>Seafood | Finfish Service Case | Sea Bream | Whole Fish: 51395 | 4007305</t>
  </si>
  <si>
    <t>WHOLE NOTE | 90943</t>
  </si>
  <si>
    <t>RIVER HORSE BREWING | 61973</t>
  </si>
  <si>
    <t>BODEGA JORDAN DE ASSO | 64030</t>
  </si>
  <si>
    <t>GIRARDIN | 42253</t>
  </si>
  <si>
    <t>KENNEDY POINT | 100115</t>
  </si>
  <si>
    <t>RISE UP ARTISAN BREAD | 110616</t>
  </si>
  <si>
    <t>Kitchen Merchandise | Kitchen Merchandise | Food Preparation Equipment | Food Preparation Equipment Other | Coffee Making Equipment: Coffee (2400) | 130481</t>
  </si>
  <si>
    <t>Coupons | Regional | Regional | Regional: 44341 | 127890</t>
  </si>
  <si>
    <t>Meals | Pickles Olives Peppers | Pickles Olives Peppers Archive | Pickles Olives Peppers Archive: 49421 | 4003982</t>
  </si>
  <si>
    <t>CASTLE KITCHEN FOODS | 5010604</t>
  </si>
  <si>
    <t>Primal Pantry | 2005370</t>
  </si>
  <si>
    <t>BAUCHANT | 88787</t>
  </si>
  <si>
    <t>Specialty | Fresh Pasta | Pasta Sauce | Tomato: 41743 | 128994</t>
  </si>
  <si>
    <t>0156003 PREPACKAGED CARBONATED BEV - LESS THAN 25% JUICE OR SWEETENED OTHER THAN TEA AND W - O MILK - GREATER THAN 16 OZ - LESS THAN 26 OZ | 40374</t>
  </si>
  <si>
    <t>LES CASSAGNES DE LA NERTHE | 131489</t>
  </si>
  <si>
    <t>GIFFORD'S FAMOUS ICE CREAM | 5012717</t>
  </si>
  <si>
    <t>Empirical Brewery, LLC | 5014443</t>
  </si>
  <si>
    <t>ALLEGRO | 5013319</t>
  </si>
  <si>
    <t>PICCOLA | 96689</t>
  </si>
  <si>
    <t>BARREL 27 | 79588</t>
  </si>
  <si>
    <t>FLEISCHMANNS YEAST | 67160</t>
  </si>
  <si>
    <t>GAUTHIER | 78506</t>
  </si>
  <si>
    <t>FAUCHON | 70369</t>
  </si>
  <si>
    <t>SHADOWBROOK DUTCHGIRL CREAMERY | 58143</t>
  </si>
  <si>
    <t>Seafood | Value Added | Seasoned/Marinated | Cod: 51588 | 4007499</t>
  </si>
  <si>
    <t>CHEF HARVEYS | 47403</t>
  </si>
  <si>
    <t>SWEETRICIA'S, LLC | 5015433</t>
  </si>
  <si>
    <t>FRESH DRESS | 2004296</t>
  </si>
  <si>
    <t>CELLO | 50339</t>
  </si>
  <si>
    <t>SOUTHERN COMFORT | 63555</t>
  </si>
  <si>
    <t>Ascot Valley Foods, LLC | 5017123</t>
  </si>
  <si>
    <t>MANOLO'S BEST FARMSTAND CHILI | 134032</t>
  </si>
  <si>
    <t>DEBEST GOURMET FOOD | 5014830</t>
  </si>
  <si>
    <t>Grocery Frozen | Grocery Frozen Archive | Grocery Frozen Archive | Grocery Frozen Archive: 47844 | 4001632</t>
  </si>
  <si>
    <t>JAYER GILLES | 109863</t>
  </si>
  <si>
    <t>BABY ZACHS | 90223</t>
  </si>
  <si>
    <t>JACOBS COFFEE | 50530</t>
  </si>
  <si>
    <t>STRONGER THAN SISTERS, INC. | 5009803</t>
  </si>
  <si>
    <t>PLACIDO | 51826</t>
  </si>
  <si>
    <t>HEIWA SHUZOU | 92850</t>
  </si>
  <si>
    <t>PRIMAL ROOTS | 66053</t>
  </si>
  <si>
    <t>Seafood | Finfish Service Case | Pacific Cod | Fillet: 51365 | 4007275</t>
  </si>
  <si>
    <t>CASA DE VILACETINHO | 98001</t>
  </si>
  <si>
    <t>MATCHA WORKS | 2003881</t>
  </si>
  <si>
    <t>THAIWALA | 2005035</t>
  </si>
  <si>
    <t>SANI PROFESSIONAL | 134362</t>
  </si>
  <si>
    <t>DOMAINE DU TREMBLAY | 100353</t>
  </si>
  <si>
    <t>VAVASOUR | 99745</t>
  </si>
  <si>
    <t>LIFE ELEMENTS, INC. | 5010114</t>
  </si>
  <si>
    <t>BARRIQUE CELLARS | 90229</t>
  </si>
  <si>
    <t>HARVEST SUN | 66301</t>
  </si>
  <si>
    <t>TRILOGY | 49717</t>
  </si>
  <si>
    <t>Bakery | Full Serve Cake Case | Cupcake Single | Red Velvet: 50599 | 4006190</t>
  </si>
  <si>
    <t>NATURAL BEAUTY | 68656</t>
  </si>
  <si>
    <t>EVIVE | 2001693</t>
  </si>
  <si>
    <t>AI VY | 45217</t>
  </si>
  <si>
    <t>JADE YOGA | 81254</t>
  </si>
  <si>
    <t>Crying Eagle Brewing Company, LLC | 5015465</t>
  </si>
  <si>
    <t>WOWBUTTER | 68359</t>
  </si>
  <si>
    <t>RAWSOME FUDGE, LLC | 5009895</t>
  </si>
  <si>
    <t>STE. MICHELLE WINE ESTATES, LTD. | 5009814</t>
  </si>
  <si>
    <t>CHATEAU GOUDICHAUD | 90316</t>
  </si>
  <si>
    <t>FABBRI USA 1905, LLC | 5014920</t>
  </si>
  <si>
    <t>CHATEAU LABAT | 53605</t>
  </si>
  <si>
    <t>CHELAN GOLD | 68693</t>
  </si>
  <si>
    <t>PEACEFUL PLANET | 59251</t>
  </si>
  <si>
    <t>THE BEARDSMITH | 130926</t>
  </si>
  <si>
    <t>Produce | Dry Vegetable | Mushrooms | Mushrooms Packaged: 51842 | 4007869</t>
  </si>
  <si>
    <t>COBBLESTONE FOODS | 42428</t>
  </si>
  <si>
    <t>GRANDMA KOYOTE | 52318</t>
  </si>
  <si>
    <t>LOCKHART | 85898</t>
  </si>
  <si>
    <t>Grocery Frozen | Plant Based Protein | Meatballs | Meatballs: 42643 | 129228</t>
  </si>
  <si>
    <t>MERLANO | 77142</t>
  </si>
  <si>
    <t>CASTELLO DEL TERRICCIO | 93760</t>
  </si>
  <si>
    <t>LOYD GROSSMAN | 77822</t>
  </si>
  <si>
    <t>RAYBAUD | 85345</t>
  </si>
  <si>
    <t>POLE AND LINE | 67436</t>
  </si>
  <si>
    <t>AFRICAN FORMULA COSMETICS, CORP. | 5014148</t>
  </si>
  <si>
    <t>SIMON HACKETT | 99816</t>
  </si>
  <si>
    <t>Essentials | Paper and Household Products | Charcoal Fire Wood | Matches: 50259 | 4005715</t>
  </si>
  <si>
    <t>BODEGAS MONJE | 2000709</t>
  </si>
  <si>
    <t>LONE PINE BREWING COMPANY | 2001033</t>
  </si>
  <si>
    <t>UNCLE STEVE'S | 5012426</t>
  </si>
  <si>
    <t>TIO GAZPACHO | 100200</t>
  </si>
  <si>
    <t>MOSQUITNO | 88357</t>
  </si>
  <si>
    <t>PET NATURALS OF VERMONT | 99050</t>
  </si>
  <si>
    <t>ROCKY MOUNTAIN POPCORN | 59082</t>
  </si>
  <si>
    <t>DURAN | 80401</t>
  </si>
  <si>
    <t>Bakery | Bakery Tables | Croissant Multipack | Chocolate: 50502 | 4006093</t>
  </si>
  <si>
    <t>VITAL PROTEINS, LLC | 5009793</t>
  </si>
  <si>
    <t>SQUARE ORGANICS | 68290</t>
  </si>
  <si>
    <t>YUMNUTS | 64627</t>
  </si>
  <si>
    <t>CHATEAU LA COURONNE | 130576</t>
  </si>
  <si>
    <t>LOVIN OVEN | 133195</t>
  </si>
  <si>
    <t>ANDELE | 2004882</t>
  </si>
  <si>
    <t>HERBON | 60202</t>
  </si>
  <si>
    <t>freshZen Foods | 2005078</t>
  </si>
  <si>
    <t>BALITONO | 58383</t>
  </si>
  <si>
    <t>VINA PERALILLO | 85923</t>
  </si>
  <si>
    <t>VITA EGGS | 52285</t>
  </si>
  <si>
    <t>Seafood | Value Added | In-Store Smoked | Lobster: 51617 | 4007528</t>
  </si>
  <si>
    <t>FRESHLY WILD | 87297</t>
  </si>
  <si>
    <t>THE PACIFIC PLACE, INC. | 5016819</t>
  </si>
  <si>
    <t>SHEN MIN | 79706</t>
  </si>
  <si>
    <t>LUCRE NATURALS | 50513</t>
  </si>
  <si>
    <t>SON VIDA | 101297</t>
  </si>
  <si>
    <t>Art of Melodious | 5016774</t>
  </si>
  <si>
    <t>LES JOLIES FILLES | 2002267</t>
  </si>
  <si>
    <t>FOUR PILLARS | 132538</t>
  </si>
  <si>
    <t>COFFEE EILAND, LLC | 5009529</t>
  </si>
  <si>
    <t>FATTY BAMPKINS | 62119</t>
  </si>
  <si>
    <t>CONJURE | 2000697</t>
  </si>
  <si>
    <t>TINGS JAMAICAN | 55787</t>
  </si>
  <si>
    <t>ALPINO | 42333</t>
  </si>
  <si>
    <t>Bakery | Bakery Tables | Brownie Multipack | Other: 50508 | 4006099</t>
  </si>
  <si>
    <t>EVOLUTION CRAFT BREWING CO | 78401</t>
  </si>
  <si>
    <t>LARS OWN | 50864</t>
  </si>
  <si>
    <t>RON CENTENARIO | 2001990</t>
  </si>
  <si>
    <t>BODEGAS ATALAYA | 49908</t>
  </si>
  <si>
    <t>EXIT 82 ART | 86019</t>
  </si>
  <si>
    <t>PRESSED | 111454</t>
  </si>
  <si>
    <t>COOPER COMPLETE | 63070</t>
  </si>
  <si>
    <t>LZ</t>
  </si>
  <si>
    <t>EAGLE SPRINGS ORGANICS | 89929</t>
  </si>
  <si>
    <t>ILURCE | 55751</t>
  </si>
  <si>
    <t>GREGORYS COFFEE | 2000776</t>
  </si>
  <si>
    <t>Prepared Foods | Chef's Case | Quiche | Seafood: 50839 | 4006446</t>
  </si>
  <si>
    <t>NEVA BETTA | 76407</t>
  </si>
  <si>
    <t>NUTORIOUS NUTS | 49433</t>
  </si>
  <si>
    <t>14 HANDS | 58236</t>
  </si>
  <si>
    <t>WHISTLING ANDY | 76362</t>
  </si>
  <si>
    <t>Glass House Winery | 2005176</t>
  </si>
  <si>
    <t>HOMEFREE, LLC | 5014625</t>
  </si>
  <si>
    <t>Pineland Farms Dairy Company, Inc. | 5013162</t>
  </si>
  <si>
    <t>Rossdown Farms &amp; Natural Foods, Ltd. | 5016901</t>
  </si>
  <si>
    <t>JONANNIS | 134670</t>
  </si>
  <si>
    <t>ALESSIO | 98722</t>
  </si>
  <si>
    <t>RABBIT RIDGE | 77730</t>
  </si>
  <si>
    <t>THE BACKYARD FOOD COMPANY, LLC | 5013467</t>
  </si>
  <si>
    <t>DOM DES FONTANELLES | 2003575</t>
  </si>
  <si>
    <t>Grocery Dairy | Fermented | Horseradish | Horseradish: 45754 | 126361</t>
  </si>
  <si>
    <t>GIOVANNA | 74188</t>
  </si>
  <si>
    <t>RUGGERI | 47233</t>
  </si>
  <si>
    <t>Gotham Artisanal, LLC | 5010413</t>
  </si>
  <si>
    <t>INVO PRODUCTS S.L. | 5016184</t>
  </si>
  <si>
    <t>BOOSALIS BAKING | 111251</t>
  </si>
  <si>
    <t>DONNHOFF | 60076</t>
  </si>
  <si>
    <t>COLONY MEADERY | 99582</t>
  </si>
  <si>
    <t>NEW WORLD CRAFT, LLC | 5010431</t>
  </si>
  <si>
    <t>Produce | Packaged Vegetable | Shallots | Shallots Packaged: 51946 | 4007973</t>
  </si>
  <si>
    <t>PRETTY THINGS | 52951</t>
  </si>
  <si>
    <t>BAVARIAN BREAD | 78431</t>
  </si>
  <si>
    <t>AZIENDA AGRICOLA BROCCARD | 131604</t>
  </si>
  <si>
    <t>GOLDENEYE | 46184</t>
  </si>
  <si>
    <t>WILDTIME FOODS | 5013731</t>
  </si>
  <si>
    <t>THREE PALMS BREWING | 89496</t>
  </si>
  <si>
    <t>Luxe Beauty | 2005486</t>
  </si>
  <si>
    <t>LUSENTI | 58431</t>
  </si>
  <si>
    <t>SEDOSA | 130641</t>
  </si>
  <si>
    <t>ALVARO CERECEDA | 45617</t>
  </si>
  <si>
    <t>Prepared Foods | Chef's Case | Entree | Beef: 44154 | 124653</t>
  </si>
  <si>
    <t>DOWNTOWN KETTLE CORN | 85044</t>
  </si>
  <si>
    <t>ALARMIST BREWING | 130022</t>
  </si>
  <si>
    <t>Togo</t>
  </si>
  <si>
    <t>EDEN FARMS | 60929</t>
  </si>
  <si>
    <t>HUNTERS MOON FARM | 131015</t>
  </si>
  <si>
    <t>DOUGHLICIOUS | 2003900</t>
  </si>
  <si>
    <t>GIORGIO &amp; GIANNI | 47184</t>
  </si>
  <si>
    <t>IMPRIMATA | 73546</t>
  </si>
  <si>
    <t>POOCHI POOCHI | 98462</t>
  </si>
  <si>
    <t>LUNA NUDA | 100052</t>
  </si>
  <si>
    <t>DOMAINE DE MARTINOLLES | 86805</t>
  </si>
  <si>
    <t>MUSCANTI | 131570</t>
  </si>
  <si>
    <t>BACCI CHOCOLATE DESIGN, INC. | 5012130</t>
  </si>
  <si>
    <t>TAMIM TEAS | 2004068</t>
  </si>
  <si>
    <t>OPA OPA | 2001850</t>
  </si>
  <si>
    <t>ENDANGERED SPECIES CHOCOLATE, LLC | 5015503</t>
  </si>
  <si>
    <t>GRANOVITA | 73750</t>
  </si>
  <si>
    <t>LIFEFACTORY, INC. | 5016025</t>
  </si>
  <si>
    <t>ROAST, INC. | 5014294</t>
  </si>
  <si>
    <t>FOX VALLEY WINERY | 54374</t>
  </si>
  <si>
    <t>Bakery | Bakery Tables | Donut Multipack | Other: 50524 | 4006115</t>
  </si>
  <si>
    <t>NATURES FIRST LAW | 48013</t>
  </si>
  <si>
    <t>GLENGARRY CHEESE | 119542</t>
  </si>
  <si>
    <t>CHASING VENUS | 58673</t>
  </si>
  <si>
    <t>VERDI | 98199</t>
  </si>
  <si>
    <t>VILLA SAN JULIETTE | 76478</t>
  </si>
  <si>
    <t>Meals | Soups | Broth | Chicken Broth: 49437 | 4004002</t>
  </si>
  <si>
    <t>PASHEN | 76411</t>
  </si>
  <si>
    <t>GOCCE D OLIO MOSTO | 55648</t>
  </si>
  <si>
    <t>STILL HILL BREWERY | 2003872</t>
  </si>
  <si>
    <t>NARRAGANSETT CREAMERY | 58458</t>
  </si>
  <si>
    <t>STING N LINGER | 53021</t>
  </si>
  <si>
    <t>TOR | 2001379</t>
  </si>
  <si>
    <t>UNITED ORCHIDS | 120357</t>
  </si>
  <si>
    <t>Istituto Per La Certificazione Ambientale (ICEA)</t>
  </si>
  <si>
    <t>Peel Pack</t>
  </si>
  <si>
    <t>Charcuterie and Commodity Cheese | Commodity Cheese | Packaged - Bars | Packaged Bars Other: 50036 | 4005301</t>
  </si>
  <si>
    <t>MILAGRA FLORAL IMPORTS | 84890</t>
  </si>
  <si>
    <t>CITY PEANUT SHOP | 57944</t>
  </si>
  <si>
    <t>BIONEURIX | 64431</t>
  </si>
  <si>
    <t>ENU NUTRITION | 91762</t>
  </si>
  <si>
    <t>COSTERS DEL ROS L OBILA | 92771</t>
  </si>
  <si>
    <t>PUKKA HERBS | 91413</t>
  </si>
  <si>
    <t>SUN LIQUOR | 52331</t>
  </si>
  <si>
    <t>FARM STEADY | 2000530</t>
  </si>
  <si>
    <t>CHATEAU MORRISETTE | 97174</t>
  </si>
  <si>
    <t>LICENSE IV | 2002052</t>
  </si>
  <si>
    <t>ARCHIPELAGO BOTANICALS | 62022</t>
  </si>
  <si>
    <t>UCHIGASAKI BREWING | 90472</t>
  </si>
  <si>
    <t>CRUYTHOFF | 100894</t>
  </si>
  <si>
    <t>RUSSELL STREET DELI | 110630</t>
  </si>
  <si>
    <t>SWIMSPRAY | 41608</t>
  </si>
  <si>
    <t>OVERLAND DISTILLERY | 130234</t>
  </si>
  <si>
    <t>Coffee | Coffee | Concentrates | Concentrates: 52090 | 4008133</t>
  </si>
  <si>
    <t>SIMPLIFIED FOODS, LLC | 5015967</t>
  </si>
  <si>
    <t>COLLEBIANCO | 86992</t>
  </si>
  <si>
    <t>CASCADE BREWING | 61860</t>
  </si>
  <si>
    <t>CARMINA LOGGIA | 47095</t>
  </si>
  <si>
    <t>CLASS PRODUCE | 133330</t>
  </si>
  <si>
    <t>SONOMA COUNTY DISTILLING | 88630</t>
  </si>
  <si>
    <t>SWITTERS ICED COFFEE | 97117</t>
  </si>
  <si>
    <t>PARKERS HERITAGE | 111505</t>
  </si>
  <si>
    <t>VIGNOBLE DAUNY | 89082</t>
  </si>
  <si>
    <t>PEPPERIDGE FARMS | 132220</t>
  </si>
  <si>
    <t>ROJI | 5016530</t>
  </si>
  <si>
    <t>SHY BROTHERS FARM, LLC | 5012874</t>
  </si>
  <si>
    <t>Soquel Fermentation Project, LLC | 5015464</t>
  </si>
  <si>
    <t>SAN GIULIO | 99846</t>
  </si>
  <si>
    <t>LA CARTUJA | 85894</t>
  </si>
  <si>
    <t>ANDERSON DAIRY | 55769</t>
  </si>
  <si>
    <t>NOMI | 5017964</t>
  </si>
  <si>
    <t>BAKON | 63630</t>
  </si>
  <si>
    <t>MASCARO | 101603</t>
  </si>
  <si>
    <t>CARNEROS CREEK WINERY | 66777</t>
  </si>
  <si>
    <t>DELAFORCE | 61019</t>
  </si>
  <si>
    <t>VILLAGE TEA | 43985</t>
  </si>
  <si>
    <t>SHUCKMANS | 43330</t>
  </si>
  <si>
    <t>FABLE SOAP CO. | 2004599</t>
  </si>
  <si>
    <t>0154008 UNHEATED GROCERY AND DELI - PREPARED BY RETAILER - PACKAGED BY RETAILER - SOLD BY WT - VOL - REQUIRES COOKING | 40315</t>
  </si>
  <si>
    <t>MONGIBELLO | 2001046</t>
  </si>
  <si>
    <t>Meals | Ethnic | Latin | Pastes: 51161 | 4006841</t>
  </si>
  <si>
    <t>Bee's Cotton Wrap | 2005364</t>
  </si>
  <si>
    <t>THE ECCENTRIC BEE | 110960</t>
  </si>
  <si>
    <t>GOOD RIVER | 120657</t>
  </si>
  <si>
    <t>MACTARNAHANS BREWING COMPANY | 70216</t>
  </si>
  <si>
    <t>CASA PACIFIC | 133583</t>
  </si>
  <si>
    <t>LOUIS ROEDERER | 59022</t>
  </si>
  <si>
    <t>MADISON RIDGE | 68858</t>
  </si>
  <si>
    <t>CAVE CALOZ | 131850</t>
  </si>
  <si>
    <t>US/Gulf</t>
  </si>
  <si>
    <t>ENGINE 2 | 68886</t>
  </si>
  <si>
    <t>BEN MARCO | 85798</t>
  </si>
  <si>
    <t>INDIGO COFFEE | 53277</t>
  </si>
  <si>
    <t>THE COUNTRY CIDER | 97526</t>
  </si>
  <si>
    <t>BITTERCUBE | 80293</t>
  </si>
  <si>
    <t>Produce | Wet Wall Salad Greens | Bunched Herbs | Bunched Italian Parsley: 52039 | 4008066</t>
  </si>
  <si>
    <t>SHAGBARK SEED &amp; MILL | 71560</t>
  </si>
  <si>
    <t>TM DESIGNS | 50962</t>
  </si>
  <si>
    <t>OFF THE FARM | 41381</t>
  </si>
  <si>
    <t>GELATO | 97012</t>
  </si>
  <si>
    <t>MADHAVA | 63392</t>
  </si>
  <si>
    <t>PICHON CLAUDE MICHEL | 2004604</t>
  </si>
  <si>
    <t>ODONATA | 43014</t>
  </si>
  <si>
    <t>CUP O'JOE HOLDINGS, INC. | 5014924</t>
  </si>
  <si>
    <t>HENDRY RANCH | 64329</t>
  </si>
  <si>
    <t>ZENIFY | 90953</t>
  </si>
  <si>
    <t>MAINE FRESH | 45552</t>
  </si>
  <si>
    <t>OLD PECOS FOODS, LLC | 5010485</t>
  </si>
  <si>
    <t>CASCADES TISSUE GROUP | 72880</t>
  </si>
  <si>
    <t>IZZIO ARTISAN BAKERY | 5017158</t>
  </si>
  <si>
    <t>VALENTINO'S OF AMERICA, INC. | 5009820</t>
  </si>
  <si>
    <t>GERMANO ETTORE | 131090</t>
  </si>
  <si>
    <t>SCHWEINSBRAU | 71947</t>
  </si>
  <si>
    <t>FULL BLOOM COFFEE, LLC | 5010683</t>
  </si>
  <si>
    <t>JACQUES FRELIN | 56488</t>
  </si>
  <si>
    <t>FOX RUN VINEYARDS | 70526</t>
  </si>
  <si>
    <t>ST. DAVID'S HYDROPONICS | 2004754</t>
  </si>
  <si>
    <t>D MARG | 101135</t>
  </si>
  <si>
    <t>BLOOMSZ | 99092</t>
  </si>
  <si>
    <t>SWEETS 4 U, INC. | 5014310</t>
  </si>
  <si>
    <t>ISCHIA SAPORI | 2004350</t>
  </si>
  <si>
    <t>COLUMBIA CRAFT | 2002883</t>
  </si>
  <si>
    <t>DOWNTON ABBEY | 92392</t>
  </si>
  <si>
    <t>BEADE PRIMACIA | 2002850</t>
  </si>
  <si>
    <t>LANGLOIS COMPANY | 2002014</t>
  </si>
  <si>
    <t>Meals | Soups | Bouillon | Chicken: 49431 | 4003992</t>
  </si>
  <si>
    <t>ME BY DESIGN, LLC | 5016445</t>
  </si>
  <si>
    <t>YODERS | 66101</t>
  </si>
  <si>
    <t>SANTO TOMAS | 58661</t>
  </si>
  <si>
    <t>WITNESS TREE | 46352</t>
  </si>
  <si>
    <t>BAZZINI | 44045</t>
  </si>
  <si>
    <t>Meat | Chicken | Drumstick | Kosher: 40248 | 126604</t>
  </si>
  <si>
    <t>YAZOO | 62702</t>
  </si>
  <si>
    <t>PAOLO CONTERNO | 89065</t>
  </si>
  <si>
    <t>Gagne | 5012115</t>
  </si>
  <si>
    <t>GABRIEL BOUDIER | 63451</t>
  </si>
  <si>
    <t>CHATEAU PAVEIL DE LUZE | 62833</t>
  </si>
  <si>
    <t>ROCKINGHAM BREWING COMPANY | 119404</t>
  </si>
  <si>
    <t>DIAMOND TERRACE | 42120</t>
  </si>
  <si>
    <t>WILD AUGUST HARD CIDER | 2004377</t>
  </si>
  <si>
    <t>PIKES | 48781</t>
  </si>
  <si>
    <t>MARIA &amp; RICARDOS | 50845</t>
  </si>
  <si>
    <t>GRAN CARDIEL | 86369</t>
  </si>
  <si>
    <t>MOOV COSMETICS | 121084</t>
  </si>
  <si>
    <t>MILL-KING MARKET AND CREAMERY, LLC | 5014997</t>
  </si>
  <si>
    <t>JOLI SENTIER | 131810</t>
  </si>
  <si>
    <t>MUESLI MUNCH | 130762</t>
  </si>
  <si>
    <t>CRUMBS BAKERY | 55453</t>
  </si>
  <si>
    <t>SENORIO DE INIESTA | 60359</t>
  </si>
  <si>
    <t>BERTHAUT | 76383</t>
  </si>
  <si>
    <t>JACQUES BARDELOT | 2000378</t>
  </si>
  <si>
    <t>MILKBOY | 2005003</t>
  </si>
  <si>
    <t>Textual/Printed/Reference Materials | Textual/Printed/Reference Materials | Periodicals | Printed Periodicals | Newspapers: Customer Service Margin (7200) | 84306</t>
  </si>
  <si>
    <t>BATCH 206 DISTILLERY | 88090</t>
  </si>
  <si>
    <t>MARIN SPECIALTY FOODS | 73610</t>
  </si>
  <si>
    <t>RIOS | 66530</t>
  </si>
  <si>
    <t>MONT ROCHER | 92613</t>
  </si>
  <si>
    <t>STARRY NIGHT | 75240</t>
  </si>
  <si>
    <t>CARLYS GOLD | 69412</t>
  </si>
  <si>
    <t>TRUE EWE | 130165</t>
  </si>
  <si>
    <t>BAUGHER RANCH ORGANICS | 88315</t>
  </si>
  <si>
    <t>NORMANDIE | 99376</t>
  </si>
  <si>
    <t>BOWMAN BROTHERS | 119754</t>
  </si>
  <si>
    <t>TENUTA DELLE RIPALTE | 132972</t>
  </si>
  <si>
    <t>YAGO | 80582</t>
  </si>
  <si>
    <t>WELLSHIRE FARMS | 63751</t>
  </si>
  <si>
    <t>NICOLA CHIAROMONTE | 60534</t>
  </si>
  <si>
    <t>BAKER SELECT | 76454</t>
  </si>
  <si>
    <t>CAMILLE BRAUN | 67366</t>
  </si>
  <si>
    <t>Beverage | RTD Coffee | RTD Coffee Archive | RTD Coffee Archive: 48681 | 4003557</t>
  </si>
  <si>
    <t>BLUE DIAMOND INC | 78909</t>
  </si>
  <si>
    <t>DELIN | 78734</t>
  </si>
  <si>
    <t>FIVE STAR ORGANICS, LLC | 5010749</t>
  </si>
  <si>
    <t>Hot Cakes | 5014687</t>
  </si>
  <si>
    <t>PETITS PAINS &amp; CO., LP | 5013161</t>
  </si>
  <si>
    <t>ZZZDNU BERETTA | 75000</t>
  </si>
  <si>
    <t>Grocery Dairy | Milk Products | Dairy Cottage Cheese | Plant Based: 42592 | 125415</t>
  </si>
  <si>
    <t>PETRAIO | 98025</t>
  </si>
  <si>
    <t>NEW CLASSIC COOKING, LLC | 5015031</t>
  </si>
  <si>
    <t>Grocery Bulk | Beans, Grains &amp; Rice | Grains | Kamut: 48303 | 4002888</t>
  </si>
  <si>
    <t>Bayou Teche Brewing, LLC | 5009807</t>
  </si>
  <si>
    <t>Prepared Foods | Rotisserie | Hot Sandwich | Seafood: 50994 | 4006628</t>
  </si>
  <si>
    <t>Bent Paddle Brewing Co. | 5015521</t>
  </si>
  <si>
    <t>SOUTHERN CONNECTION | 72261</t>
  </si>
  <si>
    <t>2TEN COFFEE ROASTERS | 132779</t>
  </si>
  <si>
    <t>Relic Brewing Co., LLC | 5017804</t>
  </si>
  <si>
    <t>CHATEAU CAPION | 46483</t>
  </si>
  <si>
    <t>BLACK FIG | 110326</t>
  </si>
  <si>
    <t>PHENOH | 86079</t>
  </si>
  <si>
    <t>MTO KOMBUCHA, LLC | 5014008</t>
  </si>
  <si>
    <t>SCIARPA | 101167</t>
  </si>
  <si>
    <t>SOHM &amp; KRACHER | 2001368</t>
  </si>
  <si>
    <t>BELA BRAND SEAFOOD | 5013592</t>
  </si>
  <si>
    <t>Meals | Soups | Broth | Broth Concentrate: 49436 | 4004001</t>
  </si>
  <si>
    <t>BAISCH AND SKINNER | 110413</t>
  </si>
  <si>
    <t>ALBA ROSA | 98652</t>
  </si>
  <si>
    <t>SOGNO DI SORRENTO | 72703</t>
  </si>
  <si>
    <t>NAMASTE FOODS | 75761</t>
  </si>
  <si>
    <t>ESER | 86450</t>
  </si>
  <si>
    <t>FIREBREATH | 53682</t>
  </si>
  <si>
    <t>ARNOLDI | 74112</t>
  </si>
  <si>
    <t>BOAT STREET | 79168</t>
  </si>
  <si>
    <t>YELLOW TAIL | 76836</t>
  </si>
  <si>
    <t>Grocery Bulk | Functional Snacks | Salty Snacks | Cracker Mix: 48448 | 4003072</t>
  </si>
  <si>
    <t>CIRCA | 65906</t>
  </si>
  <si>
    <t>GIACOMO BORGOGNO | 45324</t>
  </si>
  <si>
    <t>CMS WATER WORKS | 76710</t>
  </si>
  <si>
    <t>MILLENIUM | 74830</t>
  </si>
  <si>
    <t>PHARM ALOE | 76488</t>
  </si>
  <si>
    <t>JAKE &amp; JOSH - TOO FIT GUYS, LLC | 5009694</t>
  </si>
  <si>
    <t>WANDERING BEAR, INC. | 5017877</t>
  </si>
  <si>
    <t>THE VEGG | 44186</t>
  </si>
  <si>
    <t>WFM | WFM Product | Department Keys | BULK RW DEPT KEY | BULK RW DEPT KEY: Bin Bulk (1400) | 86565</t>
  </si>
  <si>
    <t>Bakery | Catering | Bar/Brownie Platter | Small: 50743 | 4006334</t>
  </si>
  <si>
    <t>TERRE DI VALGRANDE | 71538</t>
  </si>
  <si>
    <t>IDYLL HOUNDS BREWING COMPANY | 130582</t>
  </si>
  <si>
    <t>HUBERT MEYER | 111127</t>
  </si>
  <si>
    <t>BODEGAS ADRIA | 86747</t>
  </si>
  <si>
    <t>CHATEAU MONESTIER LA TOUR | 97025</t>
  </si>
  <si>
    <t>GLAUM EGG RANCH, L.P. | 5015589</t>
  </si>
  <si>
    <t>LA VINYETA | 58544</t>
  </si>
  <si>
    <t>IF YOU DARE | 66615</t>
  </si>
  <si>
    <t>WELLSHIRE FARMS | 5014496</t>
  </si>
  <si>
    <t>PREGEL AMERICA | 2000684</t>
  </si>
  <si>
    <t>WATERMARK | 50995</t>
  </si>
  <si>
    <t>IN GOOD TASTE | 65542</t>
  </si>
  <si>
    <t>I AM PRODUCTS, LLC | 5015909</t>
  </si>
  <si>
    <t>Pearl River Pastry, LLC | 5012009</t>
  </si>
  <si>
    <t>BEANITOS | 80762</t>
  </si>
  <si>
    <t>PLANET FUEL | 50626</t>
  </si>
  <si>
    <t>TOMMYS SUPERFOODS | 120260</t>
  </si>
  <si>
    <t>ITS ALL ABOUT BEES | 56551</t>
  </si>
  <si>
    <t>Essentials | Household Cleaners | Laundry Products | Laundry Detergent Liquid: 49121 | 4003630</t>
  </si>
  <si>
    <t>CLAUS PREISINGER | 110019</t>
  </si>
  <si>
    <t>EMILY MCDOWELL | 88569</t>
  </si>
  <si>
    <t>BIG TREE FARMS, INC. | 5014156</t>
  </si>
  <si>
    <t>JOE CHOCOLATES COMPANY | 5013661</t>
  </si>
  <si>
    <t>SUNRISE SOAP COMPANY, LLC | 5015661</t>
  </si>
  <si>
    <t>Meat | Veal | Ground | Ground: 43530 | 126160</t>
  </si>
  <si>
    <t>RILENTO | 58514</t>
  </si>
  <si>
    <t>LAURENZ V | 85003</t>
  </si>
  <si>
    <t>CAVE B VINEYARDS | 88104</t>
  </si>
  <si>
    <t>BIG RIVER | 76463</t>
  </si>
  <si>
    <t>LOST DRAW CELLARS | 111102</t>
  </si>
  <si>
    <t>DEUX PUNX | 110403</t>
  </si>
  <si>
    <t>BROADSIDE | 81134</t>
  </si>
  <si>
    <t>HAPPY TREE | 52163</t>
  </si>
  <si>
    <t>BELLWETHER | 86337</t>
  </si>
  <si>
    <t>Lifestyle | Cards and Party | Party Supplies | Kits: 50330 | 4005782</t>
  </si>
  <si>
    <t>DAPPER &amp; WISE COFFEE ROASTERS, INC. | 5017430</t>
  </si>
  <si>
    <t>LANDER JENKINS | 85896</t>
  </si>
  <si>
    <t>USFUL GLASSWORKS | 51509</t>
  </si>
  <si>
    <t>Hungry by Nature, LLC | 5015112</t>
  </si>
  <si>
    <t>PERFECTLY CRISP | 130604</t>
  </si>
  <si>
    <t>SAN GIUSTO A RENTENNANO | 2003578</t>
  </si>
  <si>
    <t>LAMOREAUX LANDING WINERY | 61753</t>
  </si>
  <si>
    <t>BADGER | 54933</t>
  </si>
  <si>
    <t>CANTINA DI NEGRAR | 132216</t>
  </si>
  <si>
    <t>MANUKA HEALTH | 41788</t>
  </si>
  <si>
    <t>AXLE BREWING COMPANY | 120404</t>
  </si>
  <si>
    <t>BIOPLEX | 76038</t>
  </si>
  <si>
    <t>test | 5018200</t>
  </si>
  <si>
    <t>MALIBU HONEY | 98046</t>
  </si>
  <si>
    <t>CATSWELL | 91685</t>
  </si>
  <si>
    <t>PAUL THOMAS | 101483</t>
  </si>
  <si>
    <t>PARASOL | 45640</t>
  </si>
  <si>
    <t>VINCENTE DELICACIES | 2004779</t>
  </si>
  <si>
    <t>KELLOGG SPECIALTY CHANNELS | 5014325</t>
  </si>
  <si>
    <t>Pretoria Fields Collective | 5016720</t>
  </si>
  <si>
    <t>CANTINE BARBERA | 109376</t>
  </si>
  <si>
    <t>OJOS DEL GUADIANA | 89365</t>
  </si>
  <si>
    <t>TOM &amp; SALLYS | 75057</t>
  </si>
  <si>
    <t>Meals | SS Vegetables | SS Vegetables | Garlic and Onions: 51275 | 4006944</t>
  </si>
  <si>
    <t>BREWERS LAIR | 45792</t>
  </si>
  <si>
    <t>CHOLACA | 120213</t>
  </si>
  <si>
    <t>TONYS TEJAS SALSA | 110001</t>
  </si>
  <si>
    <t>L EXQUIS | 111121</t>
  </si>
  <si>
    <t>L ARTISAN VALLEY BAKING CO | 86931</t>
  </si>
  <si>
    <t>AMBIENT MOON | 110039</t>
  </si>
  <si>
    <t>NANDO'S PERI-PERI USA, INC. | 5017395</t>
  </si>
  <si>
    <t>SKIN DEEP BODY CARE | 5018137</t>
  </si>
  <si>
    <t>COMMONWEALTH CIDERS | 2001052</t>
  </si>
  <si>
    <t>ORGANYC | 64975</t>
  </si>
  <si>
    <t>PORTER CREEK | 60643</t>
  </si>
  <si>
    <t>FIVE WAY FOODS | 2001285</t>
  </si>
  <si>
    <t>HAMMER NUTRITION | 57441</t>
  </si>
  <si>
    <t>EUROPES BEST | 60598</t>
  </si>
  <si>
    <t>BISTROT TROPEZIEN | 90244</t>
  </si>
  <si>
    <t>MONTE VELHO | 97905</t>
  </si>
  <si>
    <t>NATURONEY | 2004766</t>
  </si>
  <si>
    <t>FORTUNE GOURMET | 52753</t>
  </si>
  <si>
    <t>CHATEAU PINEAU DU REY | 131448</t>
  </si>
  <si>
    <t>BRINING USA, LLC | 5009869</t>
  </si>
  <si>
    <t>LE VIGNE DI ALICE | 70931</t>
  </si>
  <si>
    <t>ISTARA | 66304</t>
  </si>
  <si>
    <t>WFM | WFM Product | Department Keys | PREPARED FOODS DEPT KEY | PREPARED FOODS HOT DEPT KEY: Prepared Foods (4900) | 84598</t>
  </si>
  <si>
    <t>Epicurean Butter Company, Inc. | 5015019</t>
  </si>
  <si>
    <t>LONG COVE FOODS | 89625</t>
  </si>
  <si>
    <t>MONTEREY GOURMET FOODS | 88147</t>
  </si>
  <si>
    <t>Specialty | Value Added | Misc. | US: 48492 | 4003129</t>
  </si>
  <si>
    <t>SECOND HELPING | 76458</t>
  </si>
  <si>
    <t>Wine | Rose | A/O World | Italy: 47738 | 4002086</t>
  </si>
  <si>
    <t>BUGAY VINEYARDS | 65514</t>
  </si>
  <si>
    <t>PETER JAKOB KUHN | 88393</t>
  </si>
  <si>
    <t>MANICARETTI | 5017292</t>
  </si>
  <si>
    <t>MAS DES CAPRICES | 2004853</t>
  </si>
  <si>
    <t>THE CHAAT COMPANY | 121087</t>
  </si>
  <si>
    <t>EARTH ELEGANCE | 46303</t>
  </si>
  <si>
    <t>BUTTERFLY RIDGE | 59427</t>
  </si>
  <si>
    <t>Seafood | Packaged | Meals | Shrimp: 51565 | 4007476</t>
  </si>
  <si>
    <t>FORDS | 2001037</t>
  </si>
  <si>
    <t>BABYBEL | 110988</t>
  </si>
  <si>
    <t>ARTISAN SALT | 59689</t>
  </si>
  <si>
    <t>GEISHA | 59390</t>
  </si>
  <si>
    <t>ELEMENTAL SCENTS | 46018</t>
  </si>
  <si>
    <t>DICTADOR | 88114</t>
  </si>
  <si>
    <t>CHATEAU MARMIN | 133294</t>
  </si>
  <si>
    <t>DOMAINE PIERRE GONON | 97486</t>
  </si>
  <si>
    <t>Seafood | Packaged | Processed | Salted Cod: 51571 | 4007482</t>
  </si>
  <si>
    <t>OLIO &amp; SPICES | 46989</t>
  </si>
  <si>
    <t>DIAMANDES | 46079</t>
  </si>
  <si>
    <t>MERI MERI | 78454</t>
  </si>
  <si>
    <t>CACAO PRIETO | 85093</t>
  </si>
  <si>
    <t>NUVOCARE | 48812</t>
  </si>
  <si>
    <t>BLUE FARM | 74711</t>
  </si>
  <si>
    <t>MONARCH IMPORTS | 65183</t>
  </si>
  <si>
    <t>NAUTI SELTZER | 133998</t>
  </si>
  <si>
    <t>BEAUTIFUL BRINY SEA | 43951</t>
  </si>
  <si>
    <t>BRAIN JUICE | 84316</t>
  </si>
  <si>
    <t>MONKEY 47 | 87679</t>
  </si>
  <si>
    <t>LORENZO BESTUE | 58531</t>
  </si>
  <si>
    <t>Bakery | Bakery Tables | Pie Whole | Other: 50542 | 4006133</t>
  </si>
  <si>
    <t>WALTER P. RAWL &amp; SONS, INC. | 5009657</t>
  </si>
  <si>
    <t>DOMAINE CHERRIER &amp; FILS | 58885</t>
  </si>
  <si>
    <t>Produce | Tomatoes | Tomatoes Snacking | Tomatoes Snacking: 51971 | 4007998</t>
  </si>
  <si>
    <t>HUNGRYROOT | 130541</t>
  </si>
  <si>
    <t>DOMAINE DES MILES | 58731</t>
  </si>
  <si>
    <t>AUNT NETTIES | 65102</t>
  </si>
  <si>
    <t>ROOK AND QUEEN | 57659</t>
  </si>
  <si>
    <t>CIROC | 62999</t>
  </si>
  <si>
    <t>OLOGY BREWING | 2003990</t>
  </si>
  <si>
    <t>INK GOURMET SOY SAUCE | 5017456</t>
  </si>
  <si>
    <t>WILDBRINE | 5016821</t>
  </si>
  <si>
    <t>365</t>
  </si>
  <si>
    <t>ALTVS | 110546</t>
  </si>
  <si>
    <t>WEINGUT R&amp;A PFAFFL | 99005</t>
  </si>
  <si>
    <t>PORT TOWNSEND BREWING | 92870</t>
  </si>
  <si>
    <t>LAMBUENA | 131336</t>
  </si>
  <si>
    <t>EARS WHATS POPPIN | 65712</t>
  </si>
  <si>
    <t>ASAMAI SHUZO | 100658</t>
  </si>
  <si>
    <t>NATURES PLUS | 79631</t>
  </si>
  <si>
    <t>Spirits | Whiskey | Value Added Packages - Scotch | Single Malt: 50003 | 4005247</t>
  </si>
  <si>
    <t>BING Z | 2003805</t>
  </si>
  <si>
    <t>MIIRO | 2004334</t>
  </si>
  <si>
    <t>BEAR CREEK DISTILLERY | 2003802</t>
  </si>
  <si>
    <t>ROBERT NADLER | 61174</t>
  </si>
  <si>
    <t>ROW ELEVEN WINE CO., LLC | 5013019</t>
  </si>
  <si>
    <t>JOAN OF ARC | 69048</t>
  </si>
  <si>
    <t>NEBRASKA BREWING | 66916</t>
  </si>
  <si>
    <t>MARTILDE | 59537</t>
  </si>
  <si>
    <t>DKB HOUSEHOLD USA CORP. | 5015380</t>
  </si>
  <si>
    <t>BIO-K PLUS | 54849</t>
  </si>
  <si>
    <t>BREWFIST BREWERY | 62291</t>
  </si>
  <si>
    <t>OTRA VEZ | 5012337</t>
  </si>
  <si>
    <t>Brown American Style</t>
  </si>
  <si>
    <t>SELEKTION | 47185</t>
  </si>
  <si>
    <t>FORTNIGHT BREWING CO | 97104</t>
  </si>
  <si>
    <t>HENRI BARDOUIN | 132645</t>
  </si>
  <si>
    <t>Meals | Canned Meat and Seafood | Other Canned Seafood | Canned Mackerel: 51049 | 4006700</t>
  </si>
  <si>
    <t>TRIPLE F DISTRIBUTING | 88417</t>
  </si>
  <si>
    <t>MACMILLAN PUBLISHING | 47870</t>
  </si>
  <si>
    <t>Prepared Foods | Chef's Case | Wrap | Turkey: 48064 | 4002547</t>
  </si>
  <si>
    <t>MIDSUMMER CELLARS | 110817</t>
  </si>
  <si>
    <t>MAINE MEADE WORKS | 41433</t>
  </si>
  <si>
    <t>CUVEE DU CENTENAIRE | 2000813</t>
  </si>
  <si>
    <t>MANOLLA BY SENBI | 129796</t>
  </si>
  <si>
    <t>SNOWS CITRUS COURT | 58401</t>
  </si>
  <si>
    <t>ST ELIZABETH | 132727</t>
  </si>
  <si>
    <t>ZISOLA | 41490</t>
  </si>
  <si>
    <t>CHOPSAVER | 55634</t>
  </si>
  <si>
    <t>MELI WRAPS | 2005054</t>
  </si>
  <si>
    <t>PAIARROP | 131319</t>
  </si>
  <si>
    <t>FINCA PASCUALETE | 119724</t>
  </si>
  <si>
    <t>Meals | Entrees and Mixes | Quick Cook | Mashed Potatoes: 51139 | 4006818</t>
  </si>
  <si>
    <t>Baking | Nut Butters | Peanut | Peanut: 49543 | 4004915</t>
  </si>
  <si>
    <t>RUMMO | 101321</t>
  </si>
  <si>
    <t>TOM OLIVER | 49096</t>
  </si>
  <si>
    <t>Ozark Beer Company | 5009635</t>
  </si>
  <si>
    <t>MOUNT ST HELENA | 101118</t>
  </si>
  <si>
    <t>CHATEAU HAUT NIVELLE | 119731</t>
  </si>
  <si>
    <t>SASSOREGALE | 88478</t>
  </si>
  <si>
    <t>WILD IS | 109751</t>
  </si>
  <si>
    <t>FIRE WIRE | 50975</t>
  </si>
  <si>
    <t>HOPE FOODS, LLC | 5012265</t>
  </si>
  <si>
    <t>NAVAJO MANUFACTURING | 110271</t>
  </si>
  <si>
    <t>INO WINES | 92537</t>
  </si>
  <si>
    <t>ARTLAND | 89782</t>
  </si>
  <si>
    <t>JOSEF EHMOSER | 110141</t>
  </si>
  <si>
    <t>Pacific Agricultural Certification Society (PACS)</t>
  </si>
  <si>
    <t>BIC | 41368</t>
  </si>
  <si>
    <t>SUZANNE'S SPECIALTIES | 67862</t>
  </si>
  <si>
    <t>SLICES | 89409</t>
  </si>
  <si>
    <t>GRATTE LOUP | 134053</t>
  </si>
  <si>
    <t>CHATEAU DES ROCHES | 131958</t>
  </si>
  <si>
    <t>B&amp;B CHARCOAL | 64312</t>
  </si>
  <si>
    <t>KYRA WINES | 88138</t>
  </si>
  <si>
    <t>UTZ QUALITY FOODS, LLC | 5015939</t>
  </si>
  <si>
    <t>Produce | Value Added Platters | Vegetable Platters | VA Vegetable Platters: 52000 | 4008027</t>
  </si>
  <si>
    <t>SKY VALLEY | 97771</t>
  </si>
  <si>
    <t>CREATURE COMFORTS BREWING | 98757</t>
  </si>
  <si>
    <t>CONSTANTIA GLEN | 132757</t>
  </si>
  <si>
    <t>SANTA CRUZ BREWING | 69232</t>
  </si>
  <si>
    <t>Meals | Soups | Stock | Seafood Stock: 49468 | 4004033</t>
  </si>
  <si>
    <t>CRIO BRU | 80866</t>
  </si>
  <si>
    <t>LOUIS 57 | 2001213</t>
  </si>
  <si>
    <t>SWIFT CIDER | 120433</t>
  </si>
  <si>
    <t>CHATEAU GUIRAUD BOISSEZON | 96896</t>
  </si>
  <si>
    <t>WINTER PARK HONEY | 120640</t>
  </si>
  <si>
    <t>KATZ GLUTEN FREE | 5014304</t>
  </si>
  <si>
    <t>ORGANIC VALLEY | 5010480</t>
  </si>
  <si>
    <t>CALNATURALE | 43612</t>
  </si>
  <si>
    <t>LA PORTE DU CAILLOU | 120555</t>
  </si>
  <si>
    <t>Grocery Frozen | Plant Based Protein | Poultry | Poultry: 42644 | 129229</t>
  </si>
  <si>
    <t>GHOSTRUNNER | 111014</t>
  </si>
  <si>
    <t>BONO | 101327</t>
  </si>
  <si>
    <t>CHATEAU SUAU | 100449</t>
  </si>
  <si>
    <t>Supplements | Children's Health | Medicinal Herbs, Children's | Medicinal Herbs, Children's: 48134 | 4002652</t>
  </si>
  <si>
    <t>SALUX | 45264</t>
  </si>
  <si>
    <t>MILLE 1000 | 119355</t>
  </si>
  <si>
    <t>STRAIGHT TO ALE | 78740</t>
  </si>
  <si>
    <t>ROCKTAILS | 2004079</t>
  </si>
  <si>
    <t>AUSTIN HOPE | 80876</t>
  </si>
  <si>
    <t>Sunriver Brewing Company, LLC | 5012597</t>
  </si>
  <si>
    <t>HIPPEAS | 132389</t>
  </si>
  <si>
    <t>DIABLO POPS | 99629</t>
  </si>
  <si>
    <t>L HERETIER GUYOT | 81485</t>
  </si>
  <si>
    <t>BABY CIE | 67014</t>
  </si>
  <si>
    <t>WHOLESOY &amp; CO | 75324</t>
  </si>
  <si>
    <t>CHATEAU LE PEY | 100482</t>
  </si>
  <si>
    <t>GLEN FIONA | 98143</t>
  </si>
  <si>
    <t>RENE LECLERC | 99878</t>
  </si>
  <si>
    <t>ORONTAS | 55155</t>
  </si>
  <si>
    <t>LITTLE GOOSE FARM | 2000563</t>
  </si>
  <si>
    <t>FUCHSHOF | 131031</t>
  </si>
  <si>
    <t>KANDLE KIDSWEAR | 75695</t>
  </si>
  <si>
    <t>STEPH &amp; MO ENTERPRISES, LLC | 5016994</t>
  </si>
  <si>
    <t>Amber Red</t>
  </si>
  <si>
    <t>DOMAINE VICTOR SORNIN | 2000718</t>
  </si>
  <si>
    <t>Meat | Chicken | Thigh Bone-In | Skinless: 40265 | 128513</t>
  </si>
  <si>
    <t>FALLING INTO PLACE | 2000051</t>
  </si>
  <si>
    <t>CONCHITA | 72826</t>
  </si>
  <si>
    <t>DETROIT BREWING CO | 68586</t>
  </si>
  <si>
    <t>Grocery Dairy | Milk Products | Butter | Salted: 42981 | 128136</t>
  </si>
  <si>
    <t>CHATEAU CAVALIER | 110862</t>
  </si>
  <si>
    <t>MIKES FAMOUS MICHIGAN BEAN DIP | 129758</t>
  </si>
  <si>
    <t>MARIO CAMACHO FOODS | 97085</t>
  </si>
  <si>
    <t>CHATEAU MIREFLEURS | 98579</t>
  </si>
  <si>
    <t>BOSCO DEL MERLO | 90266</t>
  </si>
  <si>
    <t>NASHVILLE TOFFEE COMPANY | 73122</t>
  </si>
  <si>
    <t>FAUST | 85272</t>
  </si>
  <si>
    <t>BERE | 133200</t>
  </si>
  <si>
    <t>AVODERM | 48412</t>
  </si>
  <si>
    <t>MOSSY CREEK FARM | 92616</t>
  </si>
  <si>
    <t>SMUGGLERS NOTCH | 88828</t>
  </si>
  <si>
    <t>GRANDMA SANTI'S BISCOTTINI, LLC | 5016078</t>
  </si>
  <si>
    <t>COPPER CHAMELEON | 89781</t>
  </si>
  <si>
    <t>NETTIES NATURALLY | 86169</t>
  </si>
  <si>
    <t>HAPPY HOUR | 131915</t>
  </si>
  <si>
    <t>DADANT &amp; SONS | 2002607</t>
  </si>
  <si>
    <t>LEES GHEE | 132053</t>
  </si>
  <si>
    <t>DONNAFUGATA | 60652</t>
  </si>
  <si>
    <t>HELENA LANE | 77817</t>
  </si>
  <si>
    <t>Customer Services | Gift Baskets | Gift Baskets | Gift Baskets: 44347 | 126074</t>
  </si>
  <si>
    <t>ROMARSI | 57889</t>
  </si>
  <si>
    <t>THIS IS L. | 5014160</t>
  </si>
  <si>
    <t>Z SWEET | 77079</t>
  </si>
  <si>
    <t>DRAKE APOTHECARY | 2000726</t>
  </si>
  <si>
    <t>ROD &amp; BENS | 85428</t>
  </si>
  <si>
    <t>BEARD AND STACHE BARS | 43727</t>
  </si>
  <si>
    <t>CAROLINE CELLARS | 57119</t>
  </si>
  <si>
    <t>WILD VEGGIE | 61879</t>
  </si>
  <si>
    <t>LA PALAZZE | 101229</t>
  </si>
  <si>
    <t>CASA ALLE VACCHE | 73901</t>
  </si>
  <si>
    <t>FARMERS MARKET FOODS | 48125</t>
  </si>
  <si>
    <t>Y ROUSSEAU WINES | 109686</t>
  </si>
  <si>
    <t>Z ALEXANDER BROWN | 129799</t>
  </si>
  <si>
    <t>WHITE PINE | 48462</t>
  </si>
  <si>
    <t>Packaging | Bottles, Jugs and Jars | Growlers | Growlers: 50140 | 4005460</t>
  </si>
  <si>
    <t>CHILENSIS | 46819</t>
  </si>
  <si>
    <t>HELIO BASIN BREWING CO | 2003060</t>
  </si>
  <si>
    <t>GALISON | 80794</t>
  </si>
  <si>
    <t>AMERICAN ICE | 70943</t>
  </si>
  <si>
    <t>MICHIGAN WEST SHORE NURSERY, LLC | 5012057</t>
  </si>
  <si>
    <t>CAPRARI | 67481</t>
  </si>
  <si>
    <t>ALZIARI | 41467</t>
  </si>
  <si>
    <t>ESPEROS | 40882</t>
  </si>
  <si>
    <t>BEELUXE | 54523</t>
  </si>
  <si>
    <t>ROYAL JAMAICAN | 51085</t>
  </si>
  <si>
    <t>CHOCOLATE CARTEL | 76948</t>
  </si>
  <si>
    <t>HEALTH WARRIOR | 62673</t>
  </si>
  <si>
    <t>TROPIC FRUITS | 120201</t>
  </si>
  <si>
    <t>BODEGAS CAL BLANCA | 100619</t>
  </si>
  <si>
    <t>DR PETES | 44764</t>
  </si>
  <si>
    <t>TINTARA | 91622</t>
  </si>
  <si>
    <t>BOSTON HARBOR DISTILLERY | 111551</t>
  </si>
  <si>
    <t>NEW CASCADIA TRADITIONAL, LLC | 5009796</t>
  </si>
  <si>
    <t>CHATEAU VAUGELAS | 85801</t>
  </si>
  <si>
    <t>ROMAS BURRITO | 75880</t>
  </si>
  <si>
    <t>Meat | Chicken | Combo | Combo: 40244 | 125347</t>
  </si>
  <si>
    <t>Body Care | Beauty | Spa Treatments | Spa Treatments: 46817 | 4000828</t>
  </si>
  <si>
    <t>EARTHTONES POTTERY | 49108</t>
  </si>
  <si>
    <t>HUGA BAR | 130621</t>
  </si>
  <si>
    <t>HAPPLES | 69352</t>
  </si>
  <si>
    <t>ALKA POWER | 77201</t>
  </si>
  <si>
    <t>VENDA RAVIOLI | 57523</t>
  </si>
  <si>
    <t>MONOCACY BREWING COMPANY | 86497</t>
  </si>
  <si>
    <t>PHYTO-THERAPY, INC. | 5017220</t>
  </si>
  <si>
    <t>SWEET LORENS | 5014178</t>
  </si>
  <si>
    <t>NATURES HEALTHY GOURMET | 51082</t>
  </si>
  <si>
    <t>ZELLIES | 47314</t>
  </si>
  <si>
    <t>STORMBREAKER BREWING | 2000224</t>
  </si>
  <si>
    <t>MASTRAD | 41872</t>
  </si>
  <si>
    <t>DHARMA CLOTHING COMPANY | 72345</t>
  </si>
  <si>
    <t>ASHE COUNTY CHEESE | 134243</t>
  </si>
  <si>
    <t>BLINKING OWL | 2003422</t>
  </si>
  <si>
    <t>Prepared Foods | Freshpack | Snack Pack | Vegetarian: 50933 | 4006554</t>
  </si>
  <si>
    <t>Beverage | SS Functional Beverages | Multi-Pack | Tonic, Drinking Vinegars, &amp; Probiotic Bev: 48691 | 4003643</t>
  </si>
  <si>
    <t>GRASS ADVANTAGE, LLC | 5016803</t>
  </si>
  <si>
    <t>ROCKY MOUNTAIN SALSA | 53615</t>
  </si>
  <si>
    <t>VITA FRUTE | 111513</t>
  </si>
  <si>
    <t>GHEELICIOUS, LLC | 5012480</t>
  </si>
  <si>
    <t>ELEMENTAL HERBS, INC. | 5011255</t>
  </si>
  <si>
    <t>JOHNSON APIARIES | 110689</t>
  </si>
  <si>
    <t>Specialty | Chocolate &amp; Sweets | Sweets | Halvah: 41681 | 126244</t>
  </si>
  <si>
    <t>Seafood | Packaged | Meals | Crab: 51560 | 4007471</t>
  </si>
  <si>
    <t>PARRA FAMILY | 54713</t>
  </si>
  <si>
    <t>NATURES SECRET | 56586</t>
  </si>
  <si>
    <t>LA TOUR PAVEE | 54330</t>
  </si>
  <si>
    <t>DOMAINE ARMAND | 100967</t>
  </si>
  <si>
    <t>CHATEAU VAL DE ROC | 2002743</t>
  </si>
  <si>
    <t>ZZZ DNU CHATEAU LES BARAILLOTS | 99284</t>
  </si>
  <si>
    <t>Baking | Sweeteners | Granulated Sweeteners | Brown: 49616 | 4004842</t>
  </si>
  <si>
    <t>J &amp; J GROUP, LLC | 5017898</t>
  </si>
  <si>
    <t>JENNY LEE | 74476</t>
  </si>
  <si>
    <t>ARROWHEAD BREWING COMPANY | 2002502</t>
  </si>
  <si>
    <t>TOPPLING GOLIATH BREWING | 110962</t>
  </si>
  <si>
    <t>MORRISONS | 97087</t>
  </si>
  <si>
    <t>HANK'S PROTEIN PLUS | 2003800</t>
  </si>
  <si>
    <t>KREATION | 78865</t>
  </si>
  <si>
    <t>MIXISQUARES, LLC | 5014288</t>
  </si>
  <si>
    <t>FRIARS BREWHOUSE | 120319</t>
  </si>
  <si>
    <t>LONETREE | 80119</t>
  </si>
  <si>
    <t>VESCINE | 90927</t>
  </si>
  <si>
    <t>RIVER DOG BAKERY | 98248</t>
  </si>
  <si>
    <t>ORCA BAY | 63641</t>
  </si>
  <si>
    <t>AMAVIDA COFFEE &amp; TRADING COMPANY | 5010078</t>
  </si>
  <si>
    <t>LA MAISON D ARMORINE | 58985</t>
  </si>
  <si>
    <t>WACHTENBURG WINZER | 60860</t>
  </si>
  <si>
    <t>MAMA MANCINI'S | 86940</t>
  </si>
  <si>
    <t>MAMMA LETIZIA | 84978</t>
  </si>
  <si>
    <t>RHIANNON | 45119</t>
  </si>
  <si>
    <t>VILLA GEGGIANO | 40928</t>
  </si>
  <si>
    <t>TIN WHISKERS BREWING COMPANY | 130181</t>
  </si>
  <si>
    <t>PADMASHRI | 65496</t>
  </si>
  <si>
    <t>ANDALOU NATURALS | 76109</t>
  </si>
  <si>
    <t>CHIMANGO | 85871</t>
  </si>
  <si>
    <t>BODEGAS FONTANA MESTA | 101288</t>
  </si>
  <si>
    <t>FX PICHLER | 90421</t>
  </si>
  <si>
    <t>SUITE FOODS | 57747</t>
  </si>
  <si>
    <t>CRAZY GRINGA HOT SAUCE, LLC | 5016898</t>
  </si>
  <si>
    <t>PLENUS GROUP INC | 5016712</t>
  </si>
  <si>
    <t>SEED PHYTONUTRIENTS | 5015486</t>
  </si>
  <si>
    <t>PARDUCCI | 91382</t>
  </si>
  <si>
    <t>LEA WINES | 98085</t>
  </si>
  <si>
    <t>ALBAMAR | 98651</t>
  </si>
  <si>
    <t>SWEET AND SIMPLE | 44218</t>
  </si>
  <si>
    <t>ZOT | 84756</t>
  </si>
  <si>
    <t>DOMAINE DE GRANGENEUVE | 132250</t>
  </si>
  <si>
    <t>SUGAR AND SPICE | 48978</t>
  </si>
  <si>
    <t>PHILLIPPE ROTY | 56589</t>
  </si>
  <si>
    <t>MASTER SUPPLEMENTS, INC. | 5009572</t>
  </si>
  <si>
    <t>NEW ENGLAND CRANBERRY CO., INC. | 5016100</t>
  </si>
  <si>
    <t>Meat | Frozen | Chicken | Value Added: 43845 | 129128</t>
  </si>
  <si>
    <t>BLACK PEARL VINEYARDS | 51815</t>
  </si>
  <si>
    <t>KATALYST CLOTHING | 92802</t>
  </si>
  <si>
    <t>LAKE TIME BREWERY | 2003053</t>
  </si>
  <si>
    <t>COASTAL RIDGE | 74233</t>
  </si>
  <si>
    <t>FOXS U BET | 41859</t>
  </si>
  <si>
    <t>QUINLAN WASSERMAN | 89386</t>
  </si>
  <si>
    <t>BALANCED PLANETS | 79093</t>
  </si>
  <si>
    <t>FLATTRACK COFFEE, LLC | 5015705</t>
  </si>
  <si>
    <t>GYPSY AND LOIC, LLC | 5013213</t>
  </si>
  <si>
    <t>WEINGUT GERHARD MARKOWITSCH | 99707</t>
  </si>
  <si>
    <t>CALL ME CARAMEL, INC. | 5010351</t>
  </si>
  <si>
    <t>DELTA GRIND STONE GROUND PRODUCTS, LLC | 5015389</t>
  </si>
  <si>
    <t>ZUBROWKA | 120099</t>
  </si>
  <si>
    <t>FAVARO | 48855</t>
  </si>
  <si>
    <t>CODICE | 98571</t>
  </si>
  <si>
    <t>Meat | Oven Ready | Chicken | Wing: 43737 | 129520</t>
  </si>
  <si>
    <t>PASTORELLI FOOD PRODUCTS, INC. | 5015925</t>
  </si>
  <si>
    <t>ACME SMOKED FISH | 80581</t>
  </si>
  <si>
    <t>RED BRANCH CIDER COMPANY | 88626</t>
  </si>
  <si>
    <t>BODEGA LA SERRANA | 93733</t>
  </si>
  <si>
    <t>BIOTECH CORP | 74071</t>
  </si>
  <si>
    <t>INESSCENTS AROMATIC BOTANICALS, LLC | 5011480</t>
  </si>
  <si>
    <t>MONTCLAIR SKIN CARE | 66955</t>
  </si>
  <si>
    <t>START | 61196</t>
  </si>
  <si>
    <t>FINCA EL MONEGRILLO | 100259</t>
  </si>
  <si>
    <t>PRO TEAM | 134517</t>
  </si>
  <si>
    <t>VINTAGE COWBOY | 97531</t>
  </si>
  <si>
    <t>VILLAGE BAKING CO. | 2003407</t>
  </si>
  <si>
    <t>KANNAH CREEK | 43203</t>
  </si>
  <si>
    <t>BRIZAY HAUT POITOU | 43390</t>
  </si>
  <si>
    <t>QUINTO DO NOVAL | 92762</t>
  </si>
  <si>
    <t>Meals | Soups | Gravy | Au Jus: 49447 | 4004012</t>
  </si>
  <si>
    <t>RAWONE | 55092</t>
  </si>
  <si>
    <t>Meat | Frozen | Breaded | Chicken: 46574 | 4000596</t>
  </si>
  <si>
    <t>Rejadorada | 96713</t>
  </si>
  <si>
    <t>MANZO | 57094</t>
  </si>
  <si>
    <t>SWEETISH HILL BAKERY | 48836</t>
  </si>
  <si>
    <t>OLDE VIRDEN'S, LLC | 5015018</t>
  </si>
  <si>
    <t>DIRTY BIRD SOAP | 65705</t>
  </si>
  <si>
    <t>CAFE NOVO COFFEE ROASTERS, LLC | 5017568</t>
  </si>
  <si>
    <t>MAUD BORUP | 73054</t>
  </si>
  <si>
    <t>Meals | Ethnic | Asian | Tempura Batter: 51156 | 4006836</t>
  </si>
  <si>
    <t>CANDY MEISTER | 132106</t>
  </si>
  <si>
    <t>KAZ, LLC | 5016709</t>
  </si>
  <si>
    <t>CUSTOM FOOD PACKAGING | 2002575</t>
  </si>
  <si>
    <t>ETHNIC SPICERY | 92421</t>
  </si>
  <si>
    <t>BLACK WARRIOR BREWING CO | 111403</t>
  </si>
  <si>
    <t>Candy Snacks | Cookies | Shelf Stable Cookies | Kids and Youth Cookie: 49812 | 4004666</t>
  </si>
  <si>
    <t>BAYVIEW FLOWERS, LTD. | 5015662</t>
  </si>
  <si>
    <t>INDEPENDENCE COFFEE COMPANY, LLC | 5017345</t>
  </si>
  <si>
    <t>NATURAL IMMUNOGENICS CORP. | 5013970</t>
  </si>
  <si>
    <t>ROCQ | 5011974</t>
  </si>
  <si>
    <t>GOLDWATER ESTATE | 100211</t>
  </si>
  <si>
    <t>BIGELOW | 60512</t>
  </si>
  <si>
    <t>PRINCIPE DE LOS APOSTOLES | 120893</t>
  </si>
  <si>
    <t>LA TABLE RONDON | 97658</t>
  </si>
  <si>
    <t>LE CARLINE | 85300</t>
  </si>
  <si>
    <t>RISE KOMBUCHA | 46312</t>
  </si>
  <si>
    <t>PREPARED FOODS | 5010719</t>
  </si>
  <si>
    <t>CAMELBAK | 45823</t>
  </si>
  <si>
    <t>Specialty Cheese | Semi-Firm/Firm | Table Cheese | US: 41584 | 125631</t>
  </si>
  <si>
    <t>ETSY ARTGOODIES | 98806</t>
  </si>
  <si>
    <t>DELIVERLEAN | 5012595</t>
  </si>
  <si>
    <t>SWEET PETITES | 132815</t>
  </si>
  <si>
    <t>OUZO BARBAYANNI | 109457</t>
  </si>
  <si>
    <t>DISTILLERIE FRANCIACORTA | 2003999</t>
  </si>
  <si>
    <t>NATURES CLASSIC | 98904</t>
  </si>
  <si>
    <t>SP</t>
  </si>
  <si>
    <t>BLACK SQUIRREL, LLC | 5012705</t>
  </si>
  <si>
    <t>CHATEAU COUTET | 75974</t>
  </si>
  <si>
    <t>EASTERN CAROLINA ORGANICS, LLC | 5015808</t>
  </si>
  <si>
    <t>OLD TOWN DELIGHTS | 5013026</t>
  </si>
  <si>
    <t>NOONA'S ICE CREAM | 2003618</t>
  </si>
  <si>
    <t>EINBECKER BRAUHAUS | 78284</t>
  </si>
  <si>
    <t>VALLEY FLOOR | 91550</t>
  </si>
  <si>
    <t>BARNSTORMER | 92590</t>
  </si>
  <si>
    <t>Naturally Clean Eats | 2005337</t>
  </si>
  <si>
    <t>WFM | Non Product | Packaging | Packaging | Bulk Container Group(6789): Packaging (6789) | 5000024</t>
  </si>
  <si>
    <t>Xa Bong | 99662</t>
  </si>
  <si>
    <t>BOSIO WINERY | 110840</t>
  </si>
  <si>
    <t>ESSENCETREE HOLISTIC LIFE | 5017101</t>
  </si>
  <si>
    <t>CHATEAU HAUT TUQUET | 132733</t>
  </si>
  <si>
    <t>CADBURY | 47901</t>
  </si>
  <si>
    <t>VILLA DEL BORGO | 71080</t>
  </si>
  <si>
    <t>ARYA | 2003369</t>
  </si>
  <si>
    <t>THE OLDS PRODUCTS CO. OF ILLINOIS | 5016259</t>
  </si>
  <si>
    <t>Reserved (695000-999999) | 18</t>
  </si>
  <si>
    <t>Clark and Hopkins | 2005197</t>
  </si>
  <si>
    <t>0118007 FEMININE HYGIENE FAM PLANNING - CONDOMS MEDICATED | 134213</t>
  </si>
  <si>
    <t>SINTO GOURMET | 41819</t>
  </si>
  <si>
    <t>VISINTINI | 132598</t>
  </si>
  <si>
    <t>SOUTH KITCHEN | 48817</t>
  </si>
  <si>
    <t>FRESCA MEXICAN FOODS, LLC | 5015530</t>
  </si>
  <si>
    <t>INSIGHT BREWING | 132475</t>
  </si>
  <si>
    <t>HARTHILL FARMS | 75878</t>
  </si>
  <si>
    <t>DRY SODA | 5015868</t>
  </si>
  <si>
    <t>INSPIRED GREENS | 2001327</t>
  </si>
  <si>
    <t>MOPURE | 46040</t>
  </si>
  <si>
    <t>RUNA | 55902</t>
  </si>
  <si>
    <t>STEAZ | 48667</t>
  </si>
  <si>
    <t>YOSO | 62426</t>
  </si>
  <si>
    <t>DUERRS | 51710</t>
  </si>
  <si>
    <t>ALLQUA WATER | 133705</t>
  </si>
  <si>
    <t>GULF COAST BREWERY | 2003762</t>
  </si>
  <si>
    <t>SOOM FOODS, LLC | 5014210</t>
  </si>
  <si>
    <t>BEN &amp; COMPANY | 129612</t>
  </si>
  <si>
    <t>IPA American Style</t>
  </si>
  <si>
    <t>HAMILTON BEACH | 67083</t>
  </si>
  <si>
    <t>ERAU WINERY | 87343</t>
  </si>
  <si>
    <t>SAHALE SNACKS | 60591</t>
  </si>
  <si>
    <t>OJIO SPORT | 101696</t>
  </si>
  <si>
    <t>EL FUMADOR | 2000075</t>
  </si>
  <si>
    <t>Meat | Sausage Raw | Veal | Link: 43918 | 126763</t>
  </si>
  <si>
    <t>SODASTREAM USA, INC. | 5017066</t>
  </si>
  <si>
    <t>ALCHEMIA | 54524</t>
  </si>
  <si>
    <t>VEGAN VALLEY | 52241</t>
  </si>
  <si>
    <t>Meat | Oven Ready | Beef | Beef: 43711 | 124651</t>
  </si>
  <si>
    <t>TENUTA SANTA GIULIANA | 132311</t>
  </si>
  <si>
    <t>Prepared Foods | Chef's Case | Appetizer | Pork: 50831 | 4006437</t>
  </si>
  <si>
    <t>BEEHOUSE | 61636</t>
  </si>
  <si>
    <t>PROTICA | 49128</t>
  </si>
  <si>
    <t>VALENTINS | 74317</t>
  </si>
  <si>
    <t>ALBERTI 154 | 65517</t>
  </si>
  <si>
    <t>BODY ECLECTIC | 73936</t>
  </si>
  <si>
    <t>4077814 DELAWARE, INC. | 5016656</t>
  </si>
  <si>
    <t>ROCK CANYON VINEYARDS | 81510</t>
  </si>
  <si>
    <t>ONYX AND GREEN | 85951</t>
  </si>
  <si>
    <t>BOUCHET | 120118</t>
  </si>
  <si>
    <t>BELICIOUS | 119327</t>
  </si>
  <si>
    <t>PURPOM | 50322</t>
  </si>
  <si>
    <t>COCO5 | 97983</t>
  </si>
  <si>
    <t>MUMS ORIGINAL | 75991</t>
  </si>
  <si>
    <t>DEVITA | 63487</t>
  </si>
  <si>
    <t>8910014 PREPACKAGED NON-CARBONATED BEV - KOMBUCHA - NO ADDED CARBONATION - GREATER THAN 16 OZ - LESS THAN 26 OZ | 120939</t>
  </si>
  <si>
    <t>FIRESIDE BOTANICALS | 111340</t>
  </si>
  <si>
    <t>THE BRANDER VINEYARD | 5010971</t>
  </si>
  <si>
    <t>POPPIES INC | 63612</t>
  </si>
  <si>
    <t>AJINOMOTO WINDSOR | 5012510</t>
  </si>
  <si>
    <t>WILLOWCROFT FARM | 42581</t>
  </si>
  <si>
    <t>ALCAN | 62992</t>
  </si>
  <si>
    <t>TEFFRIFFIC | 130470</t>
  </si>
  <si>
    <t>SEE CANYON | 61572</t>
  </si>
  <si>
    <t>OLD FIREHOUSE BREWERY | 130589</t>
  </si>
  <si>
    <t>NORTH MOUNTAIN BREWING | 119368</t>
  </si>
  <si>
    <t>COLUMNA | 86798</t>
  </si>
  <si>
    <t>SPRUCEWOOD | 67119</t>
  </si>
  <si>
    <t>PICK A PECK PICKLES | 76858</t>
  </si>
  <si>
    <t>ECO CULTURE | 40955</t>
  </si>
  <si>
    <t>COMMONWEALTH BREWING | 133390</t>
  </si>
  <si>
    <t>WE LOVE JAM | 74052</t>
  </si>
  <si>
    <t>ONE PLANET | 77502</t>
  </si>
  <si>
    <t>ELY FARMS | 77424</t>
  </si>
  <si>
    <t>INCENSE WORKS | 48974</t>
  </si>
  <si>
    <t>BLUE TOP BRAND | 2000353</t>
  </si>
  <si>
    <t>PANE BELLE | 53854</t>
  </si>
  <si>
    <t>ARYTZA | 5012646</t>
  </si>
  <si>
    <t>CECILIA BERETTA | 82549</t>
  </si>
  <si>
    <t>STONE FRUIT | 111198</t>
  </si>
  <si>
    <t>DOMAINE SERGE LAPORTE | 2001847</t>
  </si>
  <si>
    <t>DREAMBEAN CANDLES | 75104</t>
  </si>
  <si>
    <t>POGGIONOTTE | 91866</t>
  </si>
  <si>
    <t>COTTRELL BREWING | 68983</t>
  </si>
  <si>
    <t>SOLENZI | 2004367</t>
  </si>
  <si>
    <t>SUZIE UIE | 99648</t>
  </si>
  <si>
    <t>TERASWHEY | 71417</t>
  </si>
  <si>
    <t>COCO GUILHEM, LLC | 5014665</t>
  </si>
  <si>
    <t>Baking | Seasonings | Herbs and Spices | Oregano Spice: 49579 | 4004879</t>
  </si>
  <si>
    <t>DOMAINE J LAURENS | 98272</t>
  </si>
  <si>
    <t>GOODIO CHOCOLATE | 2001706</t>
  </si>
  <si>
    <t>MARTIN CODAX | 59467</t>
  </si>
  <si>
    <t>ERG FOODS | 119549</t>
  </si>
  <si>
    <t>KIFU COFFEE ROASTERS | 89620</t>
  </si>
  <si>
    <t>MAESRI | 72470</t>
  </si>
  <si>
    <t>THE FANCY SCHMANCY CO | 2001426</t>
  </si>
  <si>
    <t>SALT POINT BEVERAGE COMPANY, LLC | 5014047</t>
  </si>
  <si>
    <t>US/Key West</t>
  </si>
  <si>
    <t>TEAM PACKAGING SYSTEMS INC | 2000842</t>
  </si>
  <si>
    <t>LE GODE | 100082</t>
  </si>
  <si>
    <t>SANDHILL FARM | 75071</t>
  </si>
  <si>
    <t>BRASSICA AND BRINE | 132425</t>
  </si>
  <si>
    <t>UPSIDE DOWN GAMES | 60189</t>
  </si>
  <si>
    <t>M E HEUCK CO | 55386</t>
  </si>
  <si>
    <t>CALABRO CHEESE | 43450</t>
  </si>
  <si>
    <t>UNCLE JAMMY'S | 2004487</t>
  </si>
  <si>
    <t>THE PARING | 48043</t>
  </si>
  <si>
    <t>CULTURED TRADITIONS | 42140</t>
  </si>
  <si>
    <t>Box</t>
  </si>
  <si>
    <t>ILLINOIS CELLARS | 66555</t>
  </si>
  <si>
    <t>Meat | Oven Ready | Pork | Loin Bone-In Center Cut: 43765 | 126802</t>
  </si>
  <si>
    <t>BEEHIVE BOTANICALS | 75578</t>
  </si>
  <si>
    <t>ZAYANTE VINEYARD | 131101</t>
  </si>
  <si>
    <t>CHEREAU CARRE | 100440</t>
  </si>
  <si>
    <t>WILD THINGS SNACKS, INC. | 5013698</t>
  </si>
  <si>
    <t>NADIA | 91350</t>
  </si>
  <si>
    <t>ESSAY | 55742</t>
  </si>
  <si>
    <t>Body Care | Personal Care | Oral Care | Oral Rinse: 46527 | 4000375</t>
  </si>
  <si>
    <t>COUNTRY CONNECTION CHEESE | 52434</t>
  </si>
  <si>
    <t>ZEDE DE LABEGORCE | 99339</t>
  </si>
  <si>
    <t>HAGENSBORG CHOCOLATES | 60069</t>
  </si>
  <si>
    <t>BLESSED ORGANIC ESSENTIALS, LLC | 5017489</t>
  </si>
  <si>
    <t>CRAIZE | 2003127</t>
  </si>
  <si>
    <t>The Organic Food Chain Pty Ltd (TOFC)</t>
  </si>
  <si>
    <t>ELLSWORTH | 88757</t>
  </si>
  <si>
    <t>BOULDER SOUP WORKS | 5011678</t>
  </si>
  <si>
    <t>SOGINA | 85482</t>
  </si>
  <si>
    <t>Wine | New Zealand | Red | Pinot Noir: 47722 | 4002020</t>
  </si>
  <si>
    <t>RISO VIGNOLA | 71285</t>
  </si>
  <si>
    <t>AUTHENTIC FOODS | 5016228</t>
  </si>
  <si>
    <t>RANCHO GORDO | 68948</t>
  </si>
  <si>
    <t>ERIN BAKER'S WHOLESOME BAKED GOODS | 5013534</t>
  </si>
  <si>
    <t>CRUCIBLE WINES | 119274</t>
  </si>
  <si>
    <t>SHARP COOKIE | 132885</t>
  </si>
  <si>
    <t>NORTH COUNTRY BREWING | 79976</t>
  </si>
  <si>
    <t>France-Burgundy-Cotes de Nuits</t>
  </si>
  <si>
    <t>GREEN TABLE FOODS, INC. | 5013689</t>
  </si>
  <si>
    <t>ZZZ DNU CHATEAU FONTANE | 85867</t>
  </si>
  <si>
    <t>COFFEE ROASTERS ALLIANCE | 43835</t>
  </si>
  <si>
    <t>THE COLLECTIVE BREWING PROJECT | 130571</t>
  </si>
  <si>
    <t>TREEWELL | 92723</t>
  </si>
  <si>
    <t>BROKE T HONEY | 78085</t>
  </si>
  <si>
    <t>FLEUR DU CAP | 64462</t>
  </si>
  <si>
    <t>CHATEAU DU SEUIL | 61926</t>
  </si>
  <si>
    <t>LA MIRAJA | 2002937</t>
  </si>
  <si>
    <t>NABEELS | 50417</t>
  </si>
  <si>
    <t>VILLA PILLO | 44760</t>
  </si>
  <si>
    <t>MOULIN DE CURAT | 99989</t>
  </si>
  <si>
    <t>PEARL TOUCH, INC. | 5010508</t>
  </si>
  <si>
    <t>EMILY GS | 44228</t>
  </si>
  <si>
    <t>ATLANTA NUT COMPANY | 91655</t>
  </si>
  <si>
    <t>SKRATCH LABS | 59966</t>
  </si>
  <si>
    <t>DARN GOOD SALSA | 91724</t>
  </si>
  <si>
    <t>LOVERAS | 53149</t>
  </si>
  <si>
    <t>Produce | Dry Vegetable | Beans Green | Beans Green: 51829 | 4007857</t>
  </si>
  <si>
    <t>CAPE COD SOY CANDLE | 84838</t>
  </si>
  <si>
    <t>VANCOUVER ONLY | 61095</t>
  </si>
  <si>
    <t>MIRABEAU | 2002108</t>
  </si>
  <si>
    <t>THE SILI COMPANY | 98605</t>
  </si>
  <si>
    <t>YOHO BREWING | 2003813</t>
  </si>
  <si>
    <t>SONOMA BROTHERS | 88629</t>
  </si>
  <si>
    <t>WILDFIRE CIDER | 48598</t>
  </si>
  <si>
    <t>BYRNE HOLLOW FARM | 97573</t>
  </si>
  <si>
    <t>MOLINA SALSA | 63759</t>
  </si>
  <si>
    <t>VESPER BROTHERS | 70912</t>
  </si>
  <si>
    <t>WHISTLER COOKS | 64604</t>
  </si>
  <si>
    <t>NOT CORN | 2003882</t>
  </si>
  <si>
    <t>FARMLAND FRESH DAIRIES, LLC | 5013702</t>
  </si>
  <si>
    <t>SOREL | 84333</t>
  </si>
  <si>
    <t>CHATEAU SAINTE MARIE | 41356</t>
  </si>
  <si>
    <t>COURTAGE | 64436</t>
  </si>
  <si>
    <t>LA TAPITA | 71645</t>
  </si>
  <si>
    <t>BLUE OWL BREWING | 5009906</t>
  </si>
  <si>
    <t>LAVANYAS HOUSE | 71596</t>
  </si>
  <si>
    <t>KENTUCKY OWL | 2003378</t>
  </si>
  <si>
    <t>Lions Bay Coffee Company, Inc. | 5016807</t>
  </si>
  <si>
    <t>LITTLE POPS | 130216</t>
  </si>
  <si>
    <t>Gordon Paper Company Inc | 2005107</t>
  </si>
  <si>
    <t>FRESHPET | 5016135</t>
  </si>
  <si>
    <t>BICYCLE COFFEE | 51915</t>
  </si>
  <si>
    <t>NORTH SPORE, LLC | 5010396</t>
  </si>
  <si>
    <t>DOMAINE DOMINIQUE GALLOIS | 77565</t>
  </si>
  <si>
    <t>Produce | Dry Vegetable | Packaged Herbs | Packaged Cilantro: 51849 | 4007876</t>
  </si>
  <si>
    <t>PV FARMSTAND | 2003740</t>
  </si>
  <si>
    <t>FAT CAT CELLARS | 74569</t>
  </si>
  <si>
    <t>Lifestyle | Cards and Party | Party Supplies | Napkins Seasonal: 50325 | 4005777</t>
  </si>
  <si>
    <t>DAY TRIPPER | 74696</t>
  </si>
  <si>
    <t>STRONG TONIC, LLC | 5012564</t>
  </si>
  <si>
    <t>WFM | WFM Product | Department PLUs | PRODUCE EACH DEPT PLU | PRODUCE EACH DEPT PLU: Produce (1700) | 84616</t>
  </si>
  <si>
    <t>FISH TALE ORGANIC ALES | 2002846</t>
  </si>
  <si>
    <t>SERA FINA | 101134</t>
  </si>
  <si>
    <t>LITEHOUSE | 5011625</t>
  </si>
  <si>
    <t>BAYOU TECHE PRODUCTIONS | 90234</t>
  </si>
  <si>
    <t>ITALO PIETRANTONJ | 91396</t>
  </si>
  <si>
    <t>OXFORD FINE FOOD | 111122</t>
  </si>
  <si>
    <t>LIPPER INTERNATIONAL | 89335</t>
  </si>
  <si>
    <t>HADEN FIG | 78737</t>
  </si>
  <si>
    <t>Revelry Brewing Company, LLC | 5017349</t>
  </si>
  <si>
    <t>Star Valley Flowers, Inc. | 5015743</t>
  </si>
  <si>
    <t>HITE BREWING | 64974</t>
  </si>
  <si>
    <t>HANDLMAIERS | 50198</t>
  </si>
  <si>
    <t>STATESBORO | 109802</t>
  </si>
  <si>
    <t>DECODE | 134153</t>
  </si>
  <si>
    <t>BOSTON GOURMET | 133989</t>
  </si>
  <si>
    <t>Specialty Cheese | Hard | Aged Pasta Filata | Non US: 41581 | 126386</t>
  </si>
  <si>
    <t>3 STARS BREWING | 97467</t>
  </si>
  <si>
    <t>PATH COFFEE ROASTERS, LLC | 5018182</t>
  </si>
  <si>
    <t>SOBAYA RESTAURANT, INC. | 5012164</t>
  </si>
  <si>
    <t>Grocery Frozen | Vegetables | Steamable | Mix: 51080 | 4006738</t>
  </si>
  <si>
    <t>Meals | Oils | Oil Sprays | Olive Oil Spray: 49348 | 4003910</t>
  </si>
  <si>
    <t>LIFT BRIDGE | 49018</t>
  </si>
  <si>
    <t>Spirits | Cocktail | Malt | Malt: 49983 | 4005211</t>
  </si>
  <si>
    <t>CRAZY MONKEY BAKING | 132504</t>
  </si>
  <si>
    <t>GLOBERATI | 64158</t>
  </si>
  <si>
    <t>WINE BY JOE | 42300</t>
  </si>
  <si>
    <t>Produce | Value Added Vegetable | Peas | VA Peas: 52011 | 4008038</t>
  </si>
  <si>
    <t>DOMAINE BENOIT CHAUVEAU | 93805</t>
  </si>
  <si>
    <t>KAHWA COFFEE | 2003307</t>
  </si>
  <si>
    <t>ANASAZI FIELDS WINERY | 100708</t>
  </si>
  <si>
    <t>HEY MAMBO | 50639</t>
  </si>
  <si>
    <t>CASTILLO DE FUENDEJALON | 100263</t>
  </si>
  <si>
    <t>SUN VALLEY JUICE | 75428</t>
  </si>
  <si>
    <t>LABELING SYSTEMS | 2000145</t>
  </si>
  <si>
    <t>MY FAVORITE BREADING | 129827</t>
  </si>
  <si>
    <t>CHATEAU BAS | 93768</t>
  </si>
  <si>
    <t>SNAPPY DOG | 49115</t>
  </si>
  <si>
    <t>FOODELICE | 131038</t>
  </si>
  <si>
    <t>LELEU, LISA STUDIOS, INC. | 5018166</t>
  </si>
  <si>
    <t>XOCHITL, INC. | 5011274</t>
  </si>
  <si>
    <t>Grocery Frozen | Breakfast | Bowls | Scramble and Bakes: 45773 | 124832</t>
  </si>
  <si>
    <t>HONEST COFFEE ROASTERS | 130204</t>
  </si>
  <si>
    <t>Self Serve | Self Serve | Self Serve | Self Serve | Bakery Self Serve: Bakery (4200) | 5000012</t>
  </si>
  <si>
    <t>DEAR NORTH | 132489</t>
  </si>
  <si>
    <t>FREDS FORMULAS | 42788</t>
  </si>
  <si>
    <t>BREAKAWAY BEERWORKS | 2002950</t>
  </si>
  <si>
    <t>LOS ARCOS | 65449</t>
  </si>
  <si>
    <t>CANDIA ROAD BREWING | 88192</t>
  </si>
  <si>
    <t>LULUS CHOCOLATE | 41280</t>
  </si>
  <si>
    <t>BURWELL INDUSTRIES, INC. | 5012482</t>
  </si>
  <si>
    <t>ROCQ MACARON | 76850</t>
  </si>
  <si>
    <t>SAINT BRIANS | 97695</t>
  </si>
  <si>
    <t>Specialty | Pate | Country | Salmon: 41752 | 128117</t>
  </si>
  <si>
    <t>Coffee | Coffee | Coffee Pods and Capsules | Coffee Pods: 52089 | 4008132</t>
  </si>
  <si>
    <t>SIMPSON IMPORTS, LTD. | 5011382</t>
  </si>
  <si>
    <t>MYLITTLESEAT | 54786</t>
  </si>
  <si>
    <t>WILD OCEAN FISH | 51838</t>
  </si>
  <si>
    <t>Specialty | Accoutrements | Moustarde | Sweet: 41636 | 128906</t>
  </si>
  <si>
    <t>Candy Snacks | Functional Snacks | Nuts and Seeds | Packaged Mixes without Peanut: 49763 | 4004715</t>
  </si>
  <si>
    <t>CUVEE DE BORDEAUX | 47438</t>
  </si>
  <si>
    <t>TREASURE MILLS | 5009946</t>
  </si>
  <si>
    <t>Witchdoctor Brewing Company | 2005162</t>
  </si>
  <si>
    <t>BODEGAS FORLONG | 2004856</t>
  </si>
  <si>
    <t>AMARA ORGANIC FOODS | 88703</t>
  </si>
  <si>
    <t>CULLEN | 74662</t>
  </si>
  <si>
    <t>No Step</t>
  </si>
  <si>
    <t>Multi/Shipper</t>
  </si>
  <si>
    <t>2 COPAS | 85851</t>
  </si>
  <si>
    <t>CASTLE HILL CIDERY | 51553</t>
  </si>
  <si>
    <t>Lifestyle | Apparel and Accessories | Apparel Accessories | Seasonal: 46542 | 4000415</t>
  </si>
  <si>
    <t>MONTAIGU | 101466</t>
  </si>
  <si>
    <t>MOON MOUNTAIN VODKA | 46790</t>
  </si>
  <si>
    <t>BRUNO COLIN | 54398</t>
  </si>
  <si>
    <t>BIG SUR BAR | 5013653</t>
  </si>
  <si>
    <t>Meat | Beef | Chuck Tender | Mock Tender: 40026 | 127196</t>
  </si>
  <si>
    <t>PAYDIRT WINES | 86294</t>
  </si>
  <si>
    <t>BLACK MARKET HOT SAUCE | 45871</t>
  </si>
  <si>
    <t>MATERIAL HANDLING | 2002602</t>
  </si>
  <si>
    <t>RINGADING FARMS | 110615</t>
  </si>
  <si>
    <t>Charcuterie and Commodity Cheese | Commodity Cheese | Shredded Cheese | Italian Blend: 50067 | 4005335</t>
  </si>
  <si>
    <t>CHATHAM VINEYARDS | 100441</t>
  </si>
  <si>
    <t>COLIN BAROLLET | 130936</t>
  </si>
  <si>
    <t>CIGAR BOX | 85769</t>
  </si>
  <si>
    <t>Prepared Foods | Venue | BBQ | Beef: 44253 | 124647</t>
  </si>
  <si>
    <t>JUXTAPOZ | 110417</t>
  </si>
  <si>
    <t>HUNTER CATTLE CO. | 5010036</t>
  </si>
  <si>
    <t>NANI MOON | 51694</t>
  </si>
  <si>
    <t>Smartmouth Brewing Co., LLC | 5011983</t>
  </si>
  <si>
    <t>UB, INC. | 5010332</t>
  </si>
  <si>
    <t>SVELTE | 2004188</t>
  </si>
  <si>
    <t>CORDOSO | 56721</t>
  </si>
  <si>
    <t>CHAPPAQUA CRUNCH GRANOLA | 78006</t>
  </si>
  <si>
    <t>ROCKAWAY BREWING COMPANY | 120476</t>
  </si>
  <si>
    <t>PICANDINE EN PERIGORD | 110990</t>
  </si>
  <si>
    <t>BOSTON BAKING, INC. | 5012222</t>
  </si>
  <si>
    <t>BASIC BEVERAGES | 49678</t>
  </si>
  <si>
    <t>D&amp;H LABS, INC. | 5014898</t>
  </si>
  <si>
    <t>VERI | 58733</t>
  </si>
  <si>
    <t>Meat | Lamb | Ground | Ground New Zealand: 40330 | 126203</t>
  </si>
  <si>
    <t>Meat | Bison | Sliced/Cubed | Stew Meat: 40232 | 128801</t>
  </si>
  <si>
    <t>Meals | Condiments | Mayonnaise | Plant Based Mayonnaise: 49271 | 4003831</t>
  </si>
  <si>
    <t>CHATEAU DE FLAUGERGUES | 100519</t>
  </si>
  <si>
    <t>BAPS INFINITY | 2000879</t>
  </si>
  <si>
    <t>BANDED BREWING | 2003189</t>
  </si>
  <si>
    <t>Bakery Venue | Bakery Venue | Bakery Venue | Bakery Venue | Bakery Venue: Bakery (4200) | 5000229</t>
  </si>
  <si>
    <t>CRAIGELLACHIE | 133295</t>
  </si>
  <si>
    <t>HOUSE FOODS AMERICA CORPORATION | 5010376</t>
  </si>
  <si>
    <t>J.R. CARLSON LABORATORIES, INC. | 5017256</t>
  </si>
  <si>
    <t>LA VIGNETTE | 133853</t>
  </si>
  <si>
    <t>BELMONT GOURMET CREAMERY | 78478</t>
  </si>
  <si>
    <t>RUBYS | 54008</t>
  </si>
  <si>
    <t>Essentials | Paper and Household Products | Charcoal Fire Wood | Wood Chips: 50261 | 4005717</t>
  </si>
  <si>
    <t>GRILL EASY | 89304</t>
  </si>
  <si>
    <t>WILLAMETTE VALLEY CREAMERY | 42478</t>
  </si>
  <si>
    <t>INKBERRY | 69175</t>
  </si>
  <si>
    <t>COOKIES PARBAKE  DEPT | 73786</t>
  </si>
  <si>
    <t>SYMBIOTICS | 61931</t>
  </si>
  <si>
    <t>Charcuterie and Commodity Cheese | Commodity Cheese | Packaged - Single Serve | Packaged Single Serve Other: 50047 | 4005313</t>
  </si>
  <si>
    <t>GREENBERRYS COFFEE ROASTERS, INC. | 5010524</t>
  </si>
  <si>
    <t>DOMAINE PAUTRE | 100318</t>
  </si>
  <si>
    <t>DISENO | 86804</t>
  </si>
  <si>
    <t>EARTHWORKS | 52100</t>
  </si>
  <si>
    <t>RXBAR | 119258</t>
  </si>
  <si>
    <t>WFM | Non Product | Packaging | Packaging | Customer Service Container Group(6789): Packaging (6789) | 5000027</t>
  </si>
  <si>
    <t>Seafood | Finfish Service Case | Ono/Wahoo | Steak: 51361 | 4007271</t>
  </si>
  <si>
    <t>TREE ISLAND GOURMET YOGURT | 5009335</t>
  </si>
  <si>
    <t>GO VEGGIES | 2000955</t>
  </si>
  <si>
    <t>LE MORETTE | 97541</t>
  </si>
  <si>
    <t>WONDER FUEL | 120783</t>
  </si>
  <si>
    <t>SOUTH 40 SNACKS | 2004684</t>
  </si>
  <si>
    <t>BLACK CHINA BAKERY | 131407</t>
  </si>
  <si>
    <t>Body Care | Bath and Body | Bath and Body Lotion | Hand Cream: 46497 | 4000327</t>
  </si>
  <si>
    <t>CELIS BREWERY | 51762</t>
  </si>
  <si>
    <t>BLUE DOG MEAD | 51972</t>
  </si>
  <si>
    <t>26 ACRES BREWING CO. | 2004568</t>
  </si>
  <si>
    <t>TRIBE HUMMUS | 56679</t>
  </si>
  <si>
    <t>Produce | Grapes | Grapes | Grapes Black: 51876 | 4007903</t>
  </si>
  <si>
    <t>SLOANES | 88827</t>
  </si>
  <si>
    <t>DOMODIMONT | 101386</t>
  </si>
  <si>
    <t>WOW BY JINSA | 57808</t>
  </si>
  <si>
    <t>MAMA MARIS PAPUSAS | 80088</t>
  </si>
  <si>
    <t>MORGADIO DA CALCADA | 134600</t>
  </si>
  <si>
    <t>NATURES FLOWER | 86633</t>
  </si>
  <si>
    <t>ISLAND GROVE WINE COMPANY | 69147</t>
  </si>
  <si>
    <t>CASTELLROIG | 101000</t>
  </si>
  <si>
    <t>CHATEAU DES BOISFRANC | 100725</t>
  </si>
  <si>
    <t>PASCAL BERTHIER | 109458</t>
  </si>
  <si>
    <t>UNCLE MATTS | 45285</t>
  </si>
  <si>
    <t>Italy-Sicily</t>
  </si>
  <si>
    <t>Seafood | Packaged | Salads/Dips/Spreads | Crawfish: 51515 | 4007426</t>
  </si>
  <si>
    <t>Produce | Wet Wall Cooking Greens | Spinach | Spinach: 52033 | 4008060</t>
  </si>
  <si>
    <t>Specialty | Antipasti | Pickled | All Other: 48174 | 4002705</t>
  </si>
  <si>
    <t>APOLLONI VINEYARDS | 59743</t>
  </si>
  <si>
    <t>ENFLEURAGE | 77241</t>
  </si>
  <si>
    <t>ZARBEE'S NATURAL | 5017411</t>
  </si>
  <si>
    <t>HOUSE OF DORCHESTER | 69008</t>
  </si>
  <si>
    <t>Candy Snacks | Salty Snacks | Potato Chips and Alternative Chips | Multi-Pack Potato Chips, Alternative Chip: 49886 | 4004604</t>
  </si>
  <si>
    <t>Lifestyle | Home and Kitchen | Housewares | Coffee and Tea Tools: 46911 | 4000934</t>
  </si>
  <si>
    <t>BLACK SWAN | 43963</t>
  </si>
  <si>
    <t>DOMAINE JULIEN MEYER | 51219</t>
  </si>
  <si>
    <t>MACEDON | 111560</t>
  </si>
  <si>
    <t>Beverage | SS Juice | Single Serve | Lemonade: 48705 | 4003657</t>
  </si>
  <si>
    <t>CARDINALE | 43967</t>
  </si>
  <si>
    <t>Vivacity Spirits | 96779</t>
  </si>
  <si>
    <t>CHARLES DEBOURGES | 2002774</t>
  </si>
  <si>
    <t>JOSE LUIS | 101427</t>
  </si>
  <si>
    <t>SEELY FAMILY FARM | 69758</t>
  </si>
  <si>
    <t>BEE FRESH FLOWERS, LLC | 5013933</t>
  </si>
  <si>
    <t>SQUARE ORGANICS, INC. | 5014739</t>
  </si>
  <si>
    <t>Timeless Palates Wine, LLC | 5015980</t>
  </si>
  <si>
    <t>FREAKER | 44322</t>
  </si>
  <si>
    <t>BRAVERY BREWING | 2001972</t>
  </si>
  <si>
    <t>I PLAY | 56618</t>
  </si>
  <si>
    <t>CAINS | 74373</t>
  </si>
  <si>
    <t>Merch Pres Override</t>
  </si>
  <si>
    <t>ASHLYNN'S GOURMET, INC. | 5015667</t>
  </si>
  <si>
    <t>FRESH FETCH | 49648</t>
  </si>
  <si>
    <t>Fence Stile, LLC | 5011466</t>
  </si>
  <si>
    <t>CLARION RIVER ORGANICS | 61514</t>
  </si>
  <si>
    <t>Shockingly Healthy, Inc. | 5013281</t>
  </si>
  <si>
    <t>LES HERITIERS DU COMTE LAFON | 45541</t>
  </si>
  <si>
    <t>Essentials | Paper and Household Products | Light Bulbs | Incandescent: 50269 | 4005725</t>
  </si>
  <si>
    <t>Crooked Stave CO Distributing Company, LLC | 5014964</t>
  </si>
  <si>
    <t>THE LOCAL CHURN | 133694</t>
  </si>
  <si>
    <t>DE PROEFBROUWERIJ | 46937</t>
  </si>
  <si>
    <t>BACKROOM COFFEE ROASTERS, LLC | 5009862</t>
  </si>
  <si>
    <t>CHATEAU MONT THABOR | 109783</t>
  </si>
  <si>
    <t>NATURES ANSWER | 5013493</t>
  </si>
  <si>
    <t>ALAMEDA ISLAND BREWING COMPANY, LLC | 5014743</t>
  </si>
  <si>
    <t>BRIGHT | 2001220</t>
  </si>
  <si>
    <t>POST WINERY | 2003749</t>
  </si>
  <si>
    <t>SWEET LAND FARM | 132362</t>
  </si>
  <si>
    <t>SIGG | 46514</t>
  </si>
  <si>
    <t>EPPIG BREWING | 2000583</t>
  </si>
  <si>
    <t>Seafood | Value Added | Appetizers | Scallops: 51705 | 4007616</t>
  </si>
  <si>
    <t>VIGNE &amp; VINNI | 65290</t>
  </si>
  <si>
    <t>LIBERTY CREEK | 100069</t>
  </si>
  <si>
    <t>NATIONAL DUMP KEY | 67228</t>
  </si>
  <si>
    <t>JESSICAS NATURAL FOODS | 64674</t>
  </si>
  <si>
    <t>OAK RIDGE WINERY | 62466</t>
  </si>
  <si>
    <t>EL VIEJO DEL VALLE | 133392</t>
  </si>
  <si>
    <t>TRUE HONEY TEAS | 86542</t>
  </si>
  <si>
    <t>CLOVER FOOD LAB | 5012104</t>
  </si>
  <si>
    <t>PLUM CREEK WINERY | 99914</t>
  </si>
  <si>
    <t>Washington-All Other</t>
  </si>
  <si>
    <t>REUSTLE PRAYER ROCK VINEYARD | 129702</t>
  </si>
  <si>
    <t>NEO WATER | 47451</t>
  </si>
  <si>
    <t>HOMEG | 82609</t>
  </si>
  <si>
    <t>Spirits | Rum | Rum Domestic | Value Added Packages: 49965 | 4005181</t>
  </si>
  <si>
    <t>CHEX FINER FOODS | 41034</t>
  </si>
  <si>
    <t>ANJOLIE AYUREVEDA | 70243</t>
  </si>
  <si>
    <t>PARADISE HERBS &amp; ESSENTIALS, INC. | 5014014</t>
  </si>
  <si>
    <t>SAN GENNARO FOODS, INC. | 5015849</t>
  </si>
  <si>
    <t>White Eagle Foods Mfg., LLC | 5015554</t>
  </si>
  <si>
    <t>MARIEN | 133640</t>
  </si>
  <si>
    <t>KREYOL ESSENCE | 133708</t>
  </si>
  <si>
    <t>BELLA ITALIA | 50595</t>
  </si>
  <si>
    <t>ZEROTRE | 45746</t>
  </si>
  <si>
    <t>Grocery Frozen | Plant Based Protein | Sausages/Hotdogs | Corn Dog: 51109 | 4006774</t>
  </si>
  <si>
    <t>SELECT EUROPE, INC. | 5016574</t>
  </si>
  <si>
    <t>DOMAINE DE LA FERTE | 92383</t>
  </si>
  <si>
    <t>BEER LAB HI | 133399</t>
  </si>
  <si>
    <t>JAPANESE KONJAC SPONGE | 111173</t>
  </si>
  <si>
    <t>ANGELI GOURMET | 73574</t>
  </si>
  <si>
    <t>VERMONT KALE CHIPS | 109825</t>
  </si>
  <si>
    <t>MCPHERSON CELLARS | 64847</t>
  </si>
  <si>
    <t>DIDIER MONTCHOVET | 130458</t>
  </si>
  <si>
    <t>GOOD HARBOR | 51289</t>
  </si>
  <si>
    <t>DOCS GOURMET | 57452</t>
  </si>
  <si>
    <t>Handy Seafood, Inc. | 5015746</t>
  </si>
  <si>
    <t>Sarotti | 96727</t>
  </si>
  <si>
    <t>LES VIGNOBLES GUEISSARD | 63708</t>
  </si>
  <si>
    <t>1944 SKIN CARE | 134114</t>
  </si>
  <si>
    <t>CHATEAU REYNIER | 100456</t>
  </si>
  <si>
    <t>OHR | 70913</t>
  </si>
  <si>
    <t>WINES TO THE 9S | 96905</t>
  </si>
  <si>
    <t>HANNAHMAX SNACKS | 5016644</t>
  </si>
  <si>
    <t>CLARENDON HILLS WINE | 42642</t>
  </si>
  <si>
    <t>POGGIO DELLA TORRE | 130889</t>
  </si>
  <si>
    <t>ANNIE CHUNS | 5015136</t>
  </si>
  <si>
    <t>FRITZS BONE APPETITE | 131435</t>
  </si>
  <si>
    <t>Bakery | Hearth Bread | Global Specialty Breads | Tortilla: 50709 | 4006300</t>
  </si>
  <si>
    <t>ELEMENT SNACKS, INC. | 5010139</t>
  </si>
  <si>
    <t>BLACKSMITH CELLARS | 98133</t>
  </si>
  <si>
    <t>Grocery Frozen | Plant Based Protein | Poultry | Turkey: 51102 | 4006766</t>
  </si>
  <si>
    <t>TANIA | 58987</t>
  </si>
  <si>
    <t>JENWEY | 98819</t>
  </si>
  <si>
    <t>WFM | WFM Product | Department PLUs | PREPARED FOODS TAXABLE DEPT PLU | PREPARED FOODS TAXABLE DEPT PLU: Prepared Foods (4900) | 84614</t>
  </si>
  <si>
    <t>MASSEY MEDICINALS, LLC | 5012759</t>
  </si>
  <si>
    <t>Brazil</t>
  </si>
  <si>
    <t>Supplements | Specialty Supplements | Probiotics | Probiotics: 50278 | 4005735</t>
  </si>
  <si>
    <t>TIERRA BRISA | 89427</t>
  </si>
  <si>
    <t>LODI AVE CELLARS | 132143</t>
  </si>
  <si>
    <t>FLORIDA PURE | 2004478</t>
  </si>
  <si>
    <t>KADOYA | 56289</t>
  </si>
  <si>
    <t>THIERRY CHARDON | 46799</t>
  </si>
  <si>
    <t>SASSELLO | 88645</t>
  </si>
  <si>
    <t>Sushi | Sushi - Catering | Sushi - Catering | Sushi - Catering: 50242 | 4005689</t>
  </si>
  <si>
    <t>TYLENOL | 92730</t>
  </si>
  <si>
    <t>DOMAINE DU VIEUX MICOCOULIER | 52661</t>
  </si>
  <si>
    <t>ALMA FOODS | 85971</t>
  </si>
  <si>
    <t>ROUTE 3 | 57197</t>
  </si>
  <si>
    <t>CELT | 48408</t>
  </si>
  <si>
    <t>OBERWEIS | 50112</t>
  </si>
  <si>
    <t>PETIT GOURMET | 2001729</t>
  </si>
  <si>
    <t>CALIFORNIA COASTAL | 44736</t>
  </si>
  <si>
    <t>O'BROTHERS | 5012828</t>
  </si>
  <si>
    <t>HAACHT | 60816</t>
  </si>
  <si>
    <t>FOOTMATE | 99045</t>
  </si>
  <si>
    <t>PAINTED WOLF | 81505</t>
  </si>
  <si>
    <t>GLUTENULL | 5016061</t>
  </si>
  <si>
    <t>FAIRVIEW FARMS APIARY | 110091</t>
  </si>
  <si>
    <t>THE BREAD SHOP BAKERY | 47010</t>
  </si>
  <si>
    <t>JOE AND LIZAS ICE CREAM | 80974</t>
  </si>
  <si>
    <t>EL REFORMADOR | 77934</t>
  </si>
  <si>
    <t>DOMAINE DES OPHRYS | 49642</t>
  </si>
  <si>
    <t>Packaging | Packaging - Misc | Miscellaneous | Miscellaneous: 50178 | 4005536</t>
  </si>
  <si>
    <t>TRABANCO | 57041</t>
  </si>
  <si>
    <t>HOMESTAT FARM | 55269</t>
  </si>
  <si>
    <t>LEMON TREE | 71287</t>
  </si>
  <si>
    <t>FOREST MUSHROOMS, INC. | 5011493</t>
  </si>
  <si>
    <t>JULON VINEYARD | 131982</t>
  </si>
  <si>
    <t>NEW ENGLAND BREWING COMPANY, LLC | 5016359</t>
  </si>
  <si>
    <t>PLENUS GROUP | 5016974</t>
  </si>
  <si>
    <t>BRACEY VINEYARDS | 84984</t>
  </si>
  <si>
    <t>SNACK 21 | 69362</t>
  </si>
  <si>
    <t>PALEONOLA | 68372</t>
  </si>
  <si>
    <t>Candy Snacks | Salty Snacks | Pretzels and Pita Chips | Naan Chips: 49892 | 4004598</t>
  </si>
  <si>
    <t>DOMAINE ROIS MAGES | 50989</t>
  </si>
  <si>
    <t>IL GHIOTTONE | 87033</t>
  </si>
  <si>
    <t>ECLECTIC INSTITUTE | 78953</t>
  </si>
  <si>
    <t>KERR | 57200</t>
  </si>
  <si>
    <t>DR BRONNERS | 62960</t>
  </si>
  <si>
    <t>SESAME SNACKS | 55054</t>
  </si>
  <si>
    <t>MCCOYS REAL MEAT SEASONING | 119418</t>
  </si>
  <si>
    <t>CHATEAU LA CROIX CHANTECAILLE | 96350</t>
  </si>
  <si>
    <t>GIACOMINO | 92846</t>
  </si>
  <si>
    <t>SEVI | 73278</t>
  </si>
  <si>
    <t>LUCA | 85306</t>
  </si>
  <si>
    <t>KITSKITCHEN | 132358</t>
  </si>
  <si>
    <t>OJUEL | 2002477</t>
  </si>
  <si>
    <t>BYNE BLUEBERRY FARMS, INC. | 5016364</t>
  </si>
  <si>
    <t>PLANTORIUM, INC. | 5016811</t>
  </si>
  <si>
    <t>STRANGELAND | 79613</t>
  </si>
  <si>
    <t>MINTIQ | 130233</t>
  </si>
  <si>
    <t>DOMAINE TINEL BLONDELET | 119458</t>
  </si>
  <si>
    <t>DILLINGHAM | 59172</t>
  </si>
  <si>
    <t>LACTANTIA | 77937</t>
  </si>
  <si>
    <t>JOEL'S OUTRAGEOUS | 5016433</t>
  </si>
  <si>
    <t>AMAZIR | 69152</t>
  </si>
  <si>
    <t>LA COSECHA | 60938</t>
  </si>
  <si>
    <t>SILVERMOON CHOCOLATE | 88696</t>
  </si>
  <si>
    <t>Sweetwater Nursery, Inc. | 5018110</t>
  </si>
  <si>
    <t>PITHON-PAILLE | 120539</t>
  </si>
  <si>
    <t>GATHER | 44713</t>
  </si>
  <si>
    <t>DONA CHAI | 88949</t>
  </si>
  <si>
    <t>CALICRAFT BREWING | 74076</t>
  </si>
  <si>
    <t>GRAND RIVER BREWERY | 2004252</t>
  </si>
  <si>
    <t>CALIFIA FARMS | 41070</t>
  </si>
  <si>
    <t>BANZA | 110813</t>
  </si>
  <si>
    <t>VILLARD | 45076</t>
  </si>
  <si>
    <t>DOUGLAS KENNEDY | 129611</t>
  </si>
  <si>
    <t>F BOMB | 110180</t>
  </si>
  <si>
    <t>HARTFORD BAKING COMPANY | 67983</t>
  </si>
  <si>
    <t>PODERE BRIZIO | 119157</t>
  </si>
  <si>
    <t>HINT MINTS | 43703</t>
  </si>
  <si>
    <t>ANCHORS HAIR COMPANY | 98267</t>
  </si>
  <si>
    <t>HELICAL OUTPOST FARMS, LLC | 5017812</t>
  </si>
  <si>
    <t>NATURES GATE   LEVLAD | 5015202</t>
  </si>
  <si>
    <t>COLORADO SPICE, INC | 5010195</t>
  </si>
  <si>
    <t>CHATEAU BLAIGNAN | 86787</t>
  </si>
  <si>
    <t>8910058 PREPACKAGED NON-CARBONATED BEV - FRUIT JUICE 100% JUICE OR CONTAINS MILK OTHER THAN COFFEE - 32 OZ OR MORE PREPARED BY RETAILER | 3000033</t>
  </si>
  <si>
    <t>FOODS ALIVE | 60694</t>
  </si>
  <si>
    <t>NATURAL REMEDIES | 5017705</t>
  </si>
  <si>
    <t>IDDY BIDDY BOO DESIGN | 131377</t>
  </si>
  <si>
    <t>BUTCHERKNIFE BREWING | 2000865</t>
  </si>
  <si>
    <t>Meat | Sausage Raw | Beef | Link: 43904 | 126748</t>
  </si>
  <si>
    <t>TYPHOON | 63146</t>
  </si>
  <si>
    <t>VIGNOBLE LAPIERRE | 133279</t>
  </si>
  <si>
    <t>PETITE CAPRICE | 101487</t>
  </si>
  <si>
    <t>JANS ORGANIC WORLD | 80097</t>
  </si>
  <si>
    <t>OGBABY | 42862</t>
  </si>
  <si>
    <t>RAFAEL ET FILS | 2002050</t>
  </si>
  <si>
    <t>TOOLBOX BREWING COMPANY | 130243</t>
  </si>
  <si>
    <t>RAWNATURE5 CORPORATION | 5017238</t>
  </si>
  <si>
    <t>MEZCAL VAGO | 67294</t>
  </si>
  <si>
    <t>CICCANTI | 89580</t>
  </si>
  <si>
    <t>THE GREEN CRICKET | 110392</t>
  </si>
  <si>
    <t>LUNA DI LUNA | 64090</t>
  </si>
  <si>
    <t>LEMBERONA HANDELS, GMBH | 5013408</t>
  </si>
  <si>
    <t>PIERCE EGG COMPANY | 5017670</t>
  </si>
  <si>
    <t>SATIABILADY | 59489</t>
  </si>
  <si>
    <t>STONY MOUNTAIN | 119415</t>
  </si>
  <si>
    <t>BOWMORE | 43475</t>
  </si>
  <si>
    <t>PAGOS DE INDALIA | 92631</t>
  </si>
  <si>
    <t>DESNOES GEDDES | 86803</t>
  </si>
  <si>
    <t>NOW DESIGNS, INC. | 5015899</t>
  </si>
  <si>
    <t>TWO LEAVES AND A BUD , INC. | 5011004</t>
  </si>
  <si>
    <t>PERE ANSELME | 77024</t>
  </si>
  <si>
    <t>SELBY | 49822</t>
  </si>
  <si>
    <t>MORINGA SOURCE | 100197</t>
  </si>
  <si>
    <t>VELDSMA &amp; SONS | 88212</t>
  </si>
  <si>
    <t>THE SUNRISE GUIDE | 120547</t>
  </si>
  <si>
    <t>THE COVER DRIVE | 98461</t>
  </si>
  <si>
    <t>CHATEAU DOISY VEDRINES | 88319</t>
  </si>
  <si>
    <t>Q.BEL | 54025</t>
  </si>
  <si>
    <t>CRANBERRY ISLAND KITCHEN | 52544</t>
  </si>
  <si>
    <t>RINCON BREWERY | 131944</t>
  </si>
  <si>
    <t>DEATH METAL | 2001771</t>
  </si>
  <si>
    <t>NEW NORMAL APPAREL CO | 86502</t>
  </si>
  <si>
    <t>L OR DOMES | 98288</t>
  </si>
  <si>
    <t>RON VIRGIN | 89399</t>
  </si>
  <si>
    <t>SOLEIL CANDLES | 60331</t>
  </si>
  <si>
    <t>Lost Poet | 2005211</t>
  </si>
  <si>
    <t>CAVALRY BREWING | 60296</t>
  </si>
  <si>
    <t>THE BOYS &amp; GIRLS WINE COMPANY | 2004010</t>
  </si>
  <si>
    <t>NUTS ABOUT FLORIDA | 52168</t>
  </si>
  <si>
    <t>CHATEAU LA ROCHE SAINT JEAN | 100742</t>
  </si>
  <si>
    <t>PIZZACRAFT | 130327</t>
  </si>
  <si>
    <t>DELTA BLUES RICE, LLC | 5011401</t>
  </si>
  <si>
    <t>GRAMPA WILLIES | 63790</t>
  </si>
  <si>
    <t>SNOEP WINKEL FARM, LLC | 5012502</t>
  </si>
  <si>
    <t>BODEGAS TRITON | 86772</t>
  </si>
  <si>
    <t>KANON | 64916</t>
  </si>
  <si>
    <t>BENEFICIAL BLENDS | 5017930</t>
  </si>
  <si>
    <t>MILAGRO FARM VINEYARDS | 109667</t>
  </si>
  <si>
    <t>BADIA CORTI ORVIETO | 97892</t>
  </si>
  <si>
    <t>SPROUTS EXTRAORDINAIRE | 41628</t>
  </si>
  <si>
    <t>NIHONKOKU | 98415</t>
  </si>
  <si>
    <t>VON MUHLENEN | 54619</t>
  </si>
  <si>
    <t>CARRIGALINE FARMHOUSE CHEESE | 73547</t>
  </si>
  <si>
    <t>KASKUCHE ISNY | 89467</t>
  </si>
  <si>
    <t>COMMON CIDER | 49370</t>
  </si>
  <si>
    <t>CAPANNA | 89732</t>
  </si>
  <si>
    <t>IPA New England</t>
  </si>
  <si>
    <t>DOMAINE DE LA CHARBONNIERE | 41982</t>
  </si>
  <si>
    <t>LES HAUTS DE TRINTAUDON | 120721</t>
  </si>
  <si>
    <t>Meals | Ethnic | Asian | SS Tofu: 51155 | 4006835</t>
  </si>
  <si>
    <t>PARMELA FOODS | 67257</t>
  </si>
  <si>
    <t>SERDA BREWING | 2002461</t>
  </si>
  <si>
    <t>BARTHOLOMEW WINERY | 72638</t>
  </si>
  <si>
    <t>NORTH BEACH | 86071</t>
  </si>
  <si>
    <t>RUFUS TEAGUE'S | 72077</t>
  </si>
  <si>
    <t>CITADELLE | 99467</t>
  </si>
  <si>
    <t>AMERICAN PROVENANCE | 132877</t>
  </si>
  <si>
    <t>Reser's Fine Foods, Inc. | 5017328</t>
  </si>
  <si>
    <t>CHRISTOPHE FERRANDIS | 2004844</t>
  </si>
  <si>
    <t>LITTLE BABYS ICE CREAM | 130278</t>
  </si>
  <si>
    <t>I SOLAI DI SAN GIORGIO | 131394</t>
  </si>
  <si>
    <t>ISARCO VALLEY | 73681</t>
  </si>
  <si>
    <t>CHATEAU BEAUBOIS | 80624</t>
  </si>
  <si>
    <t>MRS BARRS NATURAL FOODS, INC. | 5015373</t>
  </si>
  <si>
    <t>VIGOA CUISINE | 5017480</t>
  </si>
  <si>
    <t>Wrapper</t>
  </si>
  <si>
    <t>LIFESEASONS | 64492</t>
  </si>
  <si>
    <t>TONNARELLI | 109351</t>
  </si>
  <si>
    <t>MIA BREWING CO | 111367</t>
  </si>
  <si>
    <t>CHAPTER 24 VINEYARDS | 110548</t>
  </si>
  <si>
    <t>Bite Me, Inc. | 5011764</t>
  </si>
  <si>
    <t>ALLEY 6 | 134616</t>
  </si>
  <si>
    <t>MOONRISE MAGIC | 66723</t>
  </si>
  <si>
    <t>Seafood | Shrimp Service Case | Royal Red | Shell On: 51489 | 4007400</t>
  </si>
  <si>
    <t>Seafood | Value Added | Stuffed | Wild Salmon: 51671 | 4007582</t>
  </si>
  <si>
    <t>SHIRABE | 86367</t>
  </si>
  <si>
    <t>Produce | Dry Vegetable | Peppers | Chili Peppers Packaged: 51871 | 4007898</t>
  </si>
  <si>
    <t>Lifestyle | Toys | Toys Archive | Toys Archive: 46703 | 4000507</t>
  </si>
  <si>
    <t>BRONUTS | 120902</t>
  </si>
  <si>
    <t>Notty | 2005270</t>
  </si>
  <si>
    <t>DOOR PENINSULA WINERY | 132354</t>
  </si>
  <si>
    <t>DOMAINE VINCENT SAUVESTRE | 50756</t>
  </si>
  <si>
    <t>JUICE SO GOOD | 111409</t>
  </si>
  <si>
    <t>PALEO SCAVENGER, LLC | 5010201</t>
  </si>
  <si>
    <t>DOMAINE TOURMALINE | 55531</t>
  </si>
  <si>
    <t>GHARANA FOODS | 130687</t>
  </si>
  <si>
    <t>BELLAND CRIOTS | 90238</t>
  </si>
  <si>
    <t>DOMAINE SANTA GIULIETTA | 130424</t>
  </si>
  <si>
    <t>SMILIN ISLAND | 120879</t>
  </si>
  <si>
    <t>LUIS SEABRA | 2004847</t>
  </si>
  <si>
    <t>CHUM CHURUM | 98678</t>
  </si>
  <si>
    <t>CUVAISON | 63660</t>
  </si>
  <si>
    <t>FAIR FELLOW COFFEE | 2001308</t>
  </si>
  <si>
    <t>ISLAND TROLLERS, INC. | 5010660</t>
  </si>
  <si>
    <t>AGRICOLA | 111124</t>
  </si>
  <si>
    <t>COCOBITEZ | 111166</t>
  </si>
  <si>
    <t>DUCK FOOT BREWING CO | 119268</t>
  </si>
  <si>
    <t>CHUCKIT | 67075</t>
  </si>
  <si>
    <t>FEEL GOOD DOUGH | 134606</t>
  </si>
  <si>
    <t>CHATEAU ROUBINE | 73896</t>
  </si>
  <si>
    <t>JUDYS POUND CAKES | 133159</t>
  </si>
  <si>
    <t>CARTA NOVA | 131772</t>
  </si>
  <si>
    <t>0156002 PREPACKAGED CARBONATED BEV - LESS THAN 25% JUICE OR SWEETENED OTHER THAN TEA AND W - O MILK - GREATER THAN 8 OZ - 16 OZ | 40373</t>
  </si>
  <si>
    <t>CAHABONES | 85663</t>
  </si>
  <si>
    <t>LA BELLA VITA BAKERY | 5012831</t>
  </si>
  <si>
    <t>LA MARIPOSA | 77507</t>
  </si>
  <si>
    <t>THE PEOPLES PINT | 40560</t>
  </si>
  <si>
    <t>GHOST BLOCK | 46374</t>
  </si>
  <si>
    <t>DIRECT LINK USA | 2004103</t>
  </si>
  <si>
    <t>OXFORD BREWING | 79323</t>
  </si>
  <si>
    <t>BIG MUDDY BREWING | 70650</t>
  </si>
  <si>
    <t>SELENDI | 97516</t>
  </si>
  <si>
    <t>PREMIUM GREEN GRAINS | 85943</t>
  </si>
  <si>
    <t>CHATEAU LA MOULINIERE | 100489</t>
  </si>
  <si>
    <t>TRANQUIL ACRES | 61523</t>
  </si>
  <si>
    <t>CHATEAU D ORIGNAC | 130510</t>
  </si>
  <si>
    <t>LE FRAGHE | 50378</t>
  </si>
  <si>
    <t>DE MEDICI IMPORTS | 48259</t>
  </si>
  <si>
    <t>BRUNOS BAKERY | 56571</t>
  </si>
  <si>
    <t>BRIDGE ROAD BREWERS | 109689</t>
  </si>
  <si>
    <t>PAVELS YOGURT | 75672</t>
  </si>
  <si>
    <t>LE BLEU | 42473</t>
  </si>
  <si>
    <t>Sellable Unit</t>
  </si>
  <si>
    <t>NATURAL BY NATURE | 60025</t>
  </si>
  <si>
    <t>GHISLAINE AND JEAN HUGUES GOISOT | 129748</t>
  </si>
  <si>
    <t>KUHNE | 68874</t>
  </si>
  <si>
    <t>NORTH COAST FISHERIES | 132636</t>
  </si>
  <si>
    <t>UNIQUE PRETZEL | 46872</t>
  </si>
  <si>
    <t>ALPHONSE DOLLY | 51669</t>
  </si>
  <si>
    <t>COCO ZOE | 91709</t>
  </si>
  <si>
    <t>Meat | Veal | Chuck Shoulder Clod | Flat Iron: 43522 | 125241</t>
  </si>
  <si>
    <t>SENORIO DE ASTOBIZA | 109708</t>
  </si>
  <si>
    <t>EXCELSIOR ESTATE | 53974</t>
  </si>
  <si>
    <t>RALPH AND CHARLIES JUICE | 69274</t>
  </si>
  <si>
    <t>Lifestyle | Home and Kitchen | Housewares | Lunch Boxes and Totes: 50304 | 4005764</t>
  </si>
  <si>
    <t>RAJA FOODS | 5011614</t>
  </si>
  <si>
    <t>Unidentified Items | Unidentified Items | Unidentified Items | Unidentified Items: 99999 | 129106</t>
  </si>
  <si>
    <t>THOMPSON NATURAL | 46659</t>
  </si>
  <si>
    <t>NACHTGOLD | 98418</t>
  </si>
  <si>
    <t>0102034 NON-CARBONATED BEVERAGES - MIXES - JUICE CONCENTRATE - UNDER 25% JUICE | 120953</t>
  </si>
  <si>
    <t>CHATEAU PICHON LONGUEVILLE | 76628</t>
  </si>
  <si>
    <t>TAVI NOIR | 134011</t>
  </si>
  <si>
    <t>FOOD &amp; BEVERAGE, INC. | 5014575</t>
  </si>
  <si>
    <t>IL GELATO | 131874</t>
  </si>
  <si>
    <t>MONTE NEGRO | 2005059</t>
  </si>
  <si>
    <t>FULLERS SUGARHOUSE, LLC | 5012043</t>
  </si>
  <si>
    <t>DARVIDAS | 81114</t>
  </si>
  <si>
    <t>MELI | 85315</t>
  </si>
  <si>
    <t>DURANT VINEYARDS | 97651</t>
  </si>
  <si>
    <t>GLOBAL BEER NETWORK - NEW ENGLAND, INC. | 5014322</t>
  </si>
  <si>
    <t>PEACE COFFEE | 54611</t>
  </si>
  <si>
    <t>LE FLEUR DAMELIE | 98487</t>
  </si>
  <si>
    <t>REVERIE ROASTERS, LLC | 5013240</t>
  </si>
  <si>
    <t>TOMS OF MAINE | 5013522</t>
  </si>
  <si>
    <t>MOUNTAIN SUN | 47169</t>
  </si>
  <si>
    <t>COOK D RIGHT | 65538</t>
  </si>
  <si>
    <t>Bakery | Full Serve Cake Case | Tart Whole | Other: 50590 | 4006181</t>
  </si>
  <si>
    <t>VIBERTI | 99593</t>
  </si>
  <si>
    <t>LAFAM DELG | 99474</t>
  </si>
  <si>
    <t>TAMAHLI | 131234</t>
  </si>
  <si>
    <t>Floral | Garden Center | Seasonal | Easter Lilies: 50416 | 4005906</t>
  </si>
  <si>
    <t>SINDYANNA | 109387</t>
  </si>
  <si>
    <t>BELLA SOAP COMPANY | 47405</t>
  </si>
  <si>
    <t>C.A.R.E. | 2005063</t>
  </si>
  <si>
    <t>MALIBU | 68333</t>
  </si>
  <si>
    <t>Bakery | Pastry/Breakfast Case | Pretzel | Individual: 50739 | 4006330</t>
  </si>
  <si>
    <t>LA TOLTECA | 54534</t>
  </si>
  <si>
    <t>VILLA | 99774</t>
  </si>
  <si>
    <t>SINGLECUT BEERSMITHS | 89103</t>
  </si>
  <si>
    <t>RIP VAN WAFELS | 5011330</t>
  </si>
  <si>
    <t>MARQUES DE GELIDA | 41346</t>
  </si>
  <si>
    <t>REGIONAL POS PLU | 47055</t>
  </si>
  <si>
    <t>BOURDIC | 100945</t>
  </si>
  <si>
    <t>MASO MARTIS | 91326</t>
  </si>
  <si>
    <t>Body Care | Bath and Body | Bath and Body Soap | Multipurpose Soap: 46501 | 4000331</t>
  </si>
  <si>
    <t>Cabot | 5013027</t>
  </si>
  <si>
    <t>S. CLYDE WEAVER, INC. | 5011872</t>
  </si>
  <si>
    <t>ATHENAS | 5014681</t>
  </si>
  <si>
    <t>PALOMINO VALLEY EGGS | 2000266</t>
  </si>
  <si>
    <t>VICTORY HEMP FOODS | 2000423</t>
  </si>
  <si>
    <t>STAWSKI | 109983</t>
  </si>
  <si>
    <t>Specialty | Fresh Pasta | Pasta Sauce | Cream: 41740 | 125144</t>
  </si>
  <si>
    <t>L AMEILLAND | 98296</t>
  </si>
  <si>
    <t>LONE STAR FRUIT NUT &amp; CANDY | 75533</t>
  </si>
  <si>
    <t>GRATIOT GERARD | 130688</t>
  </si>
  <si>
    <t>TORREVENTO | 99760</t>
  </si>
  <si>
    <t>FOSSI VINI | 99397</t>
  </si>
  <si>
    <t>COMMON BOND BAKERY | 2002125</t>
  </si>
  <si>
    <t>K PRICE | 91813</t>
  </si>
  <si>
    <t>GRAND THEATRE | 85283</t>
  </si>
  <si>
    <t>75 WINE COMPANY | 70083</t>
  </si>
  <si>
    <t>KOCHS TURKEY FARM | 45111</t>
  </si>
  <si>
    <t>Paraguay</t>
  </si>
  <si>
    <t>Meat | Poultry | Duck | Whole: 43428 | 129316</t>
  </si>
  <si>
    <t>CASA DI MALIA | 133201</t>
  </si>
  <si>
    <t>Vermont Organic Farmers (VOF)</t>
  </si>
  <si>
    <t>0116004 MISCELLANEOUS NON-FOOD ITEMS - SHAMPOO- NON-MEDICATED | 40283</t>
  </si>
  <si>
    <t>CAUDILL SEED COMPANY | 56849</t>
  </si>
  <si>
    <t>WHOLESOME WOOL TUMBALLS | 2004465</t>
  </si>
  <si>
    <t>KELLER WORKS, LLC | 5011167</t>
  </si>
  <si>
    <t>France-Bordeaux</t>
  </si>
  <si>
    <t>NATURALICIOUS | 62219</t>
  </si>
  <si>
    <t>CA MONTINI | 47409</t>
  </si>
  <si>
    <t>Essentials | Pet Food and Pet Care | Pet Accessories | Leashes &amp; Collars: 49213 | 4003387</t>
  </si>
  <si>
    <t>TWO MESSENGERS | 57804</t>
  </si>
  <si>
    <t>POPCORN INDIANA | 53897</t>
  </si>
  <si>
    <t>SAP ON TAP | 89097</t>
  </si>
  <si>
    <t>HUMMUS BAR AND GRILL | 49067</t>
  </si>
  <si>
    <t>CHATEAU CHEVAL BRUN | 100527</t>
  </si>
  <si>
    <t>SEAFOOD | 41177</t>
  </si>
  <si>
    <t>AGANA | 61888</t>
  </si>
  <si>
    <t>ENERGEN PRODUCTS | 87397</t>
  </si>
  <si>
    <t>ANDERSON NORTHWEST, LLC | 5016508</t>
  </si>
  <si>
    <t>Cottle Strawberry Nursery, Inc. | 5012581</t>
  </si>
  <si>
    <t>Fair Trade USA</t>
  </si>
  <si>
    <t>GOLDEN WAY | 5010377</t>
  </si>
  <si>
    <t>MIGUELS | 71815</t>
  </si>
  <si>
    <t>DUC DE ROM | 101388</t>
  </si>
  <si>
    <t>ZINKE | 74131</t>
  </si>
  <si>
    <t>EL JEFE GRANDE | 120535</t>
  </si>
  <si>
    <t>DANCING FARMER FLOWERS | 101651</t>
  </si>
  <si>
    <t>COLLET | 73634</t>
  </si>
  <si>
    <t>TETE | 63305</t>
  </si>
  <si>
    <t>MONTAUDON | 78305</t>
  </si>
  <si>
    <t>JOE DOBBES WINES | 93898</t>
  </si>
  <si>
    <t>0118001 FEMININE HYGIENE - SANITARY NAPKINS | 40292</t>
  </si>
  <si>
    <t>PRANG | 110470</t>
  </si>
  <si>
    <t>1 pint strawberries</t>
  </si>
  <si>
    <t>JUST MAYO | 54643</t>
  </si>
  <si>
    <t>RADICAL EATS | 42380</t>
  </si>
  <si>
    <t>TREESMART | 2001350</t>
  </si>
  <si>
    <t>JUDYFOOD | 41102</t>
  </si>
  <si>
    <t>CHATEAU LEOUBE | 131747</t>
  </si>
  <si>
    <t>IMADA BREWERY | 85012</t>
  </si>
  <si>
    <t>JOAN D ANGUERA | 100123</t>
  </si>
  <si>
    <t>NUTRI BON DISTRIBUTING | 2002580</t>
  </si>
  <si>
    <t>LA CELIA | 2001580</t>
  </si>
  <si>
    <t>CRYSTAL FRESH | 51658</t>
  </si>
  <si>
    <t>STRAUSS VEAL | 73904</t>
  </si>
  <si>
    <t>WILDE BRANDS | 98922</t>
  </si>
  <si>
    <t>Specialty | Antipasti | Antipasti Mushrooms | Blend: 48176 | 4002708</t>
  </si>
  <si>
    <t>GR</t>
  </si>
  <si>
    <t>COAST ROAST | 49005</t>
  </si>
  <si>
    <t>EARTHS CARE | 68078</t>
  </si>
  <si>
    <t>WALLY DOODLE, LLC | 5013113</t>
  </si>
  <si>
    <t>Produce | Tropical Fruit | Mangoes | Mangoes Red: 51977 | 4008004</t>
  </si>
  <si>
    <t>Meals | Ethnic | Global | Cooking Sauces: 51178 | 4006861</t>
  </si>
  <si>
    <t>QUILCEDA CREEK | 41772</t>
  </si>
  <si>
    <t>GRAPHIQUE | 42203</t>
  </si>
  <si>
    <t>BENT TREE COFFEE ROASTERS, LLC | 5014027</t>
  </si>
  <si>
    <t>SKEDADDLE MAPLE | 2003117</t>
  </si>
  <si>
    <t>REGRAINED | 5011655</t>
  </si>
  <si>
    <t>VENTA LA OSSA | 86885</t>
  </si>
  <si>
    <t>KINGS CUPBOARD | 74712</t>
  </si>
  <si>
    <t>ZZZDNU BOWENS SPIRITS | 89221</t>
  </si>
  <si>
    <t>WATERSTONE | 101187</t>
  </si>
  <si>
    <t>Spirits | Tequila | Mezcal Import | Mezcal Import: 49993 | 4005232</t>
  </si>
  <si>
    <t>MAGNIFICENT WINE COMPANY | 53037</t>
  </si>
  <si>
    <t>SAN MATIAS | 2002000</t>
  </si>
  <si>
    <t>Meals | Ethnic | Indian | Meals: 51169 | 4006850</t>
  </si>
  <si>
    <t>THE KING ARTHUR FLOUR COMPANY, INC. | 5009488</t>
  </si>
  <si>
    <t>JESSENHOFKE | 60387</t>
  </si>
  <si>
    <t>DOMAINE HOUCHART | 68050</t>
  </si>
  <si>
    <t>GARCIA &amp; SCHWADERER | 120958</t>
  </si>
  <si>
    <t>ALTENBERGER | 100682</t>
  </si>
  <si>
    <t>STICKERS NORTHWEST | 109503</t>
  </si>
  <si>
    <t>EMERALD HARE | 2002420</t>
  </si>
  <si>
    <t>Key Ingredient Catering, LLC | 5017717</t>
  </si>
  <si>
    <t>RECYCLINE, INC. | 5016511</t>
  </si>
  <si>
    <t>Sacred Blossom Farm, LLC | 5014352</t>
  </si>
  <si>
    <t>STAY GOLDEN COFFEE, LLC | 5013348</t>
  </si>
  <si>
    <t>WATERBROOK | 90128</t>
  </si>
  <si>
    <t>LA MONTECCHIA | 91274</t>
  </si>
  <si>
    <t>ORANGE PEEL | 133645</t>
  </si>
  <si>
    <t>CHATEAU MAUPAGUE | 119307</t>
  </si>
  <si>
    <t>DEI | 80995</t>
  </si>
  <si>
    <t>PLANTIVA | 68140</t>
  </si>
  <si>
    <t>DANG FOODS COMPANY | 5011619</t>
  </si>
  <si>
    <t>BOURASSA VINEYARD | 58855</t>
  </si>
  <si>
    <t>SWEET &amp; NATURAL | 57850</t>
  </si>
  <si>
    <t>ELEMENTAL SUPERFOODS | 86399</t>
  </si>
  <si>
    <t>Salsitas Mendoza | 2005272</t>
  </si>
  <si>
    <t>FRANCOIS VILLARD | 78144</t>
  </si>
  <si>
    <t>ZEMAS MADHOUSE FOODS | 62586</t>
  </si>
  <si>
    <t>Candy Snacks | Functional Snacks | Plant Based Snacks | Bean and Legume Snacks: 49773 | 4004705</t>
  </si>
  <si>
    <t>BAO SMOOTHIES | 46539</t>
  </si>
  <si>
    <t>MASKED RIDER | 85901</t>
  </si>
  <si>
    <t>PEARLS OF SAMARKAND | 66239</t>
  </si>
  <si>
    <t>SCHARFFEN BERGER | 73980</t>
  </si>
  <si>
    <t>ATALON | 62887</t>
  </si>
  <si>
    <t>Von Ebert Brewing | 2005104</t>
  </si>
  <si>
    <t>RANCHO ALEGRE | 59577</t>
  </si>
  <si>
    <t>JOE VAN GOGH, INC. | 5012745</t>
  </si>
  <si>
    <t>NOURISH NATURAL BATH PRODUCTS | 73446</t>
  </si>
  <si>
    <t>ARAUCANO | 98438</t>
  </si>
  <si>
    <t>PUNT E MES | 129655</t>
  </si>
  <si>
    <t>CATALDI MADONNA | 98811</t>
  </si>
  <si>
    <t>HATCH CHILE CO., LLC | 5010002</t>
  </si>
  <si>
    <t>TRINORO | 120980</t>
  </si>
  <si>
    <t>SHEA BUTTER MARKET | 41278</t>
  </si>
  <si>
    <t>MARTIAN RANCH | 65048</t>
  </si>
  <si>
    <t>EAT PITA | 2003042</t>
  </si>
  <si>
    <t>SIETE VIDAS | 133198</t>
  </si>
  <si>
    <t>NINE NORTH WINE COMPANY | 52860</t>
  </si>
  <si>
    <t>SAVAGE SOAPS | 46753</t>
  </si>
  <si>
    <t>Community Beer Co. | 2005482</t>
  </si>
  <si>
    <t>Customer Services | Postage | Stamps | Stamps: 44351 | 128767</t>
  </si>
  <si>
    <t>ZZZDNU CHATEAU MAYNE | 69662</t>
  </si>
  <si>
    <t>MAUI ONO | 77432</t>
  </si>
  <si>
    <t>SOUTHERN APPALACHIAN BREWERY | 2003199</t>
  </si>
  <si>
    <t>TERMINAL GRAVITY | 55321</t>
  </si>
  <si>
    <t>DOG TAG BREWING | 132490</t>
  </si>
  <si>
    <t>CASILLERO DEL DIABLO | 54739</t>
  </si>
  <si>
    <t>Sushi | Sushi - Hot | Sushi - Hot | Sushi - Hot: 50241 | 4005688</t>
  </si>
  <si>
    <t>LA GRAND RIBE | 89700</t>
  </si>
  <si>
    <t>VERMONT COMMON FOODS | 47709</t>
  </si>
  <si>
    <t>FEDERICIANE MONTELEONE | 100262</t>
  </si>
  <si>
    <t>ALEWIFE BREWING COMPANY | 2003325</t>
  </si>
  <si>
    <t>SUN CRYSTALS | 43234</t>
  </si>
  <si>
    <t>DELIGHT FOODS | 60704</t>
  </si>
  <si>
    <t>Seafood | Finfish Service Case | Porgy | Fillet: 51381 | 4007291</t>
  </si>
  <si>
    <t>MACNAUGHTON | 89340</t>
  </si>
  <si>
    <t>MANOS NEGRAS | 85020</t>
  </si>
  <si>
    <t>PARTIZAN BREWING | 81075</t>
  </si>
  <si>
    <t>HERO NUTRITIONALS | 58125</t>
  </si>
  <si>
    <t>DELORME | 71575</t>
  </si>
  <si>
    <t>THE WINERY AT VERSAILLES | 60713</t>
  </si>
  <si>
    <t>FIG FOOD CO | 69549</t>
  </si>
  <si>
    <t>PROA | 2000106</t>
  </si>
  <si>
    <t>MIONA ESTATES | 129673</t>
  </si>
  <si>
    <t>SINFAROSA | 51171</t>
  </si>
  <si>
    <t>THREE LITTLE FIGS | 63338</t>
  </si>
  <si>
    <t>SIDRA FANJUL | 62964</t>
  </si>
  <si>
    <t>Chef Bobo Brand, Inc. | 5016202</t>
  </si>
  <si>
    <t>GOODBYN | 63058</t>
  </si>
  <si>
    <t>BLACK FIN CIDER | 119180</t>
  </si>
  <si>
    <t>HALEN | 79088</t>
  </si>
  <si>
    <t>BELLWOODS | 52020</t>
  </si>
  <si>
    <t>CHAR CRUST, INC. | 5016036</t>
  </si>
  <si>
    <t>TERRALSOLE | 52619</t>
  </si>
  <si>
    <t>GRANDMA DAVE | 74411</t>
  </si>
  <si>
    <t>T.R.P. COMPANY, INC. | 5009715</t>
  </si>
  <si>
    <t>WAILUA AGRICULTURE GROUP | 86925</t>
  </si>
  <si>
    <t>ZARPELLON | 97667</t>
  </si>
  <si>
    <t>PRINCIPE DI SAN DANIELE | 48789</t>
  </si>
  <si>
    <t>BIZERBA USA | 130778</t>
  </si>
  <si>
    <t>LIBBY GLASS | 74827</t>
  </si>
  <si>
    <t>HUNTER S | 100153</t>
  </si>
  <si>
    <t>LITTLE PRINCE OF OREGON | 68426</t>
  </si>
  <si>
    <t>SUN LUCK | 69862</t>
  </si>
  <si>
    <t>Prepared Foods | Venue | Taco | Breakfast: 51002 | 4006637</t>
  </si>
  <si>
    <t>MONSECCO | 109623</t>
  </si>
  <si>
    <t>COLD BEVERAGE, LLC | 5012505</t>
  </si>
  <si>
    <t>CHADDSFORD | 53074</t>
  </si>
  <si>
    <t>ARETHUSA FARM, LLC | 5010294</t>
  </si>
  <si>
    <t>XODO BOTANICALS | 2000922</t>
  </si>
  <si>
    <t>Essentials | Paper and Household Products | Cleaning Accessories | Buckets and Pails: 49132 | 4003407</t>
  </si>
  <si>
    <t>BIOLEA | 64855</t>
  </si>
  <si>
    <t>DOMAINE TROTEREAU | 120656</t>
  </si>
  <si>
    <t>Laurent Bossis | 96598</t>
  </si>
  <si>
    <t>VIA TERRA | 101538</t>
  </si>
  <si>
    <t>Meat | Poultry | Turducken | Whole: 43435 | 129325</t>
  </si>
  <si>
    <t>DOUGHMAKER | 63149</t>
  </si>
  <si>
    <t>TEALIA TEAS | 132078</t>
  </si>
  <si>
    <t>ZINGERMANS CREAMERY | 41545</t>
  </si>
  <si>
    <t>SERRA MISSION | 2005048</t>
  </si>
  <si>
    <t>W GISSELBRECHT | 131631</t>
  </si>
  <si>
    <t>FARMERSGOLD | 2002132</t>
  </si>
  <si>
    <t>INKED ORGANICS | 2002322</t>
  </si>
  <si>
    <t>BINGHAM HILL | 75787</t>
  </si>
  <si>
    <t>Divine Barrel Brewing | 2005406</t>
  </si>
  <si>
    <t>THORNBRIDGE BREWERY | 80337</t>
  </si>
  <si>
    <t>LOU BAR ROU | 100061</t>
  </si>
  <si>
    <t>FAIVELEY | 66342</t>
  </si>
  <si>
    <t>BAY CITIES PRODUCE | 49851</t>
  </si>
  <si>
    <t>KLAMATH ALGAE PRODUCTS, INC. | 5011980</t>
  </si>
  <si>
    <t>FRIENDSHIP COFFEE | 86025</t>
  </si>
  <si>
    <t>KINGSTON | 65553</t>
  </si>
  <si>
    <t>Richard's Rainwater, Inc. | 5012385</t>
  </si>
  <si>
    <t>DRAGONFLY DOCES | 84999</t>
  </si>
  <si>
    <t>RON RUBIN WINERY | 97794</t>
  </si>
  <si>
    <t>CARLSBAD | 61259</t>
  </si>
  <si>
    <t>BULLERS | 40617</t>
  </si>
  <si>
    <t>MEYERS BAGERI | 134220</t>
  </si>
  <si>
    <t>Meals | Packaged Beans and Grains | Packaged Grains | Buckwheat: 51237 | 4006908</t>
  </si>
  <si>
    <t>MARUKOME USA, INC. | 5015137</t>
  </si>
  <si>
    <t>LINDAS GOURMET LATKES | 79916</t>
  </si>
  <si>
    <t>CROWN VALLEY WINERY | 100413</t>
  </si>
  <si>
    <t>DUKE'S ROAD HOUSE | 55881</t>
  </si>
  <si>
    <t>Essentials | Baby Products | Formula | Powder Soy: 49050 | 4003543</t>
  </si>
  <si>
    <t>VILLA SANDI | 73684</t>
  </si>
  <si>
    <t>MOLTO | 100000</t>
  </si>
  <si>
    <t>PRIMARY WINES | 110693</t>
  </si>
  <si>
    <t>ERGOGENICS | 79815</t>
  </si>
  <si>
    <t>SHINY SPOONS | 46933</t>
  </si>
  <si>
    <t>ECO TEAS | 5017656</t>
  </si>
  <si>
    <t>SUMO ENVIRONMENTAL PRODUCTS | 132116</t>
  </si>
  <si>
    <t>HOXIE SPRITZER | 130620</t>
  </si>
  <si>
    <t>CHARTREUSE | 47941</t>
  </si>
  <si>
    <t>B TEMPTED | 64174</t>
  </si>
  <si>
    <t>BECKY'S BLISSFUL BAKERY, LLC | 5011143</t>
  </si>
  <si>
    <t>DOMAINE DE MONPERTUIS | 86806</t>
  </si>
  <si>
    <t>GALANT ENTERPRISES, INC. | 5017330</t>
  </si>
  <si>
    <t>DARWIN BREWING CO | 109687</t>
  </si>
  <si>
    <t>ELLENOS | 99161</t>
  </si>
  <si>
    <t>FILIPPO GALLINO | 74570</t>
  </si>
  <si>
    <t>STARK | 132181</t>
  </si>
  <si>
    <t>CHATEAU VITALLIS | 87252</t>
  </si>
  <si>
    <t>FORDUE | 101403</t>
  </si>
  <si>
    <t>CUCINA FRESCA, INC. | 5009931</t>
  </si>
  <si>
    <t>Wine | Sparkling | Italy | Rose: 47784 | 4002212</t>
  </si>
  <si>
    <t>FAZENDA COFFEE ROASTERS | 59412</t>
  </si>
  <si>
    <t>AMYS FRESH &amp; LOCAL | 91435</t>
  </si>
  <si>
    <t>DIAMOND WIPES INTERNATIONAL | 134432</t>
  </si>
  <si>
    <t>BODY 5.0 | 66856</t>
  </si>
  <si>
    <t>ERIC WISHAM PHOTO, LLC | 5017797</t>
  </si>
  <si>
    <t>DECK FAMILY FARM | 132460</t>
  </si>
  <si>
    <t>THIERRY ALLEMAND | 56181</t>
  </si>
  <si>
    <t>SCHONWETTER ENTERPRISES, INC. | 5017222</t>
  </si>
  <si>
    <t>THE SPICE HUNTER | 5013133</t>
  </si>
  <si>
    <t>Grocery Bulk | Functional Snacks | Nuts &amp; Seeds | Seeds: 48443 | 4003067</t>
  </si>
  <si>
    <t>SANTA VITTORIA | 97037</t>
  </si>
  <si>
    <t>HANS SAUSAGE | 74203</t>
  </si>
  <si>
    <t>RICKSHAW | 72792</t>
  </si>
  <si>
    <t>INKSTONE DESIGN | 53215</t>
  </si>
  <si>
    <t>DOWN DOG SNACKS | 132522</t>
  </si>
  <si>
    <t>BRAZILIAN OVEN, LLC | 5015388</t>
  </si>
  <si>
    <t>KICHO | 120595</t>
  </si>
  <si>
    <t>ORCA BAY | 5017212</t>
  </si>
  <si>
    <t>SO GOOD BRAND, INC. | 5014363</t>
  </si>
  <si>
    <t>WILD CARROT HERBALS | 70695</t>
  </si>
  <si>
    <t>HIDEYOSHI | 101107</t>
  </si>
  <si>
    <t>NICKEL BROOK BREWING CO | 2000536</t>
  </si>
  <si>
    <t>KOPKE | 54582</t>
  </si>
  <si>
    <t>LUDDITE | 85308</t>
  </si>
  <si>
    <t>SAFRONSA | 71176</t>
  </si>
  <si>
    <t>GEROLSTEINER | 54557</t>
  </si>
  <si>
    <t>CERVEZA MINERVA | 2003000</t>
  </si>
  <si>
    <t>QUARTO PUBLISHING GROUP | 82693</t>
  </si>
  <si>
    <t>PYRAMID VALLEY VINEYARDS | 42174</t>
  </si>
  <si>
    <t>NORDIC WARE | 51365</t>
  </si>
  <si>
    <t>RIVERBEND FRESH, LLC | 5011484</t>
  </si>
  <si>
    <t>ENLIGHTENMENT ALES | 121163</t>
  </si>
  <si>
    <t>PACIFIC FOODS | 66465</t>
  </si>
  <si>
    <t>CASCINA SAN LORENZO | 2001364</t>
  </si>
  <si>
    <t>Seafood | Non-Shrimp Shellfish Service Case | Clams | Pasta Neck: 51440 | 4007350</t>
  </si>
  <si>
    <t>INSPIRED LEAF | 43195</t>
  </si>
  <si>
    <t>MOORELAND | 62824</t>
  </si>
  <si>
    <t>CHATEAU PICHON LALANDE | 64482</t>
  </si>
  <si>
    <t>Chromadex, Inc. | 5014566</t>
  </si>
  <si>
    <t>Boston Gourmet Chefs, Inc. | 5016845</t>
  </si>
  <si>
    <t>EPIC BREWING | 46111</t>
  </si>
  <si>
    <t>SULPICE | 68175</t>
  </si>
  <si>
    <t>PLANET ZOO | 71528</t>
  </si>
  <si>
    <t>YALUMBA | 57996</t>
  </si>
  <si>
    <t>Lifestyle | Apparel and Accessories | Apparel Accessories | Jewelry: 46539 | 4000410</t>
  </si>
  <si>
    <t>PRESTOGEORGE | 52150</t>
  </si>
  <si>
    <t>CHATEAU GRAND PEY LESCOUR | 99282</t>
  </si>
  <si>
    <t>PASSENGER COFFEE ROASTERS, LLC | 5017106</t>
  </si>
  <si>
    <t>LUTOSA | 86489</t>
  </si>
  <si>
    <t>GINAS HOMEMADE | 55135</t>
  </si>
  <si>
    <t>BATCH AT A TIME | 74215</t>
  </si>
  <si>
    <t>Bakery | Full Serve Cake Case | Pastry | Other: 50616 | 4006207</t>
  </si>
  <si>
    <t>JULIES REAL | 133301</t>
  </si>
  <si>
    <t>LA FAMIGLIA DELGROSSO | 67002</t>
  </si>
  <si>
    <t>IDLEWILD | 85057</t>
  </si>
  <si>
    <t>LAURA'S GOURMET, LLC | 5015156</t>
  </si>
  <si>
    <t>SIOUX HONEY ASSOCIATION, COOPERATIVE | 5012823</t>
  </si>
  <si>
    <t>GIACHI | 80851</t>
  </si>
  <si>
    <t>NATURES HEN HOUSE | 133970</t>
  </si>
  <si>
    <t>DOMAINE MARIUS DELARCHE | 131709</t>
  </si>
  <si>
    <t>ST ANDRE DE FIGUIERE | 109795</t>
  </si>
  <si>
    <t>WOODBLOCK CHOCOLATE, LLC | 5010300</t>
  </si>
  <si>
    <t>JULIAN HARD CIDER | 67953</t>
  </si>
  <si>
    <t>Seafood | Value Added | Breaded/Encrusted | Catfish: 51679 | 4007590</t>
  </si>
  <si>
    <t>L ORTOLANO | 49939</t>
  </si>
  <si>
    <t>PLUM ISLAND SOAP CO | 79410</t>
  </si>
  <si>
    <t>CULINARY BIBLE | 5009682</t>
  </si>
  <si>
    <t>Produce | Packaged Vegetable | Summer Squash | Summer Squash Noodles: 51929 | 4007956</t>
  </si>
  <si>
    <t>MEZAN | 101722</t>
  </si>
  <si>
    <t>TRICKLING SPRINGS CREAMERY | 40713</t>
  </si>
  <si>
    <t>DECCOLIO | 63893</t>
  </si>
  <si>
    <t>FUENTESPINA | 54101</t>
  </si>
  <si>
    <t>COMTE DE TASSIN | 132387</t>
  </si>
  <si>
    <t>CARE | 89733</t>
  </si>
  <si>
    <t>Feltman's of Coney Island | 2005395</t>
  </si>
  <si>
    <t>SAUCY WENCH | 55383</t>
  </si>
  <si>
    <t>EL JIMADOR | 67321</t>
  </si>
  <si>
    <t>BOLIVIANA NACIONAL | 89572</t>
  </si>
  <si>
    <t>LOCATTI CELLARS | 111627</t>
  </si>
  <si>
    <t>YAMADA | 2004277</t>
  </si>
  <si>
    <t>HABESHA BREWERIES | 2001228</t>
  </si>
  <si>
    <t>GLUTEN FREE MAMA | 43458</t>
  </si>
  <si>
    <t>VILLA MARIA | 75316</t>
  </si>
  <si>
    <t>Health Harvest, LLC | 5017611</t>
  </si>
  <si>
    <t>Ten Ninety Brewing Co. | 5017005</t>
  </si>
  <si>
    <t>NIASCA PORTOFINO | 2001529</t>
  </si>
  <si>
    <t>CHARMING BEARD RETAIL, LLC | 5013257</t>
  </si>
  <si>
    <t>PICTSWEET | 52558</t>
  </si>
  <si>
    <t>OPULENT | 85825</t>
  </si>
  <si>
    <t>Baking | Sweeteners | Agave | Agave: 49610 | 4004848</t>
  </si>
  <si>
    <t>BREVARD BREWING | 2000398</t>
  </si>
  <si>
    <t>BATDORF &amp; BRONSON | 71022</t>
  </si>
  <si>
    <t>LOON LIQUORS | 82642</t>
  </si>
  <si>
    <t>ROBERTO VOERZIO | 131287</t>
  </si>
  <si>
    <t>PAPERTHINKS | 51888</t>
  </si>
  <si>
    <t>ROSE VALLEY BUTTER | 77421</t>
  </si>
  <si>
    <t>BOUCHARD FAMILY FARM PRODUCTS, INC. | 5011917</t>
  </si>
  <si>
    <t>AUSTERITY | 74486</t>
  </si>
  <si>
    <t>SOMA | 86528</t>
  </si>
  <si>
    <t>ROUND PEAK | 99857</t>
  </si>
  <si>
    <t>KRIS | 75409</t>
  </si>
  <si>
    <t>SOUTHERN BEAR | 131510</t>
  </si>
  <si>
    <t>LONGARICO | 2004863</t>
  </si>
  <si>
    <t>CHATEAU MONTAUD | 97848</t>
  </si>
  <si>
    <t>SECRET CELLARS | 133098</t>
  </si>
  <si>
    <t>CAPE COD CUISINE | 74448</t>
  </si>
  <si>
    <t>IZZYBELLE CHOCOLATE, LLC | 5010741</t>
  </si>
  <si>
    <t>BAER WINERY | 46788</t>
  </si>
  <si>
    <t>SCALDIS | 69085</t>
  </si>
  <si>
    <t>CALIFIA FARMS, LLP | 5011929</t>
  </si>
  <si>
    <t>SPIRIT DANCER | 50234</t>
  </si>
  <si>
    <t>FOODIE GARDEN | 60505</t>
  </si>
  <si>
    <t>SULPICE CHOCOLAT | 86970</t>
  </si>
  <si>
    <t>NEALS YARD | 65540</t>
  </si>
  <si>
    <t>ZAGORKA BREWERY | 88516</t>
  </si>
  <si>
    <t>901 SUMMIT | 100911</t>
  </si>
  <si>
    <t>Seafood | Value Added | In-Store Smoked | Mussels: 51620 | 4007531</t>
  </si>
  <si>
    <t>GREEN CUISINE | 5017502</t>
  </si>
  <si>
    <t>THE CULTURED SNACKING CO. | 2004703</t>
  </si>
  <si>
    <t>Body Care | Bath and Body | Bath and Body Bulk | Bulk Bar Soap: 46490 | 4000321</t>
  </si>
  <si>
    <t>MICHEL GUIGNIER | 120219</t>
  </si>
  <si>
    <t>TOWNSHENDS | 59551</t>
  </si>
  <si>
    <t>STE CHAPELLE | 99802</t>
  </si>
  <si>
    <t>MYCOLOGICAL | 46915</t>
  </si>
  <si>
    <t>GRAINFUL | 5010202</t>
  </si>
  <si>
    <t>BARLEY JOHNS BREWING COMPANY | 130192</t>
  </si>
  <si>
    <t>0155016 PREPACKAGED NON-CARBONATED BEV - FRUIT JUICE 50-70% - 8 OZ OR LESS | 40337</t>
  </si>
  <si>
    <t>SCORCHED EARTH BREWING CO | 131945</t>
  </si>
  <si>
    <t>ANDRE CLOUET | 71149</t>
  </si>
  <si>
    <t>TSALON | 53796</t>
  </si>
  <si>
    <t>STOCK EXCHANGE | 2000644</t>
  </si>
  <si>
    <t>URSA MAJOR | 109711</t>
  </si>
  <si>
    <t>HUGO &amp; NATE | 75805</t>
  </si>
  <si>
    <t>CHATEAU DE LARDILEY | 133293</t>
  </si>
  <si>
    <t>DEVON ROSE | 50982</t>
  </si>
  <si>
    <t>YZAGUIRRE | 111320</t>
  </si>
  <si>
    <t>GOBERRY | 85150</t>
  </si>
  <si>
    <t>KIITOS BREWING | 2001478</t>
  </si>
  <si>
    <t>ZOES CHOCOLATE CO | 81000</t>
  </si>
  <si>
    <t>Bakery | Hearth Bread | Global Specialty Breads | Pita: 50712 | 4006303</t>
  </si>
  <si>
    <t>MATSACK | 87156</t>
  </si>
  <si>
    <t>CHOCOLATE MAVEN | 63735</t>
  </si>
  <si>
    <t>RAIN SHADOW CELLARS | 111648</t>
  </si>
  <si>
    <t>HIDDEN VALLEY HONEY | 5012443</t>
  </si>
  <si>
    <t>KOKKU LLC | 5011269</t>
  </si>
  <si>
    <t>BELLTOWN HILLS ORCHARD | 73439</t>
  </si>
  <si>
    <t>THIRD MAN RECORDS | 68437</t>
  </si>
  <si>
    <t>GLOBAL HARVEST ORGANICS | 131466</t>
  </si>
  <si>
    <t>SASO, LLC | 5015845</t>
  </si>
  <si>
    <t>STANLEY LAMBERT | 57564</t>
  </si>
  <si>
    <t>CHESAPEAKE GOLD | 90328</t>
  </si>
  <si>
    <t>Prepared Foods | Freshpack | Snack Pack | Pasta: 50929 | 4006550</t>
  </si>
  <si>
    <t>NARRAGANSETT BREWING | 60513</t>
  </si>
  <si>
    <t>ANDREW HARDY WINES | 85244</t>
  </si>
  <si>
    <t>ZEROODLES | 2004473</t>
  </si>
  <si>
    <t>BOSSI | 2001568</t>
  </si>
  <si>
    <t>SOLEIL MIMOSA | 99814</t>
  </si>
  <si>
    <t>GLOBAL TABLEWARE SOLUTIONS | 2002606</t>
  </si>
  <si>
    <t>OLIVE HARVEST, INC. | 5010686</t>
  </si>
  <si>
    <t>RAREESSENCE AROMATHERAPY | 5010813</t>
  </si>
  <si>
    <t>LAFES | 73847</t>
  </si>
  <si>
    <t>DLC LABORATORIES, INC. | 5015085</t>
  </si>
  <si>
    <t>CHATEAU VICTORIA | 79777</t>
  </si>
  <si>
    <t>PAUL JOUARD | 91855</t>
  </si>
  <si>
    <t>VILLA KARLBACH | 131568</t>
  </si>
  <si>
    <t>GIOVANNI MANZONE | 100216</t>
  </si>
  <si>
    <t>DONSUEMOR, INC. | 5013182</t>
  </si>
  <si>
    <t>FRAGOLINO | 98516</t>
  </si>
  <si>
    <t>DOMAINE SAINT ANDEOL | 2002288</t>
  </si>
  <si>
    <t>ROSEBUD PRESERVES, LTD. | 5016662</t>
  </si>
  <si>
    <t>Baking | Fruits | Pie and Pastry Filling | Other Filling: 49534 | 4004924</t>
  </si>
  <si>
    <t>ZACA MESA | 64768</t>
  </si>
  <si>
    <t>INNOPAK | 129812</t>
  </si>
  <si>
    <t>MAGGIANOS LITTLE ITALY | 88545</t>
  </si>
  <si>
    <t>GORDON MACINTYRE | 109490</t>
  </si>
  <si>
    <t>FIBERSCRUMPTIOUS | 71746</t>
  </si>
  <si>
    <t>STANLEY | 120652</t>
  </si>
  <si>
    <t>QUOQUOS | 87967</t>
  </si>
  <si>
    <t>CITY CAKES AND CAFE | 87163</t>
  </si>
  <si>
    <t>SWEET SASS | 49819</t>
  </si>
  <si>
    <t>JALAPA JAR, INC. | 5009612</t>
  </si>
  <si>
    <t>NATROL, LLC | 5010930</t>
  </si>
  <si>
    <t>CALIDAD | 2004380</t>
  </si>
  <si>
    <t>JOHNSON BROS | 2000754</t>
  </si>
  <si>
    <t>CARLSBAD OBLATEN | 44428</t>
  </si>
  <si>
    <t>MONTE ALBA | 86850</t>
  </si>
  <si>
    <t>MANFRED BRIET | 101455</t>
  </si>
  <si>
    <t>LANCASTER BREWING | 56350</t>
  </si>
  <si>
    <t>BILLS PIZZA | 48965</t>
  </si>
  <si>
    <t>Daniele Ricci | 2005374</t>
  </si>
  <si>
    <t>DR GINGER'S | 2004027</t>
  </si>
  <si>
    <t>BAY CITIES PRODUCE, INC. | 5010680</t>
  </si>
  <si>
    <t>CURRI EZEE | 62482</t>
  </si>
  <si>
    <t>DOS MINAS | 48431</t>
  </si>
  <si>
    <t>JEM RAW | 110705</t>
  </si>
  <si>
    <t>ATLANTIC AQUA FARMS, LTD. | 5011592</t>
  </si>
  <si>
    <t>CAVE DE SAUMUR | 74268</t>
  </si>
  <si>
    <t>RELATIVITY | 2001491</t>
  </si>
  <si>
    <t>Wine | Specialty | Moscato | USA: 47804 | 4002286</t>
  </si>
  <si>
    <t>TRADITION | 49062</t>
  </si>
  <si>
    <t>HAWAIIAN VANILLA CO | 76811</t>
  </si>
  <si>
    <t>CASTILLO DE ALBAI | 119835</t>
  </si>
  <si>
    <t>BIO GREEN CRYSTALS | 132140</t>
  </si>
  <si>
    <t>CURRAN | 78705</t>
  </si>
  <si>
    <t>HEBER VALLEY ARTISAN CHEESE, LLC | 5014655</t>
  </si>
  <si>
    <t>BAKERY UNIDENTIFIED | 131948</t>
  </si>
  <si>
    <t>Definitive Brewing Company, LLC | 5015762</t>
  </si>
  <si>
    <t>CHATEAU CLARISSE | 2000674</t>
  </si>
  <si>
    <t>DOMAINE PIERRE VESSIGAUD | 133049</t>
  </si>
  <si>
    <t>TAUZER APIARIES, INC. | 5017167</t>
  </si>
  <si>
    <t>LA CADRINA | 85064</t>
  </si>
  <si>
    <t>CKF INC | 134412</t>
  </si>
  <si>
    <t>MONTE PACKAGING COMPANY | 2004898</t>
  </si>
  <si>
    <t>Grocery Bulk | Cereals Cold | Granola and Muesli | Muesli: 48381 | 4002983</t>
  </si>
  <si>
    <t>WYNOTT FARM | 96960</t>
  </si>
  <si>
    <t>THE TOMATO HEAD | 98368</t>
  </si>
  <si>
    <t>THE UNSEEN BEAN | 42043</t>
  </si>
  <si>
    <t>IMAGINATION BRANDS | 63496</t>
  </si>
  <si>
    <t>AUGUSTE BONHOMME | 100653</t>
  </si>
  <si>
    <t>WEINGUT STADLMANN | 109469</t>
  </si>
  <si>
    <t>ASH &amp; ELM CIDER CO. | 2004610</t>
  </si>
  <si>
    <t>BERKSHIRE MOUNTAIN DISTILLERS | 66997</t>
  </si>
  <si>
    <t>MESSERMEISTER | 45026</t>
  </si>
  <si>
    <t>ROKIT PODS | 2003731</t>
  </si>
  <si>
    <t>W &amp; J GRAHAMS | 98205</t>
  </si>
  <si>
    <t>RIVIANA FOODS | 72104</t>
  </si>
  <si>
    <t>PUFFWORKS, INC. | 5016613</t>
  </si>
  <si>
    <t>PHOENIX BEER | 2000921</t>
  </si>
  <si>
    <t>MONTAUTO | 91342</t>
  </si>
  <si>
    <t>SAUMAIZE MICHELIN | 131745</t>
  </si>
  <si>
    <t>BARROW BREWING CO | 133139</t>
  </si>
  <si>
    <t>PARASCHOS | 2001193</t>
  </si>
  <si>
    <t>Specialty | Antipasti | All Other Antipasti | Dolmas: 48159 | 4002686</t>
  </si>
  <si>
    <t>RECYCOOL | 42042</t>
  </si>
  <si>
    <t>BURN HOT SAUCE | 2004201</t>
  </si>
  <si>
    <t>CHAOURCE | 43098</t>
  </si>
  <si>
    <t>ELK ANTLER DOG TREATS | 61495</t>
  </si>
  <si>
    <t>CHATEAU DE LORIERE | 100518</t>
  </si>
  <si>
    <t>CHATEAU LA LAGUNE | 2002252</t>
  </si>
  <si>
    <t>ZARDINI | 99693</t>
  </si>
  <si>
    <t>COLLECTIVE ARTS BREWING | 132932</t>
  </si>
  <si>
    <t>ZERO PURO | 2002261</t>
  </si>
  <si>
    <t>WELLABYS | 41560</t>
  </si>
  <si>
    <t>DOMAINE DE FONT SANE | 51827</t>
  </si>
  <si>
    <t>DRINK MORE GOOD, INC. | 5012326</t>
  </si>
  <si>
    <t>GAGAS | 60461</t>
  </si>
  <si>
    <t>EAST AUSTIN SUCCULENTS | 90391</t>
  </si>
  <si>
    <t>NEW MORNING | 44831</t>
  </si>
  <si>
    <t>WFM | WFM Product | Department PLUs | BAKERY TAXABLE DEPT PLU | BAKERY TAXABLE DEPT PLU: Bakery (4200) | 84522</t>
  </si>
  <si>
    <t>VIVO | 59507</t>
  </si>
  <si>
    <t>COASTAL EMPIRE | 76242</t>
  </si>
  <si>
    <t>MTO KOMBUCHA | 97113</t>
  </si>
  <si>
    <t>0155061 PREPACKAGED NON-CARBONATED BEV - UNSWEETENED WATER - 8 OZ OR LESS | 40367</t>
  </si>
  <si>
    <t>PI NOUF | 99917</t>
  </si>
  <si>
    <t>KWEEN | 2004483</t>
  </si>
  <si>
    <t>REYNOLDS FAMILY WINERY | 47122</t>
  </si>
  <si>
    <t>AZIENDA AGRICOLA MIRU | 2000825</t>
  </si>
  <si>
    <t>NICHE GOURMET | 5012829</t>
  </si>
  <si>
    <t>VITAL EARTH MINERALS | 5014029</t>
  </si>
  <si>
    <t>CHATEAU DE RIEUX | 90308</t>
  </si>
  <si>
    <t>GRAY FOX | 85885</t>
  </si>
  <si>
    <t>BOOTSTRAP BREWING | 109533</t>
  </si>
  <si>
    <t>SIMPSON FARMS | 110055</t>
  </si>
  <si>
    <t>POGGIO ANTICO | 63484</t>
  </si>
  <si>
    <t>GRILLED TO A T | 60609</t>
  </si>
  <si>
    <t>PASSAGES | 91385</t>
  </si>
  <si>
    <t>SONS OF EDEN | 89106</t>
  </si>
  <si>
    <t>CANTINA VERMENTINO | 129838</t>
  </si>
  <si>
    <t>PATISSERIE LEBEAU | 81271</t>
  </si>
  <si>
    <t>GREAT BAGEL | 2000891</t>
  </si>
  <si>
    <t>PIRRO | 55395</t>
  </si>
  <si>
    <t>JACKIES JAVA | 46349</t>
  </si>
  <si>
    <t>SIGNATURE PASSION | 81749</t>
  </si>
  <si>
    <t>HOUSTON ENTERPRISE | 46797</t>
  </si>
  <si>
    <t>LE CARAMEL | 74385</t>
  </si>
  <si>
    <t>MARY MEYER | 51686</t>
  </si>
  <si>
    <t>FLEUR DE MER | 131434</t>
  </si>
  <si>
    <t>ABERDONIAN | 41483</t>
  </si>
  <si>
    <t>Grocery Dairy | Refrigerated Functional Beverages | Single Serve | Dairy Milk: 48077 | 4002582</t>
  </si>
  <si>
    <t>CHATEAU CORBIN | 78554</t>
  </si>
  <si>
    <t>SUNNYS GOURMET | 43884</t>
  </si>
  <si>
    <t>FAWSON AND HANCOCK FOODS, LLC | 5009405</t>
  </si>
  <si>
    <t>MANDALA | 2001916</t>
  </si>
  <si>
    <t>MATUA VALLEY | 63016</t>
  </si>
  <si>
    <t>KOURELLAS DAIRY (USA), LLC | 5012239</t>
  </si>
  <si>
    <t>XYNYTH MANUFACTURING CORP. | 5012860</t>
  </si>
  <si>
    <t>LIKO LEHUA | 57221</t>
  </si>
  <si>
    <t>ETTORE GERMANO | 65741</t>
  </si>
  <si>
    <t>FARMHOUSE | 47580</t>
  </si>
  <si>
    <t>MONTUCKY COLD SNACKS, LLC | 5014504</t>
  </si>
  <si>
    <t>WINTER PARK HONEY, LLC | 5014582</t>
  </si>
  <si>
    <t>WFM | Ingredient | Venue Product | Cookie Bar | Cookie Bar Ingredients: Bakery (4200) | 110656</t>
  </si>
  <si>
    <t>GREAT EASTERN SUN TRADING COMPANY, INC. | 5017482</t>
  </si>
  <si>
    <t>BRASSERIE LEPERS | 52556</t>
  </si>
  <si>
    <t>IPA Imperial Double</t>
  </si>
  <si>
    <t>ANDERSONS HEALTH SOLUTE IONS | 120346</t>
  </si>
  <si>
    <t>CHATEAU DE BONHOSTE | 53953</t>
  </si>
  <si>
    <t>Seafood | Packaged | Platter | Crab: 51547 | 4007458</t>
  </si>
  <si>
    <t>Packaging | Catering | Bowls | Bowls: 50146 | 4005472</t>
  </si>
  <si>
    <t>AMARIS | 132184</t>
  </si>
  <si>
    <t>CALLIGRAPHY | 120347</t>
  </si>
  <si>
    <t>Mayer Laboratories, Inc. | 5017469</t>
  </si>
  <si>
    <t>SUNSPROUT | 71206</t>
  </si>
  <si>
    <t>HALL WINERY | 57220</t>
  </si>
  <si>
    <t>CAPE COD ICE | 89232</t>
  </si>
  <si>
    <t>LA FARM BAKERY SALES, INC. | 5010548</t>
  </si>
  <si>
    <t>JOE CHOCOLATES | 2002507</t>
  </si>
  <si>
    <t>GARNACHA DE FUEGO | 98511</t>
  </si>
  <si>
    <t>DIG IT, INC. | 5013404</t>
  </si>
  <si>
    <t>ENSO, LLC | 5012784</t>
  </si>
  <si>
    <t>SWEET CRUNCH BAKESHOP | 77041</t>
  </si>
  <si>
    <t>MY FAMILY TRADITION SAUCE AND RUB COMPANY, LLC | 5016251</t>
  </si>
  <si>
    <t>FONSECA | 47573</t>
  </si>
  <si>
    <t>LEBANESE KITCHEN | 132818</t>
  </si>
  <si>
    <t>SOLBEE | 120618</t>
  </si>
  <si>
    <t>OLA LOA, LLC | 5015263</t>
  </si>
  <si>
    <t>DIVERSIFIED PACKAGING | 2001334</t>
  </si>
  <si>
    <t>BLUE DRAGON | 43297</t>
  </si>
  <si>
    <t>Seafood | Finfish Service Case | Opah | Steak: 51363 | 4007273</t>
  </si>
  <si>
    <t>KARDAMILI | 91264</t>
  </si>
  <si>
    <t>LINDEMANS | 71367</t>
  </si>
  <si>
    <t>GONE CRACKERS | 77275</t>
  </si>
  <si>
    <t>COUNTRY CHEF | 111415</t>
  </si>
  <si>
    <t>CASCADIAN FARM | 41043</t>
  </si>
  <si>
    <t>GOURMAZING | 85412</t>
  </si>
  <si>
    <t>0156022 PREPACKAGED CARBONATED BEV - 100% JUICE - GREATER THAN 8 OZ - 16 OZ | 40393</t>
  </si>
  <si>
    <t>LIZARD LIP | 96967</t>
  </si>
  <si>
    <t>MOSSEL BAY | 61647</t>
  </si>
  <si>
    <t>SAHADI | 84751</t>
  </si>
  <si>
    <t>Seafood | Packaged | Packaged Smoked | Sea Bass: 51534 | 4007445</t>
  </si>
  <si>
    <t>VITABELLA | 2004466</t>
  </si>
  <si>
    <t>TAYLORMADE | 2000734</t>
  </si>
  <si>
    <t>WHOOS | 5015408</t>
  </si>
  <si>
    <t>BEND CITY BONES | 72013</t>
  </si>
  <si>
    <t>EPICUREAN SOLUTIONS | 58127</t>
  </si>
  <si>
    <t>CHATEAU DE LA ROULERIE | 56965</t>
  </si>
  <si>
    <t>DELAMOTTE | 73920</t>
  </si>
  <si>
    <t>AZTEC BREWING COMPANY | 81456</t>
  </si>
  <si>
    <t>iSwich, LLC | 5017703</t>
  </si>
  <si>
    <t>MDBC, LLC | 5013567</t>
  </si>
  <si>
    <t>Candy Snacks | Candy | Prepack Candy | Caramels, Truffles and Toffee: 49736 | 4004742</t>
  </si>
  <si>
    <t>BAD WEATHER BREWING | 92293</t>
  </si>
  <si>
    <t>IRONCLAD COFFEE ROASTERS | 2001055</t>
  </si>
  <si>
    <t>0106006 MISCELLANEOUS FOOD ITEMS - FROSTING/CONFECTIONARY SPREADS/DESSERT TOPPING | 120948</t>
  </si>
  <si>
    <t>CHOIS KIMCHI | 93782</t>
  </si>
  <si>
    <t>Z&amp;Z | 2004833</t>
  </si>
  <si>
    <t>JACKSON TRIGGS | 57440</t>
  </si>
  <si>
    <t>SANTA FE GROWL | 57633</t>
  </si>
  <si>
    <t>HIGH HOOK | 69265</t>
  </si>
  <si>
    <t>PRIMO SPECIALTY FOODS | 5014521</t>
  </si>
  <si>
    <t>Prepared Foods | Freshpack | Snack Pack | Other: 50928 | 4006549</t>
  </si>
  <si>
    <t>Produce | Value Added Vegetable | Garlic | VA Garlic: 52019 | 4008046</t>
  </si>
  <si>
    <t>DEER GARDEN FOODS | 5012803</t>
  </si>
  <si>
    <t>NOBLE BEAN | 59581</t>
  </si>
  <si>
    <t>ASHEVILLE BREWING CO | 42681</t>
  </si>
  <si>
    <t>GOOD VINES | 74746</t>
  </si>
  <si>
    <t>DOMAINE LOMBARD | 109959</t>
  </si>
  <si>
    <t>ZZZ  DORTMUNDER ACTIEN BRAUERE | 2001091</t>
  </si>
  <si>
    <t>GUS SODA | 72845</t>
  </si>
  <si>
    <t>BENOIT ENTE | 130671</t>
  </si>
  <si>
    <t>CONTRATTO | 64704</t>
  </si>
  <si>
    <t>GREEN &amp; RED | 81158</t>
  </si>
  <si>
    <t>Local Coffee Enterprises, LLC | 5017143</t>
  </si>
  <si>
    <t>JARVIS ESTATE | 2002057</t>
  </si>
  <si>
    <t>Seafood | Value Added | Seasoned/Marinated | Snapper: 51604 | 4007515</t>
  </si>
  <si>
    <t>Grocery Bulk | Candy | Chocolate Candy | Dark Chocolate Covered Coffee Bean: 48340 | 4002935</t>
  </si>
  <si>
    <t>REDBREAST | 66078</t>
  </si>
  <si>
    <t>CHATEAU MAGENCE | 58722</t>
  </si>
  <si>
    <t>SAVANNAH BEE CO | 77960</t>
  </si>
  <si>
    <t>NIAGARA SPECIALTIES | 2000431</t>
  </si>
  <si>
    <t>ONEGLASS | 111504</t>
  </si>
  <si>
    <t>ECOFISH, INC. | 5015160</t>
  </si>
  <si>
    <t>LOVETT SUNDRIES, LLC | 5016093</t>
  </si>
  <si>
    <t>HAILSTORM BREWING CO | 120120</t>
  </si>
  <si>
    <t>Prepared Foods | Venue | Asian | Other: 47940 | 4002557</t>
  </si>
  <si>
    <t>PURESEA | 2001366</t>
  </si>
  <si>
    <t>MEDITERRA FOOD COMPANY | 5011273</t>
  </si>
  <si>
    <t>DOMAINE MOUTARD | 2004869</t>
  </si>
  <si>
    <t>NEMAT ENTERPRISES | 63657</t>
  </si>
  <si>
    <t>Produce | Grapes | Grapes Specialty | Grapes Cotton Candy: 51879 | 4007906</t>
  </si>
  <si>
    <t>TOGETHER WE BAKE | 87070</t>
  </si>
  <si>
    <t>ALPINE START, INC. | 5013767</t>
  </si>
  <si>
    <t>DOMAINE SIMON BIZE | 100306</t>
  </si>
  <si>
    <t>Rauchbier</t>
  </si>
  <si>
    <t>SKY TOP FARM | 71290</t>
  </si>
  <si>
    <t>GRAMPA'S GARDEN | 5010496</t>
  </si>
  <si>
    <t>AUSTIN BLANKS | 132562</t>
  </si>
  <si>
    <t>Grocery Frozen | Frozen Bread | Rolls, Buns and Biscuits | Other Rolls, Buns and Biscuits: 46394 | 4000519</t>
  </si>
  <si>
    <t>KITCHENS OF AFRICA | 57039</t>
  </si>
  <si>
    <t>DOMAINE LE PORTAIL | 111592</t>
  </si>
  <si>
    <t>WOOD COLLECTION | 88986</t>
  </si>
  <si>
    <t>Candy Snacks | Candy | Prepack Candy | Other Candy: 49743 | 4004735</t>
  </si>
  <si>
    <t>NAGI | 2000023</t>
  </si>
  <si>
    <t>COCO AMOUR | 71756</t>
  </si>
  <si>
    <t>Meat | Pork | Sliced Cubed | Stir Fry: 43374 | 128826</t>
  </si>
  <si>
    <t>ESSENTIA | 120472</t>
  </si>
  <si>
    <t>FINCA CORONADO | 67207</t>
  </si>
  <si>
    <t>ROBERT TALBOTT VINEYARDS | 42638</t>
  </si>
  <si>
    <t>EREWHON | 59376</t>
  </si>
  <si>
    <t>DOMAINE DE PALLUS | 73550</t>
  </si>
  <si>
    <t>CARMENET | 66406</t>
  </si>
  <si>
    <t>RED THREAD GOOD | 89080</t>
  </si>
  <si>
    <t>WALDVIERTLER | 80975</t>
  </si>
  <si>
    <t>NutraDried Food Company, LLC | 5013749</t>
  </si>
  <si>
    <t>COL SOLIVO | 130051</t>
  </si>
  <si>
    <t>PROMMUS | 2004702</t>
  </si>
  <si>
    <t>LITTLE ITALY | 56111</t>
  </si>
  <si>
    <t>LA FORET | 132236</t>
  </si>
  <si>
    <t>AVIV | 69871</t>
  </si>
  <si>
    <t>PRABHUJIS GIFTS | 46377</t>
  </si>
  <si>
    <t>ISHINA INDIAN FOOD | 92539</t>
  </si>
  <si>
    <t>MUDBUG BREWERY | 130056</t>
  </si>
  <si>
    <t>QUINTARELLI | 77205</t>
  </si>
  <si>
    <t>PEELED SNACKS | 5013361</t>
  </si>
  <si>
    <t>BROWN OLIVE | 88363</t>
  </si>
  <si>
    <t>Beverage | Plant-Based Water | Multi-Pack | Tree Sap: 48666 | 4003516</t>
  </si>
  <si>
    <t>COLLEGIATA | 100427</t>
  </si>
  <si>
    <t>COLLIN REGHER FARMS | 48394</t>
  </si>
  <si>
    <t>DIANAS BANANAS | 48785</t>
  </si>
  <si>
    <t>OLIVIERS BREADS | 96663</t>
  </si>
  <si>
    <t>GARDEN POPS | 45374</t>
  </si>
  <si>
    <t>CRA WHOLESALE, LLC | 5009337</t>
  </si>
  <si>
    <t>ZEPHYR | 130048</t>
  </si>
  <si>
    <t>KANDY MOUNTAIN | 111156</t>
  </si>
  <si>
    <t>Seafood | Finfish Service Case | Mahi Mahi | Fillet: 51349 | 4007259</t>
  </si>
  <si>
    <t>D ARAGONA | 134704</t>
  </si>
  <si>
    <t>PICARD | 84793</t>
  </si>
  <si>
    <t>SOTTANO WINERY | 51937</t>
  </si>
  <si>
    <t>STARSEED BAKERY | 129853</t>
  </si>
  <si>
    <t>6 MILE BAKERY | 133257</t>
  </si>
  <si>
    <t>BOOCH | 2004799</t>
  </si>
  <si>
    <t>REVOLUTION GELATOS LLC | 5018022</t>
  </si>
  <si>
    <t>RACHELS COOKIES AND TREATS | 76351</t>
  </si>
  <si>
    <t>KIMS SIMPLE MEALS | 130584</t>
  </si>
  <si>
    <t>VAGNONI | 101531</t>
  </si>
  <si>
    <t>CHATEAU DE LA MORANDIERE | 119523</t>
  </si>
  <si>
    <t>MELT | 49728</t>
  </si>
  <si>
    <t>DOMAINE LUCIEN CROCHET | 72253</t>
  </si>
  <si>
    <t>CASCADE MOUNTAIN | 120194</t>
  </si>
  <si>
    <t>LC FINNS EXTRACTS | 57748</t>
  </si>
  <si>
    <t>M'Chimi | 2005282</t>
  </si>
  <si>
    <t>NEITAS | 46698</t>
  </si>
  <si>
    <t>SINI FULVI | 51840</t>
  </si>
  <si>
    <t>Bakery | Bakery Tables | Scone Multipack | Cranberry Orange: 50485 | 4006076</t>
  </si>
  <si>
    <t>Beer | Imports | Mexican | 12 Packs: 48578 | 4003252</t>
  </si>
  <si>
    <t>C SWISS | 47394</t>
  </si>
  <si>
    <t>CHATEAU RIVIERE LACOSTE | 133744</t>
  </si>
  <si>
    <t>TURLEY | 62474</t>
  </si>
  <si>
    <t>ROBLYN'S NECK TROPHY CLUB, LLC | 5014900</t>
  </si>
  <si>
    <t>SCOTT PAUL | 78970</t>
  </si>
  <si>
    <t>VEGE HUT | 92739</t>
  </si>
  <si>
    <t>WORLDS BEST EGGS | 47651</t>
  </si>
  <si>
    <t>THOMAS KEMPER | 90907</t>
  </si>
  <si>
    <t>LONG MOUNTAIN DESIGNS | 69754</t>
  </si>
  <si>
    <t>WYOU | 133889</t>
  </si>
  <si>
    <t>Fresh Blooms | 5011892</t>
  </si>
  <si>
    <t>BUDDHAS BREW | 78550</t>
  </si>
  <si>
    <t>ERADUS | 87268</t>
  </si>
  <si>
    <t>Meat | Pork | Loin Bone-In | Sirloin Bone-In: 42991 | 128428</t>
  </si>
  <si>
    <t>JERSEY ITALIAN | 67527</t>
  </si>
  <si>
    <t>BUNN O MATIC | 134405</t>
  </si>
  <si>
    <t>Candy Snacks | Dips and Salsas | Shelf Stable Salsa | Green-Mild: 49854 | 4004624</t>
  </si>
  <si>
    <t>SKOY | 99483</t>
  </si>
  <si>
    <t>Prepared Foods | Rotisserie | Organic | Quarter: 50980 | 4006612</t>
  </si>
  <si>
    <t>THREE HAPPY COWS | 99564</t>
  </si>
  <si>
    <t>SAAVY | 40639</t>
  </si>
  <si>
    <t>NATURAL PLANET ORGANICS | 54392</t>
  </si>
  <si>
    <t>EMERALD | 2002391</t>
  </si>
  <si>
    <t>Swiss Bakery | 5012473</t>
  </si>
  <si>
    <t>THE LEAVITT CORPORATION | 5010223</t>
  </si>
  <si>
    <t>FABRIKATORS | 50955</t>
  </si>
  <si>
    <t>COCA COLA COMPANY NORTH AMERICA | 5014021</t>
  </si>
  <si>
    <t>MRS CRIMBLES | 69235</t>
  </si>
  <si>
    <t>CHATEAU ROC DE CANDALE | 85162</t>
  </si>
  <si>
    <t>MAGICSLICE | 49288</t>
  </si>
  <si>
    <t>MASCHIO | 110583</t>
  </si>
  <si>
    <t>HOPWORKS URBAN BREWERY | 53093</t>
  </si>
  <si>
    <t>HERMIT THRUSH BREWERY | 132493</t>
  </si>
  <si>
    <t>AMADOR WHISKEY COMPANY | 110971</t>
  </si>
  <si>
    <t>WAGNER FAMILY WINE WAREHOUSE, LLC | 5017743</t>
  </si>
  <si>
    <t>ZIGIZEN | 81224</t>
  </si>
  <si>
    <t>DEVITA INTERNATIONAL, INC. | 5017873</t>
  </si>
  <si>
    <t>CHRISTOPHE ET FILS | 119524</t>
  </si>
  <si>
    <t>VALSACRO DIORO | 99747</t>
  </si>
  <si>
    <t>Whole Foods Market | 5014055</t>
  </si>
  <si>
    <t>BEECOLOGY | 50631</t>
  </si>
  <si>
    <t>Seafood | Value Added | Skewers | Halibut: 51633 | 4007544</t>
  </si>
  <si>
    <t>RIBERA VINEYARDS | 48910</t>
  </si>
  <si>
    <t>ROCKY MOUNTAIN GREAT RANGE | 69497</t>
  </si>
  <si>
    <t>DRINKDROP | 99461</t>
  </si>
  <si>
    <t>METROPOLIS COFFEE COMPANY, LLC | 5011200</t>
  </si>
  <si>
    <t>DESERT WIND | 76260</t>
  </si>
  <si>
    <t>CALBEE | 55813</t>
  </si>
  <si>
    <t>EMPIRE STATIONERY DISTRIBUTORS, INC. | 5013495</t>
  </si>
  <si>
    <t>FIRE ISLAND BEER CO | 41790</t>
  </si>
  <si>
    <t>TOSCANINIS | 81193</t>
  </si>
  <si>
    <t>WHY A SPOON | 89446</t>
  </si>
  <si>
    <t>JEAN BOURDY | 66668</t>
  </si>
  <si>
    <t>NATURALLY KNOTTY | 71935</t>
  </si>
  <si>
    <t>PANAPESCA | 66435</t>
  </si>
  <si>
    <t>VITAMIN FRIENDS | 49259</t>
  </si>
  <si>
    <t>Charcuterie and Commodity Cheese | Charcuterie | Meat Chubs | Salami: 50092 | 4005364</t>
  </si>
  <si>
    <t>SLOW COOKER GOURMET | 70017</t>
  </si>
  <si>
    <t>FLAMOUS BRANDS, INC. | 5018097</t>
  </si>
  <si>
    <t>SASSAFRAS FORK FARM | 98367</t>
  </si>
  <si>
    <t>BEACON POWER | 89211</t>
  </si>
  <si>
    <t>STELLINA DI NOTTE | 99800</t>
  </si>
  <si>
    <t>PICANDINE | 42026</t>
  </si>
  <si>
    <t>THOMAS LEITHNER | 55944</t>
  </si>
  <si>
    <t>THE ALGONQUIN TEA CO | 44093</t>
  </si>
  <si>
    <t>PAUL DOLAN | 76122</t>
  </si>
  <si>
    <t>ANDOVER ESTATE | 129656</t>
  </si>
  <si>
    <t>ALOHA SYSTEM PLU | 78482</t>
  </si>
  <si>
    <t>ANIMAE MIX | 55870</t>
  </si>
  <si>
    <t>TWENTY BENCH | 53303</t>
  </si>
  <si>
    <t>OAK FARM VINEYARDS | 120220</t>
  </si>
  <si>
    <t>Meals | SS Vegetables | SS Vegetables | SS Vegetables: 49481 | 4004046</t>
  </si>
  <si>
    <t>R DUTOIT | 120558</t>
  </si>
  <si>
    <t>PAUL PERNOT | 76699</t>
  </si>
  <si>
    <t>KELSEN BREWING | 85574</t>
  </si>
  <si>
    <t>NEW CANAAN | 54100</t>
  </si>
  <si>
    <t>Purica | 5011633</t>
  </si>
  <si>
    <t>RACHELS ORGANICS | 48405</t>
  </si>
  <si>
    <t>MOOSEHEAD | 64374</t>
  </si>
  <si>
    <t>DEE DEES GOURMET | 52119</t>
  </si>
  <si>
    <t>SINBAD SWEETS | 60262</t>
  </si>
  <si>
    <t>CARLOS GRAIN FREE | 119358</t>
  </si>
  <si>
    <t>NEWTON LABORATORIES, INC. | 5017827</t>
  </si>
  <si>
    <t>Pale Ale Kolsch</t>
  </si>
  <si>
    <t>Lifestyle | Cards and Party | Cards Archive | Cards Archive: 46700 | 4000428</t>
  </si>
  <si>
    <t>PB 8 | 2004393</t>
  </si>
  <si>
    <t>DR WHITAKER | 53212</t>
  </si>
  <si>
    <t>CERVANTES | 68719</t>
  </si>
  <si>
    <t>RAINBOW VALLEY | 51389</t>
  </si>
  <si>
    <t>CASTEGENS | 56219</t>
  </si>
  <si>
    <t>LOUIS MAX | 68265</t>
  </si>
  <si>
    <t>CAPE MAY BEACH PLUM | 50834</t>
  </si>
  <si>
    <t>EL SEGUNDO BREWING COMPANY, LLC | 5014956</t>
  </si>
  <si>
    <t>Meals | SS Vegetables | Beans | Seasoned/Flavored: 51271 | 4006940</t>
  </si>
  <si>
    <t>ROADRUNNER PRESS | 90847</t>
  </si>
  <si>
    <t>PERE GUARDIOLA WINERY | 85336</t>
  </si>
  <si>
    <t>Meals | SS Vegetables | Beans | Lentils: 49474 | 4004039</t>
  </si>
  <si>
    <t>FALBO | 63543</t>
  </si>
  <si>
    <t>Seafood | Finfish Service Case | Tilefish | Whole Fish: 51418 | 4007328</t>
  </si>
  <si>
    <t>REJUVENATIVE FOODS | 53332</t>
  </si>
  <si>
    <t>COPPER DOOR COFFEE | 2004974</t>
  </si>
  <si>
    <t>THREE 3'S BREWING COMPANY | 2001968</t>
  </si>
  <si>
    <t>111 ROASTING WORKS, LLC | 5009649</t>
  </si>
  <si>
    <t>Wine | Italy | Red | A/O Red: 47710 | 4002000</t>
  </si>
  <si>
    <t>WORLD MINDED | 55542</t>
  </si>
  <si>
    <t>FRANKS | 77441</t>
  </si>
  <si>
    <t>COOPER FOODS | 130444</t>
  </si>
  <si>
    <t>LEOVILLE POYFERRE | 91291</t>
  </si>
  <si>
    <t>WISCONSIN BREWING CO | 65218</t>
  </si>
  <si>
    <t>PACIFICA FARM | 86636</t>
  </si>
  <si>
    <t>UBER BAR TOOLS | 65830</t>
  </si>
  <si>
    <t>MILLERS MUSTARD | 50108</t>
  </si>
  <si>
    <t>GENOVA | 72867</t>
  </si>
  <si>
    <t>MAS GUAPO | 2003041</t>
  </si>
  <si>
    <t>SWEETS GONE RAW | 129798</t>
  </si>
  <si>
    <t>RIVER VILLAGE CELLARS | 52209</t>
  </si>
  <si>
    <t>Bakery | Bakery Tables | Pastry Multipack | Baklava: 50517 | 4006108</t>
  </si>
  <si>
    <t>ARTESIAN ACRES | 63158</t>
  </si>
  <si>
    <t>PISCO PORTON | 54964</t>
  </si>
  <si>
    <t>FEUDO DI SANTA CROCE | 91503</t>
  </si>
  <si>
    <t>Whole Foods Market GPP Team</t>
  </si>
  <si>
    <t>SPICEOLOGY | 132515</t>
  </si>
  <si>
    <t>DAMSEL CELLARS | 2002481</t>
  </si>
  <si>
    <t>Specialty Cheese | Hard | Provolone | Non US: 43013 | 126464</t>
  </si>
  <si>
    <t>SNAKE RIVER SEED | 51630</t>
  </si>
  <si>
    <t>YUMAMI | 132881</t>
  </si>
  <si>
    <t>NESTLE USA, INC. | 5013071</t>
  </si>
  <si>
    <t>QUATRE FILLES | 90052</t>
  </si>
  <si>
    <t>VIRIDIAN | 76745</t>
  </si>
  <si>
    <t>CALEO | 100577</t>
  </si>
  <si>
    <t>COAL CREEK APPAREL | 99094</t>
  </si>
  <si>
    <t>RITTER APIARIES | 5015345</t>
  </si>
  <si>
    <t>LOTUS | 67000</t>
  </si>
  <si>
    <t>ALADDIN SPECIALTY FOOD | 5009824</t>
  </si>
  <si>
    <t>ZUKES | 43366</t>
  </si>
  <si>
    <t>BLUFELD | 69769</t>
  </si>
  <si>
    <t>EATERNAL | 97488</t>
  </si>
  <si>
    <t>INTERNATIONAL ARRIVALS | 66248</t>
  </si>
  <si>
    <t>VAGLIO | 132688</t>
  </si>
  <si>
    <t>J FRASSINI | 50664</t>
  </si>
  <si>
    <t>CHATEAU LA JOYA | 62038</t>
  </si>
  <si>
    <t>WARSHIP | 111514</t>
  </si>
  <si>
    <t>MOUNTAIN VIEW GREENHOUSE | 88642</t>
  </si>
  <si>
    <t>Atlanta Brewing Co. | 5015750</t>
  </si>
  <si>
    <t>TENUTA DI CORTE GIACOBBE | 86536</t>
  </si>
  <si>
    <t>TXOMIN ETXANIZ | 54612</t>
  </si>
  <si>
    <t>CONDOR CHOCOLATES | 2003932</t>
  </si>
  <si>
    <t>SPANKYS KITCHEN | 110576</t>
  </si>
  <si>
    <t>YOLI TORTILLERIA | 2004436</t>
  </si>
  <si>
    <t>ECO FARMS AVOCADOS, INC. | 5017759</t>
  </si>
  <si>
    <t>LIBERTY GLOVE &amp; SAFETY | 2002591</t>
  </si>
  <si>
    <t>ANDELUNA | 51447</t>
  </si>
  <si>
    <t>FRESHVAC | 42101</t>
  </si>
  <si>
    <t>GARDEL | 100226</t>
  </si>
  <si>
    <t>Coast of Maine Organic Products, Inc. | 5013856</t>
  </si>
  <si>
    <t>Supplies | Towel and Tissue | Facial Tissue | Facial Tissue: 50232 | 4005667</t>
  </si>
  <si>
    <t>MASSEY DACTA | 130041</t>
  </si>
  <si>
    <t>VASHON ISLAND COFFEE ROASTERIE | 78895</t>
  </si>
  <si>
    <t>0156009 PREPACKAGED CARBONATED BEV - 25-50% JUICE - 26 OZ - LESS THAN 32 OZ | 40380</t>
  </si>
  <si>
    <t>CHATEAU LES BARRAILLOTS | 80857</t>
  </si>
  <si>
    <t>Earth Kosher</t>
  </si>
  <si>
    <t>VENOM | 57861</t>
  </si>
  <si>
    <t>Fusion | 2005362</t>
  </si>
  <si>
    <t>Meat | Bison | Archive | Archive: 46644 | 4000527</t>
  </si>
  <si>
    <t>WEISENBERGER | 65756</t>
  </si>
  <si>
    <t>ECOTRITION | 61029</t>
  </si>
  <si>
    <t>GLAD | 68441</t>
  </si>
  <si>
    <t>MAUI BREADFRUIT CO | 43309</t>
  </si>
  <si>
    <t>Bakery | Frozen Treats | Gelato/Sorbetto | Scoop: 50720 | 4006311</t>
  </si>
  <si>
    <t>GUIDAL BERTO | 62130</t>
  </si>
  <si>
    <t>INSPIRE MOORE WINERY | 52050</t>
  </si>
  <si>
    <t>BELLO RUSTICO | 56546</t>
  </si>
  <si>
    <t>MIDDLE BROW BEER CO | 101318</t>
  </si>
  <si>
    <t>BO &amp; MARROW | 2003668</t>
  </si>
  <si>
    <t>KEEWENAW KITCHEN | 61454</t>
  </si>
  <si>
    <t>OYSTER BAY | 62742</t>
  </si>
  <si>
    <t>Seafood | Value Added | Salted | Cod: 51716 | 4007627</t>
  </si>
  <si>
    <t>NATIVE BREWING COMPANY | 86501</t>
  </si>
  <si>
    <t>Meat | Frozen | Meatballs | Veal: 46641 | 4000734</t>
  </si>
  <si>
    <t>EASY | 130873</t>
  </si>
  <si>
    <t>WEST O BEER | 65310</t>
  </si>
  <si>
    <t>Grocery Dairy | Refrigerated Juice | Multi Serve | Orange: 47196 | 4001465</t>
  </si>
  <si>
    <t>CHATEAU PIEGUE | 64749</t>
  </si>
  <si>
    <t>INDIGENOUS SELECTIONS | 88077</t>
  </si>
  <si>
    <t>Baking | Baking Mixes, Ingredients and Flours | Pudding and Gelatin Mix | Custard: 51029 | 4006673</t>
  </si>
  <si>
    <t>TENUTE SILVIO NARDI | 110805</t>
  </si>
  <si>
    <t>SNAP KITCHEN | 121148</t>
  </si>
  <si>
    <t>HIGHBRIDGE SPRINGS | 67602</t>
  </si>
  <si>
    <t>LIEFIES | 99258</t>
  </si>
  <si>
    <t>PFRIEM FAMILY | 97512</t>
  </si>
  <si>
    <t>HealthKic, LLC | 5017683</t>
  </si>
  <si>
    <t>MIZKAN | 5013194</t>
  </si>
  <si>
    <t>FIELD DAY | 2002018</t>
  </si>
  <si>
    <t>BUENOS AIRES | 132161</t>
  </si>
  <si>
    <t>STRAIGHT UP KETO | 2004622</t>
  </si>
  <si>
    <t>VAN RIXEL BROS | 56861</t>
  </si>
  <si>
    <t>ACTIPET | 48704</t>
  </si>
  <si>
    <t>Prepared Foods | Chef's Case | Deli Salad | Cole: 48019 | 4002466</t>
  </si>
  <si>
    <t>Prepared Foods | Frozen PFDS | Appetizer | Turkey: 50962 | 4006588</t>
  </si>
  <si>
    <t>VISION CELLARS | 50611</t>
  </si>
  <si>
    <t>PAPA GS | 44910</t>
  </si>
  <si>
    <t>BODEGA COLOME | 86763</t>
  </si>
  <si>
    <t>Air Chief | 5014401</t>
  </si>
  <si>
    <t>Prepared Foods | Freshpack | Sliced Meat | Poultry: 50437 | 4005931</t>
  </si>
  <si>
    <t>GOYETTE | 90436</t>
  </si>
  <si>
    <t>FULVI | 51587</t>
  </si>
  <si>
    <t>VERSASI | 98312</t>
  </si>
  <si>
    <t>FOUNTAIN GROVE | 54389</t>
  </si>
  <si>
    <t>STONESTREET WINES | 86105</t>
  </si>
  <si>
    <t>ANNES KOMBUCHA | 68671</t>
  </si>
  <si>
    <t>GOURMET HONEY | 87299</t>
  </si>
  <si>
    <t>INFINITE HERBS, LLC | 5012183</t>
  </si>
  <si>
    <t>SONOMA SOAP | 76581</t>
  </si>
  <si>
    <t>STEEL CUP COFFEE ROASTERS | 134072</t>
  </si>
  <si>
    <t>ESTOLIAS | 65255</t>
  </si>
  <si>
    <t>49TH PARALLEL | 42778</t>
  </si>
  <si>
    <t>BEYOND BETTER | 98343</t>
  </si>
  <si>
    <t>0102038 NON-CARBONATED BEVERAGES - MIXES - JUICE CONCENTRATE - 100% JUICE | 120944</t>
  </si>
  <si>
    <t>SPREAD EM KITCHEN | 109917</t>
  </si>
  <si>
    <t>BEAR NAKED | 80048</t>
  </si>
  <si>
    <t>ANCHOR BAR DISTRIBUTING COMPANY, LLC | 5012425</t>
  </si>
  <si>
    <t>GREENPOINT BEER &amp; ALE CO | 133356</t>
  </si>
  <si>
    <t>CASTELLO MONACI | 88905</t>
  </si>
  <si>
    <t>CORAZON DEL SOL | 44916</t>
  </si>
  <si>
    <t>SAINT LAURENT ESTATE WINERY | 52400</t>
  </si>
  <si>
    <t>COMMLEAF | 2003486</t>
  </si>
  <si>
    <t>GREEN MOUNTAIN DISTILLERS | 88804</t>
  </si>
  <si>
    <t>CHARLIE B BOURBON | 55240</t>
  </si>
  <si>
    <t>IL GRIGIO | 98381</t>
  </si>
  <si>
    <t>GOLDEN STATE BREWERY | 133979</t>
  </si>
  <si>
    <t>MARUKOME | 45234</t>
  </si>
  <si>
    <t>BELGIOIOSO | 89852</t>
  </si>
  <si>
    <t>CORBETT | 76200</t>
  </si>
  <si>
    <t>CLOS DE LA SOLEYA | 90335</t>
  </si>
  <si>
    <t>BOSTON POPCORN | 88896</t>
  </si>
  <si>
    <t>CHATEAU COULON | 2004849</t>
  </si>
  <si>
    <t>Specialty Cheese | Semi-Firm/Firm | Tomme | Non US: 41587 | 126474</t>
  </si>
  <si>
    <t>AZTEC SPIRITS | 2003364</t>
  </si>
  <si>
    <t>LANFALA | 2004763</t>
  </si>
  <si>
    <t>THE BREADERY | 98593</t>
  </si>
  <si>
    <t>GREENHOUSE | 2001545</t>
  </si>
  <si>
    <t>WELTENBURGER KLOSTER | 63013</t>
  </si>
  <si>
    <t>TEMPERANCE BEER CO | 92712</t>
  </si>
  <si>
    <t>SOL RAIZ ORGANICS | 59710</t>
  </si>
  <si>
    <t>RM QUIGGS | 119553</t>
  </si>
  <si>
    <t>CLE URBAN WINERY | 2000318</t>
  </si>
  <si>
    <t>BLOEM | 97756</t>
  </si>
  <si>
    <t>RIDGECREST HERBALS, INC. | 5011897</t>
  </si>
  <si>
    <t>SERENITY KIDS | 5017625</t>
  </si>
  <si>
    <t>Organic Food Devlpnt Cert Ctr Of China (OFDC)</t>
  </si>
  <si>
    <t>TAOS EGGS | 50409</t>
  </si>
  <si>
    <t>UINTA BREWING | 75282</t>
  </si>
  <si>
    <t>Meals | Condiments | Sauce | Mint: 51209 | 4006879</t>
  </si>
  <si>
    <t>GREENSTREET COFFEE ROASTERS, LLC | 5015463</t>
  </si>
  <si>
    <t>TRUEBEE | 111568</t>
  </si>
  <si>
    <t>Three Creeks Brewing Company, LLC | 5010511</t>
  </si>
  <si>
    <t>DOMINIO DO BIBEI | 100301</t>
  </si>
  <si>
    <t>Radhoc | RADHOC  | RadHOC | RADhoc: 80083 | 5009285</t>
  </si>
  <si>
    <t>DI PRIMA | 65253</t>
  </si>
  <si>
    <t>Grocery Bulk | Candy | Yogurt Candy | Combination Yogurt Candy: 48371 | 4002966</t>
  </si>
  <si>
    <t>NU HAIR | 64227</t>
  </si>
  <si>
    <t>CONSCIOUS CHOICE FOODS | 59326</t>
  </si>
  <si>
    <t>Vegetarian Society</t>
  </si>
  <si>
    <t>TEA RIOT | 132222</t>
  </si>
  <si>
    <t>MANOR HALL SOAP CO | 58846</t>
  </si>
  <si>
    <t>HUEBERT BREWING CO | 2003159</t>
  </si>
  <si>
    <t>MAUI MAMAKI | 71521</t>
  </si>
  <si>
    <t>GIUSEPPE GABBAS | 85590</t>
  </si>
  <si>
    <t>Beverage | RTD Coffee | Single Serve | Coffee: 48682 | 4003560</t>
  </si>
  <si>
    <t>STE GENEVIEVE VINEYARDS | 68854</t>
  </si>
  <si>
    <t>PROPERCORN | 67987</t>
  </si>
  <si>
    <t>Grocery Bulk | Nut Butter | Self Serve Nut Butter | Chocolate: 48471 | 4003098</t>
  </si>
  <si>
    <t>GREENSEWN | 60429</t>
  </si>
  <si>
    <t>STEFANO MASSONE | 86533</t>
  </si>
  <si>
    <t>SNEAKY GREENS | 2000156</t>
  </si>
  <si>
    <t>CORONADO BREWING | 41795</t>
  </si>
  <si>
    <t>CAGOULE FLEECE | 77632</t>
  </si>
  <si>
    <t>CHARRON VINEYARDS | 42360</t>
  </si>
  <si>
    <t>POPES KITCHEN | 111565</t>
  </si>
  <si>
    <t>CRESCENT RIDGE DAIRY | 66484</t>
  </si>
  <si>
    <t>NORTHERN EXPOSURE | 40681</t>
  </si>
  <si>
    <t>DAKS SPICES | 86228</t>
  </si>
  <si>
    <t>PEACE LOVE AND SOAP | 63715</t>
  </si>
  <si>
    <t>TEN SISTERS | 100925</t>
  </si>
  <si>
    <t>MAP ADVENTURES | 2000458</t>
  </si>
  <si>
    <t>INTERNATIONAL TRADE ROUTES  OF NEW YORK, INC. | 5009857</t>
  </si>
  <si>
    <t>TAORMINA GOURMET | 2002147</t>
  </si>
  <si>
    <t>TERRA NOBLE | 76824</t>
  </si>
  <si>
    <t>FRUITRIENTS | 111174</t>
  </si>
  <si>
    <t>Baking | Seasonings | Herbs and Spices | Tarragon Spice: 49595 | 4004863</t>
  </si>
  <si>
    <t>LETTUCE TEA | 120878</t>
  </si>
  <si>
    <t>Grocery Bulk | Functional Snacks | Trail Mix | Healthy: 48458 | 4003082</t>
  </si>
  <si>
    <t>SOY DELITES | 61721</t>
  </si>
  <si>
    <t>DORSET CAFE | 40984</t>
  </si>
  <si>
    <t>TRACTOR SODA CO | 133722</t>
  </si>
  <si>
    <t>MAJESTIC GARLIC, INC. | 5015763</t>
  </si>
  <si>
    <t>SWEET MELISSA'S SAUCES &amp; SEASONINGS, LLC | 5017151</t>
  </si>
  <si>
    <t>CASHEL | 2004064</t>
  </si>
  <si>
    <t>XOI | 132267</t>
  </si>
  <si>
    <t>DURNEY | 50235</t>
  </si>
  <si>
    <t>UNITED STATIONERS INC | 2000044</t>
  </si>
  <si>
    <t>Seafood | Finfish Service Case | Monkfish | Fillet: 51356 | 4007266</t>
  </si>
  <si>
    <t>7 4 PEACE, LLC | 5009363</t>
  </si>
  <si>
    <t>PEARL | 42666</t>
  </si>
  <si>
    <t>SNO PAC FOODS, INC. | 5015250</t>
  </si>
  <si>
    <t>LE MARSURE | 45073</t>
  </si>
  <si>
    <t>VINUM MALVASIA | 133869</t>
  </si>
  <si>
    <t>IMLADRIS FOODS, LLC | 5016046</t>
  </si>
  <si>
    <t>Majestic Bliss Soaps | 5017650</t>
  </si>
  <si>
    <t>TEQUILERA LAS JUNTAS | 78790</t>
  </si>
  <si>
    <t>MASSERIA ALTEMURA | 2001891</t>
  </si>
  <si>
    <t>FALLBROOK | 76517</t>
  </si>
  <si>
    <t>HILLIARD BRUCE | 72019</t>
  </si>
  <si>
    <t>Body Care | Bath and Body | Bath and Body Lotion | Bath and Body Lotion: 46496 | 4000326</t>
  </si>
  <si>
    <t>KUTCH | 131748</t>
  </si>
  <si>
    <t>MAX GRUNHAUS | 91836</t>
  </si>
  <si>
    <t>VALLE REALE | 62480</t>
  </si>
  <si>
    <t>WFM | Coupons | Regional Funded Coupons | Regional Funded Coupons | AMS Coupons: No Subteam (0000) | 87878</t>
  </si>
  <si>
    <t>J VINEYARDS | 65850</t>
  </si>
  <si>
    <t>MOLLYS MILK TRUCK | 89056</t>
  </si>
  <si>
    <t>CAMILLE ROSE, LLC | 5017271</t>
  </si>
  <si>
    <t>0117002 BABY CARE PRODUCTS - BABY LOTION - SHAMPOO - SIMILAR ITEMS | 40287</t>
  </si>
  <si>
    <t>LINNEA DESIGN | 60241</t>
  </si>
  <si>
    <t>2ND STORY BAKESHOP | 97141</t>
  </si>
  <si>
    <t>Meat | Frozen | Breakfast | Turkey: 46590 | 4000619</t>
  </si>
  <si>
    <t>TOC - Tse-Xin Organic Certification Corporation</t>
  </si>
  <si>
    <t>BLUE MOON FOODS, INC. | 5017838</t>
  </si>
  <si>
    <t>LITTLE BOSCO | 100900</t>
  </si>
  <si>
    <t>ROSANNE BECK COLLECTIONS | 52007</t>
  </si>
  <si>
    <t>Produce | Packaged Vegetable | Broccoli | Broccoli Packaged: 51921 | 4007948</t>
  </si>
  <si>
    <t>PACIFIC OASIS ENTERPRISES | 134498</t>
  </si>
  <si>
    <t>Candy Snacks | Candy | Other Candy | Cotton Candy and Marshmallows: 49731 | 4004747</t>
  </si>
  <si>
    <t>SMALL PLANET BAKERY | 86649</t>
  </si>
  <si>
    <t>Seafood | Finfish Service Case | Vermillion Snapper | Whole Fish: 51424 | 4007334</t>
  </si>
  <si>
    <t>CHATEAU BELLONE | 2004810</t>
  </si>
  <si>
    <t>WESTERN SIERRA | 5016915</t>
  </si>
  <si>
    <t>NUE | 2002274</t>
  </si>
  <si>
    <t>TIN CUP | 2002727</t>
  </si>
  <si>
    <t>FIRRIATO | 52374</t>
  </si>
  <si>
    <t>Bakery | Bakery Tables | Pastry Multipack | Cinnamon Roll: 50514 | 4006105</t>
  </si>
  <si>
    <t>BIOLOGICAL THERAPEUTICS | 59925</t>
  </si>
  <si>
    <t>MY SWEET HOTTIE | 47128</t>
  </si>
  <si>
    <t>CHATEAU MALBAT | 70362</t>
  </si>
  <si>
    <t>BODEGAS NEXUS &amp; FRONTAURA | 134027</t>
  </si>
  <si>
    <t>FABRIZIA FUNGHI | 109905</t>
  </si>
  <si>
    <t>RITROVO SELECTIONS | 57629</t>
  </si>
  <si>
    <t>BIG PICTURE FARM | 71251</t>
  </si>
  <si>
    <t>Prepared Foods | Frozen PFDS | Single Meal | Chicken: 50935 | 4006558</t>
  </si>
  <si>
    <t>BLACK RIDGE VINEYARD | 64528</t>
  </si>
  <si>
    <t>DOMAINE COMBIER | 77454</t>
  </si>
  <si>
    <t>BARREL BROTHERS BREWING | 2003446</t>
  </si>
  <si>
    <t>Meals | Condiments | Mayonnaise | Flavored Mayonnaise: 51211 | 4006881</t>
  </si>
  <si>
    <t>Prepared Foods | Venue | Burger | Side: 47905 | 4002498</t>
  </si>
  <si>
    <t>WHEEL VIEW FARM | 134113</t>
  </si>
  <si>
    <t>FINCA FUENTILLEZJOS | 119850</t>
  </si>
  <si>
    <t>Amazon | Amazon | Amazon | Amazon | Amazon Operational Initiatives: Amazon Operational Initiatives (5370) | 5000335</t>
  </si>
  <si>
    <t>ANGELON | 97470</t>
  </si>
  <si>
    <t>KONJAC SPONGE CO | 79854</t>
  </si>
  <si>
    <t>3 BROTHERS | 70969</t>
  </si>
  <si>
    <t>ARROW &amp; BRANCH | 87273</t>
  </si>
  <si>
    <t>Floral | Garden Center | Edible | Herb: 50406 | 4005896</t>
  </si>
  <si>
    <t>GLAZE | 80970</t>
  </si>
  <si>
    <t>0102015 NON-CARBONATED BEVERAGES - DISTILLED WATER | 120932</t>
  </si>
  <si>
    <t>FRIENDS FIELDS INC | 53813</t>
  </si>
  <si>
    <t>MAS OLLER | 101458</t>
  </si>
  <si>
    <t>CHEVRE LANE | 61443</t>
  </si>
  <si>
    <t>ST AMOUR | 51880</t>
  </si>
  <si>
    <t>RTS PLASTICS | 134532</t>
  </si>
  <si>
    <t>WHOLESOME HARVEST | 2003316</t>
  </si>
  <si>
    <t>DOSATERIA | 85726</t>
  </si>
  <si>
    <t>MAURO FRANCHINO | 2003170</t>
  </si>
  <si>
    <t>LAPAS | 54985</t>
  </si>
  <si>
    <t>SPRINGFIELD BREWING CO | 2001035</t>
  </si>
  <si>
    <t>CANUT | 99444</t>
  </si>
  <si>
    <t>TADAH | 75489</t>
  </si>
  <si>
    <t>BUBBIES MOCHI | 64957</t>
  </si>
  <si>
    <t>FIELD ROAST | 5009942</t>
  </si>
  <si>
    <t>TEMPESTA | 2004542</t>
  </si>
  <si>
    <t>SEGURA VIUDAS | 79534</t>
  </si>
  <si>
    <t>TORTILLALAND | 45726</t>
  </si>
  <si>
    <t>PINE AND POST | 91398</t>
  </si>
  <si>
    <t>JERSEY SHORE COFFEE ROASTERS, LLC | 5012837</t>
  </si>
  <si>
    <t>Ibd Certifications (IBD)</t>
  </si>
  <si>
    <t>ARBOR CREST | 75177</t>
  </si>
  <si>
    <t>CASTANON | 85605</t>
  </si>
  <si>
    <t>SMITHFIELD | 2000229</t>
  </si>
  <si>
    <t>SAN PERRIO | 2001616</t>
  </si>
  <si>
    <t>HODMEDOD, LTD. | 5017339</t>
  </si>
  <si>
    <t>France</t>
  </si>
  <si>
    <t>CHRISTINE CUSHING | 54037</t>
  </si>
  <si>
    <t>RAINCOAST TRADING CO | 70771</t>
  </si>
  <si>
    <t>DOUBLE DATE PACKING | 133822</t>
  </si>
  <si>
    <t>CUSANOS BAKERY | 69066</t>
  </si>
  <si>
    <t>CUCKOO | 85997</t>
  </si>
  <si>
    <t>MOUNTAIN CULTURE | 101669</t>
  </si>
  <si>
    <t>COLORADO MARINARA COMPANY | 54287</t>
  </si>
  <si>
    <t>MELISSA KELLY | 101145</t>
  </si>
  <si>
    <t>BLISS UNLIMITED, LLC | 5009676</t>
  </si>
  <si>
    <t>CREATIVE WORKS | 96949</t>
  </si>
  <si>
    <t>MAKENZIE FLYNN | 5013777</t>
  </si>
  <si>
    <t>WFM | Fees and Deposits | Bottle Deposits | Bottle Deposit | Hi5: No Subteam (0000) | 84574</t>
  </si>
  <si>
    <t>CHATEAU LASSEGUE | 43198</t>
  </si>
  <si>
    <t>8910008 PREPACKAGED NON-CARBONATED BEV - ENHANCED UNSWEETENED UNFLAVORED WATER - GREATER THAN 8 OZ - 16 OZ | 120935</t>
  </si>
  <si>
    <t>CUTIES | 68168</t>
  </si>
  <si>
    <t>Beverage | SS Functional Beverages | Single Serve | Meal Replacement and Protein Shake: 48694 | 4003646</t>
  </si>
  <si>
    <t>ZUKALI | 65002</t>
  </si>
  <si>
    <t>BOTTEGA CALABRIA | 98022</t>
  </si>
  <si>
    <t>Hella Bitter, LLC | 5015820</t>
  </si>
  <si>
    <t>BROOKS | 61110</t>
  </si>
  <si>
    <t>MONTEGIOCO | 44963</t>
  </si>
  <si>
    <t>YVES BREUSSIN | 58796</t>
  </si>
  <si>
    <t>ALL GOOD LIVING, LLC | 5010386</t>
  </si>
  <si>
    <t>ESSELON COFFEE | 2003493</t>
  </si>
  <si>
    <t>DOMINIO IV | 45269</t>
  </si>
  <si>
    <t>Prepared Foods | Catering | Consumer | Soups: 50798 | 4006398</t>
  </si>
  <si>
    <t>EARTH PRESENTS | 89802</t>
  </si>
  <si>
    <t>MERRIMACK VALLEY PLASTICS | 130779</t>
  </si>
  <si>
    <t>Seafood | Finfish Service Case | Sockeye Salmon | Fillet: 51401 | 4007311</t>
  </si>
  <si>
    <t>GOATHOUSE BREWING | 99125</t>
  </si>
  <si>
    <t>DILLMAN FARMS | 43371</t>
  </si>
  <si>
    <t>LEJON | 79435</t>
  </si>
  <si>
    <t>LIEUBEAU | 2000377</t>
  </si>
  <si>
    <t>CHATEAU LES ANCRES | 133387</t>
  </si>
  <si>
    <t>ANTHEM CIDER | 65076</t>
  </si>
  <si>
    <t>BLANC DE BLEU | 98809</t>
  </si>
  <si>
    <t>FOSS FARMS | 2001870</t>
  </si>
  <si>
    <t>RUN RIOT | 129897</t>
  </si>
  <si>
    <t>PELLEGRINI FAMILY VINEYARDS | 65052</t>
  </si>
  <si>
    <t>BURNTSHIRT VINEYARDS | 120515</t>
  </si>
  <si>
    <t>MALLOW | 43022</t>
  </si>
  <si>
    <t>VICTORY MALT | 72079</t>
  </si>
  <si>
    <t>LONGDROP CIDER | 110337</t>
  </si>
  <si>
    <t>MONTMARTRE | 90014</t>
  </si>
  <si>
    <t>LASSONDE PAPPAS AND COMPANY, INC. | 5011357</t>
  </si>
  <si>
    <t>SINFONIA | 129957</t>
  </si>
  <si>
    <t>Meat | Smoked Cooked Cured | Hot Dog | Beef: 43598 | 124656</t>
  </si>
  <si>
    <t>TERRAPIN RIDGE | 71078</t>
  </si>
  <si>
    <t>GAMBLE FAMILY VINEYARDS | 43576</t>
  </si>
  <si>
    <t>KOWALKE | 77716</t>
  </si>
  <si>
    <t>SIERRA DEL SOL FARMS | 129927</t>
  </si>
  <si>
    <t>Luckybar | 2005461</t>
  </si>
  <si>
    <t>DOMAINE JEAN CLAUDE COURTAULT | 131708</t>
  </si>
  <si>
    <t>KENT WALKER | 74699</t>
  </si>
  <si>
    <t>CASA FORCELLO | 72620</t>
  </si>
  <si>
    <t>PEACEABLE KINGDOM | 49336</t>
  </si>
  <si>
    <t>EAT REAL | 2000561</t>
  </si>
  <si>
    <t>HIGHLINE MUSHROOMS | 5011328</t>
  </si>
  <si>
    <t>SAN DIEGO SOY DAIRY | 43267</t>
  </si>
  <si>
    <t>Seafood | Value Added | Breaded/Encrusted | Tilapia: 51696 | 4007607</t>
  </si>
  <si>
    <t>MAS DES DAMES | 100020</t>
  </si>
  <si>
    <t>BAUERN BROT | 111352</t>
  </si>
  <si>
    <t>TEN SPRING WATER | 2003570</t>
  </si>
  <si>
    <t>MOTHER EARTH'S NATURAL FOODS, INC. | 5018184</t>
  </si>
  <si>
    <t>NORTH HIGH BREWING, LLC | 5010038</t>
  </si>
  <si>
    <t>Produce | Packaged Vegetable | Roots | Root Noodles: 51919 | 4007946</t>
  </si>
  <si>
    <t>ITSAS MENDI | 85013</t>
  </si>
  <si>
    <t>DARK MOON DISTILLERY | 79696</t>
  </si>
  <si>
    <t>CROFTERS | 66842</t>
  </si>
  <si>
    <t>HARMLESS HARVEST INC. | 5011947</t>
  </si>
  <si>
    <t>SEVERINO PASTA MFG CO, INC. | 5014341</t>
  </si>
  <si>
    <t>TSAR NICOULAI CAVIAR, LLC | 5011003</t>
  </si>
  <si>
    <t>FIREBUD BRANDS | 43353</t>
  </si>
  <si>
    <t>JACK RABBIT CREATIONS | 81135</t>
  </si>
  <si>
    <t>MOULIN D ASCQ | 40568</t>
  </si>
  <si>
    <t>DE PROEF | 89915</t>
  </si>
  <si>
    <t>BODEGA TANDEM | 100624</t>
  </si>
  <si>
    <t>CONSCIOUS COFFEES | 68390</t>
  </si>
  <si>
    <t>RAUMLAND | 55281</t>
  </si>
  <si>
    <t>La Espa├▒ola Meats, Inc. | 5010751</t>
  </si>
  <si>
    <t>OLIVINA, LLC | 5010243</t>
  </si>
  <si>
    <t>CHICOPEE | 76877</t>
  </si>
  <si>
    <t>THE CAKE MIX DOCTOR | 120662</t>
  </si>
  <si>
    <t>Produce | Dry Vegetable | Packaged Herbs | Packaged Mint: 51853 | 4007880</t>
  </si>
  <si>
    <t>DREKKER BREWING CO. | 2004631</t>
  </si>
  <si>
    <t>MOSQUITA MUERTA | 2001028</t>
  </si>
  <si>
    <t>DOMAINE DES MOIROTS | 71459</t>
  </si>
  <si>
    <t>JUICY REBOUND | 62715</t>
  </si>
  <si>
    <t>QUERCETA | 98062</t>
  </si>
  <si>
    <t>Meals | Pickles Olives Peppers | Olives | Pitted Olives: 49393 | 4003954</t>
  </si>
  <si>
    <t>KOMBUCHA DOG | 119213</t>
  </si>
  <si>
    <t>CEVASCO | 77839</t>
  </si>
  <si>
    <t>AVINYO | 91657</t>
  </si>
  <si>
    <t>ELOUAN WINERY | 88368</t>
  </si>
  <si>
    <t>REDMOND LIFE | 2002588</t>
  </si>
  <si>
    <t>LAFKEN | 2004410</t>
  </si>
  <si>
    <t>Genji Sushi | 5010605</t>
  </si>
  <si>
    <t>HILLANDALE FARMS | 80191</t>
  </si>
  <si>
    <t>VIVA NATURAL SKIN CARE | 99485</t>
  </si>
  <si>
    <t>FOODSTIRS, INC. | 5017179</t>
  </si>
  <si>
    <t>EASTSIDE | 50724</t>
  </si>
  <si>
    <t>WILLAMETTE VALLEY PIE COMPANY, LLC | 5015307</t>
  </si>
  <si>
    <t>District Batch, LLC | 5010471</t>
  </si>
  <si>
    <t>FARCHITECTURE BB, LLC | 5012082</t>
  </si>
  <si>
    <t>PERENE | 120740</t>
  </si>
  <si>
    <t>Big Alice Brewing Compnay, LLC | 5010897</t>
  </si>
  <si>
    <t>GAUDRELLE | 100225</t>
  </si>
  <si>
    <t>B.P.S. PRODUCTIONS, INC. | 5014523</t>
  </si>
  <si>
    <t>BRADS RAW | 51400</t>
  </si>
  <si>
    <t>BOUNTIFUL PANTRY | 71649</t>
  </si>
  <si>
    <t>HAURY &amp; SCHAEFFER | 98503</t>
  </si>
  <si>
    <t>TOBYS | 67287</t>
  </si>
  <si>
    <t>ZINCINNATI | 72639</t>
  </si>
  <si>
    <t>WILD ZORA | 98369</t>
  </si>
  <si>
    <t>ELLAS TREASURES | 132082</t>
  </si>
  <si>
    <t>PLANTEGEN SCHOCOLATE | 73189</t>
  </si>
  <si>
    <t>AUSTIN BEERWORKS | 49043</t>
  </si>
  <si>
    <t>Supplements | Sports Nutrition and Weight Management | Protein Powders, Plant | Coconut Protein: 49922 | 4004536</t>
  </si>
  <si>
    <t>CHIORRI | 120312</t>
  </si>
  <si>
    <t>MUSASHINO | 2001165</t>
  </si>
  <si>
    <t>CENTRAL 28 BEER COMPANY | 120366</t>
  </si>
  <si>
    <t>SOSTENER | 86650</t>
  </si>
  <si>
    <t>STONE PILLAR | 109938</t>
  </si>
  <si>
    <t>MILLCREPES | 59324</t>
  </si>
  <si>
    <t>BROOKLYN DELHI, LLC | 5010073</t>
  </si>
  <si>
    <t>Essentials | Paper and Household Products | Insect and Pest Control | Flying Insects: 50265 | 4005721</t>
  </si>
  <si>
    <t>OLD CHARTER DISTILLERY | 99102</t>
  </si>
  <si>
    <t>ROBERT KEENAN WINERY | 61664</t>
  </si>
  <si>
    <t>ECOVER | 70024</t>
  </si>
  <si>
    <t>CHEWYS | 5014675</t>
  </si>
  <si>
    <t>TROMPILLO, LLC | 5010349</t>
  </si>
  <si>
    <t>ULTIMO! | 5012237</t>
  </si>
  <si>
    <t>PARITUA VINEYARDS | 92680</t>
  </si>
  <si>
    <t>GREVENBROECKER | 64750</t>
  </si>
  <si>
    <t>THE FIREHOUSE BREWING CO | 62408</t>
  </si>
  <si>
    <t>CHATEAU ANEY | 42895</t>
  </si>
  <si>
    <t>ELMORE SMITH | 47643</t>
  </si>
  <si>
    <t>SOMERSAULTS | 53449</t>
  </si>
  <si>
    <t>TRIDENT | 74852</t>
  </si>
  <si>
    <t>Meals | Ethnic | Indian | Condiments: 51164 | 4006845</t>
  </si>
  <si>
    <t>ISLAND | 78857</t>
  </si>
  <si>
    <t>LATHER RINSE REPEAT | 111005</t>
  </si>
  <si>
    <t>SILKTAGE | 2003319</t>
  </si>
  <si>
    <t>MONTESCARLATTO | 130058</t>
  </si>
  <si>
    <t>ART IN THE AGE | 69155</t>
  </si>
  <si>
    <t>CANINE EARTH | 68406</t>
  </si>
  <si>
    <t>HAAK VINEYARD AND WINERY | 74178</t>
  </si>
  <si>
    <t>MACKENZIE | 100047</t>
  </si>
  <si>
    <t>I AM NEW | 5018197</t>
  </si>
  <si>
    <t>THE REILY FOODS COMPANY | 5010482</t>
  </si>
  <si>
    <t>FONTALEONI | 64558</t>
  </si>
  <si>
    <t>VENTEUX VINEYARDS | 53252</t>
  </si>
  <si>
    <t>GOVINO | 81167</t>
  </si>
  <si>
    <t>ALBERICI | 133223</t>
  </si>
  <si>
    <t>FRESH NATURALLY ORGANIC | 88497</t>
  </si>
  <si>
    <t>Radio-Coteau Wine Cellars, LLC | 5013526</t>
  </si>
  <si>
    <t>SACRAMENTO BAKING CO., INC. | 5011803</t>
  </si>
  <si>
    <t>PCKT</t>
  </si>
  <si>
    <t>CAPE INDABA | 73584</t>
  </si>
  <si>
    <t>GREEN WAVE | 73263</t>
  </si>
  <si>
    <t>LUCKY ELIXIR | 2002570</t>
  </si>
  <si>
    <t>BAUS FAMILY | 97041</t>
  </si>
  <si>
    <t>RAW JUICERY | 2001280</t>
  </si>
  <si>
    <t>BEEPHARM | 71723</t>
  </si>
  <si>
    <t>BACKYARD BRINE | 120282</t>
  </si>
  <si>
    <t>GARGIULO VINEYARDS | 78777</t>
  </si>
  <si>
    <t>PIE NOT BAKERY | 86160</t>
  </si>
  <si>
    <t>MAHANA | 132202</t>
  </si>
  <si>
    <t>GLORIA FERRER | 76207</t>
  </si>
  <si>
    <t>L&amp;A | 56499</t>
  </si>
  <si>
    <t>BIO FOLLICLE | 88892</t>
  </si>
  <si>
    <t>AVVOLTORE | 98639</t>
  </si>
  <si>
    <t>LITTLES COFFEE &amp; TEA MERCHANTS | 81375</t>
  </si>
  <si>
    <t>DRIZZLE HONEY | 2004567</t>
  </si>
  <si>
    <t>KREATION | 5017687</t>
  </si>
  <si>
    <t>CHATEAU MAISON BLANCHE | 100882</t>
  </si>
  <si>
    <t>CA MORLIN | 47130</t>
  </si>
  <si>
    <t>BARBECUE WIFE, LLC | 5017793</t>
  </si>
  <si>
    <t>VEGLIO MICHELINO &amp; FIGLIO | 129777</t>
  </si>
  <si>
    <t>URBAN LEAF | 88578</t>
  </si>
  <si>
    <t>HUMBOLDT BREWING | 44332</t>
  </si>
  <si>
    <t>CHEVALIER DE DYONIS | 92369</t>
  </si>
  <si>
    <t>CRICKET HILL BREWING | 63718</t>
  </si>
  <si>
    <t>CHEESELAND | 40986</t>
  </si>
  <si>
    <t>Kenya</t>
  </si>
  <si>
    <t>PIACENTINO | 46871</t>
  </si>
  <si>
    <t>SALENTO FARM | 86099</t>
  </si>
  <si>
    <t>CORCUERA | 99448</t>
  </si>
  <si>
    <t>THREE MONKEYS | 46286</t>
  </si>
  <si>
    <t>CONTUCCI | 130635</t>
  </si>
  <si>
    <t>EA</t>
  </si>
  <si>
    <t>White Wit</t>
  </si>
  <si>
    <t>COMBEL LA SERRE | 131879</t>
  </si>
  <si>
    <t>SHARPS | 76622</t>
  </si>
  <si>
    <t>TRULY TURMERIC | 132918</t>
  </si>
  <si>
    <t>BLACKBERRY BRAMBLE | 85032</t>
  </si>
  <si>
    <t>JD FARMS | 97988</t>
  </si>
  <si>
    <t>ANNIN FLAGMAKERS | 2002489</t>
  </si>
  <si>
    <t>AHEIRLOOM | 78972</t>
  </si>
  <si>
    <t>Bakery | Frozen Treats | Gelato/Sorbetto | Pint: 50721 | 4006312</t>
  </si>
  <si>
    <t>ROGER GROULT | 45835</t>
  </si>
  <si>
    <t>TEATULIA | 5013831</t>
  </si>
  <si>
    <t>NORTH SPORE | 2002545</t>
  </si>
  <si>
    <t>BELLA SOL | 67783</t>
  </si>
  <si>
    <t>SILVERKARE | 58907</t>
  </si>
  <si>
    <t>Supplies | Personal Care | Aprons and Sleeves | Aprons and Sleeves: 50220 | 4005641</t>
  </si>
  <si>
    <t>MOUNTAIN COUNTRY | 63714</t>
  </si>
  <si>
    <t>BOUNTIFUL BEAN | 45931</t>
  </si>
  <si>
    <t>Meals | Packaged Beans and Grains | Packaged Grains | Teff: 51251 | 4006922</t>
  </si>
  <si>
    <t>ARABELLE | 111355</t>
  </si>
  <si>
    <t>THE VILLAGE TABLE | 130122</t>
  </si>
  <si>
    <t>COUNTRY LIFE, LLC | 5009706</t>
  </si>
  <si>
    <t>TOPICAL BIOMEDICS, INC. | 5015209</t>
  </si>
  <si>
    <t>BOTTLED THYME, LLC | 5010343</t>
  </si>
  <si>
    <t>DANIELS VEGAN COOKIES | 65099</t>
  </si>
  <si>
    <t>BIDALERE | 64513</t>
  </si>
  <si>
    <t>ORGANIC PRAIRIE | 55675</t>
  </si>
  <si>
    <t>CHATEAU DE MACARD | 80615</t>
  </si>
  <si>
    <t>MAGSOOTHIUM | 89629</t>
  </si>
  <si>
    <t>NELLIE'S | 71490</t>
  </si>
  <si>
    <t>MRS CONDIES SALAD COMPANY | 2000095</t>
  </si>
  <si>
    <t>GATE CITY BREWING CO | 2000510</t>
  </si>
  <si>
    <t>Meat | Frozen | Turkey | Offal: 43864 | 127366</t>
  </si>
  <si>
    <t>SOUND BRANDS, LLC | 5017736</t>
  </si>
  <si>
    <t>SUREX | 2003759</t>
  </si>
  <si>
    <t>CHATEAU MYLORD | 86793</t>
  </si>
  <si>
    <t>BLUEPRINT JUICE | 79205</t>
  </si>
  <si>
    <t>DOMAIN EMILE BALLAND | 130354</t>
  </si>
  <si>
    <t>TASSOS | 41662</t>
  </si>
  <si>
    <t>WHEN PIGS FLY, INC. | 5015748</t>
  </si>
  <si>
    <t>ZIPZICLE | 110490</t>
  </si>
  <si>
    <t>ALTO3 | 100680</t>
  </si>
  <si>
    <t>Specialty Cheese | Semi-Soft | Washed Rind | Non US: 43060 | 126476</t>
  </si>
  <si>
    <t>Denik, LLC | 5015326</t>
  </si>
  <si>
    <t>LA POSADA | 45674</t>
  </si>
  <si>
    <t>ZEBI | 49264</t>
  </si>
  <si>
    <t>SYD ROCKS | 130794</t>
  </si>
  <si>
    <t>POGGIO MANDORLO | 77162</t>
  </si>
  <si>
    <t>SECRETS IN THE SAUCE, LLC | 5009975</t>
  </si>
  <si>
    <t>THE NEW PRIMAL, LLC | 5009395</t>
  </si>
  <si>
    <t>ANSELMO MENDES | 100673</t>
  </si>
  <si>
    <t>ELLICOTTVILLE BREWING CO | 2001413</t>
  </si>
  <si>
    <t>EXITUS | 2002904</t>
  </si>
  <si>
    <t>DAVINCI | 86802</t>
  </si>
  <si>
    <t>PACIFICA HAWAII | 68530</t>
  </si>
  <si>
    <t>GROWAGRA | 97047</t>
  </si>
  <si>
    <t>RAZORCARE | 109707</t>
  </si>
  <si>
    <t>KIWI INDUSTRIES | 59130</t>
  </si>
  <si>
    <t>OKANAGAN | 47113</t>
  </si>
  <si>
    <t>DRAKES PASTA | 5016166</t>
  </si>
  <si>
    <t>JEAN YVES DEVEVEY | 86476</t>
  </si>
  <si>
    <t>MIL LEL | 57257</t>
  </si>
  <si>
    <t>0156013 PREPACKAGED CARBONATED BEV - 50 TO LESS THAN 70% JUICE - GREATER THAN 16 OZ - LESS THAN 26 OZ | 40384</t>
  </si>
  <si>
    <t>CIRCLE BREWING | 74805</t>
  </si>
  <si>
    <t>MY LIL MONSTERS | 73322</t>
  </si>
  <si>
    <t>Grocery Frozen | Breakfast | Pancakes &amp; Waffles | Other: 51090 | 4006749</t>
  </si>
  <si>
    <t>REY SILO | 119725</t>
  </si>
  <si>
    <t>TOKIE FARMS, LLC | 5013683</t>
  </si>
  <si>
    <t>BARINAGA RANCH | 63916</t>
  </si>
  <si>
    <t>BERTAUD BELIEU | 74156</t>
  </si>
  <si>
    <t>Hank Sauce | 2005403</t>
  </si>
  <si>
    <t>HERBALTONE | 84735</t>
  </si>
  <si>
    <t>Prepared Foods | Freshpack | Single Meal | Other: 50900 | 4006517</t>
  </si>
  <si>
    <t>SETH ELLIS CHOCOLATIER, LLC | 5014018</t>
  </si>
  <si>
    <t>VAN LOVEREN | 119702</t>
  </si>
  <si>
    <t>MOONSHINE SWEET TEA | 71924</t>
  </si>
  <si>
    <t>DOMAINE A F GROS | 71469</t>
  </si>
  <si>
    <t>STEIGLBRAUEREI ZU SALZBURG | 86103</t>
  </si>
  <si>
    <t>DOMAINE BAROU | 2001833</t>
  </si>
  <si>
    <t>STICKLINGS | 43737</t>
  </si>
  <si>
    <t>POWER OF THREE | 71554</t>
  </si>
  <si>
    <t>BRADDAH KIMOS | 55260</t>
  </si>
  <si>
    <t>BARTOLINI | 70034</t>
  </si>
  <si>
    <t>LANGENBURG | 54796</t>
  </si>
  <si>
    <t>VIA CASTELLO | 130084</t>
  </si>
  <si>
    <t>OLE IMPORTS | 67070</t>
  </si>
  <si>
    <t>JARWARE | 2002281</t>
  </si>
  <si>
    <t>QUICKTRIM | 71468</t>
  </si>
  <si>
    <t>SOLBITES | 57831</t>
  </si>
  <si>
    <t>ERGIESHOVEL | 2001874</t>
  </si>
  <si>
    <t>PURE BEAN, INC. | 5013584</t>
  </si>
  <si>
    <t>COMMON BOND BAKEHOUSE, LLC | 5009822</t>
  </si>
  <si>
    <t>TWOMEY | 44223</t>
  </si>
  <si>
    <t>SHARKIES | 72522</t>
  </si>
  <si>
    <t>Portugal-All Other</t>
  </si>
  <si>
    <t>SCENT SHOP | 43199</t>
  </si>
  <si>
    <t>EARTH WISE VINEYARDS | 2000273</t>
  </si>
  <si>
    <t>Grocery Bulk | Beans, Grains &amp; Rice | Rice | Short Grain Rice: 48325 | 4002910</t>
  </si>
  <si>
    <t>IL MOSNEL | 100147</t>
  </si>
  <si>
    <t>DIEHL | 70668</t>
  </si>
  <si>
    <t>ROSA MEXICANO KITCHEN | 80347</t>
  </si>
  <si>
    <t>TAWSE WINERY | 130160</t>
  </si>
  <si>
    <t>HARIS-RUDISILL, LLC | 5011047</t>
  </si>
  <si>
    <t>RODGERS' PUDDINGS, LLC | 5017285</t>
  </si>
  <si>
    <t>JEAN LEFORT | 100130</t>
  </si>
  <si>
    <t>FROMAGERIE DES ARDENNES | 68924</t>
  </si>
  <si>
    <t>CHATEAU JOUANIN | 133588</t>
  </si>
  <si>
    <t>CORDELLA | 109617</t>
  </si>
  <si>
    <t>Breakfast | Wholesome Bars and Snacks | Kids Bars | Kids Bars: 52076 | 4008104</t>
  </si>
  <si>
    <t>PANIZA | 130599</t>
  </si>
  <si>
    <t>CHOCOLATE CHOCOLATE | 74831</t>
  </si>
  <si>
    <t>VILLA SORONO | 44356</t>
  </si>
  <si>
    <t>KUBOTA | 80285</t>
  </si>
  <si>
    <t>Grocery Bulk | Beans, Grains &amp; Rice | Grains | Spelt: 48312 | 4002897</t>
  </si>
  <si>
    <t>Drink Simple | 2005145</t>
  </si>
  <si>
    <t>GOVINDAS | 51759</t>
  </si>
  <si>
    <t>ENVIROBAG | 65779</t>
  </si>
  <si>
    <t>PHARM TABLE | 2005049</t>
  </si>
  <si>
    <t>FROMAGERIE NOUVELLE FRANCE | 120632</t>
  </si>
  <si>
    <t>LUNATE | 89022</t>
  </si>
  <si>
    <t>EL TORO LOCO | 41360</t>
  </si>
  <si>
    <t>SWEET PARADISE FINE FOODS | 130945</t>
  </si>
  <si>
    <t>DELACRE | 88948</t>
  </si>
  <si>
    <t>Seafood | Packaged | Salads/Dips/Spreads | Mackerel: 51518 | 4007429</t>
  </si>
  <si>
    <t>SWIRLZ CUPCAKES | 88844</t>
  </si>
  <si>
    <t>EDELHOLZ | 61602</t>
  </si>
  <si>
    <t>MAGAZINES | 51574</t>
  </si>
  <si>
    <t>FEEL GOOD DOUGH, LLC | 5014889</t>
  </si>
  <si>
    <t>WARSTEINER | 58474</t>
  </si>
  <si>
    <t>LEPRECHAUN CIDER CO | 52645</t>
  </si>
  <si>
    <t>HYLAND'S, INC. | 5010775</t>
  </si>
  <si>
    <t>BIBBS | 79496</t>
  </si>
  <si>
    <t>SOLAR FORTUN | 2000417</t>
  </si>
  <si>
    <t>Tutti Frutti Farms, Inc. | 5016869</t>
  </si>
  <si>
    <t>I BUG YOU | 88333</t>
  </si>
  <si>
    <t>SUES JERKY | 2000607</t>
  </si>
  <si>
    <t>LA ROMAGNA | 67709</t>
  </si>
  <si>
    <t>LEAD DOG BREWING | 2000981</t>
  </si>
  <si>
    <t>STRATHMEYER | 89415</t>
  </si>
  <si>
    <t>UNITED BY BLUE | 2004591</t>
  </si>
  <si>
    <t>SIP CITY | 2003355</t>
  </si>
  <si>
    <t>Seafood | Value Added | Seasoned/Marinated | Arctic Char: 51582 | 4007493</t>
  </si>
  <si>
    <t>Meat | Beef | Sliced Cubed | Kabob Meat: 40094 | 126550</t>
  </si>
  <si>
    <t>GENESA | 64341</t>
  </si>
  <si>
    <t>NASHVILLE CHOCOLATE KITCHEN | 62304</t>
  </si>
  <si>
    <t>NEGRO ANGELO &amp; FIGLI | 77438</t>
  </si>
  <si>
    <t>IL FALCHETTO | 78340</t>
  </si>
  <si>
    <t>FOUR IN HAND | 78157</t>
  </si>
  <si>
    <t>COTSWOLDS DISTILLERY | 131908</t>
  </si>
  <si>
    <t>THREE SISTERS FARMS | 80856</t>
  </si>
  <si>
    <t>MMM PIES AND GOURMET DESSERTS | 5013261</t>
  </si>
  <si>
    <t>VERVE, INC. | 5013364</t>
  </si>
  <si>
    <t>WORLD CENTRIC | 5017047</t>
  </si>
  <si>
    <t>GOSSNER FOODS | 2003449</t>
  </si>
  <si>
    <t>COOKIELAND | 42625</t>
  </si>
  <si>
    <t>TRES VALLES | 55574</t>
  </si>
  <si>
    <t>MUSIC (CD&amp;TAPES) | 69118</t>
  </si>
  <si>
    <t>REX GOLIATH | 46104</t>
  </si>
  <si>
    <t>PLANO PURE | 91402</t>
  </si>
  <si>
    <t>GRINGO BANDITO | 78445</t>
  </si>
  <si>
    <t>Floral | Cut Flower | Bunch | Millet: 50374 | 4005864</t>
  </si>
  <si>
    <t>TENUTA SAN MAURO | 130162</t>
  </si>
  <si>
    <t>U S V A L | 60245</t>
  </si>
  <si>
    <t>CHATEAU ROUSSET CAILLAU | 43649</t>
  </si>
  <si>
    <t>BELMONT MEATS | 2004544</t>
  </si>
  <si>
    <t>CHATEAU HAUT PEYRUGUET | 86438</t>
  </si>
  <si>
    <t>ANTONIA BURRELL | 62421</t>
  </si>
  <si>
    <t>MARDONA | 131136</t>
  </si>
  <si>
    <t>MOUNTAIN WELL BEING | 79857</t>
  </si>
  <si>
    <t>SWAMP POP, LLC | 5014430</t>
  </si>
  <si>
    <t>Mourvedre/Mataro</t>
  </si>
  <si>
    <t>DOWN TO EARTH | 55612</t>
  </si>
  <si>
    <t>BAKED | 41171</t>
  </si>
  <si>
    <t>TATOOSH DISTILLERY | 66818</t>
  </si>
  <si>
    <t>HALIFAX | 68293</t>
  </si>
  <si>
    <t>GUY MOREAU | 74748</t>
  </si>
  <si>
    <t>THREE LITTLE BIRDS | 109947</t>
  </si>
  <si>
    <t>OLD RIPY | 2000996</t>
  </si>
  <si>
    <t>TIO JORGE | 2003008</t>
  </si>
  <si>
    <t>THREE ROCKS | 64260</t>
  </si>
  <si>
    <t>CHATEAU FORTIA | 77091</t>
  </si>
  <si>
    <t>ALDERSHOT | 98805</t>
  </si>
  <si>
    <t>CA LUCA | 131750</t>
  </si>
  <si>
    <t>PHILLIPS MUSHROOM FARMS | 5011319</t>
  </si>
  <si>
    <t>ZENEVO CHOCOLATE CORPORATION | 5015889</t>
  </si>
  <si>
    <t>HOME GOURMET | 47546</t>
  </si>
  <si>
    <t>ALLEN BEE, LLC | 5013627</t>
  </si>
  <si>
    <t>EVERGREEN CHAI | 120857</t>
  </si>
  <si>
    <t>ARABELLA | 72995</t>
  </si>
  <si>
    <t>DAKSHAS GOURMET SPICES | 120131</t>
  </si>
  <si>
    <t>MATHILDE | 55630</t>
  </si>
  <si>
    <t>MONIQUES | 71396</t>
  </si>
  <si>
    <t>NAPA STATION | 99976</t>
  </si>
  <si>
    <t>LIGHTMARK PRESS | 65056</t>
  </si>
  <si>
    <t>CHATEAU DES ARROMANS | 100935</t>
  </si>
  <si>
    <t>STEVENS POINT BREWERY | 62976</t>
  </si>
  <si>
    <t>IMBUE CELLARS | 80632</t>
  </si>
  <si>
    <t>DOMAINE DE FENOUILLET | 77157</t>
  </si>
  <si>
    <t>NUGO NUTRITION | 5011094</t>
  </si>
  <si>
    <t>RED OAK GREENHOUSES, INC. | 5017969</t>
  </si>
  <si>
    <t>IWAI | 120264</t>
  </si>
  <si>
    <t>PROJECT PASO | 69099</t>
  </si>
  <si>
    <t>DOMAINE GUY ALLION | 40950</t>
  </si>
  <si>
    <t>CELLER FRISACH | 132535</t>
  </si>
  <si>
    <t>ALXIMIA | 55904</t>
  </si>
  <si>
    <t>HUDSON VALLEY VINEGAR | 2004098</t>
  </si>
  <si>
    <t>Novolex Holdings, LLC | 5016463</t>
  </si>
  <si>
    <t>IPSWICH ALE BREWERY | 58188</t>
  </si>
  <si>
    <t>RAIMAT | 53866</t>
  </si>
  <si>
    <t>THE LIV GROUP, INC. | 5017109</t>
  </si>
  <si>
    <t>CURTET | 47268</t>
  </si>
  <si>
    <t>SUN FORCE | 50064</t>
  </si>
  <si>
    <t>D ALTIERI | 120238</t>
  </si>
  <si>
    <t>PLAGEOLES | 2001195</t>
  </si>
  <si>
    <t>URBAN FOREST | 92733</t>
  </si>
  <si>
    <t>JORDAN | 55749</t>
  </si>
  <si>
    <t>RED ROOSTER COFFEE ROASTERS | 66846</t>
  </si>
  <si>
    <t>AMBRIOLA COMPANY | 129706</t>
  </si>
  <si>
    <t>MARIAS HOUSE MADE SALSA | 42763</t>
  </si>
  <si>
    <t>PocketFuel | 96691</t>
  </si>
  <si>
    <t>Prepared Foods | Ambient | Sandwich | Other: 50776 | 4006375</t>
  </si>
  <si>
    <t>CREST HILL BAKERY | 119726</t>
  </si>
  <si>
    <t>VERMINTS | 67151</t>
  </si>
  <si>
    <t>VICTORIAN PANTRY | 76124</t>
  </si>
  <si>
    <t>MISHA | 74245</t>
  </si>
  <si>
    <t>MEDITERRA INC. | 5012817</t>
  </si>
  <si>
    <t>Mi Rancho | 5016048</t>
  </si>
  <si>
    <t>OASIS MEDITERRANEAN CUISINE, INC. | 5013863</t>
  </si>
  <si>
    <t>AHARA RASA GHEE, LLC | 5017986</t>
  </si>
  <si>
    <t>ISOLABELLA DELLA CROCE | 91257</t>
  </si>
  <si>
    <t>AY CHIWAWA | 67740</t>
  </si>
  <si>
    <t>PINDERS | 59216</t>
  </si>
  <si>
    <t>LEILA LOVE | 66576</t>
  </si>
  <si>
    <t>CHARLIES NUTHOUSE | 80451</t>
  </si>
  <si>
    <t>CARILLON | 54810</t>
  </si>
  <si>
    <t>Seafood | Frozen | Frozen Shellfish | Club-Pack Shellfish: 51478 | 4007389</t>
  </si>
  <si>
    <t>TONEWOOD MAPLE | 88741</t>
  </si>
  <si>
    <t>Maxline Brewing | 2005098</t>
  </si>
  <si>
    <t>GUISEPPE CORTESE | 120705</t>
  </si>
  <si>
    <t>BODEGA ANIELLO | 2002163</t>
  </si>
  <si>
    <t>HIGHWIRE COFFEE ROASTERS | 2003373</t>
  </si>
  <si>
    <t>SONOMA, LA TORTILLA FACTORY | 53185</t>
  </si>
  <si>
    <t>Gruner Veltliner</t>
  </si>
  <si>
    <t>SCOVILLE | 52179</t>
  </si>
  <si>
    <t>PAUL JOHN | 2000017</t>
  </si>
  <si>
    <t>BEACHWOOD BLENDERY | 133116</t>
  </si>
  <si>
    <t>POMARINA | 133165</t>
  </si>
  <si>
    <t>BLACK SHEEP FINDS | 98217</t>
  </si>
  <si>
    <t>CAVES DES PAPAS | 59872</t>
  </si>
  <si>
    <t>BEACHWOOD BREWING | 48055</t>
  </si>
  <si>
    <t>Seafood | Value Added | Appetizers | Atlantic Salmon: 51703 | 4007614</t>
  </si>
  <si>
    <t>BRUBERRY | 133580</t>
  </si>
  <si>
    <t>Seafood | Frozen | Frozen Breaded | Frozen Breaded: 51472 | 4007383</t>
  </si>
  <si>
    <t>testdd | 5009290</t>
  </si>
  <si>
    <t>OLD NEW ORLEANS | 60295</t>
  </si>
  <si>
    <t>ROWBOAT CREATIVE | 57466</t>
  </si>
  <si>
    <t>SIGNORELLO | 66903</t>
  </si>
  <si>
    <t>KENS ICE | 65284</t>
  </si>
  <si>
    <t>MORLAND | 62411</t>
  </si>
  <si>
    <t>BULK RW | 54828</t>
  </si>
  <si>
    <t>Insight Coffee Roasters, Inc. | 5011351</t>
  </si>
  <si>
    <t>WAX BUFFALO | 2003626</t>
  </si>
  <si>
    <t>PUPPAS PATTY WAGON | 78194</t>
  </si>
  <si>
    <t>GEO LABEL | 130657</t>
  </si>
  <si>
    <t>Prepared Foods | Frozen PFDS | Entree | Chicken: 50942 | 4006566</t>
  </si>
  <si>
    <t>GEN 5 | 80637</t>
  </si>
  <si>
    <t>MAITRE DE CHAI | 2001917</t>
  </si>
  <si>
    <t>CHATEAU L ECUYER | 100480</t>
  </si>
  <si>
    <t>NICOLAS JOLY | 54016</t>
  </si>
  <si>
    <t>PURE DELIGHT FOODS | 2001307</t>
  </si>
  <si>
    <t>VIVA HEALTH | 74899</t>
  </si>
  <si>
    <t>HARBOR TOW | 101098</t>
  </si>
  <si>
    <t>Grocery Dairy | Kefir &amp; Drinkable Yogurt | Kefir &amp; Drinkable Yogurt Archive | Kefir &amp; Drinkable Yogurt Archive: 47551 | 4001600</t>
  </si>
  <si>
    <t>CAMILO | 130537</t>
  </si>
  <si>
    <t>SOLIDARITEA | 99663</t>
  </si>
  <si>
    <t>SKELETON | 65321</t>
  </si>
  <si>
    <t>BAGELS FOREVER, INC | 5013744</t>
  </si>
  <si>
    <t>Beverage | SS Functional Beverages | SS Functional Beverages Archive | SS Functional Beverages Archive: 48692 | 4003644</t>
  </si>
  <si>
    <t>ITALIAN TOMATO CO | 133249</t>
  </si>
  <si>
    <t>SUSTAIN | 42461</t>
  </si>
  <si>
    <t>MAKENZIE FLYNN | 2002348</t>
  </si>
  <si>
    <t>Amazon | Amazon | Amazon | Amazon | Amazon: Amazon Initiative TBD 1 (5380) | 5000348</t>
  </si>
  <si>
    <t>WFM | Coupons | Regional Funded Coupons | Regional Funded Coupons | Regional Funded Coupons - Supplements: Supplements (3000) | 111243</t>
  </si>
  <si>
    <t>L ESCARGOT | 80271</t>
  </si>
  <si>
    <t>DOMAINE FOND | 90380</t>
  </si>
  <si>
    <t>ST KATHRYN CELLARS | 119738</t>
  </si>
  <si>
    <t>ITS ALIVE | 43768</t>
  </si>
  <si>
    <t>PURE SOAP FLAKES COMPANY | 77004</t>
  </si>
  <si>
    <t>AUTHOR MEAD | 2004046</t>
  </si>
  <si>
    <t>CORVEZZO | 129743</t>
  </si>
  <si>
    <t>ORATOIRE | 66159</t>
  </si>
  <si>
    <t>CANTINA MIGLIANICO MONTUPOLI | 97863</t>
  </si>
  <si>
    <t>Meals | Pickles Olives Peppers | Capers | Capers: 49390 | 4003951</t>
  </si>
  <si>
    <t>ALBERTA DISTILLERS LTD | 110108</t>
  </si>
  <si>
    <t>SAFFRON FIELDS VINEYARD | 132900</t>
  </si>
  <si>
    <t>WAKE ROBIN | 134635</t>
  </si>
  <si>
    <t>COUNTRY FRESH | 56068</t>
  </si>
  <si>
    <t>S5 | 84830</t>
  </si>
  <si>
    <t>STAR KAY WHITE INC | 62687</t>
  </si>
  <si>
    <t>Hello New Brand | 5018210</t>
  </si>
  <si>
    <t>NEW ORLEANS SUGAR COMPANY, LLC | 5012896</t>
  </si>
  <si>
    <t>Jerome Chezeaux | 2005052</t>
  </si>
  <si>
    <t>Addi's | 2005314</t>
  </si>
  <si>
    <t>Meat | Lamb | Leg Bone-In | Leg Bone-In New Zealand: 40338 | 126708</t>
  </si>
  <si>
    <t>PAXIS | 131617</t>
  </si>
  <si>
    <t>Sunsof, Inc. | 5015057</t>
  </si>
  <si>
    <t>ZILKS FOODS, LLC | 5017585</t>
  </si>
  <si>
    <t>J TEAS | 132514</t>
  </si>
  <si>
    <t>COCCHI | 54415</t>
  </si>
  <si>
    <t>IN FINE | 98472</t>
  </si>
  <si>
    <t>BOVALE | 87265</t>
  </si>
  <si>
    <t>Ohana House | 96661</t>
  </si>
  <si>
    <t>PERO FAMILY FARMS | 132604</t>
  </si>
  <si>
    <t>ARLA | 59964</t>
  </si>
  <si>
    <t>DARISTA CAFE, LLC | 5014263</t>
  </si>
  <si>
    <t>WFM | Services | Services | Cooking Class | Vendor Managed Cooking Class: Misc. Third Party Vendors - NET (6250) | 96987</t>
  </si>
  <si>
    <t>AZUL Y GARANZA | 51105</t>
  </si>
  <si>
    <t>STRINGTOWN | 119294</t>
  </si>
  <si>
    <t>RIO CHAN | 132897</t>
  </si>
  <si>
    <t>ESPRIT DU SEL | 69608</t>
  </si>
  <si>
    <t>Grocery Bulk | Candy | Mints | Single Pack: 48360 | 4002955</t>
  </si>
  <si>
    <t>OUR DAILY BREAD | 58500</t>
  </si>
  <si>
    <t>MOSES GARDEN | 68217</t>
  </si>
  <si>
    <t>AWESOME FOOD | 53480</t>
  </si>
  <si>
    <t>APPLE BEER CORPORATION | 5009683</t>
  </si>
  <si>
    <t>BIG AXE SPICE | 109341</t>
  </si>
  <si>
    <t>PERNAND VERGELESSES | 130396</t>
  </si>
  <si>
    <t>DR FRANKS | 97081</t>
  </si>
  <si>
    <t>MOTHER KOMBUCHA | 2004033</t>
  </si>
  <si>
    <t>SHIVERS | 41163</t>
  </si>
  <si>
    <t>THE SALT DISPENSARY | 121101</t>
  </si>
  <si>
    <t>GIMME COFFEE, INC. | 5013943</t>
  </si>
  <si>
    <t>AMERICAS GARDENS | 98924</t>
  </si>
  <si>
    <t>SMARTSWEETS, INC. | 5015532</t>
  </si>
  <si>
    <t>Georgia Crop Improvement Association (GCIA)</t>
  </si>
  <si>
    <t>CATAMAYOR | 68306</t>
  </si>
  <si>
    <t>JULES TAYLOR | 54962</t>
  </si>
  <si>
    <t>TORTILLA LADY | 88022</t>
  </si>
  <si>
    <t>SIMPLE KNEADS | 2000874</t>
  </si>
  <si>
    <t>YOGAMAD | 5009909</t>
  </si>
  <si>
    <t>Essentials | Paper and Household Products | Garbage Bags | Trash Compactor: 49173 | 4003450</t>
  </si>
  <si>
    <t>Grocery Bulk | Functional Snacks | Dried Fruits | Mango: 48420 | 4003044</t>
  </si>
  <si>
    <t>DAWSON TAYLOR COFFEE ROASTERS CO. | 5015442</t>
  </si>
  <si>
    <t>EMBER ARTS | 59967</t>
  </si>
  <si>
    <t>FULFILL FOOD | 5012076</t>
  </si>
  <si>
    <t>ARTISAN EXCHANGE | 97784</t>
  </si>
  <si>
    <t>Quadrupel</t>
  </si>
  <si>
    <t>FREY RANCH | 131099</t>
  </si>
  <si>
    <t>GARNET | 68454</t>
  </si>
  <si>
    <t>WISCONSIN GOLD HARVEST | 81151</t>
  </si>
  <si>
    <t>CACAO SAMPAKA | 53076</t>
  </si>
  <si>
    <t>RAWSTA FLORA ORGANICS | 67208</t>
  </si>
  <si>
    <t>OLD TOWN BREWING | 109979</t>
  </si>
  <si>
    <t>LA CAVIAR | 58694</t>
  </si>
  <si>
    <t>Third Party Vendor | Grab &amp; Go - 3rd Party Vendor | Green Salad Petite - 3rd Party Vendor | Green Salad Petite: 52140 | 4008250</t>
  </si>
  <si>
    <t>MADE BY HANDS | 77031</t>
  </si>
  <si>
    <t>CHATEAU DE ROUQUETTE | 2003171</t>
  </si>
  <si>
    <t>BARE FOODS CO. | 5010361</t>
  </si>
  <si>
    <t>VALDINERA | 99749</t>
  </si>
  <si>
    <t>SEVEN SEAS FISH CO CAN | 131008</t>
  </si>
  <si>
    <t>WFM | Ingredient | Venue Product | Cakes | Cakes Ingredients: Bakery (4200) | 119243</t>
  </si>
  <si>
    <t>TOONIE MOONIE ORGANICS | 131034</t>
  </si>
  <si>
    <t>KONO WINE | 86833</t>
  </si>
  <si>
    <t>BIG OAK KOMBUCHA | 2000525</t>
  </si>
  <si>
    <t>ROHA BREWING PROJECT | 2000533</t>
  </si>
  <si>
    <t>LUCKY SPOON BAKERY | 5011452</t>
  </si>
  <si>
    <t>DOMAINE DU VAL BRUN | 2003582</t>
  </si>
  <si>
    <t>Seafood | Value Added | Roasts | Atlantic Salmon: 51708 | 4007619</t>
  </si>
  <si>
    <t>REVOLUTION | 79065</t>
  </si>
  <si>
    <t>Essentials | Pet Food and Pet Care | Pet Accessories | Other Pet Accessories: 49214 | 4003389</t>
  </si>
  <si>
    <t>NEW WAVE SODA | 2002148</t>
  </si>
  <si>
    <t>PARADISE FARMS | 40684</t>
  </si>
  <si>
    <t>DAVES GOURMET | 57334</t>
  </si>
  <si>
    <t>OLA BREW | 2002777</t>
  </si>
  <si>
    <t>ADR PROTECT | 98020</t>
  </si>
  <si>
    <t>FINCA EL TESSO | 111595</t>
  </si>
  <si>
    <t>DAVID GIRARD VINEYARDS | 92830</t>
  </si>
  <si>
    <t>Kealana Farms | 2005480</t>
  </si>
  <si>
    <t>PODERI PARPINELLO | 98093</t>
  </si>
  <si>
    <t>KIKAS TREATS | 75439</t>
  </si>
  <si>
    <t>Prepared Foods | Freshpack | Wrap | Vegetarian: 44226 | 129223</t>
  </si>
  <si>
    <t>MAUI FRUIT JEWELS | 50099</t>
  </si>
  <si>
    <t>Charcuterie and Commodity Cheese | Charcuterie | Meat Snacks | Turkey Snack: 50100 | 4005373</t>
  </si>
  <si>
    <t>NEW POCKET GARDEN | 86503</t>
  </si>
  <si>
    <t>GUY PINARD | 73690</t>
  </si>
  <si>
    <t>Prepared Foods | Chef's Case | Protein Salad | Other: 48037 | 4002484</t>
  </si>
  <si>
    <t>CHATEAU LAMOURETTE | 65489</t>
  </si>
  <si>
    <t>TUSCANY COOKIES | 5015854</t>
  </si>
  <si>
    <t>Meals | Canned Meat and Seafood | Canned Meat | Canned Chicken: 49229 | 4003788</t>
  </si>
  <si>
    <t>AMANT GRANDE | 70710</t>
  </si>
  <si>
    <t>ROCKY MOUNTAIN FOODS | 72689</t>
  </si>
  <si>
    <t>RETHINK ICE CREAM | 2004202</t>
  </si>
  <si>
    <t>FRESCA ITALIA | 76692</t>
  </si>
  <si>
    <t>MEMPHIS MARINADE | 47036</t>
  </si>
  <si>
    <t>GROUND UP PDX | 2001577</t>
  </si>
  <si>
    <t>Specialty | Fresh Pasta | Pasta Sauce | Misc: 41741 | 127078</t>
  </si>
  <si>
    <t>MACDOUGALL | 51980</t>
  </si>
  <si>
    <t>SOUTHERN SKY BREWING COMPANY | 133575</t>
  </si>
  <si>
    <t>Wineo | 96790</t>
  </si>
  <si>
    <t>MILLER FARMS | 129820</t>
  </si>
  <si>
    <t>Grocery Bulk | Beans, Grains &amp; Rice | Rice | Rice Case: 48324 | 4002909</t>
  </si>
  <si>
    <t>TUDAL FAMILY WINERY | 90114</t>
  </si>
  <si>
    <t>PEARLS OF NATURE | 5014413</t>
  </si>
  <si>
    <t>SAUCES N LOVE | 40492</t>
  </si>
  <si>
    <t>SPARKMANS | 76743</t>
  </si>
  <si>
    <t>Seafood | Non-Shrimp Shellfish Service Case | Conch | Conch: 51443 | 4007354</t>
  </si>
  <si>
    <t>Grocery Bulk | Food Mixes | Cornbread | Cornbread: 48395 | 4003012</t>
  </si>
  <si>
    <t>Bakery | Grab &amp; Go Pre-Pack | Pie Slice | Berry: 50668 | 4006259</t>
  </si>
  <si>
    <t>SCARBOLO | 62834</t>
  </si>
  <si>
    <t>HEIRLOOM GOODNESS | 86466</t>
  </si>
  <si>
    <t>TREEHOUSE | 59362</t>
  </si>
  <si>
    <t>MRS ALDER | 66656</t>
  </si>
  <si>
    <t>SEATTLE CHOCOLATE COMPANY, LLC | 5012513</t>
  </si>
  <si>
    <t>BIRRA AMARCORD | 52526</t>
  </si>
  <si>
    <t>KOURTAKIS | 72116</t>
  </si>
  <si>
    <t>BOTTLE TREE BEVERAGE COMPANY, LLC | 5013274</t>
  </si>
  <si>
    <t>ELUM | 76586</t>
  </si>
  <si>
    <t>RED RIVER FOODS | 56510</t>
  </si>
  <si>
    <t>PEACEKEEPER | 71127</t>
  </si>
  <si>
    <t>COWETA | 91717</t>
  </si>
  <si>
    <t>LA CROSSE | 64027</t>
  </si>
  <si>
    <t>TRUVIA | 50753</t>
  </si>
  <si>
    <t>MINERAL HILLS WINERY | 55772</t>
  </si>
  <si>
    <t>Bakery | Pastry/Breakfast Case | Croissant | Individual: 50729 | 4006320</t>
  </si>
  <si>
    <t>SEAWEED ICELAND | 42311</t>
  </si>
  <si>
    <t>HOMESWEET HOMEGROWN | 69856</t>
  </si>
  <si>
    <t>MAPLE HILL CREAMERY, LLC | 5017291</t>
  </si>
  <si>
    <t>SPROUTAMO | 81287</t>
  </si>
  <si>
    <t>VALTIGLIONE | 89440</t>
  </si>
  <si>
    <t>TREVOR JONES | 92725</t>
  </si>
  <si>
    <t>ORGANIC AMERICA, LLC | 5012582</t>
  </si>
  <si>
    <t>PENN HERB CO., LTD. | 5012936</t>
  </si>
  <si>
    <t>Sundance Natural Foods Co. | 5012782</t>
  </si>
  <si>
    <t>SALVAJE DEL MONCAYO | 64226</t>
  </si>
  <si>
    <t>Wine | Argentina | Red | Malbec: 47652 | 4001881</t>
  </si>
  <si>
    <t>COMERA | 81467</t>
  </si>
  <si>
    <t>HYS CIDER | 86619</t>
  </si>
  <si>
    <t>ANIMA NEGRA | 71457</t>
  </si>
  <si>
    <t>CHATEAU LA PETITE BORIE | 99386</t>
  </si>
  <si>
    <t>BONNY CONFECTIONARY | 86210</t>
  </si>
  <si>
    <t>SQUIRREL AND THE BEE | 130372</t>
  </si>
  <si>
    <t>WISCO | 87117</t>
  </si>
  <si>
    <t>CHATEAU LA VERRIERE | 2001069</t>
  </si>
  <si>
    <t>THE GREENWALD CORPORATION | 5015461</t>
  </si>
  <si>
    <t>BROUWERIJ SINT-JOZEF | 89223</t>
  </si>
  <si>
    <t>EPISILK | 69071</t>
  </si>
  <si>
    <t>ABADAL | 2000019</t>
  </si>
  <si>
    <t>Bakery | Full Serve Cake Case | Patisserie | Pie: 50594 | 4006185</t>
  </si>
  <si>
    <t>VITTORIO BERA E FIGLI | 133031</t>
  </si>
  <si>
    <t>LANELABS | 49164</t>
  </si>
  <si>
    <t>ORGANIC ESSENCE | 69951</t>
  </si>
  <si>
    <t>Conscious Coconut, LLC | 5011873</t>
  </si>
  <si>
    <t>STEINDORFER | 99526</t>
  </si>
  <si>
    <t>BACKPACK WINE | 2000540</t>
  </si>
  <si>
    <t>TILL | 2000901</t>
  </si>
  <si>
    <t>BOULDER SOUP WORKS | 57492</t>
  </si>
  <si>
    <t>SUPEREATS | 85431</t>
  </si>
  <si>
    <t>COOKIE DELECTABLES | 120183</t>
  </si>
  <si>
    <t>SMUCKERS | 46528</t>
  </si>
  <si>
    <t>CHATEAU PETIT MOUTA | 92363</t>
  </si>
  <si>
    <t>SHARONS SORBET | 77983</t>
  </si>
  <si>
    <t>Bakery | Bakery Tables | Dry Breads | Croutons: 50567 | 4006158</t>
  </si>
  <si>
    <t>ORGANIC TAGUA JEWELRY | 98069</t>
  </si>
  <si>
    <t>BLUE BLAZE SODA AND SYRUP | 109563</t>
  </si>
  <si>
    <t>VIRGIN EXTRACTS AND SPICE | 42760</t>
  </si>
  <si>
    <t>SANTA ALICIA | 53681</t>
  </si>
  <si>
    <t>Aloha Hawaii | 2005093</t>
  </si>
  <si>
    <t>WOOF ORGANICS | 133133</t>
  </si>
  <si>
    <t>BEAUMES DE VENISE | 101095</t>
  </si>
  <si>
    <t>JEZEBEL | 41009</t>
  </si>
  <si>
    <t>WIZZIES TEA | 89553</t>
  </si>
  <si>
    <t>R &amp; J TOFFEES LLC | 5011996</t>
  </si>
  <si>
    <t>BELVAS | 75603</t>
  </si>
  <si>
    <t>SMOKE POINT | 2004907</t>
  </si>
  <si>
    <t>CHEATIN WHEAT | 49437</t>
  </si>
  <si>
    <t>VIEUX CARRE | 132034</t>
  </si>
  <si>
    <t>COCONUT DREAM | 110294</t>
  </si>
  <si>
    <t>BOEDECKER CELLARS | 74170</t>
  </si>
  <si>
    <t>BENJAMIN DE VIEUX CHATEAU | 110123</t>
  </si>
  <si>
    <t>JENSEN CHEESE | 85584</t>
  </si>
  <si>
    <t>Grocery Frozen | Ambient Bread | Ambient Buns | Buns: 51054 | 4006706</t>
  </si>
  <si>
    <t>REINA | 80671</t>
  </si>
  <si>
    <t>ESCOEFARMS LLC | 2000838</t>
  </si>
  <si>
    <t>Good and Well Supply Co. | 2005241</t>
  </si>
  <si>
    <t>SKIN DEEP NATURAL BODY CARE | 2004209</t>
  </si>
  <si>
    <t>PALEO SCAVENGER | 98489</t>
  </si>
  <si>
    <t>SWAMP HEAD BREWERY | 85740</t>
  </si>
  <si>
    <t>BUNNIE CAKES, LLC | 5009660</t>
  </si>
  <si>
    <t>PHILIPPE GIRARD | 130408</t>
  </si>
  <si>
    <t>LUCINDA &amp; MILLIE | 73382</t>
  </si>
  <si>
    <t>Seafood | Finfish Service Case | Monchong | Fillet: 51354 | 4007264</t>
  </si>
  <si>
    <t>LA TOURNETTE | 61286</t>
  </si>
  <si>
    <t>FRESH TWIST FOODS, LLC | 5015068</t>
  </si>
  <si>
    <t>TANNER DAFOE | 99024</t>
  </si>
  <si>
    <t>Cracker Industries, LLC | 5016526</t>
  </si>
  <si>
    <t>MAGGY HAWK | 74237</t>
  </si>
  <si>
    <t>STARLITE | 62861</t>
  </si>
  <si>
    <t>ZUKAY | 52227</t>
  </si>
  <si>
    <t>HACIENDA DEL CARCHE | 131862</t>
  </si>
  <si>
    <t>THRIVE SAUCE | 99535</t>
  </si>
  <si>
    <t>CHATEAU RAYNE VIGNEAU | 79595</t>
  </si>
  <si>
    <t>FOZZY DOG | 73662</t>
  </si>
  <si>
    <t>DA MORGADA | 61232</t>
  </si>
  <si>
    <t>V TAE | 66054</t>
  </si>
  <si>
    <t>SWEET PARADISE FINE FOODS, INC. | 5015066</t>
  </si>
  <si>
    <t>VINA FRAY LEON | 131711</t>
  </si>
  <si>
    <t>SCOPERTA | 101077</t>
  </si>
  <si>
    <t>FRANKLY NATURAL BAKERS | 59009</t>
  </si>
  <si>
    <t>CURRY SIMPLE | 45828</t>
  </si>
  <si>
    <t>Johnson Cooper Distribution, L.P. | 5013960</t>
  </si>
  <si>
    <t>YOANNA | 73814</t>
  </si>
  <si>
    <t>CAFFE COMPANIA | 51127</t>
  </si>
  <si>
    <t>PERDIDO VINEYARDS OF GEORGIA, INC. | 5010491</t>
  </si>
  <si>
    <t>COWBOY IKES | 80801</t>
  </si>
  <si>
    <t>ANN DOODY CARDS | 50016</t>
  </si>
  <si>
    <t>PAUL'S PREMIUM PRODUCTS, INC. | 5010763</t>
  </si>
  <si>
    <t>J WINE | 41101</t>
  </si>
  <si>
    <t>SILVAN RIDGE | 92878</t>
  </si>
  <si>
    <t>OUTCAST | 111215</t>
  </si>
  <si>
    <t>WHOLE LOTTA | 5014444</t>
  </si>
  <si>
    <t>BASQUE FRENCH BAKERY | 70342</t>
  </si>
  <si>
    <t>BROWN | 72404</t>
  </si>
  <si>
    <t>CHATEAU L ARGENTIER | 71543</t>
  </si>
  <si>
    <t>GO LO FOODS | 111038</t>
  </si>
  <si>
    <t>LAUREN ROTH | 87645</t>
  </si>
  <si>
    <t>GOODY GOOD STUFF | 78523</t>
  </si>
  <si>
    <t>METROPOLITAN ICE CREAM | 66689</t>
  </si>
  <si>
    <t>CREMINELLI FINE MEATS | 5010972</t>
  </si>
  <si>
    <t>Meat | Oven Ready | Chicken | Drumstick: 43731 | 125660</t>
  </si>
  <si>
    <t>Produce | Wet Wall Cooking Greens | Kale | Kale Red: 52032 | 4008059</t>
  </si>
  <si>
    <t>Ca D MAria Birbet | 96579</t>
  </si>
  <si>
    <t>JUST OFF MELROSE | 42347</t>
  </si>
  <si>
    <t>SHONE FARM | 92877</t>
  </si>
  <si>
    <t>LA FERMI├êRE | 5015082</t>
  </si>
  <si>
    <t>AUGUSTO'S GREEN SAUCE | 5011638</t>
  </si>
  <si>
    <t>FOOD MATCH, INC | 5013562</t>
  </si>
  <si>
    <t>WESTCHESTER CANDLE COMPANY | 131902</t>
  </si>
  <si>
    <t>LA BLAQUE PIERREVERT | 100834</t>
  </si>
  <si>
    <t>MIS PADRES | 58086</t>
  </si>
  <si>
    <t>Grocery Dairy | Condiments | Salad Dressings | Vinaigrette: 45744 | 128112</t>
  </si>
  <si>
    <t>Body Care | Personal Care | Deodorant and Shave | Shave: 51790 | 4006822</t>
  </si>
  <si>
    <t>DOMAINE BERNARD FLEURIET | 110178</t>
  </si>
  <si>
    <t>BISOU SWEET | 63323</t>
  </si>
  <si>
    <t>KING BIO | 76319</t>
  </si>
  <si>
    <t>GOOD FLAVORS | 92848</t>
  </si>
  <si>
    <t>CHOCOLOVE | 63658</t>
  </si>
  <si>
    <t>TOMATO GARDEN | 52682</t>
  </si>
  <si>
    <t>MCILHENNY COMPANY | 5009925</t>
  </si>
  <si>
    <t>BLACK CAP | 47712</t>
  </si>
  <si>
    <t>Meat | Beef | Loin Tenderloin | Loin Tenderloin: 42987 | 128956</t>
  </si>
  <si>
    <t>ARZ | 60398</t>
  </si>
  <si>
    <t>Produce | Packaged Vegetable | Sweet Potatoes | Sweet Potatoes Packaged: 51931 | 4007958</t>
  </si>
  <si>
    <t>LE CHAPELLE DE CALON SEGUR | 131855</t>
  </si>
  <si>
    <t>MONT PELLIER | 90013</t>
  </si>
  <si>
    <t>NORTH HADLEY SUGAR SHACK | 2000439</t>
  </si>
  <si>
    <t>CHATEAU COUTINEL | 119231</t>
  </si>
  <si>
    <t>NATIERRA | 110059</t>
  </si>
  <si>
    <t>KELLER WORKS | 110269</t>
  </si>
  <si>
    <t>VINI CAPOVERSO | 93931</t>
  </si>
  <si>
    <t>TRINITAS | 41990</t>
  </si>
  <si>
    <t>HOWARDS | 71685</t>
  </si>
  <si>
    <t>CHATEAU LA TOUR BESSAN | 49772</t>
  </si>
  <si>
    <t>0155004 PREPACKAGED NON-CARBONATED BEV - SOFT DRINK - 26 OZ - LESS THAN 32 OZ | 40325</t>
  </si>
  <si>
    <t>TRAVERSE BAY CONFECTIONS | 99372</t>
  </si>
  <si>
    <t>ALLIGGA | 2000617</t>
  </si>
  <si>
    <t>THE LITTLE PENGUIN | 75620</t>
  </si>
  <si>
    <t>FATTORIA IL PALAGIO | 61373</t>
  </si>
  <si>
    <t>Prepared Foods | Charcuterie | Sliced Cheese | Gouda: 47852 | 4002353</t>
  </si>
  <si>
    <t>Bakery | Full Serve Cake Case | Pastry | Eclair: 50614 | 4006205</t>
  </si>
  <si>
    <t>LAVA LOVE, LLC | 5009481</t>
  </si>
  <si>
    <t>BADIA A COLTIBUONO | 61466</t>
  </si>
  <si>
    <t>PANTAGO | 81068</t>
  </si>
  <si>
    <t>ET CETERA | 70022</t>
  </si>
  <si>
    <t>DOMAINE BARRERE | 91741</t>
  </si>
  <si>
    <t>URLO | 98940</t>
  </si>
  <si>
    <t>SNIPES MOUNTAIN MICROBREWERY | 51778</t>
  </si>
  <si>
    <t>DIAMOND BAKERY | 72212</t>
  </si>
  <si>
    <t>ADEGA PENA DAS DONAS | 67536</t>
  </si>
  <si>
    <t>LE MEUNIER | 44717</t>
  </si>
  <si>
    <t>INFANTES ORLEANS BORBON | 129643</t>
  </si>
  <si>
    <t>PACIFIC GRAINS | 72581</t>
  </si>
  <si>
    <t>LABREMS, LLC | 5012748</t>
  </si>
  <si>
    <t>QUEEN BEE BARRETTE | 59061</t>
  </si>
  <si>
    <t>FIRELANDS | 61007</t>
  </si>
  <si>
    <t>Meals | Packaged Beans and Grains | Packaged Grains | Amaranth: 51235 | 4006906</t>
  </si>
  <si>
    <t>AVERNA | 50804</t>
  </si>
  <si>
    <t>0123009 ORAL HYGIENE - TOOTHBRUSHES | 40302</t>
  </si>
  <si>
    <t>BEAST | 79902</t>
  </si>
  <si>
    <t>HOUSTON CIDER CO | 2003674</t>
  </si>
  <si>
    <t>CARAMEL CREEK | 132155</t>
  </si>
  <si>
    <t>PREPARA | 42398</t>
  </si>
  <si>
    <t>CHATEAU DE MANISSY | 48349</t>
  </si>
  <si>
    <t>O! ANGELS | 67498</t>
  </si>
  <si>
    <t>Self Serve | Self Serve | Self Serve | Self Serve | Floral Self Serve: Floral (1800) | 5000011</t>
  </si>
  <si>
    <t>THE BIG KAHUNA | 2000796</t>
  </si>
  <si>
    <t>CANTERBURY NATURALS | 47453</t>
  </si>
  <si>
    <t>DOMAINE CHAMFORT | 132878</t>
  </si>
  <si>
    <t>BURTS BEES BABY | 88491</t>
  </si>
  <si>
    <t>TOSTI | 49640</t>
  </si>
  <si>
    <t>GENESIS ORGANIC JUICE | 133721</t>
  </si>
  <si>
    <t>UNCLE EDDIES EGGS | 134005</t>
  </si>
  <si>
    <t>OLIVER SAVARY | 40709</t>
  </si>
  <si>
    <t>MASTRONARDI PRODUCE | 5009750</t>
  </si>
  <si>
    <t>ALEXANDER VALLEY GOURMET | 42934</t>
  </si>
  <si>
    <t>CANTINE DEL NOTAIO | 110266</t>
  </si>
  <si>
    <t>THISTLE FINCH | 2002150</t>
  </si>
  <si>
    <t>Institute Of Quality &amp; Control (IQC LTD)</t>
  </si>
  <si>
    <t>HARVEST CIRCLE WORKSHOP, LLC | 5012101</t>
  </si>
  <si>
    <t>MADE IN NATURE | 5011295</t>
  </si>
  <si>
    <t>YUKON GOLD | 61121</t>
  </si>
  <si>
    <t>COUNTRY HOUSE | 68943</t>
  </si>
  <si>
    <t>LA CHEESECAKE | 49978</t>
  </si>
  <si>
    <t>Seafood | Finfish Service Case | Trout | Whole Fish: 51421 | 4007331</t>
  </si>
  <si>
    <t>AQUA CARPATICA | 130270</t>
  </si>
  <si>
    <t>DALLMANNS | 131595</t>
  </si>
  <si>
    <t>52eighty Distilling | 2005101</t>
  </si>
  <si>
    <t>MAINE MEDICINALS, INC. | 5017257</t>
  </si>
  <si>
    <t>AKITA SHURUI SEIZOH | 111548</t>
  </si>
  <si>
    <t>BLACKBERRY FARM, LLC | 5017654</t>
  </si>
  <si>
    <t>OLMECA ALTOS | 92628</t>
  </si>
  <si>
    <t>DOMAINE BOUVIER | 109488</t>
  </si>
  <si>
    <t>THORNBACK AND PEEL | 57408</t>
  </si>
  <si>
    <t>ITALIAN ROSE | 87091</t>
  </si>
  <si>
    <t>BIG LATHER | 98983</t>
  </si>
  <si>
    <t>HAPPY GREEN COMPANY, LLC | 5011706</t>
  </si>
  <si>
    <t>NEW NATIVES | 88524</t>
  </si>
  <si>
    <t>BAXTER | 134650</t>
  </si>
  <si>
    <t>Renaissance | 5017965</t>
  </si>
  <si>
    <t>TWELVE BAR BREWS | 71388</t>
  </si>
  <si>
    <t>COFFEE | 64699</t>
  </si>
  <si>
    <t>RANGA RANGA | 91871</t>
  </si>
  <si>
    <t>GROTH VINEYARDS | 46569</t>
  </si>
  <si>
    <t>TROEGS BREWERY | 58319</t>
  </si>
  <si>
    <t>Beer | Premium | Premium Full Flavor | 24+ Packs: 48597 | 4003277</t>
  </si>
  <si>
    <t>LALIBELA | 5013394</t>
  </si>
  <si>
    <t>Yai's Thai, LLC | 5010348</t>
  </si>
  <si>
    <t>AMUSE BOUCHE | 53203</t>
  </si>
  <si>
    <t>L H CELLARS | 101709</t>
  </si>
  <si>
    <t>SIETE FINCAS | 101271</t>
  </si>
  <si>
    <t>SWEETFIRE | 58355</t>
  </si>
  <si>
    <t>Meals | Ethnic | Indian | Dry Seasonings: 51167 | 4006848</t>
  </si>
  <si>
    <t>LUCIA'S IMPORTS, LLC | 5017196</t>
  </si>
  <si>
    <t>WISE COMPANY | 5013535</t>
  </si>
  <si>
    <t>Carol's Cookies | 5016608</t>
  </si>
  <si>
    <t>CHRISTIAN VERGIER | 119143</t>
  </si>
  <si>
    <t>LA FORTUNA | 97035</t>
  </si>
  <si>
    <t>LA CHAUSSYNETTE | 80247</t>
  </si>
  <si>
    <t>Second Self, LLC | 5017768</t>
  </si>
  <si>
    <t>CHOI'S KIMCHI CO. | 5010356</t>
  </si>
  <si>
    <t>DROSSELMEYER | 93820</t>
  </si>
  <si>
    <t>DR KARG | 84726</t>
  </si>
  <si>
    <t>PLUMPJACK WINERY GROUP | 5017387</t>
  </si>
  <si>
    <t>Meals | Condiments | Sauce | Steak Sauce: 51202 | 4006872</t>
  </si>
  <si>
    <t>ARROWOOD | 55229</t>
  </si>
  <si>
    <t>BLUEBIRD BAKERS | 98984</t>
  </si>
  <si>
    <t>CUSTOM PURE | 55010</t>
  </si>
  <si>
    <t>VENTURINI | 51559</t>
  </si>
  <si>
    <t>Scan Code</t>
  </si>
  <si>
    <t>KOMBUCHA BROOKLYN | 43457</t>
  </si>
  <si>
    <t>MOTHERS BREWING CO | 99064</t>
  </si>
  <si>
    <t>NANAS SHORT CAKE | 130594</t>
  </si>
  <si>
    <t>METROPOL BAKERY | 132816</t>
  </si>
  <si>
    <t>BANGKOK ORCHIDS, INC. | 5015146</t>
  </si>
  <si>
    <t>NAIRNS | 61892</t>
  </si>
  <si>
    <t>SIERRA PEAKS | 97521</t>
  </si>
  <si>
    <t>OASIS | 72905</t>
  </si>
  <si>
    <t>QUINOA FOODS | 2003146</t>
  </si>
  <si>
    <t>ALTER ECO AMERICAS INC. | 5012987</t>
  </si>
  <si>
    <t>DISTRICT 9 BREWING COMPANY, LLC | 5012407</t>
  </si>
  <si>
    <t>QUINTESSENTIAL | 70585</t>
  </si>
  <si>
    <t>ALTEYA, INC. | 5015211</t>
  </si>
  <si>
    <t>0155063 PREPACKAGED NON-CARBONATED BEV - UNSWEETENED WATER - GREATER THAN 16 OZ - LESS THAN 26 OZ | 40369</t>
  </si>
  <si>
    <t>NANTUCKET SEAFOOD | 2002282</t>
  </si>
  <si>
    <t>LUMINARC GLASSWARE | 47207</t>
  </si>
  <si>
    <t>CAMELOT WINERY | 43771</t>
  </si>
  <si>
    <t>SITIOS DE BODEGA | 47302</t>
  </si>
  <si>
    <t>DRINKME | 49730</t>
  </si>
  <si>
    <t>FILLMORE CONTAINER | 134347</t>
  </si>
  <si>
    <t>KRISDA | 63962</t>
  </si>
  <si>
    <t>VILLAGE CHEESE | 78435</t>
  </si>
  <si>
    <t>PRE | 78331</t>
  </si>
  <si>
    <t>STEAMWORKS | 61859</t>
  </si>
  <si>
    <t>BRESSLER | 110727</t>
  </si>
  <si>
    <t>FINLANDIA | 67296</t>
  </si>
  <si>
    <t>ALTOIDS | 44505</t>
  </si>
  <si>
    <t>NEW ENGLAND DISTILLING | 89359</t>
  </si>
  <si>
    <t>DOMAINE DE LA MADONE | 119722</t>
  </si>
  <si>
    <t>CARVED LIFE | 93754</t>
  </si>
  <si>
    <t>HELEN'S PURE FOODS, INC. | 5015598</t>
  </si>
  <si>
    <t>Seasonal</t>
  </si>
  <si>
    <t>KARMA GIFTS | 46939</t>
  </si>
  <si>
    <t>JVST WINE | 119383</t>
  </si>
  <si>
    <t>Meat | Smoked Cooked Cured | Cooked/Meals | Duck: 47876 | 4002410</t>
  </si>
  <si>
    <t>NOMAD BREWING CO | 129720</t>
  </si>
  <si>
    <t>FERME DE JOUVENCE | 87448</t>
  </si>
  <si>
    <t>FRESHFEST WHOLE FOODS | 42069</t>
  </si>
  <si>
    <t>AU NATURALE COSMETICS, LLC | 5016127</t>
  </si>
  <si>
    <t>V FIT | 60139</t>
  </si>
  <si>
    <t>DETOUR | 89921</t>
  </si>
  <si>
    <t>LITTLE BABY'S ICE CREAM, LLC | 5012364</t>
  </si>
  <si>
    <t>MEEKS' HONEY | 5013645</t>
  </si>
  <si>
    <t>MONTEREY MUSHROOMS, INC. | 5017563</t>
  </si>
  <si>
    <t>ZWICKER | 119193</t>
  </si>
  <si>
    <t>Bakery | Bakery Tables | Cookie Multipack | Snickerdoodle: 50480 | 4006071</t>
  </si>
  <si>
    <t>LA MERIKA | 86480</t>
  </si>
  <si>
    <t>CHARLOPIN | 109372</t>
  </si>
  <si>
    <t>UNITED DENVER ORCHID CORPORATION | 5012243</t>
  </si>
  <si>
    <t>Nancy J Smith | 96647</t>
  </si>
  <si>
    <t>VELENOSI VINI | 85392</t>
  </si>
  <si>
    <t>FRUITATIONS | 58053</t>
  </si>
  <si>
    <t>KENCHI FERMENTS | 84324</t>
  </si>
  <si>
    <t>SANDY POINT PRODUCE | 2004893</t>
  </si>
  <si>
    <t>VINA OLVIDO | 120813</t>
  </si>
  <si>
    <t>IL MACCHIA | 74217</t>
  </si>
  <si>
    <t>Candy Snacks | Functional Snacks | Nuts and Seeds | Packaged Flavored Peanuts: 49758 | 4004720</t>
  </si>
  <si>
    <t>GIRL &amp; THE FIG | 68675</t>
  </si>
  <si>
    <t>CORTE LONARDI | 70604</t>
  </si>
  <si>
    <t>TARA'S ORGANIC DESSERTS | 54640</t>
  </si>
  <si>
    <t>MITCHELL &amp; SONS | 2004146</t>
  </si>
  <si>
    <t>JUST-C, INC. | 5011173</t>
  </si>
  <si>
    <t>LOTUS BRANDS INC | 5010682</t>
  </si>
  <si>
    <t>THIRSTY BUDDHA | 75132</t>
  </si>
  <si>
    <t>COSENTINO | 88324</t>
  </si>
  <si>
    <t>VALRHONA | 71207</t>
  </si>
  <si>
    <t>PERFECT BAR | 2000526</t>
  </si>
  <si>
    <t>MARSHALLS FARM | 47222</t>
  </si>
  <si>
    <t>BRADY VINEYARD | 133350</t>
  </si>
  <si>
    <t>POM WONDERFUL | 53833</t>
  </si>
  <si>
    <t>CONCORD CRAFT BREWING CO | 2002753</t>
  </si>
  <si>
    <t>ALBAE | 90201</t>
  </si>
  <si>
    <t>ZONIN | 71185</t>
  </si>
  <si>
    <t>ACTION LABS | 53202</t>
  </si>
  <si>
    <t>ECOMEAL ORGANIC, INC. | 5014447</t>
  </si>
  <si>
    <t>VILLA M | 101169</t>
  </si>
  <si>
    <t>ADELBERTS | 73667</t>
  </si>
  <si>
    <t>STONEYS | 50177</t>
  </si>
  <si>
    <t>BELHAVEN | 62294</t>
  </si>
  <si>
    <t>CRUZ DEL SOL | 120161</t>
  </si>
  <si>
    <t>DR. TUNG'S PRODUCTS, INC. | 5017463</t>
  </si>
  <si>
    <t>NASHOBA BROOK BAKERY | 48945</t>
  </si>
  <si>
    <t>OREGON CRAFT BREWERS II CO. | 5017079</t>
  </si>
  <si>
    <t>BEAN PIE CAFE | 134701</t>
  </si>
  <si>
    <t>DE BARDOS | 73821</t>
  </si>
  <si>
    <t>GREAT BRITISH SAUCE CO | 76141</t>
  </si>
  <si>
    <t>TIMOLINO | 80561</t>
  </si>
  <si>
    <t>MAMALANI, LLC | 5010912</t>
  </si>
  <si>
    <t>Produce | Produce | Produce | Produce | Produce: Produce (1700) | 5000249</t>
  </si>
  <si>
    <t>PEACEFUL EASY FEELING | 87710</t>
  </si>
  <si>
    <t>FRESH AND READY | 131628</t>
  </si>
  <si>
    <t>ILIDS | 74975</t>
  </si>
  <si>
    <t>SIDESWIPE BREWING | 89532</t>
  </si>
  <si>
    <t>LA CUNA DE LA POESIA | 2000662</t>
  </si>
  <si>
    <t>Z SPECIALTY FOOD, LLC | 5017521</t>
  </si>
  <si>
    <t>NEOMONDE PITA | 70876</t>
  </si>
  <si>
    <t>HERMAN STORY | 53548</t>
  </si>
  <si>
    <t>FATTORIA DEL CERRO | 86743</t>
  </si>
  <si>
    <t>BLACK AND GOLD | 68279</t>
  </si>
  <si>
    <t>CASA MADAIO | 43368</t>
  </si>
  <si>
    <t>KARMA WELLNESS WATER | 75468</t>
  </si>
  <si>
    <t>DOMAINE ALAIN GEOFFROY | 132998</t>
  </si>
  <si>
    <t>Grocery Dairy | Plant Based Cheese | Blocks | Nut: 42523 | 127333</t>
  </si>
  <si>
    <t>SEASONALITIES | 81273</t>
  </si>
  <si>
    <t>ALAIN BRUMONT | 82518</t>
  </si>
  <si>
    <t>Meals | Canned Meat and Seafood | Other Canned Seafood | Canned Shellfish: 51050 | 4006701</t>
  </si>
  <si>
    <t>DOMAINE HAUT DE MOURIER | 132048</t>
  </si>
  <si>
    <t>TOI TOI WINES | 133172</t>
  </si>
  <si>
    <t>BALINOFF | 76701</t>
  </si>
  <si>
    <t>SPROUTED MINDS | 99014</t>
  </si>
  <si>
    <t>SAUCY SUES | 120328</t>
  </si>
  <si>
    <t>MICHAELS GEN HOME BREW | 98361</t>
  </si>
  <si>
    <t>BREITSAMER | 78888</t>
  </si>
  <si>
    <t>JAMAE NATURAL FOODS, INC. | 5013762</t>
  </si>
  <si>
    <t>YING'S KITCHEN, INC. | 5012374</t>
  </si>
  <si>
    <t>WINDY RIDGE | 91573</t>
  </si>
  <si>
    <t>MOONTOWER CIDER CO | 2003507</t>
  </si>
  <si>
    <t>Frank Donio, Inc. | 5016757</t>
  </si>
  <si>
    <t>TEXAS OLIVE RANCH | 81036</t>
  </si>
  <si>
    <t>CA SECCO | 97630</t>
  </si>
  <si>
    <t>TRUE BLUES | 73800</t>
  </si>
  <si>
    <t>CONO SUR | 63952</t>
  </si>
  <si>
    <t>NIKKIS COOKIES | 63361</t>
  </si>
  <si>
    <t>PAN | 67895</t>
  </si>
  <si>
    <t>CHATEAU FONTEBRIDE | 63235</t>
  </si>
  <si>
    <t>RH PHILLIPS | 70219</t>
  </si>
  <si>
    <t>DON DAVID | 111662</t>
  </si>
  <si>
    <t>Unisex</t>
  </si>
  <si>
    <t>EARTH FIRST | 79811</t>
  </si>
  <si>
    <t>0155055 PREPACKAGED NON-CARBONATED BEV - UNSWEETENED TEA - 32 OZ OR MORE | 40361</t>
  </si>
  <si>
    <t>OLEA FARM | 5015217</t>
  </si>
  <si>
    <t>PASTICHE | 110463</t>
  </si>
  <si>
    <t>GOYO | 52361</t>
  </si>
  <si>
    <t>WFM | Non Product | Packaging | Packaging | Juice Bar Container Group(6789): Packaging (6789) | 5000019</t>
  </si>
  <si>
    <t>NAUDIN-FERRAND | 44051</t>
  </si>
  <si>
    <t>J&amp;B | 62609</t>
  </si>
  <si>
    <t>CHRIS'S COOKIES | 45633</t>
  </si>
  <si>
    <t>PLUTOS | 55784</t>
  </si>
  <si>
    <t>DOMAINE RAYMOND USSEGLIO | 76464</t>
  </si>
  <si>
    <t>ZANETTI | 89453</t>
  </si>
  <si>
    <t>L CONTI | 97638</t>
  </si>
  <si>
    <t>SINGER SUSTAINABILITY | 54899</t>
  </si>
  <si>
    <t>VIAMONTE | 97606</t>
  </si>
  <si>
    <t>SMITH &amp; FORGE | 72940</t>
  </si>
  <si>
    <t>SUPERIOR SWITCHEL | 5013812</t>
  </si>
  <si>
    <t>Big Island Booch | 2005144</t>
  </si>
  <si>
    <t>DZEN FARMS | 110395</t>
  </si>
  <si>
    <t>GIANI | 100219</t>
  </si>
  <si>
    <t>BRITTANIES THYME | 44516</t>
  </si>
  <si>
    <t>CHATEAU DE RIBEBON | 130389</t>
  </si>
  <si>
    <t>NATURALLY JAMMIN, LLC | 5010940</t>
  </si>
  <si>
    <t>BREWDOG BREWING COMPANY, LLC | 5015686</t>
  </si>
  <si>
    <t>SLANT SHACK JERKY | 47063</t>
  </si>
  <si>
    <t>AC GOLDEN BREWING | 111321</t>
  </si>
  <si>
    <t>LITEHOUSE | 77719</t>
  </si>
  <si>
    <t>OOJOO, LLC | 5014564</t>
  </si>
  <si>
    <t>Furbabies Delectable Delights, Inc. | 5014719</t>
  </si>
  <si>
    <t>WINECARDS | 2005126</t>
  </si>
  <si>
    <t>CAPROCK WINERY | 43644</t>
  </si>
  <si>
    <t>CLEMENS BUSCH | 133016</t>
  </si>
  <si>
    <t>SUBI SUPERFOOD | 2003744</t>
  </si>
  <si>
    <t>THE LOCAL EPICUREAN | 98015</t>
  </si>
  <si>
    <t>Meals | Packaged Beans and Grains | Packaged Grains | Kaniwa: 51245 | 4006916</t>
  </si>
  <si>
    <t>SO NICE | 78621</t>
  </si>
  <si>
    <t>BIG ELM BREWING | 133522</t>
  </si>
  <si>
    <t>HAZELBURN | 131611</t>
  </si>
  <si>
    <t>MO HOTTA MO BETTA | 44489</t>
  </si>
  <si>
    <t>PILOT SEASONING | 2001354</t>
  </si>
  <si>
    <t>LA CASITA | 48930</t>
  </si>
  <si>
    <t>RIEME | 99439</t>
  </si>
  <si>
    <t>MAS RODO | 2000722</t>
  </si>
  <si>
    <t>Produce | Dry Vegetable | Eggplant | Eggplant Specialty: 51839 | 4007866</t>
  </si>
  <si>
    <t>VERZENAY PATISSERIE | 120332</t>
  </si>
  <si>
    <t>EZRAS POUND | 69289</t>
  </si>
  <si>
    <t>VILLA SYMPOSIA | 120333</t>
  </si>
  <si>
    <t>ERA | 2002092</t>
  </si>
  <si>
    <t>TOMS BARBEQUE SAUCE | 55374</t>
  </si>
  <si>
    <t>BOWWOWMEOW BAKING CO | 132245</t>
  </si>
  <si>
    <t>ZAZO | 77272</t>
  </si>
  <si>
    <t>MACRO GREENS | 79040</t>
  </si>
  <si>
    <t>JOLLY PUMPKIN | 74371</t>
  </si>
  <si>
    <t>HAPPY SQUEEZE | 86259</t>
  </si>
  <si>
    <t>Compliant: Risk ingredients verified</t>
  </si>
  <si>
    <t>BOULDER NATURAL MEAT | 80430</t>
  </si>
  <si>
    <t>GIANFRANCO ALESSANDRIA | 54536</t>
  </si>
  <si>
    <t>ASTROLABE | 54732</t>
  </si>
  <si>
    <t>LA QUINTA DE ORO | 68903</t>
  </si>
  <si>
    <t>GREEN FIELD FARMS CO OP | 5012234</t>
  </si>
  <si>
    <t>MCKASKLE FAMILY FARM, LLC | 5016011</t>
  </si>
  <si>
    <t>VERTIGO BREWERY | 70278</t>
  </si>
  <si>
    <t>LITTLE WINGS | 2002480</t>
  </si>
  <si>
    <t>AKASI | 134055</t>
  </si>
  <si>
    <t>SMJOR | 49784</t>
  </si>
  <si>
    <t>FARMERS MARKET | 75530</t>
  </si>
  <si>
    <t>Specialty | Chocolate &amp; Sweets | Sweets | Date Cake: 41677 | 125490</t>
  </si>
  <si>
    <t>ECO KIDS | 52988</t>
  </si>
  <si>
    <t>NORTH AMERICAN SAKE BREWERY | 2004187</t>
  </si>
  <si>
    <t>Haks | 5011613</t>
  </si>
  <si>
    <t>JACOBSEN SALT CO | 5010204</t>
  </si>
  <si>
    <t>DOMAINE BENOIT BADOZ | 111275</t>
  </si>
  <si>
    <t>ESSENCE WATER | 110882</t>
  </si>
  <si>
    <t>TACOMA BREWING CO | 99080</t>
  </si>
  <si>
    <t>DOMAINE DE LA SOLITUDE | 53586</t>
  </si>
  <si>
    <t>UNIFRUTTI | 46369</t>
  </si>
  <si>
    <t>ULA TORTILLAS | 86111</t>
  </si>
  <si>
    <t>SHATTO MILK | 76677</t>
  </si>
  <si>
    <t>FRIS | 44266</t>
  </si>
  <si>
    <t>RUSTIC BAKERY, INC. | 5012126</t>
  </si>
  <si>
    <t>LACTEAS ZAMORO | 43604</t>
  </si>
  <si>
    <t>EVIL GENIUS BEER COMPANY | 5017962</t>
  </si>
  <si>
    <t>CROWN O MAINE | 60803</t>
  </si>
  <si>
    <t>CLEAN HEALTHY BOWLS | 110432</t>
  </si>
  <si>
    <t>CAN RAFOLS DELS CAUS | 129866</t>
  </si>
  <si>
    <t>HISTORICAL REMEDIES, LP | 5015582</t>
  </si>
  <si>
    <t>CALAPOOIA BREWING | 62619</t>
  </si>
  <si>
    <t>CHATEAU HENRI BONNAUD | 134726</t>
  </si>
  <si>
    <t>REAL APPEAL | 70300</t>
  </si>
  <si>
    <t>CLOS DE NOI | 100436</t>
  </si>
  <si>
    <t>Milwaukee Candle Company, LLC | 5015228</t>
  </si>
  <si>
    <t>WESTERN GRASSLANDS, INC. | 5010710</t>
  </si>
  <si>
    <t>PLATA ASANA | 91773</t>
  </si>
  <si>
    <t>NOBLE HILL | 86634</t>
  </si>
  <si>
    <t>CASSAVA | 43873</t>
  </si>
  <si>
    <t>BONNEAU | 72588</t>
  </si>
  <si>
    <t>Chambers Bay Distillery, LLC | 5017187</t>
  </si>
  <si>
    <t>LA SORGA | 2000976</t>
  </si>
  <si>
    <t>VILLA ANGARANO | 99734</t>
  </si>
  <si>
    <t>ARDOINO | 46970</t>
  </si>
  <si>
    <t>CASTELL TRAUTBERG | 97968</t>
  </si>
  <si>
    <t>WIEDEMANNS | 50583</t>
  </si>
  <si>
    <t>DOMAINE GIACOMETTI | 131364</t>
  </si>
  <si>
    <t>YORKSHIRE FARMS | 42715</t>
  </si>
  <si>
    <t>CAMBRICO | 129739</t>
  </si>
  <si>
    <t>PHYTOPHARMA | 52479</t>
  </si>
  <si>
    <t>PAULSEN | 97693</t>
  </si>
  <si>
    <t>BROKENWOOD | 119547</t>
  </si>
  <si>
    <t>PRIEURE DE CENAC | 78791</t>
  </si>
  <si>
    <t>WINONA PURE | 78727</t>
  </si>
  <si>
    <t>FRENCH RABBIT | 86245</t>
  </si>
  <si>
    <t>THE PINES 1852 | 52807</t>
  </si>
  <si>
    <t>EXPLORE ASIAN | 80359</t>
  </si>
  <si>
    <t>THE GOOD BEER COMPANY | 2000158</t>
  </si>
  <si>
    <t>Charcuterie and Commodity Cheese | Commodity Cheese | Shredded Cheese | Blend: 50062 | 4005330</t>
  </si>
  <si>
    <t>CHOCOLATE HOLLOW | 133891</t>
  </si>
  <si>
    <t>FIORELLO'S | 5009856</t>
  </si>
  <si>
    <t>DOLCE NONNA | 77510</t>
  </si>
  <si>
    <t>ROOKBEARE FARM, LTD. | 5010436</t>
  </si>
  <si>
    <t>MR LUIGIS | 47612</t>
  </si>
  <si>
    <t>SAVE YOUR WORLD | 89098</t>
  </si>
  <si>
    <t>ENZYMEDICA | 67041</t>
  </si>
  <si>
    <t>Douglas Polaner Selections, LLC | 5013543</t>
  </si>
  <si>
    <t>PICHETTI | 61818</t>
  </si>
  <si>
    <t>SEASNAX INC | 5012934</t>
  </si>
  <si>
    <t>NISHIKI | 41065</t>
  </si>
  <si>
    <t>KIMONO | 77061</t>
  </si>
  <si>
    <t>TRU KID | 90113</t>
  </si>
  <si>
    <t>BAKE HAMPTON | 5012068</t>
  </si>
  <si>
    <t>Produce | Packaged Vegetable | Beans French | Beans French Packaged: 51935 | 4007962</t>
  </si>
  <si>
    <t>SKI QUEEN | 74837</t>
  </si>
  <si>
    <t>MY WIFES BAKLAVA | 84758</t>
  </si>
  <si>
    <t>BAYOU SOAP CO., LLC | 5015592</t>
  </si>
  <si>
    <t>ONEKA | 129688</t>
  </si>
  <si>
    <t>CAVE DE BONNIEUX | 89884</t>
  </si>
  <si>
    <t>SAUERKRAUT SETHS | 85485</t>
  </si>
  <si>
    <t>AROGOS | 98827</t>
  </si>
  <si>
    <t>HIIBL &amp; SONS, LLC | 5011699</t>
  </si>
  <si>
    <t>GREENLEAF PAPER | 2001956</t>
  </si>
  <si>
    <t>Spirits | Whiskey | Japanese | Japanese: 50008 | 4005257</t>
  </si>
  <si>
    <t>BOTANICAL CREATIONS | 5013701</t>
  </si>
  <si>
    <t>Oregon Garden Vinaigrette | 96668</t>
  </si>
  <si>
    <t>Cabo | 5014953</t>
  </si>
  <si>
    <t>MANNS | 70690</t>
  </si>
  <si>
    <t>DOMAINE TOLLOT BEAUT | 49352</t>
  </si>
  <si>
    <t>COUNTER CULTURE COFFEE | 60452</t>
  </si>
  <si>
    <t>B POP | 110679</t>
  </si>
  <si>
    <t>Produce | Packaged Salads | Salad Arugula | Salad Arugula Clamshells: 51911 | 4007938</t>
  </si>
  <si>
    <t>COOP ALE WORKS, LLC | 5011868</t>
  </si>
  <si>
    <t>Amazon Prepacks | Amazon Prepack | Amazon Meal Kit | Vegetarian: 52103 | 4008150</t>
  </si>
  <si>
    <t>CLAUDEL | 76776</t>
  </si>
  <si>
    <t>UBONS BARBEQUE OF YAZOO | 81128</t>
  </si>
  <si>
    <t>0102001 NON-CARBONATED BEVERAGES - MIXES - 100% COFFEE OR TEA | 40234</t>
  </si>
  <si>
    <t>MOISTSTIC | 43241</t>
  </si>
  <si>
    <t>CASTELLO DI FARNETELLA | 66902</t>
  </si>
  <si>
    <t>FRESH PRODUCTS | 134454</t>
  </si>
  <si>
    <t>SILK | 52395</t>
  </si>
  <si>
    <t>SKINFOOD | 2003487</t>
  </si>
  <si>
    <t>Jessup Farm Barrel House | 5012138</t>
  </si>
  <si>
    <t>AFFLIGEM | 47889</t>
  </si>
  <si>
    <t>MOONDANCE HEAVENLY DESSERTS | 51249</t>
  </si>
  <si>
    <t>MANN CELLARS | 78602</t>
  </si>
  <si>
    <t>COLIMAN | 53058</t>
  </si>
  <si>
    <t>DELINE BOX AND DISPLAY | 134428</t>
  </si>
  <si>
    <t>FLOATING LEAF | 42983</t>
  </si>
  <si>
    <t>CHARLESTON TEA PLANTATION | 57877</t>
  </si>
  <si>
    <t>DOMAINE ROSTAING | 109923</t>
  </si>
  <si>
    <t>COLUMBIA WINERY | 87210</t>
  </si>
  <si>
    <t>Specialty | Value Added | Vegetables | US: 48494 | 4003131</t>
  </si>
  <si>
    <t>NATURAL ROCK GOURMET ICE | 44471</t>
  </si>
  <si>
    <t>Grocery Bulk | Food Mixes | Dry Soup Mixes | Food Mixes: 48396 | 4003013</t>
  </si>
  <si>
    <t>PACIFIC CHEESE | 131111</t>
  </si>
  <si>
    <t>POPPY'S | 2003353</t>
  </si>
  <si>
    <t>LA NOGALERA | 49847</t>
  </si>
  <si>
    <t>CHANGE SOAP | 99607</t>
  </si>
  <si>
    <t>NEW HOLLAND | 81150</t>
  </si>
  <si>
    <t>Certifier Not Known</t>
  </si>
  <si>
    <t>EVER BAR | 44611</t>
  </si>
  <si>
    <t>Lifestyle | Home and Kitchen | Housewares | Drinkware: 50308 | 4005765</t>
  </si>
  <si>
    <t>VIK | 2004269</t>
  </si>
  <si>
    <t>CHATEAU PIERRE BISE | 80977</t>
  </si>
  <si>
    <t>LUIGI TACCHINO | 51741</t>
  </si>
  <si>
    <t>HACIENDA BEER CO | 2002970</t>
  </si>
  <si>
    <t>PALACE FOODS, INC. | 5014643</t>
  </si>
  <si>
    <t>DIRIGO BREWING COMPANY | 2000564</t>
  </si>
  <si>
    <t>OY SINEBRYCHOFF | 97971</t>
  </si>
  <si>
    <t>Grocery Bulk | Candy | Other Candy | Assorted/Seasonal Candy: 48361 | 4002956</t>
  </si>
  <si>
    <t>Prepared Foods | Venue | Other | Turkey: 47910 | 4002506</t>
  </si>
  <si>
    <t>ARTWORK FOR EDUCATION | 49083</t>
  </si>
  <si>
    <t>MAISON IDIART | 131491</t>
  </si>
  <si>
    <t>DOURO FAMILY | 57230</t>
  </si>
  <si>
    <t>MARS FOODS | 5010825</t>
  </si>
  <si>
    <t>Meals | Condiments | Ketchup | Flavored Ketchup: 51210 | 4006880</t>
  </si>
  <si>
    <t>HONEY CANDLE | 58632</t>
  </si>
  <si>
    <t>Floral | Plant | Blooming | Bulb: 50420 | 4005910</t>
  </si>
  <si>
    <t>Supplements | Children's Health | Vitamins and Minerals, Children's | Minerals, Children's: 48140 | 4002661</t>
  </si>
  <si>
    <t>ATKINS RANCH | 71274</t>
  </si>
  <si>
    <t>LAURAS | 65194</t>
  </si>
  <si>
    <t>CRUNCH DYNASTY | 119830</t>
  </si>
  <si>
    <t>KIBBERIA, LLC | 5016479</t>
  </si>
  <si>
    <t>Baking | Fruit Spreads | Jams and Jelly | Curd: 49522 | 4004936</t>
  </si>
  <si>
    <t>CHATEAU MARIS | 67635</t>
  </si>
  <si>
    <t>Prepared Foods | Rotisserie | Hot Sandwich | Pork: 50993 | 4006627</t>
  </si>
  <si>
    <t>PAREJAS CELLARS | 131518</t>
  </si>
  <si>
    <t>Pinotage</t>
  </si>
  <si>
    <t>DIMPFLMEIER | 5017550</t>
  </si>
  <si>
    <t>Meals | Entrees and Mixes | Ready To Eat | Ready To Eat: 51142 | 4006821</t>
  </si>
  <si>
    <t>FROMAGER D AFFINOIS | 56957</t>
  </si>
  <si>
    <t>BOURET | 73983</t>
  </si>
  <si>
    <t>MAODDI | 71537</t>
  </si>
  <si>
    <t>BARON DE MALLERET | 100715</t>
  </si>
  <si>
    <t>WILLIAMS-SONOMA, INC. | 5010871</t>
  </si>
  <si>
    <t>BAYOU CLASSIC DEPOR | 87549</t>
  </si>
  <si>
    <t>Prepared Foods | Chef's Case | Entree | Turkey: 48070 | 4002568</t>
  </si>
  <si>
    <t>HARVESTER BREWING | 78559</t>
  </si>
  <si>
    <t>DOMAINE PETRONI | 2001112</t>
  </si>
  <si>
    <t>MAZZONI | 56915</t>
  </si>
  <si>
    <t>KURA | 89136</t>
  </si>
  <si>
    <t>INDIAN BENTO, INC. | 5009840</t>
  </si>
  <si>
    <t>Veggie Noodle Co., LLC | 5012600</t>
  </si>
  <si>
    <t>GRANT FAMILY FARMS | 63560</t>
  </si>
  <si>
    <t>COBENZL | 100431</t>
  </si>
  <si>
    <t>WEEDS AND SEEDS | 86667</t>
  </si>
  <si>
    <t>INFUSION BREWING CO | 133648</t>
  </si>
  <si>
    <t>PAPERCHEF | 5017882</t>
  </si>
  <si>
    <t>Ethiopia</t>
  </si>
  <si>
    <t>FL</t>
  </si>
  <si>
    <t>CROZET | 62933</t>
  </si>
  <si>
    <t>BOVETTI | 46973</t>
  </si>
  <si>
    <t>SOUPOLOGIE | 58435</t>
  </si>
  <si>
    <t>SPARROW LANE | 71753</t>
  </si>
  <si>
    <t>MADISON PARK GREETINGS | 69395</t>
  </si>
  <si>
    <t>HARVEST STONE | 133369</t>
  </si>
  <si>
    <t>MICHEL NIELLON | 89350</t>
  </si>
  <si>
    <t>BETTER BOOCH, LLC | 5016047</t>
  </si>
  <si>
    <t>CLOS ROUGEARD | 53815</t>
  </si>
  <si>
    <t>Grocery Frozen | Entrees | Pasta | Stuffed Pasta: 42639 | 128884</t>
  </si>
  <si>
    <t>CAULIPOWER, LLC | 5011728</t>
  </si>
  <si>
    <t>DOMAINE ASTRUC | 48877</t>
  </si>
  <si>
    <t>FOURROSES | 53713</t>
  </si>
  <si>
    <t>VALLE LAS NENCIAS | 87258</t>
  </si>
  <si>
    <t>CORK POPS | 60905</t>
  </si>
  <si>
    <t>ELIOTS ADULT NUT BUTTER | 85045</t>
  </si>
  <si>
    <t>L EPAYRIE | 57885</t>
  </si>
  <si>
    <t>HERSHEY IMPORT CO | 88332</t>
  </si>
  <si>
    <t>DEEP ROOT ORGANIC TRUCK FARMERS COOPERATIVE, INC. | 5011535</t>
  </si>
  <si>
    <t>KREBS BREWING CO., INC. | 5012517</t>
  </si>
  <si>
    <t>Emilia Foods North America Inc. | 5014762</t>
  </si>
  <si>
    <t>DOMAINE CHENE | 100388</t>
  </si>
  <si>
    <t>AQUA STAR | 76239</t>
  </si>
  <si>
    <t>Produce | Citrus Fruit | Limes | Limes Loose: 51820 | 4007847</t>
  </si>
  <si>
    <t>SINOL | 48740</t>
  </si>
  <si>
    <t>Large</t>
  </si>
  <si>
    <t>GOOD RUB | 86612</t>
  </si>
  <si>
    <t>PIAGGIA | 120083</t>
  </si>
  <si>
    <t>Molicious Mustard | 47757</t>
  </si>
  <si>
    <t>STRONGER FASTER HEALTHIER | 71853</t>
  </si>
  <si>
    <t>STILL POND VINEYARD | 71900</t>
  </si>
  <si>
    <t>BORDERLANDS | 71621</t>
  </si>
  <si>
    <t>FORTY OUNCE | 2000806</t>
  </si>
  <si>
    <t>HILLTOP GARDENS, LLC | 5010723</t>
  </si>
  <si>
    <t>CHATEAU TOUR CHAPOUX | 100448</t>
  </si>
  <si>
    <t>HERBAL ZAP | 46190</t>
  </si>
  <si>
    <t>PAGO DE LOS CAPELLANES | 2003243</t>
  </si>
  <si>
    <t>PAUL MAS | 97859</t>
  </si>
  <si>
    <t>CHERRYVALE FARMS | 72107</t>
  </si>
  <si>
    <t>LES AMIS DU FROMAGE | 2000548</t>
  </si>
  <si>
    <t>BRANCHINI | 45686</t>
  </si>
  <si>
    <t>401K | 41221</t>
  </si>
  <si>
    <t>VINDICATION BREWING CO | 131932</t>
  </si>
  <si>
    <t>BODEGAS OLIVARES | 51130</t>
  </si>
  <si>
    <t>DOMAINE DE VENS LE HAUT | 131854</t>
  </si>
  <si>
    <t>WHOLE PANTRY | 49088</t>
  </si>
  <si>
    <t>YOSHINOGAWA BREWERY | 82752</t>
  </si>
  <si>
    <t>AGROPUR SIGNATURE | 75544</t>
  </si>
  <si>
    <t>SMOK BRAND | 110957</t>
  </si>
  <si>
    <t>NANCYS FANCY | 119714</t>
  </si>
  <si>
    <t>Joe's Gourmet Foods | 5010446</t>
  </si>
  <si>
    <t>MYHAPPYDOG123, LLC | 5016155</t>
  </si>
  <si>
    <t>CANTINA ORSOGNA | 5016466</t>
  </si>
  <si>
    <t>Bon Ami Wine | 2003651</t>
  </si>
  <si>
    <t>CHEF AID | 86381</t>
  </si>
  <si>
    <t>TORTAROSSA | 86884</t>
  </si>
  <si>
    <t>Grocery Frozen | Vegetables | Grain Blend | Mix: 51073 | 4006731</t>
  </si>
  <si>
    <t>VIGNETI DEL VULTURE | 88660</t>
  </si>
  <si>
    <t>MATT'S MUNCHIES | 5010098</t>
  </si>
  <si>
    <t>ALDER SPRINGS | 90202</t>
  </si>
  <si>
    <t>ZOJIRUSHI | 2004885</t>
  </si>
  <si>
    <t>PASSOPISCIARO | 57948</t>
  </si>
  <si>
    <t>DR AND DS | 80605</t>
  </si>
  <si>
    <t>VIGNOBLES ANDRE LURTON (WINE) | 93929</t>
  </si>
  <si>
    <t>LIEBER | 55781</t>
  </si>
  <si>
    <t>8 FEATHERS DISTILLERY | 133672</t>
  </si>
  <si>
    <t>BARNEY JACKS | 50035</t>
  </si>
  <si>
    <t>TABOR HILLS | 64412</t>
  </si>
  <si>
    <t>ENRICO FORMELLA | 98877</t>
  </si>
  <si>
    <t>GIANNI VOERZIO | 46244</t>
  </si>
  <si>
    <t>FINALLY PURE | 92842</t>
  </si>
  <si>
    <t>BODEGAS DEL PALACIO FEFINANES | 131102</t>
  </si>
  <si>
    <t>PANSYS NATURAL | 77714</t>
  </si>
  <si>
    <t>DISTEFANO | 98240</t>
  </si>
  <si>
    <t>RAVENTOS | 62002</t>
  </si>
  <si>
    <t>GELATI DA | 41714</t>
  </si>
  <si>
    <t>MAKER | 2003216</t>
  </si>
  <si>
    <t>LOUIS LATOUR | 45469</t>
  </si>
  <si>
    <t>Spirits Venue | Spirits Venue | Spirits Venue | Spirits Venue | Spirits Venue: Spirits (2220) | 5000171</t>
  </si>
  <si>
    <t>Grocery Dairy | Yogurt | Non Greek/Traditional | Single Serve: 46901 | 4000924</t>
  </si>
  <si>
    <t>AMY'S BREAD | 5012451</t>
  </si>
  <si>
    <t>REARZ | 68529</t>
  </si>
  <si>
    <t>CROWN VALLEY | 101201</t>
  </si>
  <si>
    <t>JARLSBERG | 51303</t>
  </si>
  <si>
    <t>MAURO MOLINO | 41521</t>
  </si>
  <si>
    <t>CIMINO | 45810</t>
  </si>
  <si>
    <t>Seafood | Packaged | Salads/Dips/Spreads | Surimi: 51510 | 4007421</t>
  </si>
  <si>
    <t>RIO BRANDS | 2000373</t>
  </si>
  <si>
    <t>Steel Technology, LLC | 5010150</t>
  </si>
  <si>
    <t>CASTELL D OR | 92342</t>
  </si>
  <si>
    <t>BUNNERY NATURAL FOODS | 60718</t>
  </si>
  <si>
    <t>LITAS MEXICAN FOODS | 2001409</t>
  </si>
  <si>
    <t>SHELDON | 67809</t>
  </si>
  <si>
    <t>GENJI SUSHI | 58169</t>
  </si>
  <si>
    <t>ASHLEY MEGAL | 57132</t>
  </si>
  <si>
    <t>MERCHANT &amp; CO | 74089</t>
  </si>
  <si>
    <t>HARVEST AWARD | 59528</t>
  </si>
  <si>
    <t>VINO DA TAVOLA | 51511</t>
  </si>
  <si>
    <t>Bakery | Grab &amp; Go Pre-Pack | Cake Slice | Red Velvet: 50653 | 4006244</t>
  </si>
  <si>
    <t>FULLERTON WINES | 132001</t>
  </si>
  <si>
    <t>PRIMARIUS | 99907</t>
  </si>
  <si>
    <t>KIMMIE CANDY | 131335</t>
  </si>
  <si>
    <t>DANIELLE AND COMPANY | 41985</t>
  </si>
  <si>
    <t>SPAIN | 77533</t>
  </si>
  <si>
    <t>GONET MEDEVILLE | 45449</t>
  </si>
  <si>
    <t>PUNTI FERRER | 89384</t>
  </si>
  <si>
    <t>HUDSON VALLEY FLATBREAD | 79768</t>
  </si>
  <si>
    <t>DREWS BREWS | 69687</t>
  </si>
  <si>
    <t>AUSTIN CAKE BALL | 5011976</t>
  </si>
  <si>
    <t>VAL DE L OURS | 111656</t>
  </si>
  <si>
    <t>Artery Ink, LLC | 5010955</t>
  </si>
  <si>
    <t>CALIFORNIA HARVEST | 74765</t>
  </si>
  <si>
    <t>HEMISPHERE WINE COMPANY, INC. | 5017011</t>
  </si>
  <si>
    <t>HOLY LAND BRAND, INC. | 5012990</t>
  </si>
  <si>
    <t>LONDON FIELDS | 67365</t>
  </si>
  <si>
    <t>BUMPERCROP | 80240</t>
  </si>
  <si>
    <t>ROCCA GIOVANNI | 82458</t>
  </si>
  <si>
    <t>THE FIELD ROAST GRAIN MEAT COMPANY SPC | 5013802</t>
  </si>
  <si>
    <t>BIODELICES | 42336</t>
  </si>
  <si>
    <t>SOPA | 71559</t>
  </si>
  <si>
    <t>COLD MOUNTAIN | 64409</t>
  </si>
  <si>
    <t>New Beat Foods, LLC | 5016724</t>
  </si>
  <si>
    <t>PHILLIPS SEAFOODS, INC. | 5012286</t>
  </si>
  <si>
    <t>DEERHAMMER | 69897</t>
  </si>
  <si>
    <t>GUY FIERI | 52360</t>
  </si>
  <si>
    <t>MARGARITAS AMIGOS | 2002656</t>
  </si>
  <si>
    <t>DU BRETON | 77257</t>
  </si>
  <si>
    <t>SUVAIYANA | 109822</t>
  </si>
  <si>
    <t>CHATEAU HAUT SARTHES | 70010</t>
  </si>
  <si>
    <t>Cold</t>
  </si>
  <si>
    <t>PALMETTO BREWING | 59013</t>
  </si>
  <si>
    <t>MT OLYMPUS | 67731</t>
  </si>
  <si>
    <t>DOMUS VITAE | 133746</t>
  </si>
  <si>
    <t>BONED BROTH | 119487</t>
  </si>
  <si>
    <t>YAEGAKI CORPORATION OF USA | 5013453</t>
  </si>
  <si>
    <t>DERIU | 67493</t>
  </si>
  <si>
    <t>RAIN CITY SOUPS | 121100</t>
  </si>
  <si>
    <t>HEALTH BEST | 61615</t>
  </si>
  <si>
    <t>SELLARS ABSORBENT MATERIALS | 5009671</t>
  </si>
  <si>
    <t>NOSH RAW SMOOTHIE | 78900</t>
  </si>
  <si>
    <t>STANGELAND | 99803</t>
  </si>
  <si>
    <t>NUNWEILLER | 59043</t>
  </si>
  <si>
    <t>KEY WEST NATURAL PRODUCTS, INC. | 5014685</t>
  </si>
  <si>
    <t>NATIVE AMERICAN NATURAL FOODS, LLC | 5017616</t>
  </si>
  <si>
    <t>TANDEM COFFEE ROASTERS | 2003393</t>
  </si>
  <si>
    <t>DE LA VEGAS | 55179</t>
  </si>
  <si>
    <t>SPARKLEHEARTS | 47383</t>
  </si>
  <si>
    <t>COMMANDERIE DE PEYRASSOL | 78205</t>
  </si>
  <si>
    <t>GIGGLE BITES | 91447</t>
  </si>
  <si>
    <t>Prepared Foods | Catering | Holiday | Appetizers/Party Platters: 50782 | 4006380</t>
  </si>
  <si>
    <t>ISLE OF PARADISE | 50142</t>
  </si>
  <si>
    <t>MARQUET | 69248</t>
  </si>
  <si>
    <t>GLOBE BAG CO | 2000143</t>
  </si>
  <si>
    <t>BANGER BREWING | 111253</t>
  </si>
  <si>
    <t>LOVE BARS | 2003637</t>
  </si>
  <si>
    <t>REO | 110575</t>
  </si>
  <si>
    <t>ASHUELOT | 132928</t>
  </si>
  <si>
    <t>GENERATIONS BREWING CO | 2004301</t>
  </si>
  <si>
    <t>Lifestyle | Home and Kitchen | Housewares | Frozen: 50300 | 4005760</t>
  </si>
  <si>
    <t>Frisian Farms Cheese, LLC | 5010435</t>
  </si>
  <si>
    <t>LET IT BEE | 74745</t>
  </si>
  <si>
    <t>Charcuterie and Commodity Cheese | Commodity Cheese | Packaged - Bars | Cheddar: 50028 | 4005293</t>
  </si>
  <si>
    <t>CARDAMOM HILLS TRADING | 81585</t>
  </si>
  <si>
    <t>FROMAGERIE L'ANCETRE, INC. | 5012358</t>
  </si>
  <si>
    <t>GREAT HARVEST BREAD COMPANY NASHVILLE | 5013738</t>
  </si>
  <si>
    <t>DOROTHY'S | 2003358</t>
  </si>
  <si>
    <t>CASTELO DE MEDINA | 100996</t>
  </si>
  <si>
    <t>RONNYBROOK FARM DAIRY | 70354</t>
  </si>
  <si>
    <t>DOMAINE JEAN CHARTRON | 92386</t>
  </si>
  <si>
    <t>HUB LABELS | 133368</t>
  </si>
  <si>
    <t>HIZAN | 132130</t>
  </si>
  <si>
    <t>EAGLE FAMILY FOODS | 5009613</t>
  </si>
  <si>
    <t>COSTANTI | 89908</t>
  </si>
  <si>
    <t>DE FAVERI | 87259</t>
  </si>
  <si>
    <t>MARTHAS VINEYARD DRESSING CO | 109551</t>
  </si>
  <si>
    <t>ASSOCIATED MILK PRODUCERS INC | 2002131</t>
  </si>
  <si>
    <t>MELIPAL | 66838</t>
  </si>
  <si>
    <t>Homegrown Organic Farms | 2005309</t>
  </si>
  <si>
    <t>WILLAMETTE | 5014893</t>
  </si>
  <si>
    <t>Chile Colonial, LLC | 5011577</t>
  </si>
  <si>
    <t>JEAN CLAUDE CHANUDET | 134201</t>
  </si>
  <si>
    <t>BICYCLE BAKERY | 78517</t>
  </si>
  <si>
    <t>Meat | Turkey | Whole | Heritage: 43471 | 126320</t>
  </si>
  <si>
    <t>HERBALAND | 2002358</t>
  </si>
  <si>
    <t>TEUTONIC | 64283</t>
  </si>
  <si>
    <t>ETERNAL | 89936</t>
  </si>
  <si>
    <t>ERIVAN DAIRY, INC. | 5010391</t>
  </si>
  <si>
    <t>Grocery Bulk | Candy | Licorice | Bites: 48359 | 4002954</t>
  </si>
  <si>
    <t>OLD CHATHAM SHEEPHERDING CO | 67848</t>
  </si>
  <si>
    <t>WOODINVILLE WHISKEY CO | 53394</t>
  </si>
  <si>
    <t>CORSENDONK | 41931</t>
  </si>
  <si>
    <t>Specialty | Antipasti | Olives Unpitted/Whole | Blend: 48157 | 4002683</t>
  </si>
  <si>
    <t>Baking | Seasonings | Herbs and Spices | Red Pepper Spice: 49587 | 4004871</t>
  </si>
  <si>
    <t>COUTIER | 73673</t>
  </si>
  <si>
    <t>CLYDE VALLEY TOMATOES | 82560</t>
  </si>
  <si>
    <t>HONEYGIRL MEADERY | 109663</t>
  </si>
  <si>
    <t>NENA GLACIAL SKINCARE | 2004804</t>
  </si>
  <si>
    <t>TEA CHAI TE | 45288</t>
  </si>
  <si>
    <t>RIGHTEOUS CHI, INC. | 5010342</t>
  </si>
  <si>
    <t>THE TOMATO HEAD, INC. | 5013882</t>
  </si>
  <si>
    <t>VIVIDO NATURAL, LLC | 5012693</t>
  </si>
  <si>
    <t>THE LAND OF SALT | 2004924</t>
  </si>
  <si>
    <t>PETE &amp; GERRYS | 56142</t>
  </si>
  <si>
    <t>Prepared Foods | Rotisserie | Other Proteins/Fried | Chicken: 50984 | 4006617</t>
  </si>
  <si>
    <t>RISING TIDE, LTD. | 5013976</t>
  </si>
  <si>
    <t>TINTS OF NATURE | 5014817</t>
  </si>
  <si>
    <t>HARPER COLLINS | 64961</t>
  </si>
  <si>
    <t>Produce | Wet Wall Tonnage | Roots | Roots Loose: 52072 | 4008099</t>
  </si>
  <si>
    <t>BROOKLYN BREW SHOP | 72646</t>
  </si>
  <si>
    <t>NO MISS NAIL | 66737</t>
  </si>
  <si>
    <t>MULTIWISE | 75292</t>
  </si>
  <si>
    <t>COLLINA DI MELA | 119164</t>
  </si>
  <si>
    <t>CONSENSUS | 133111</t>
  </si>
  <si>
    <t>THE PANTRY | 2003629</t>
  </si>
  <si>
    <t>FARMWISE LLC | 5017503</t>
  </si>
  <si>
    <t>TUSCAN | 92727</t>
  </si>
  <si>
    <t>SICILIANI | 101607</t>
  </si>
  <si>
    <t>BILBOQUET | 66987</t>
  </si>
  <si>
    <t>FRATELLI PINNA | 78565</t>
  </si>
  <si>
    <t>WFM | Non Product | Packaging | Packaging | Bakery Container Group(6789): Packaging (6789) | 5000017</t>
  </si>
  <si>
    <t>VOLERE | 85396</t>
  </si>
  <si>
    <t>GOOD NATURED | 87089</t>
  </si>
  <si>
    <t>SCRUBZ | 59212</t>
  </si>
  <si>
    <t>Wine | Italy | Red | Piemonte: 47713 | 4002004</t>
  </si>
  <si>
    <t>BULLS BAY SALTWORKS, LLC | 5012446</t>
  </si>
  <si>
    <t>ABOMINATION BREWING COMPANY | 2003927</t>
  </si>
  <si>
    <t>CHAMELEON COLD BREW | 57052</t>
  </si>
  <si>
    <t>JOIE DE POULPE | 130638</t>
  </si>
  <si>
    <t>GRILL PLUS | 51316</t>
  </si>
  <si>
    <t>Lookout Farm, Inc. | 5016507</t>
  </si>
  <si>
    <t>Moshe's Foods, LLC | 5009943</t>
  </si>
  <si>
    <t>Meat | Frozen | Appetizers | Game: 46710 | 4000583</t>
  </si>
  <si>
    <t>KENTUCKY ALE | 52538</t>
  </si>
  <si>
    <t>SWAMP POP | 96956</t>
  </si>
  <si>
    <t>JUICERO | 134190</t>
  </si>
  <si>
    <t>EARL BURLE | 61668</t>
  </si>
  <si>
    <t>MONTE SCHIAVO | 131097</t>
  </si>
  <si>
    <t>ISLAND 808 | 80932</t>
  </si>
  <si>
    <t>CHATEAU BUJEAU LA GRAVE | 2004072</t>
  </si>
  <si>
    <t>L ARTISAN MACARONS | 133062</t>
  </si>
  <si>
    <t>PREMIUM GOLD | 74487</t>
  </si>
  <si>
    <t>ARTIFEX BREWING COMPANY | 132731</t>
  </si>
  <si>
    <t>MAHRS BRAU | 85239</t>
  </si>
  <si>
    <t>HART-T-TREE FARMS | 5017406</t>
  </si>
  <si>
    <t>Red Dog Deli Raw Food Company, Inc. | 5016201</t>
  </si>
  <si>
    <t>THATS IT | 66022</t>
  </si>
  <si>
    <t>DOMAINE PIERRE USSEGLIO | 61510</t>
  </si>
  <si>
    <t>FAT POINT BREWING | 109567</t>
  </si>
  <si>
    <t>Baking | Sweeteners | Liquid Sweeteners | Rice Malt: 49626 | 4004832</t>
  </si>
  <si>
    <t>ARETHUSA FARMS | 77002</t>
  </si>
  <si>
    <t>ROOIBEE RED TEA | 80280</t>
  </si>
  <si>
    <t>Produce | Dry Vegetable | Packaged Herbs | Packaged Rosemary: 51854 | 4007881</t>
  </si>
  <si>
    <t>SALEMS LOTT SCARY HOT SAUCES | 120886</t>
  </si>
  <si>
    <t>KOKUHO | 43924</t>
  </si>
  <si>
    <t>LSTN | 41920</t>
  </si>
  <si>
    <t>CAVOLOBACCA GOURMET | 98986</t>
  </si>
  <si>
    <t>Baking | Baking Mixes, Ingredients and Flours | Cones | Sugar Cones: 51023 | 4006664</t>
  </si>
  <si>
    <t>Wine | Austria | Red | Red: 42808 | 127875</t>
  </si>
  <si>
    <t>MONTEPORZIO CATONE | 64133</t>
  </si>
  <si>
    <t>0107007 SNACK FOOD - READY TO EAT PUDDING AND GELATIN - MULTIPLE SERVINGS | 120936</t>
  </si>
  <si>
    <t>GARDEN SUPPLY | 85749</t>
  </si>
  <si>
    <t>GODELIA | 96954</t>
  </si>
  <si>
    <t>CHEF MASTER | 2002578</t>
  </si>
  <si>
    <t>THREE WISHES | 45020</t>
  </si>
  <si>
    <t>LE DUC | 110843</t>
  </si>
  <si>
    <t>DOMAINE LE GALANTIN | 50247</t>
  </si>
  <si>
    <t>ESTRECHO | 100272</t>
  </si>
  <si>
    <t>KNIGHTS PECAN FARM | 91437</t>
  </si>
  <si>
    <t>LA FONT DU VENT | 60490</t>
  </si>
  <si>
    <t>BELLA FLORA | 109688</t>
  </si>
  <si>
    <t>DOMINUS | 70812</t>
  </si>
  <si>
    <t>Karben4 Brewing, LLC | 5010802</t>
  </si>
  <si>
    <t>UNDONE CHOCOLATE | 120812</t>
  </si>
  <si>
    <t>MAITRES LAITRIER DU COTENTIN | 62736</t>
  </si>
  <si>
    <t>GASPARD | 131883</t>
  </si>
  <si>
    <t>CODY ROAD | 2002762</t>
  </si>
  <si>
    <t>PIRCAS NEGRAS | 70443</t>
  </si>
  <si>
    <t>TINLEY ICE COMPANY | 48765</t>
  </si>
  <si>
    <t>MOYLANS BREWING | 47795</t>
  </si>
  <si>
    <t>L AUBRY FILS | 91819</t>
  </si>
  <si>
    <t>D' ANGELO BREAD | 2003213</t>
  </si>
  <si>
    <t>ABDALLAHS | 40705</t>
  </si>
  <si>
    <t>Ice River Springs | 5010921</t>
  </si>
  <si>
    <t>SARTORI | 5011174</t>
  </si>
  <si>
    <t>Save the World Brewing, LLC | 5015876</t>
  </si>
  <si>
    <t>CHAS ORGANIC | 2000840</t>
  </si>
  <si>
    <t>E &amp; J GALLO WINERY | 48481</t>
  </si>
  <si>
    <t>LES GRIMAUDES | 100965</t>
  </si>
  <si>
    <t>NAKED GRAPE | 72606</t>
  </si>
  <si>
    <t>Produce | Grapes | Grapes | Grapes Red: 51878 | 4007905</t>
  </si>
  <si>
    <t>JULES GLUTEN FREE | 75199</t>
  </si>
  <si>
    <t>COOKINA | 130285</t>
  </si>
  <si>
    <t>SAVANNAH RIVER BREWING CO. | 2005010</t>
  </si>
  <si>
    <t>MONEY ON HONEY | 2002075</t>
  </si>
  <si>
    <t>SMALL VINES | 2004737</t>
  </si>
  <si>
    <t>RED BOAT | 65336</t>
  </si>
  <si>
    <t>VIOLIFE | 5010385</t>
  </si>
  <si>
    <t>WELL WELL | 130047</t>
  </si>
  <si>
    <t>CALA AZUL | 120825</t>
  </si>
  <si>
    <t>Grocery Bulk | Nut Butter | Prepack Nut Butter | Other Nut Butter: 48466 | 4003093</t>
  </si>
  <si>
    <t>OJAI COOK | 57232</t>
  </si>
  <si>
    <t>IX One Extensible</t>
  </si>
  <si>
    <t>JONATHAN WARD | 53419</t>
  </si>
  <si>
    <t>SALSA SENORITA | 77301</t>
  </si>
  <si>
    <t>VINA ALBINA | 100806</t>
  </si>
  <si>
    <t>VINI ALOIS | 120098</t>
  </si>
  <si>
    <t>AUSSIE BAKERY | 79253</t>
  </si>
  <si>
    <t>CABIN BOYS BREWERY | 2003164</t>
  </si>
  <si>
    <t>Baking | Baking Mixes, Ingredients and Flours | Baking Mixes, Ingredients and Flours Archive | Baking Mixes, Ingredients and Flour Archive: 49000 | 4004968</t>
  </si>
  <si>
    <t>Meals | Vinegars | Wine Vinegars | White Wine Vinegars: 49501 | 4004066</t>
  </si>
  <si>
    <t>THOUGHTFUL FOODS | 44230</t>
  </si>
  <si>
    <t>EARTH DIVAS | 81263</t>
  </si>
  <si>
    <t>SUNRISE POULTRY | 51604</t>
  </si>
  <si>
    <t>RAINBOW | 50368</t>
  </si>
  <si>
    <t>DINOSAUR BAR B QUE | 76823</t>
  </si>
  <si>
    <t>GANCIA | 65731</t>
  </si>
  <si>
    <t>RODNEY STRONG | 43111</t>
  </si>
  <si>
    <t>CARABELLA | 42950</t>
  </si>
  <si>
    <t>SAINT FEUILLIEN | 45949</t>
  </si>
  <si>
    <t>ODORZOUT | 44964</t>
  </si>
  <si>
    <t>NRG BAR | 45090</t>
  </si>
  <si>
    <t>LIFESTYLE OVER LUXURY | 2001372</t>
  </si>
  <si>
    <t>KHARA FOODS | 93913</t>
  </si>
  <si>
    <t>TIMPONI | 58114</t>
  </si>
  <si>
    <t>PIVOVAR SAMSON | 87111</t>
  </si>
  <si>
    <t>SABLARD DU GRAND MOINE | 99325</t>
  </si>
  <si>
    <t>BATTER UP, LLC | 5017294</t>
  </si>
  <si>
    <t>FATTORIA LAILA | 98024</t>
  </si>
  <si>
    <t>NONG SHIM | 73075</t>
  </si>
  <si>
    <t>SALEMVILLE | 48398</t>
  </si>
  <si>
    <t>ST AMOUR, INC. | 5010810</t>
  </si>
  <si>
    <t>ST JAMES SMOKEHOUSE, INC. | 5015443</t>
  </si>
  <si>
    <t>JAVAZ | 80752</t>
  </si>
  <si>
    <t>COLORADO CIDER | 49775</t>
  </si>
  <si>
    <t>TAMANOHIKARI | 91608</t>
  </si>
  <si>
    <t>Produce | Melons | Cantaloupe | Cantaloupe: 51905 | 4007932</t>
  </si>
  <si>
    <t>Seafood | Finfish Service Case | Pike/Walleye | Whole Fish: 51375 | 4007285</t>
  </si>
  <si>
    <t>ACCENT DE LA VIGNE | 2004866</t>
  </si>
  <si>
    <t>CIDRE DE RECOLTANT | 70502</t>
  </si>
  <si>
    <t>FUENTESECA TEQUILA | 109314</t>
  </si>
  <si>
    <t>PINE TREE FARM | 71309</t>
  </si>
  <si>
    <t>THREE KINGS | 47666</t>
  </si>
  <si>
    <t>LA LESQUE | 72318</t>
  </si>
  <si>
    <t>Cure Hydration | 2005315</t>
  </si>
  <si>
    <t>Stoudts Brewing Co. | 5013844</t>
  </si>
  <si>
    <t>CHATEAU COLIN DE PEY | 101225</t>
  </si>
  <si>
    <t>DES L INDUSTRIES INC | 134430</t>
  </si>
  <si>
    <t>GENTLE BREEZE FARM | 76315</t>
  </si>
  <si>
    <t>CHATEAU PERRON | 131556</t>
  </si>
  <si>
    <t>Essentials | Baby Products | Formula | Powder Routine: 49049 | 4003542</t>
  </si>
  <si>
    <t>ZAPHY | 73555</t>
  </si>
  <si>
    <t>GLK FOODS, LLC | 5012328</t>
  </si>
  <si>
    <t>SKINNY | 82713</t>
  </si>
  <si>
    <t>Prepared Foods | Freshpack | Deli Meat | Salami: 50873 | 4006485</t>
  </si>
  <si>
    <t>SIBLING REVELRY BREWING | 134076</t>
  </si>
  <si>
    <t>CAMPBELLS | 48957</t>
  </si>
  <si>
    <t>Specialty | Chocolate &amp; Sweets | Chocolate Sweets Truffles | Plain: 41687 | 127656</t>
  </si>
  <si>
    <t>CLOS DES BRUSQUIERES | 81261</t>
  </si>
  <si>
    <t>LE BISTROT DE LA MERE MARECHAL | 130102</t>
  </si>
  <si>
    <t>BON &amp; VIV | 2003818</t>
  </si>
  <si>
    <t>WFM | WFM Product | Venues | Aloha TM Discount | Aloha TM Discount: No Subteam (0000) | 131871</t>
  </si>
  <si>
    <t>PODERE LA VIGNA | 49477</t>
  </si>
  <si>
    <t>Ivy's Gourmet, LLC | 5017854</t>
  </si>
  <si>
    <t>SLOPPY MAMA'S, LLC | 5016812</t>
  </si>
  <si>
    <t>NANCYS YOGURT | 46958</t>
  </si>
  <si>
    <t>Lifestyle | Cards and Party | Party Supplies | Accessories Seasonal: 50329 | 4005781</t>
  </si>
  <si>
    <t>RUDY GREENS | 44299</t>
  </si>
  <si>
    <t>PRICHARDS DISTILLERY | 40447</t>
  </si>
  <si>
    <t>MONT DES CATS | 97184</t>
  </si>
  <si>
    <t>RED FIFE | 66594</t>
  </si>
  <si>
    <t>HANDLEY | 47830</t>
  </si>
  <si>
    <t>Prepared Foods | Freshpack | Snack Pack | Egg: 50927 | 4006548</t>
  </si>
  <si>
    <t>LA PENCA | 43294</t>
  </si>
  <si>
    <t>THE WATER STATION | 41888</t>
  </si>
  <si>
    <t>RAINFRESH HARVESTS | 2004282</t>
  </si>
  <si>
    <t>CEST GOURMET | 5010908</t>
  </si>
  <si>
    <t>QUINTA CRUZ | 98280</t>
  </si>
  <si>
    <t>PURE GREEN, LLC | 5014247</t>
  </si>
  <si>
    <t>HUMBLE PIE | 79528</t>
  </si>
  <si>
    <t>CHATEAU BEAU SITE | 100539</t>
  </si>
  <si>
    <t>INNOVATIVE DESIGNS | 134466</t>
  </si>
  <si>
    <t>KEVIN WHITE | 58281</t>
  </si>
  <si>
    <t>OVERBROOK FARM | 2004887</t>
  </si>
  <si>
    <t>JJS OWN, LLC | 5012369</t>
  </si>
  <si>
    <t>GREEN TABLE FOODS | 60403</t>
  </si>
  <si>
    <t>GOODIE BRANDS, LLC | 5017524</t>
  </si>
  <si>
    <t>BERKSHIRE BARK | 54764</t>
  </si>
  <si>
    <t>DESIGNERS CHOICE, LLC | 5009994</t>
  </si>
  <si>
    <t>KAENG RAENG | 60136</t>
  </si>
  <si>
    <t>ALTERNATIVE PRODUCT ENTERPRISES | 87391</t>
  </si>
  <si>
    <t>Meat | Oven Ready | Turkey | Breast Tenderloin: 43789 | 124890</t>
  </si>
  <si>
    <t>IFARM | 2000814</t>
  </si>
  <si>
    <t>VIGNA DI CECILIA | 99183</t>
  </si>
  <si>
    <t>SPICELY | 66108</t>
  </si>
  <si>
    <t>0154006 UNHEATED GROCERY AND DELI - PREPARED BY RETAILER - PACKAGED BY RETAILER - SOLD BY WT - VOL - INTENDED TO BE EATEN UNHEATED | 40313</t>
  </si>
  <si>
    <t>GROSCHE | 2004718</t>
  </si>
  <si>
    <t>OLD 502 WINERY | 69675</t>
  </si>
  <si>
    <t>NOSSA FAMILIA COFFEE | 5016614</t>
  </si>
  <si>
    <t>Bio-Inspecta</t>
  </si>
  <si>
    <t>HALO, PURELY FOR PETS, INC. | 5014051</t>
  </si>
  <si>
    <t>GRAND BRANDS, INC. | 5012307</t>
  </si>
  <si>
    <t>BROOKS DRY CIDER | 2001385</t>
  </si>
  <si>
    <t>ST GEORGE BREWING | 76766</t>
  </si>
  <si>
    <t>Floral | Cut Flower | Bunch | Lily: 50372 | 4005862</t>
  </si>
  <si>
    <t>ZZZDNU CASCADES | 2002500</t>
  </si>
  <si>
    <t>ROCK CREEK | 49106</t>
  </si>
  <si>
    <t>BODEGAS LOS 800 | 100612</t>
  </si>
  <si>
    <t>GIOVANNI COSMETICS, INC. | 5015823</t>
  </si>
  <si>
    <t>NEW WORLD NAT FOODS | 80891</t>
  </si>
  <si>
    <t>Candy Snacks | Salty Snacks | Potato Chips and Alternative Chips | Potato Chips Kettle Cooked: 49885 | 4004605</t>
  </si>
  <si>
    <t>VILLA FLOR | 63357</t>
  </si>
  <si>
    <t>LES VIGNERONS DU PIC | 100070</t>
  </si>
  <si>
    <t>KINNIKINNICK | 66170</t>
  </si>
  <si>
    <t>COGNAC DE LUZE | 133861</t>
  </si>
  <si>
    <t>GLENGOYNE | 2001116</t>
  </si>
  <si>
    <t>DOWN DOG SNACKS, LLC | 5017636</t>
  </si>
  <si>
    <t>Seafood | Value Added | Breaded/Encrusted | Flounder: 51683 | 4007594</t>
  </si>
  <si>
    <t>POMMES FRITES CANDLE CO. | 5016183</t>
  </si>
  <si>
    <t>CANADIAN LTD | 121031</t>
  </si>
  <si>
    <t>O'SHAUGHNESSY | 66612</t>
  </si>
  <si>
    <t>BUNCHES AND BUNCHES | 2001300</t>
  </si>
  <si>
    <t>BROOKLYN BRITTLE | 2003627</t>
  </si>
  <si>
    <t>Mimis Gourmet | 96636</t>
  </si>
  <si>
    <t>RAWLICIOUS | 85684</t>
  </si>
  <si>
    <t>LOUIS PICAMELOT | 111629</t>
  </si>
  <si>
    <t>AMERICAN LICORICE | 5011339</t>
  </si>
  <si>
    <t>AIDAN'S GLUTEN FREE, INC. | 5013641</t>
  </si>
  <si>
    <t>FRONTIER SOUPS | 45689</t>
  </si>
  <si>
    <t>TONY CHACHERES | 63879</t>
  </si>
  <si>
    <t>FLYING FOX | 80252</t>
  </si>
  <si>
    <t>SURFIN' SPOON, INC. | 5014344</t>
  </si>
  <si>
    <t>BIBIGO | 119230</t>
  </si>
  <si>
    <t>SOVEREIGN SILVER | 65045</t>
  </si>
  <si>
    <t>GREEN MOUNTAIN MUSTARDS | 89303</t>
  </si>
  <si>
    <t>GROWERS FIRST COFFEE | 67331</t>
  </si>
  <si>
    <t>Austin Blanks, LLC | 5015941</t>
  </si>
  <si>
    <t>ABSOLUTE AROMAS | 54043</t>
  </si>
  <si>
    <t>BOOTLEGGER BREWING | 2004668</t>
  </si>
  <si>
    <t>GRATIA | 110610</t>
  </si>
  <si>
    <t>Macedonia</t>
  </si>
  <si>
    <t>NIRVANA | 87126</t>
  </si>
  <si>
    <t>TRES KARKADE | 55593</t>
  </si>
  <si>
    <t>STEVES ICE CREAM | 46406</t>
  </si>
  <si>
    <t>Steel Hands Brewing, LLC | 5015921</t>
  </si>
  <si>
    <t>JAAFER SWEETS | 72697</t>
  </si>
  <si>
    <t>CLOS DU CALLIOUX | 98670</t>
  </si>
  <si>
    <t>FOUR SONS BREWING | 120389</t>
  </si>
  <si>
    <t>BODEGAS LOS BERMEJOS | 133220</t>
  </si>
  <si>
    <t>FRANCO SERRA | 54802</t>
  </si>
  <si>
    <t>VINEDOS DON JUAN | 65563</t>
  </si>
  <si>
    <t>SOOM FOODS | 109502</t>
  </si>
  <si>
    <t>APPLE BEER | 62083</t>
  </si>
  <si>
    <t>RIBBONWOOD | 45492</t>
  </si>
  <si>
    <t>CHERIBUNDI | 79294</t>
  </si>
  <si>
    <t>ASS KISSER ALES | 64959</t>
  </si>
  <si>
    <t>GRAFFINO WINE COMPANY | 120613</t>
  </si>
  <si>
    <t>OLDE CAPE COD | 63783</t>
  </si>
  <si>
    <t>PIZZA BOY BREWING | 92804</t>
  </si>
  <si>
    <t>DE FALCO | 71672</t>
  </si>
  <si>
    <t>TWO BROTHERS | 59733</t>
  </si>
  <si>
    <t>DN UNIK | 89131</t>
  </si>
  <si>
    <t>ROUTESTOCK CELLARS | 63438</t>
  </si>
  <si>
    <t>CHANDLER HILL | 70353</t>
  </si>
  <si>
    <t>SOLEIL D OR | 66163</t>
  </si>
  <si>
    <t>GARDEN DREAMS | 2000788</t>
  </si>
  <si>
    <t>ZYMBIOTICS | 130554</t>
  </si>
  <si>
    <t>SPERI | 88485</t>
  </si>
  <si>
    <t>MALONEYS | 62043</t>
  </si>
  <si>
    <t>ENVIOUS WINES | 60004</t>
  </si>
  <si>
    <t>LE VAL | 133027</t>
  </si>
  <si>
    <t>DOMAINE GILLE | 100874</t>
  </si>
  <si>
    <t>ROGER SABON | 58875</t>
  </si>
  <si>
    <t>REICHSGRAF VON KESSELSTATT | 78096</t>
  </si>
  <si>
    <t>Prepared Foods | Frozen PFDS | Appetizer | Egg: 50957 | 4006583</t>
  </si>
  <si>
    <t>ROSE ALL DAY | 2000862</t>
  </si>
  <si>
    <t>Asian Pride | 5013170</t>
  </si>
  <si>
    <t>HIDALGO | 66351</t>
  </si>
  <si>
    <t>PRAIRIE NATURALS | 5017847</t>
  </si>
  <si>
    <t>SAWYER | 53004</t>
  </si>
  <si>
    <t>GOTHBERG FARMS | 2004965</t>
  </si>
  <si>
    <t>ANDES PLATEAU | 2003409</t>
  </si>
  <si>
    <t>FRESH2O GROWERS | 5011984</t>
  </si>
  <si>
    <t>CHATEAU CAPRON REVAIRE | 2000390</t>
  </si>
  <si>
    <t>TAPS FISH HOUSE BREWERY | 85741</t>
  </si>
  <si>
    <t>SIMPLE MEDICINALS | 56734</t>
  </si>
  <si>
    <t>MINOGAWA | 100004</t>
  </si>
  <si>
    <t>NORMAN | 81038</t>
  </si>
  <si>
    <t>YELLOWHAMMER BREWERY | 82751</t>
  </si>
  <si>
    <t>CHATEAU LA TOUR ST BONNET | 101200</t>
  </si>
  <si>
    <t>Odd13 Brewing, Inc. | 5015477</t>
  </si>
  <si>
    <t>EJ PHAIR BREWING COMPANY | 131794</t>
  </si>
  <si>
    <t>HOUND DOG BAKING CO | 69347</t>
  </si>
  <si>
    <t>CHATEAU RAUZAN SEGLA | 100458</t>
  </si>
  <si>
    <t>Meat | Oven Ready | Pork | Ribs Backribs: 43772 | 127969</t>
  </si>
  <si>
    <t>ROAD CREW | 2002076</t>
  </si>
  <si>
    <t>NUTTYNESS | 58289</t>
  </si>
  <si>
    <t>ORGANIC FOOD BAR | 76433</t>
  </si>
  <si>
    <t>HINMAN VINEYARDS | 92851</t>
  </si>
  <si>
    <t>SALVALAI | 89400</t>
  </si>
  <si>
    <t>YOGA-MAD | 63881</t>
  </si>
  <si>
    <t>NEOS | 130544</t>
  </si>
  <si>
    <t>TERRA PURA | 71045</t>
  </si>
  <si>
    <t>LEAF &amp; TWIG, LLC | 5015795</t>
  </si>
  <si>
    <t>KOLIOS | 87114</t>
  </si>
  <si>
    <t>Essentials | Household Cleaners | Household Cleaners Archive | Household Cleaners Archive: 49109 | 4003618</t>
  </si>
  <si>
    <t>ELK COVE | 56025</t>
  </si>
  <si>
    <t>0158018 BAKERY ITEMS - NON-SWEET INDIVIDUAL-SIZED PORTIONS SOLD IN QUANTITIES OF 2-PREPARED BY RETAILER | 111693</t>
  </si>
  <si>
    <t>NATURALLY CLEAN | 134315</t>
  </si>
  <si>
    <t>THE TASTE OF TUSCANY, INC. | 5016961</t>
  </si>
  <si>
    <t>GOOD GUMS | 86611</t>
  </si>
  <si>
    <t>GANCEDO | 77165</t>
  </si>
  <si>
    <t>GLOJI MIX | 88640</t>
  </si>
  <si>
    <t>WILD CIDER | 85938</t>
  </si>
  <si>
    <t>STACKD NUTRITION | 109796</t>
  </si>
  <si>
    <t>WFM | Ingredient | Ingredient | Component | Component Charcuteries and Commodity Cheese: Commodity Cheese, Charcuterie (2460) | 5000378</t>
  </si>
  <si>
    <t>SADIES | 76865</t>
  </si>
  <si>
    <t>BAD DADDY RATTLES | 61707</t>
  </si>
  <si>
    <t>DONA | 2004875</t>
  </si>
  <si>
    <t>TOP CATCH | 43339</t>
  </si>
  <si>
    <t>KENWOOD VINEYARDS | 84922</t>
  </si>
  <si>
    <t>SOKEL BLOSSER WINERY | 59677</t>
  </si>
  <si>
    <t>Bakery | Frozen Treats | Cake | Chocolate: 50717 | 4006308</t>
  </si>
  <si>
    <t>JEAN VESSELLE | 100125</t>
  </si>
  <si>
    <t>WFM | Fees and Deposits | Bottle Deposits | Bottle Credit | Bottle Credit CRV: No Subteam (0000) | 84804</t>
  </si>
  <si>
    <t>LOW GAP | 90003</t>
  </si>
  <si>
    <t>THOMPSON FARMS | 110584</t>
  </si>
  <si>
    <t>BOOTLEG BUCHA | 2000880</t>
  </si>
  <si>
    <t>PETITES PAINS | 88265</t>
  </si>
  <si>
    <t>DOMAINE MATHIEU | 59289</t>
  </si>
  <si>
    <t>Specialty | Chocolate &amp; Sweets | Couverture | Blend: 41667 | 124726</t>
  </si>
  <si>
    <t>QUANTUM | 57208</t>
  </si>
  <si>
    <t>DAISY BRAND, LLC | 5015852</t>
  </si>
  <si>
    <t>DIVVIES, LLC | 5015103</t>
  </si>
  <si>
    <t>BAREFOOT SANCTUARY | 50873</t>
  </si>
  <si>
    <t>TORRICINO | 129885</t>
  </si>
  <si>
    <t>WIGLE | 131627</t>
  </si>
  <si>
    <t>MONT FERRANT | 99996</t>
  </si>
  <si>
    <t>OLD SOUL | 2000116</t>
  </si>
  <si>
    <t>ROOTS WINE CO | 2002870</t>
  </si>
  <si>
    <t>Egypt</t>
  </si>
  <si>
    <t>NUFFINS | 56610</t>
  </si>
  <si>
    <t>CALABRO CHEESE CORPORATION | 5014197</t>
  </si>
  <si>
    <t>Meat | Beef | Loin Flank | Loin Flank: 40044 | 125906</t>
  </si>
  <si>
    <t>COVINGTON BREWHOUSE | 76518</t>
  </si>
  <si>
    <t>FRANKIE V'S KITCHEN, LLC | 5013193</t>
  </si>
  <si>
    <t>SLUSH NATURALS | 50694</t>
  </si>
  <si>
    <t>MRS FIELDS | 133534</t>
  </si>
  <si>
    <t>TOLAND | 89542</t>
  </si>
  <si>
    <t>Seafood | Packaged | Packaged Smoked | Bluefish: 51525 | 4007436</t>
  </si>
  <si>
    <t>LA CROIX DU PIN | 89323</t>
  </si>
  <si>
    <t>CHATEAU LAMOTHE DE HAUX | 58651</t>
  </si>
  <si>
    <t>J FERNANDO | 133730</t>
  </si>
  <si>
    <t>ONEBAR | 5016262</t>
  </si>
  <si>
    <t>ROBERTS AND ROGERS | 130878</t>
  </si>
  <si>
    <t>PHYTOCEUTICAL | 62847</t>
  </si>
  <si>
    <t>JUST KIDDING | 101133</t>
  </si>
  <si>
    <t>SWEET PEA FARM | 88953</t>
  </si>
  <si>
    <t>GRAFT CIDER | 134690</t>
  </si>
  <si>
    <t>HICKORY HILL MILK, LLC | 5012020</t>
  </si>
  <si>
    <t>MILLER'S MUSTARD, LLC | 5015540</t>
  </si>
  <si>
    <t>REAL PURITY, INC. | 5013932</t>
  </si>
  <si>
    <t>0153009 MISC. RESTAURANT CHARGES - DELIVERY | 40312</t>
  </si>
  <si>
    <t>MOAT MOUNTAIN BREWING CO | 89352</t>
  </si>
  <si>
    <t>MILL HOUSE ROASTING CO | 134287</t>
  </si>
  <si>
    <t>RICKETY BRIDGE WINERY | 133217</t>
  </si>
  <si>
    <t>MEUKOW | 67382</t>
  </si>
  <si>
    <t>PICKAPEPPA | 5017541</t>
  </si>
  <si>
    <t>JASON STEPHENS | 40540</t>
  </si>
  <si>
    <t>IDEALIST WINES | 2002049</t>
  </si>
  <si>
    <t>BONGERS | 66981</t>
  </si>
  <si>
    <t>FOUR STRING BREWING CO | 111397</t>
  </si>
  <si>
    <t>DOMAINE TRAPET | 44520</t>
  </si>
  <si>
    <t>3 NATIONS BREWING CO | 119778</t>
  </si>
  <si>
    <t>OM MADE WITH LOVE | 2003438</t>
  </si>
  <si>
    <t>Meat | Veal | Loin | Boneless: 43534 | 124767</t>
  </si>
  <si>
    <t>MERYEM'S BAKERY | 81225</t>
  </si>
  <si>
    <t>FEDERAL DONUTS | 2001432</t>
  </si>
  <si>
    <t>EASTSIDE DISTILLING | 73540</t>
  </si>
  <si>
    <t>MALAHAT SPIRITS | 109701</t>
  </si>
  <si>
    <t>BLOOMSBURY FARM | 134100</t>
  </si>
  <si>
    <t>WALNUT BLOCK WINES | 98311</t>
  </si>
  <si>
    <t>GRANTS OWL CANYON | 78113</t>
  </si>
  <si>
    <t>KIBBERIA | 130129</t>
  </si>
  <si>
    <t>HANSON SPIRITS, LLC | 5016240</t>
  </si>
  <si>
    <t>LANDON WINERY | 63411</t>
  </si>
  <si>
    <t>DORNIER WINE ESTATE | 100761</t>
  </si>
  <si>
    <t>MATTIA BARZAGHI | 85586</t>
  </si>
  <si>
    <t>FRANCOISE BEDEL | 133758</t>
  </si>
  <si>
    <t>RANGO | 2003191</t>
  </si>
  <si>
    <t>EASTERN BAKERY | 57070</t>
  </si>
  <si>
    <t>ZOCALO SALSA | 76826</t>
  </si>
  <si>
    <t>HUMM | 56942</t>
  </si>
  <si>
    <t>FULL POT OF FLOWERS | 2003841</t>
  </si>
  <si>
    <t>EASLEY WINERY | 43172</t>
  </si>
  <si>
    <t>BLACK OAK COFFEE ROASTERS | 120514</t>
  </si>
  <si>
    <t>BOATHOUSE VINEYARDS | 41747</t>
  </si>
  <si>
    <t>KILIKANOON | 80838</t>
  </si>
  <si>
    <t>TREE CITY | 2002240</t>
  </si>
  <si>
    <t>TIGER MOUNTAIN VINEYARDS | 78798</t>
  </si>
  <si>
    <t>POWER COCO | 79005</t>
  </si>
  <si>
    <t>DOMAINE DE CHAPELLE | 65436</t>
  </si>
  <si>
    <t>TARTINE | 84916</t>
  </si>
  <si>
    <t>COWETA GREENHOUSES, INC. | 5014779</t>
  </si>
  <si>
    <t>BIG EDS ARTISAN BREAD | 111245</t>
  </si>
  <si>
    <t>TAYLOR FRESH | 46260</t>
  </si>
  <si>
    <t>8910035 PREPACKAGED NON-CARBONATED BEV - FRUIT JUICE UNDER 25% - GREATER THAN 8 OZ - 16 OZ PREPARED BY RETAILER | 3000010</t>
  </si>
  <si>
    <t>Bakery | Full Serve Cake Case | Tart Whole | Fresh Fruit: 50584 | 4006175</t>
  </si>
  <si>
    <t>EVE'S CRACKERS | 2004310</t>
  </si>
  <si>
    <t>FINAGRA ALANDRA | 111549</t>
  </si>
  <si>
    <t>Floral | Cut Flower | Bunch | Aster: 50354 | 4005844</t>
  </si>
  <si>
    <t>SUPERFLY KIDS | 96745</t>
  </si>
  <si>
    <t>NY RAVIOLI | 73922</t>
  </si>
  <si>
    <t>Kettle Cuisine, LLC | 5015557</t>
  </si>
  <si>
    <t>Yak Milk</t>
  </si>
  <si>
    <t>FRANCESCA DI MONTE | 46870</t>
  </si>
  <si>
    <t>SUSUCARU | 2001272</t>
  </si>
  <si>
    <t>SOUPERB, LLC | 5017039</t>
  </si>
  <si>
    <t>THE JASMINE PEARL TEA, LLC | 5016045</t>
  </si>
  <si>
    <t>Schouten | 2005435</t>
  </si>
  <si>
    <t>SPIRITOPIA | 131216</t>
  </si>
  <si>
    <t>LIFES LEMONADE | 41394</t>
  </si>
  <si>
    <t>VEGA MEDIEN | 92738</t>
  </si>
  <si>
    <t>CHATEAU DU GRAND CAUMONT | 88197</t>
  </si>
  <si>
    <t>HEWITSON | 88657</t>
  </si>
  <si>
    <t>NEWPORT STORM | 78881</t>
  </si>
  <si>
    <t>ESSENTIALLY COCONUT | 98814</t>
  </si>
  <si>
    <t>DCI CHEESE COMPANY | 5015812</t>
  </si>
  <si>
    <t>L ASPROMONTANO | 92553</t>
  </si>
  <si>
    <t>WILSON CREEK | 50013</t>
  </si>
  <si>
    <t>AMRITA HEALTH FOODS | 51956</t>
  </si>
  <si>
    <t>NIHON SAKARI | 49133</t>
  </si>
  <si>
    <t>Beer | Super Premium | Low Calorie | 18+ Packs: 48591 | 4003268</t>
  </si>
  <si>
    <t>Prepared Foods | Catering | Sports | Sports: 50803 | 4006404</t>
  </si>
  <si>
    <t>CAVA AGUSTI | 86219</t>
  </si>
  <si>
    <t>LE CHEF | 5012066</t>
  </si>
  <si>
    <t>CONSHOHOCKEN BREWING CO | 119467</t>
  </si>
  <si>
    <t>JYOTI | 51494</t>
  </si>
  <si>
    <t>TARALLIFICIO DEI TRULLI | 79134</t>
  </si>
  <si>
    <t>C &amp; T CELLARS | 100584</t>
  </si>
  <si>
    <t>LOVEA | 86328</t>
  </si>
  <si>
    <t>YUMMY YAMMY | 41212</t>
  </si>
  <si>
    <t>CUSQUENA | 51685</t>
  </si>
  <si>
    <t>STORM WINES | 111365</t>
  </si>
  <si>
    <t>CANTELE | 97931</t>
  </si>
  <si>
    <t>DE MORGENZON | 65593</t>
  </si>
  <si>
    <t>OAK KNOLL DAIRY, LLC | 5016164</t>
  </si>
  <si>
    <t>Prepared Foods | Venue | Other | Seafood: 47911 | 4002508</t>
  </si>
  <si>
    <t>SOPAC KITCHEN | 54850</t>
  </si>
  <si>
    <t>CHAMELEON COLD BREW, LLC | 5015287</t>
  </si>
  <si>
    <t>Grocery Frozen | Ambient Bread | Ambient Bread Archive | Ambient Bread Archive: 47563 | 4001646</t>
  </si>
  <si>
    <t>CLOS GRAND PRIMOS | 58647</t>
  </si>
  <si>
    <t>ARISTOCRAT | 98164</t>
  </si>
  <si>
    <t>KEYBILLY BREWING | 98145</t>
  </si>
  <si>
    <t>VIKAS ESSENTIALS | 130017</t>
  </si>
  <si>
    <t>DOMAINE LES GENESTAS | 90382</t>
  </si>
  <si>
    <t>FARMERS OF WINE | 109412</t>
  </si>
  <si>
    <t>SANGRIA TERREO | 97894</t>
  </si>
  <si>
    <t>ARMBRUSTER | 97829</t>
  </si>
  <si>
    <t>CHLOROFIELDS | 129904</t>
  </si>
  <si>
    <t>CHATEAU DES GARCINIERES | 130872</t>
  </si>
  <si>
    <t>BOTTLETREE BEER COM | 68092</t>
  </si>
  <si>
    <t>FINDLAYS ORGANIC | 96993</t>
  </si>
  <si>
    <t>Seafood | Packaged | Packaged Smoked | Halibut: 51527 | 4007438</t>
  </si>
  <si>
    <t>BULLY BOY DISTILLERS | 88793</t>
  </si>
  <si>
    <t>Virgil's | 5014319</t>
  </si>
  <si>
    <t>CAVENDERS | 61397</t>
  </si>
  <si>
    <t>INTERRUPCION FAIR TRADE | 69611</t>
  </si>
  <si>
    <t>Floral | Cut Flower | Bunch | Lisianthus: 50373 | 4005863</t>
  </si>
  <si>
    <t>Grocery Bulk | Beans, Grains &amp; Rice | Beans, Grains &amp; Rice Archive | Beans, Grains &amp; Rice Archive: 48290 | 4002875</t>
  </si>
  <si>
    <t>RELIGIOUS EXPERIENCE | 79049</t>
  </si>
  <si>
    <t>FIREFLY KITCHEN | 63189</t>
  </si>
  <si>
    <t>VANCOUVER FREEZE DRY | 2004710</t>
  </si>
  <si>
    <t>ELEMENTS TRUFFLES | 2002199</t>
  </si>
  <si>
    <t>TERRE DA VINO | 92718</t>
  </si>
  <si>
    <t>CHATEAU ST ANDRE | 86794</t>
  </si>
  <si>
    <t>MASTRO BERNADINO | 74127</t>
  </si>
  <si>
    <t>REBOOTIZER | 71608</t>
  </si>
  <si>
    <t>SORBABES GOURMET SORBET | 66677</t>
  </si>
  <si>
    <t>MANHATTAN TOYS | 77539</t>
  </si>
  <si>
    <t>SALUS | 111085</t>
  </si>
  <si>
    <t>SAVOR &amp; SALT | 133962</t>
  </si>
  <si>
    <t>PHONOGRAPH | 2001797</t>
  </si>
  <si>
    <t>SAINT BENJAMIN BREWING CO | 2002932</t>
  </si>
  <si>
    <t>KRONFLI BROTHERS | 45149</t>
  </si>
  <si>
    <t>CALIFORNIA BUTCHERS | 2002576</t>
  </si>
  <si>
    <t>Meals | Condiments | Sauce | Marinade and Cooking: 51208 | 4006878</t>
  </si>
  <si>
    <t>Candy Snacks | Salty Snacks | Pretzels and Pita Chips | Pita Chips: 49893 | 4004597</t>
  </si>
  <si>
    <t>SOME BREWING CO | 111109</t>
  </si>
  <si>
    <t>SO</t>
  </si>
  <si>
    <t>BEER ARMY | 81310</t>
  </si>
  <si>
    <t>APEX FOOD COMPANY | 132954</t>
  </si>
  <si>
    <t>Esprit De Pavie | 2005451</t>
  </si>
  <si>
    <t>Rockford Brewing Company | 2005409</t>
  </si>
  <si>
    <t>CHOCOLATE CRAFT COLORS | 75448</t>
  </si>
  <si>
    <t>CAPE COD CAFE FOODS, INC. | 5009889</t>
  </si>
  <si>
    <t>PROBEST HYGO | 134518</t>
  </si>
  <si>
    <t>TWO MOMS IN THE RAW | 73109</t>
  </si>
  <si>
    <t>EMMOLO | 84788</t>
  </si>
  <si>
    <t>Seafood Venue | Seafood Venue | Seafood Venue | Seafood Venue | Seafood Venue: Seafood (2800) | 5000299</t>
  </si>
  <si>
    <t>SOLA BEE FARMS | 40619</t>
  </si>
  <si>
    <t>MOUSTACHE WRESTLER | 78266</t>
  </si>
  <si>
    <t>LORD HOBO BREWING COMPANY, LLC | 5010780</t>
  </si>
  <si>
    <t>GONNELLI 1585 | 119470</t>
  </si>
  <si>
    <t>BOSTON BEER WORKS | 110196</t>
  </si>
  <si>
    <t>BEES BROTHERS, LLC | 5014450</t>
  </si>
  <si>
    <t>MONTECRISTO | 66557</t>
  </si>
  <si>
    <t>WHIDBEY ISLAND NATURAL PRODUCTS, INC. | 5017081</t>
  </si>
  <si>
    <t>EDMOND FALLOT | 69154</t>
  </si>
  <si>
    <t>Little Pot | 2005279</t>
  </si>
  <si>
    <t>COCONUT CLOUD | 2004902</t>
  </si>
  <si>
    <t>8910049 PREPACKAGED NON-CARBONATED BEV - FRUIT JUICE 70 TO LESS THAN 100% - 8 OZ OR LESS PREPARED BY RETAILER | 3000024</t>
  </si>
  <si>
    <t>DEEPER ROOTS COFFEE | 53125</t>
  </si>
  <si>
    <t>FAIRVIEWS BEST | 73419</t>
  </si>
  <si>
    <t>YUMEARTH | 54052</t>
  </si>
  <si>
    <t>SUN FEATHER HNDCRFTD HRBL SOAP | 76082</t>
  </si>
  <si>
    <t>MONTELLORI | 86498</t>
  </si>
  <si>
    <t>RIGHT NOW | 2004336</t>
  </si>
  <si>
    <t>KIRKWOOD STATION BREWING | 85236</t>
  </si>
  <si>
    <t>THE SECRET CHOCOLATIER, LLC | 5015539</t>
  </si>
  <si>
    <t>MATTEO CORREGGIA | 50371</t>
  </si>
  <si>
    <t>BACCINETTI LA SAPOROIA | 109849</t>
  </si>
  <si>
    <t>VIOLIN | 120845</t>
  </si>
  <si>
    <t>VIGNOBLES DES ROCHES | 2000380</t>
  </si>
  <si>
    <t>Seafood | Value Added | Seasoned/Marinated | Branzini: 51584 | 4007495</t>
  </si>
  <si>
    <t>JAKES GOUDA | 62434</t>
  </si>
  <si>
    <t>URBAN VILLAGE BREWING CO | 2002378</t>
  </si>
  <si>
    <t>BRASSERIE DE BASTOGNE | 87032</t>
  </si>
  <si>
    <t>LILEES GOURMET BAKERY | 84866</t>
  </si>
  <si>
    <t>GROUPHEAD COFFEE | 133051</t>
  </si>
  <si>
    <t>PASCAUD | 120738</t>
  </si>
  <si>
    <t>Steady Beer Co, LLC | 5009904</t>
  </si>
  <si>
    <t>Baking | Baking Mixes, Ingredients and Flours | Baking Mixes | Pie Crust Mix: 48999 | 4004969</t>
  </si>
  <si>
    <t>10th Street Distillery | 2005285</t>
  </si>
  <si>
    <t>Altes | 2005321</t>
  </si>
  <si>
    <t>BOISRENARD | 71091</t>
  </si>
  <si>
    <t>EARTHWORM | 59027</t>
  </si>
  <si>
    <t>MOOD INDIGO SOAPS | 5013370</t>
  </si>
  <si>
    <t>Trager Brothers Coffee, Inc. | 5012017</t>
  </si>
  <si>
    <t>BODEGAS ARAGONESAS | 89218</t>
  </si>
  <si>
    <t>FRANZ HAAS | 109572</t>
  </si>
  <si>
    <t>YARD DOG | 91561</t>
  </si>
  <si>
    <t>TERRANOVA BAKERY | 110577</t>
  </si>
  <si>
    <t>GOOD &amp; RICH HONEY | 72992</t>
  </si>
  <si>
    <t>POMELLA | 48059</t>
  </si>
  <si>
    <t>Grocery Frozen | Ambient Bread | Ambient Loaves | White: 51055 | 4006707</t>
  </si>
  <si>
    <t>NORTHERN BISCUIT | 86072</t>
  </si>
  <si>
    <t>BANDHOUSE GIGS | 76682</t>
  </si>
  <si>
    <t>56 BREWING | 2002054</t>
  </si>
  <si>
    <t>DAPHNE BAKING CO | 91723</t>
  </si>
  <si>
    <t>CIGALES | 54111</t>
  </si>
  <si>
    <t>Meat | Smoked Cooked Cured | Corned Beef | Brisket Whole: 47881 | 4002416</t>
  </si>
  <si>
    <t>SANCTUM BREWING CO | 132133</t>
  </si>
  <si>
    <t>SAINT ROMAN D'ESCLANS | 110898</t>
  </si>
  <si>
    <t>ORFILA | 75765</t>
  </si>
  <si>
    <t>GUGGISBERG | 60985</t>
  </si>
  <si>
    <t>SOREDA GOAT DAIRY | 74375</t>
  </si>
  <si>
    <t>Baking | Seasonings | Herbs and Spices | Chili Spice: 49560 | 4004898</t>
  </si>
  <si>
    <t>MACA SPIRIT | 48024</t>
  </si>
  <si>
    <t>DOMAINE LA MONARDIERE | 51777</t>
  </si>
  <si>
    <t>NORSELAND | 5010552</t>
  </si>
  <si>
    <t>ANCILLA | 133654</t>
  </si>
  <si>
    <t>BROQUEL | 72076</t>
  </si>
  <si>
    <t>PETER MICHAEL | 80429</t>
  </si>
  <si>
    <t>WEINGUT BECKER | 99062</t>
  </si>
  <si>
    <t>OLD VINE ESTATES | 100774</t>
  </si>
  <si>
    <t>ITO INC. | 5015223</t>
  </si>
  <si>
    <t>FULL CIRCLE HOME LLC | 5017848</t>
  </si>
  <si>
    <t>AMBROSOLI | 78954</t>
  </si>
  <si>
    <t>CITYKID JAVA | 41793</t>
  </si>
  <si>
    <t>AUTONOM | 109714</t>
  </si>
  <si>
    <t>HEIRLOOM KITCHEN &amp; CO | 130190</t>
  </si>
  <si>
    <t>PIRINEOS | 89711</t>
  </si>
  <si>
    <t>OPOLO WINES, LP | 5011007</t>
  </si>
  <si>
    <t>MARTIN CENDOYA | 100024</t>
  </si>
  <si>
    <t>TERRAIN | 92782</t>
  </si>
  <si>
    <t>NICOLES CRACKERS | 59265</t>
  </si>
  <si>
    <t>RED HILLS BREWING CO | 2002186</t>
  </si>
  <si>
    <t>SCRABBLE USA | 42418</t>
  </si>
  <si>
    <t>TAHITI TRADER COMPANY | 5014145</t>
  </si>
  <si>
    <t>ATLAS PEAK WINERY | 69123</t>
  </si>
  <si>
    <t>GOODLIGHT NATURAL CANDLES, LLC | 5014038</t>
  </si>
  <si>
    <t>DEN HOED | 133104</t>
  </si>
  <si>
    <t>JOHNNY B'S COOKIES | 76997</t>
  </si>
  <si>
    <t>GNOSIS CHOCOLATE | 44463</t>
  </si>
  <si>
    <t>OREGON GROWERS &amp; SHIPPERS, LLC | 5016903</t>
  </si>
  <si>
    <t>CUPIDS PANTRY | 91721</t>
  </si>
  <si>
    <t>DUQUESNE | 66830</t>
  </si>
  <si>
    <t>WHARTON MEDIA | 119388</t>
  </si>
  <si>
    <t>MAIDEN ROCK CIDERY | 86490</t>
  </si>
  <si>
    <t>BELLA ROUGE BARBEQUE | 110884</t>
  </si>
  <si>
    <t>ROBBINS DESIGN | 120278</t>
  </si>
  <si>
    <t>HIGHER GROUND ROASTERS | 51708</t>
  </si>
  <si>
    <t>KONTEKI | 55863</t>
  </si>
  <si>
    <t>CHT ST VINCENT | 47417</t>
  </si>
  <si>
    <t>PAULS QUINOA | 2003395</t>
  </si>
  <si>
    <t>KEBAPOLIS LLC | 5011406</t>
  </si>
  <si>
    <t>GHOSTFISH BREWING COMPANY, LLC | 5015309</t>
  </si>
  <si>
    <t>JUS BY JULIE | 110762</t>
  </si>
  <si>
    <t>BLACKTHORN | 55458</t>
  </si>
  <si>
    <t>PEELED, INC. | 5010381</t>
  </si>
  <si>
    <t>CHICAGO RAW | 56847</t>
  </si>
  <si>
    <t>MARANDAR | 120788</t>
  </si>
  <si>
    <t>LA BATTISTINA | 89321</t>
  </si>
  <si>
    <t>Grocery Frozen | Breakfast | Donuts, Muffins, and Pastries | Pastries: 45775 | 124859</t>
  </si>
  <si>
    <t>LES VIGNES D AMELIE | 2000835</t>
  </si>
  <si>
    <t>SUMANOS BAKERY | 67118</t>
  </si>
  <si>
    <t>GUERILA | 2000250</t>
  </si>
  <si>
    <t>MOTHER EARTH PILLOWS | 61111</t>
  </si>
  <si>
    <t>WALTERS | 43265</t>
  </si>
  <si>
    <t>MIGHTY O DONUTS | 66204</t>
  </si>
  <si>
    <t>A. LOACKER USA, INC. | 5011798</t>
  </si>
  <si>
    <t>LEATHERWOOD | 58194</t>
  </si>
  <si>
    <t>CHATEAU PARADIS | 99083</t>
  </si>
  <si>
    <t>SRIRACHA REVOLVER | 2002667</t>
  </si>
  <si>
    <t>DINEEN | 47079</t>
  </si>
  <si>
    <t>CHANDELEUR BREWING COMPANY | 120755</t>
  </si>
  <si>
    <t>THE FROSTING COMPANY, LLC | 5015229</t>
  </si>
  <si>
    <t>SIMPLY PURE | 68567</t>
  </si>
  <si>
    <t>GIANNI BRUNELLI | 119148</t>
  </si>
  <si>
    <t>Afton Vineyards &amp; Winery | 5016758</t>
  </si>
  <si>
    <t>GABRIELE | 62622</t>
  </si>
  <si>
    <t>ZOES CORNER | 134597</t>
  </si>
  <si>
    <t>INTELLIGENTSIA COFFEE, INC. | 5011315</t>
  </si>
  <si>
    <t>1051 | 134654</t>
  </si>
  <si>
    <t>CITY BUTCHER | 74470</t>
  </si>
  <si>
    <t>FLINT RIDGE | 48046</t>
  </si>
  <si>
    <t>Bakery | Bakery Tables | Donut Multipack | Glazed: 50519 | 4006110</t>
  </si>
  <si>
    <t>RED PLATE FOODS, INC. | 5009675</t>
  </si>
  <si>
    <t>Kombucha</t>
  </si>
  <si>
    <t>TORRE ZECCHEI | 68686</t>
  </si>
  <si>
    <t>3 BROOMS | 51707</t>
  </si>
  <si>
    <t>VILLA DI CAMPOBELLA | 101543</t>
  </si>
  <si>
    <t>MOIRES | 2000425</t>
  </si>
  <si>
    <t>CALIFORNIA FRUIT WINE CO | 98345</t>
  </si>
  <si>
    <t>CTC INTERNATIONAL | 109379</t>
  </si>
  <si>
    <t>SAUVAGE | 63349</t>
  </si>
  <si>
    <t>MAUI UPCOUNTRY | 51376</t>
  </si>
  <si>
    <t>KOOCHIKOO | 68755</t>
  </si>
  <si>
    <t>0158003 BAKERY ITEMS - INDIVIDUAL-SIZED PORTIONS SOLD IN QUANTITIES OF 3 - PREPARED BY RETAILER | 88737</t>
  </si>
  <si>
    <t>GLIDE SAKE | 71035</t>
  </si>
  <si>
    <t>0158025 BAKERY ITEMS - NON-SWEET INDIVIDUAL-SIZED PORTIONS SOLD IN QUANTITIES OF 4 OR 5-PREPARED BY THIRD PARTY | 111665</t>
  </si>
  <si>
    <t>MOTHER KOMBUCHA | 5010610</t>
  </si>
  <si>
    <t>Southern Gentry, LLC | 5014553</t>
  </si>
  <si>
    <t>Post Natal</t>
  </si>
  <si>
    <t>PARTANNA | 74001</t>
  </si>
  <si>
    <t>ETERNITY COFFEE ROASTERS | 49284</t>
  </si>
  <si>
    <t>CULINARY COLLECTION | 85664</t>
  </si>
  <si>
    <t>Elemental Foods | 2005411</t>
  </si>
  <si>
    <t>ASCEND INC. | 2003542</t>
  </si>
  <si>
    <t>FEWELL FARMS | 46146</t>
  </si>
  <si>
    <t>Supplies | Condiments | Sweeteners | Sweeteners: 50205 | 4005611</t>
  </si>
  <si>
    <t>CONUNDRUM COFFEE | 43707</t>
  </si>
  <si>
    <t>MADE IN NATURE, LLC | 5014465</t>
  </si>
  <si>
    <t>SANRE, LLC | 5018090</t>
  </si>
  <si>
    <t>THE ORGANIC FAMILY, LTD. | 5012396</t>
  </si>
  <si>
    <t>JOHN MELLIS APIARIES | 70217</t>
  </si>
  <si>
    <t>MILL HOUSE ROASTING CO. | 5010241</t>
  </si>
  <si>
    <t>UPPER CANADA | 86364</t>
  </si>
  <si>
    <t>MOUNTAIN VEIW | 72485</t>
  </si>
  <si>
    <t>TEXAS BARRELHOUSE | 111351</t>
  </si>
  <si>
    <t>B.G. REYNOLDS' SYRUPS, INC. | 5014691</t>
  </si>
  <si>
    <t>MOTORWORKS BREWING | 109887</t>
  </si>
  <si>
    <t>COPPER CANE, LLC | 5014208</t>
  </si>
  <si>
    <t>CIU CIU MERLETTAIE | 90332</t>
  </si>
  <si>
    <t>CORONA COLLEGE HEIGHTS ORANGE AND LEMON ASSOCIATION | 5011193</t>
  </si>
  <si>
    <t>Charcuterie and Commodity Cheese | Commodity Cheese | Grated Cheese | Blend: 50023 | 4005287</t>
  </si>
  <si>
    <t>CAMPOMAR NATURE | 46686</t>
  </si>
  <si>
    <t>VIDADISH | 80927</t>
  </si>
  <si>
    <t>SANDERS RIDGE | 91883</t>
  </si>
  <si>
    <t>PANARROZ WINERY | 86858</t>
  </si>
  <si>
    <t>LADY DE LA SOL | 43872</t>
  </si>
  <si>
    <t>Medium</t>
  </si>
  <si>
    <t>FIESTA TORTILLA, INC. | 5013964</t>
  </si>
  <si>
    <t>CASTILLO DEL BARON | 100551</t>
  </si>
  <si>
    <t>Prepared Foods | Venue | Other | Vegetarian: 47912 | 4002509</t>
  </si>
  <si>
    <t>ELEMENT WINERY | 77614</t>
  </si>
  <si>
    <t>Meat | Frozen | Meals | Pork: 46629 | 4000699</t>
  </si>
  <si>
    <t>FORMA DE ARTE | 81867</t>
  </si>
  <si>
    <t>CLOS D ALZAN | 134204</t>
  </si>
  <si>
    <t>NONIES OF BEVERLY HILLS | 41313</t>
  </si>
  <si>
    <t>MORLI NERI | 99991</t>
  </si>
  <si>
    <t>ROCKENWAGNER, INC. | 5013730</t>
  </si>
  <si>
    <t>Grit Coffee | 2005111</t>
  </si>
  <si>
    <t>MILL CREEK | 58900</t>
  </si>
  <si>
    <t>HOME DEPOT | 134460</t>
  </si>
  <si>
    <t>PORT ROYAL | 52063</t>
  </si>
  <si>
    <t>LE GRAND BALLON | 131043</t>
  </si>
  <si>
    <t>CARRIGBYRNE FARMHOUSE | 134636</t>
  </si>
  <si>
    <t>NEYERS | 71159</t>
  </si>
  <si>
    <t>SMARTMOUTH BREWING CO | 121036</t>
  </si>
  <si>
    <t>365 BY WFM | 5011049</t>
  </si>
  <si>
    <t>ASCENSION INCENSE | 2002444</t>
  </si>
  <si>
    <t>BRAVADO SPICE, LLC | 5012978</t>
  </si>
  <si>
    <t>Deep River Brewing Company, LLC | 5009905</t>
  </si>
  <si>
    <t>MILESTONE BRANDS, LLC | 5017190</t>
  </si>
  <si>
    <t>WATER AVENUE COFFEE, LLC | 5013743</t>
  </si>
  <si>
    <t>PIATTELLI VINEYARDS | 110773</t>
  </si>
  <si>
    <t>REVIVAL BREWING | 98247</t>
  </si>
  <si>
    <t>ROBERT CRAIG | 60836</t>
  </si>
  <si>
    <t>GOWANS HEIRLOOM CIDERS | 2001348</t>
  </si>
  <si>
    <t>CRACKED CANDY, LLC | 5011343</t>
  </si>
  <si>
    <t>PREMIER | 120511</t>
  </si>
  <si>
    <t>NOORVITAMINS | 65853</t>
  </si>
  <si>
    <t>Prepared Foods | Chef's Case | Green Salad | Vegetarian: 48025 | 4002472</t>
  </si>
  <si>
    <t>BAJA SALSA, INC. | 5013472</t>
  </si>
  <si>
    <t>GEORGES DIVINE | 60047</t>
  </si>
  <si>
    <t>QUINOA QUICKIES | 2000348</t>
  </si>
  <si>
    <t>SAVENCIA FROMAGE &amp; DAIRY | 2000659</t>
  </si>
  <si>
    <t>Lifestyle | Home and Kitchen | Housewares | Kitchen Tools: 46909 | 4000932</t>
  </si>
  <si>
    <t>SO YOUNG | 50776</t>
  </si>
  <si>
    <t>Essentials | Paper and Household Products | Ice Melt | Blends: 50262 | 4005718</t>
  </si>
  <si>
    <t>VEGA DOURO | 109523</t>
  </si>
  <si>
    <t>Oteas, Ltd. | 5013675</t>
  </si>
  <si>
    <t>HUG PATROL | 133022</t>
  </si>
  <si>
    <t>NOVAS | 58117</t>
  </si>
  <si>
    <t>FIREFLY KITCHEN | 5014721</t>
  </si>
  <si>
    <t>NATURECROPS | 42397</t>
  </si>
  <si>
    <t>BREWBAKERS BREWING | 58294</t>
  </si>
  <si>
    <t>0124001 NUTRITION &amp; ENERGY BARS - NUTRITION - ENERGY BAR WITH NO CANDY - 2.5OZ OR GREATER OR MULTIPLE SERVINGS | 40304</t>
  </si>
  <si>
    <t>CHATEAU L AIGUILLETTE | 75415</t>
  </si>
  <si>
    <t>GMO Produce (83000-84999) | 10</t>
  </si>
  <si>
    <t>EICHTENS | 52354</t>
  </si>
  <si>
    <t>LEXINGTON PASTA | 62138</t>
  </si>
  <si>
    <t>YAMATO SHOYU MISO | 55704</t>
  </si>
  <si>
    <t>HEROES | 133265</t>
  </si>
  <si>
    <t>FRANCESCO GOURMET | 101018</t>
  </si>
  <si>
    <t>CLARA C | 99468</t>
  </si>
  <si>
    <t>SPATEN | 73397</t>
  </si>
  <si>
    <t>CHATEAU LE MOULIN | 99283</t>
  </si>
  <si>
    <t>ERIC CHEVALIER | 100276</t>
  </si>
  <si>
    <t>R&amp;K Foods, Inc. | 5015798</t>
  </si>
  <si>
    <t>THE PERFECT PITA, INC. | 5012279</t>
  </si>
  <si>
    <t>DOMAINE BORGEOT | 91743</t>
  </si>
  <si>
    <t>INDIANLIFE | 80289</t>
  </si>
  <si>
    <t>CARPE CARPUM | 131134</t>
  </si>
  <si>
    <t>WHOLE EARTH WEAR | 45755</t>
  </si>
  <si>
    <t>JUDICAKES | 44778</t>
  </si>
  <si>
    <t>CURL PREP NATURAL HAIR SOLUTIONS, LLC | 5015668</t>
  </si>
  <si>
    <t>RPM WINES | 110006</t>
  </si>
  <si>
    <t>HARPER VOIT | 58816</t>
  </si>
  <si>
    <t>EXHIBIT A BREWING COMPANY | 2001242</t>
  </si>
  <si>
    <t>ADF FOODS, USA | 5012747</t>
  </si>
  <si>
    <t>COMFY COMFY | 66967</t>
  </si>
  <si>
    <t>RIDGEMONT | 86866</t>
  </si>
  <si>
    <t>Grocery Frozen | Ambient Bread | Ambient Breakfast Breads | Muffins: 51052 | 4006703</t>
  </si>
  <si>
    <t>FOUR ROSES DISTILLERY | 81452</t>
  </si>
  <si>
    <t>HUDSON VALLEY SEED LIBRARY | 86472</t>
  </si>
  <si>
    <t>INDIO SPIRITS | 54321</t>
  </si>
  <si>
    <t>JILLHAMMER | 131884</t>
  </si>
  <si>
    <t>IL PAGGIO | 61656</t>
  </si>
  <si>
    <t>Crane Brewing Company, LLC | 5009981</t>
  </si>
  <si>
    <t>HUNZA | 50220</t>
  </si>
  <si>
    <t>LOLA | 79553</t>
  </si>
  <si>
    <t>PEAK WAGGERS | 55512</t>
  </si>
  <si>
    <t>CAMBRIDGE | 110753</t>
  </si>
  <si>
    <t>VEEDA HOLI HYDRATION | 2002655</t>
  </si>
  <si>
    <t>FRAU HELGAS | 46976</t>
  </si>
  <si>
    <t>FANTI | 44282</t>
  </si>
  <si>
    <t>DOMAINE DE SERVANS | 120532</t>
  </si>
  <si>
    <t>BUDDHIST BOOT CAMP | 97728</t>
  </si>
  <si>
    <t>OLD ST ANDREWS | 47507</t>
  </si>
  <si>
    <t>FOG CREST | 61393</t>
  </si>
  <si>
    <t>CHAMPALOU | 57605</t>
  </si>
  <si>
    <t>ALLEN HARIM FOODS | 119746</t>
  </si>
  <si>
    <t>Wine | Chile | Red | Carmenere: 47679 | 4001937</t>
  </si>
  <si>
    <t>VERMONT NUT FREE CHOCOLATES CO., INC. | 5013499</t>
  </si>
  <si>
    <t>BALL | 60563</t>
  </si>
  <si>
    <t>DOM DE CHENE COLOMBE | 97985</t>
  </si>
  <si>
    <t>ZANDRA | 2001012</t>
  </si>
  <si>
    <t>THE FILLO FACTORY | 50478</t>
  </si>
  <si>
    <t>CHIA STAR | 65897</t>
  </si>
  <si>
    <t>LA FARRA | 91273</t>
  </si>
  <si>
    <t>SIMPLY ADD CHILI | 85936</t>
  </si>
  <si>
    <t>EDEN VALLEY | 61375</t>
  </si>
  <si>
    <t>DOMAINE CHANDON | 45352</t>
  </si>
  <si>
    <t>WILDSIDE SALMON | 57743</t>
  </si>
  <si>
    <t>NEM FOOD CORPORATION | 5014910</t>
  </si>
  <si>
    <t>BODEWELL | 2004593</t>
  </si>
  <si>
    <t>CHANTEBELLE | 87906</t>
  </si>
  <si>
    <t>BIRA TENUTE COLLESI | 46461</t>
  </si>
  <si>
    <t>EQUINOXE | 119389</t>
  </si>
  <si>
    <t>BOCALE DI VALENTINI | 44446</t>
  </si>
  <si>
    <t>WFM | Ingredient | Venue Product | Salad Bar | Salad Bar Ingredients: Prepared Foods (4900) | 110665</t>
  </si>
  <si>
    <t>ACTION TOOLS | 134328</t>
  </si>
  <si>
    <t>ZERBA CELLARS | 60325</t>
  </si>
  <si>
    <t>VIGNE SURRAU | 50840</t>
  </si>
  <si>
    <t>BECKS | 73085</t>
  </si>
  <si>
    <t>GREAT NORTH, LLC | 5011628</t>
  </si>
  <si>
    <t>Packaging | Containers | Relish Trays | Relish Trays: 50158 | 4005496</t>
  </si>
  <si>
    <t>TomΓÇÖs Specialty Products LLC | 5014515</t>
  </si>
  <si>
    <t>CHATEAU MERLET | 2003874</t>
  </si>
  <si>
    <t>Floral | Plant | Succulent | Succulent: 50426 | 4005916</t>
  </si>
  <si>
    <t>LA FETE DU ROSE | 2004648</t>
  </si>
  <si>
    <t>PALEO HERO | 88059</t>
  </si>
  <si>
    <t>SAN ROMANO | 133166</t>
  </si>
  <si>
    <t>ADVERTISING WITH WIT | 66729</t>
  </si>
  <si>
    <t>HOOPLA WINE | 109382</t>
  </si>
  <si>
    <t>COUET FARM &amp; FROMAGERIE | 2002417</t>
  </si>
  <si>
    <t>HENRI GIRAUD | 71583</t>
  </si>
  <si>
    <t>PEARL BAKERY, INC. | 5014467</t>
  </si>
  <si>
    <t>Whoo's | 5015409</t>
  </si>
  <si>
    <t>CARINA CELLARS | 69619</t>
  </si>
  <si>
    <t>AHMAZING HYDRATION SYSTEM | 132640</t>
  </si>
  <si>
    <t>THE SONOMA KITCHEN | 2000330</t>
  </si>
  <si>
    <t>LE CHATELAIN | 68477</t>
  </si>
  <si>
    <t>HIWA KAI | 74228</t>
  </si>
  <si>
    <t>INTERNATIONAL DO FOODS (IDF), INC. | 5011665</t>
  </si>
  <si>
    <t>Meat | Venison | Archive | Archive: 46658 | 4000575</t>
  </si>
  <si>
    <t>CASA MEXICANA | 45431</t>
  </si>
  <si>
    <t>ODWYERS CREEK | 110836</t>
  </si>
  <si>
    <t>VISTA D ORO | 79933</t>
  </si>
  <si>
    <t>GHOST RIVER | 70888</t>
  </si>
  <si>
    <t>FRANKLINS | 68949</t>
  </si>
  <si>
    <t>VERUCA CHOCOLATES | 110696</t>
  </si>
  <si>
    <t>ALCATRAZ BAY SEAFOODS | 49085</t>
  </si>
  <si>
    <t>CHATEAU VAL BEYLIE | 129872</t>
  </si>
  <si>
    <t>7026004 CUSTOM WHOLE FOODS ALCOHOL - WINE 20% OR MORE ALCOHOL | 84249</t>
  </si>
  <si>
    <t>Seafood | Value Added | Seasoned/Marinated | Shrimp: 51603 | 4007514</t>
  </si>
  <si>
    <t>EMEVE | 41766</t>
  </si>
  <si>
    <t>ACORELLE | 45630</t>
  </si>
  <si>
    <t>PETVET | 2003335</t>
  </si>
  <si>
    <t>Good Molly's | 2005371</t>
  </si>
  <si>
    <t>HI RISE BREAD CO | 5016962</t>
  </si>
  <si>
    <t>VALENTINE COFFEE CO. | 5011341</t>
  </si>
  <si>
    <t>TROUT RIVER BREWING COMPANY | 2001515</t>
  </si>
  <si>
    <t>AUGA | 2004883</t>
  </si>
  <si>
    <t>ROMAIN CHAMIOT | 132003</t>
  </si>
  <si>
    <t>PALO ALTO FIREFIGHTERS PEPPER SAUCE, INC. | 5012522</t>
  </si>
  <si>
    <t>Red Rock Distributing Co., LLC | 5016577</t>
  </si>
  <si>
    <t>Utah Department Of Agriculture (UDA)</t>
  </si>
  <si>
    <t>KAUAI ISLAND HONEY | 50510</t>
  </si>
  <si>
    <t>HOUSTON BAKEHOUSE | 132166</t>
  </si>
  <si>
    <t>BIKE RACK BREWING CO., LLC | 5009976</t>
  </si>
  <si>
    <t>Bakery | Full Serve Cake Case | Patisserie | Cake: 50591 | 4006182</t>
  </si>
  <si>
    <t>RED BAY COFFEE COMPANY, INC. | 5010931</t>
  </si>
  <si>
    <t>SOMERDALE INTERNATIONAL LTD | 5012327</t>
  </si>
  <si>
    <t>WFM | Non Product | Packaging | Packaging | Prepared Foods Container Group(6789): Packaging (6789) | 5000021</t>
  </si>
  <si>
    <t>Grocery Bulk | Cereals Hot | Oats | Quick Oats: 48386 | 4002993</t>
  </si>
  <si>
    <t>Organic Crop Improvement Association (OCIA)</t>
  </si>
  <si>
    <t>DOUBLE B | 2000215</t>
  </si>
  <si>
    <t>CLOVER STORNETTA | 75505</t>
  </si>
  <si>
    <t>Grocery Bulk | Functional Snacks | Dried Fruits | Cashew: 48410 | 4003034</t>
  </si>
  <si>
    <t>FRASER VINEYARD | 64898</t>
  </si>
  <si>
    <t>Meat | Oven Ready | Pork | Pork: 43771 | 127713</t>
  </si>
  <si>
    <t>GINGER ELIZABETH CHOCOLATES, INC. | 5016797</t>
  </si>
  <si>
    <t>FURNACE HILLS COFFEE | 47357</t>
  </si>
  <si>
    <t>NATHAN MILLER CHOCOLATE | 2001689</t>
  </si>
  <si>
    <t>SMILE NATURAL FOODS | 133982</t>
  </si>
  <si>
    <t>THE BEAN CYCLE | 109335</t>
  </si>
  <si>
    <t>LOVE CANDY | 62180</t>
  </si>
  <si>
    <t>CHATEAU DU BROUSSE | 98479</t>
  </si>
  <si>
    <t>HARRISONS | 74336</t>
  </si>
  <si>
    <t>PAPPYS PANTRY | 90038</t>
  </si>
  <si>
    <t>OTTOS CONSTANT DREAM | 101100</t>
  </si>
  <si>
    <t>AZTECA MILLING, LP | 5017373</t>
  </si>
  <si>
    <t>Meat | Lamb | Breast | Breast New Zealand: 40326 | 124885</t>
  </si>
  <si>
    <t>GDAY IMPORTS | 69628</t>
  </si>
  <si>
    <t>LANEY FAMILY HONEY | 79241</t>
  </si>
  <si>
    <t>Beer | Crafts | Local (Micro/Nano) | 4/6 Packs: 48574 | 4003244</t>
  </si>
  <si>
    <t>PORT O PILL | 110468</t>
  </si>
  <si>
    <t>CHATEAU GAZIN | 58235</t>
  </si>
  <si>
    <t>CLOS PEPE | 56607</t>
  </si>
  <si>
    <t>VEUVE FOURNY | 88184</t>
  </si>
  <si>
    <t>NATIONAL BOHEMIAN | 48830</t>
  </si>
  <si>
    <t>AMERICAN TUNA, INC. | 5012657</t>
  </si>
  <si>
    <t>BADGER MOUNTAIN, INC. | 5013406</t>
  </si>
  <si>
    <t>Essentials | Pet Food and Pet Care | Cat Food | Dry Kitten: 49186 | 4003354</t>
  </si>
  <si>
    <t>PLAYWELL | 69582</t>
  </si>
  <si>
    <t>TIN STAR FOODS, LLC | 5013008</t>
  </si>
  <si>
    <t>Wooden Table | 5011989</t>
  </si>
  <si>
    <t>ROX CHOX | 81413</t>
  </si>
  <si>
    <t>EDMUND'S OAST BREWING CO | 2002257</t>
  </si>
  <si>
    <t>OH MAZING | 131754</t>
  </si>
  <si>
    <t>Spring Thyme Herb Farm, Inc. | 5015165</t>
  </si>
  <si>
    <t>UPC | 23</t>
  </si>
  <si>
    <t>WFM | Services | Charges | Shipping Charge | Shipping Charge: No Subteam (0000) | 84625</t>
  </si>
  <si>
    <t>MICKELBERRY GARDENS | 54824</t>
  </si>
  <si>
    <t>SCHUIL COFFEE CO | 109588</t>
  </si>
  <si>
    <t>PULENTA | 63843</t>
  </si>
  <si>
    <t>VALENTIN ZUSSLIN | 52530</t>
  </si>
  <si>
    <t>HINNANT FAMILY VINEYARDS | 100159</t>
  </si>
  <si>
    <t>OLEK BONDONIO | 130704</t>
  </si>
  <si>
    <t>RODANO | 49034</t>
  </si>
  <si>
    <t>MOUNTANOS BROTHERS COFFEE CO | 133547</t>
  </si>
  <si>
    <t>DIAMOND CRYSTAL SALES | 130654</t>
  </si>
  <si>
    <t>KARLACA COFFEE COMPANY | 131292</t>
  </si>
  <si>
    <t>BRAINJUICE | 64250</t>
  </si>
  <si>
    <t>NOON WHISTLE BREWING | 132838</t>
  </si>
  <si>
    <t>TREE OF THE FIELD, LLC | 5014140</t>
  </si>
  <si>
    <t>Meat | Smokehouse | Chicken | Chicken: 50333 | 4005807</t>
  </si>
  <si>
    <t>BORGO MARAGLIANO | 97922</t>
  </si>
  <si>
    <t>BELLSTAR | 101275</t>
  </si>
  <si>
    <t>Meals | Oils | Oil Sprays | Cooking Oil Spray: 49347 | 4003908</t>
  </si>
  <si>
    <t>CHATEAU SENAILHAC | 99388</t>
  </si>
  <si>
    <t>EL MOLINET | 100287</t>
  </si>
  <si>
    <t>CHATEAU CARIGNAN | 75782</t>
  </si>
  <si>
    <t>Packed Party, Inc. | 5015800</t>
  </si>
  <si>
    <t>LUNARIA | 2002260</t>
  </si>
  <si>
    <t>CHATEAU DU HAUT QUERAY | 129839</t>
  </si>
  <si>
    <t>FAMILIE PRIELER | 45595</t>
  </si>
  <si>
    <t>KAUAI JUICE CO | 2000412</t>
  </si>
  <si>
    <t>MR WHEAT | 46240</t>
  </si>
  <si>
    <t>PARADUXX | 98402</t>
  </si>
  <si>
    <t>VILLA MOUNT EDEN | 74367</t>
  </si>
  <si>
    <t>ANTIPASTOS KITCHEN | 64016</t>
  </si>
  <si>
    <t>BLUMA FARM | 5010027</t>
  </si>
  <si>
    <t>Floral | Cut Flower | Bunch | Rose: 50378 | 4005868</t>
  </si>
  <si>
    <t>MAS DES ROCHES | 133394</t>
  </si>
  <si>
    <t>CONDE DE JAUREGUI | 81483</t>
  </si>
  <si>
    <t>RAW REV | 61261</t>
  </si>
  <si>
    <t>METAGENICS | 70141</t>
  </si>
  <si>
    <t>TENUTA LE VELETTE | 76444</t>
  </si>
  <si>
    <t>PATAGONIA ORCHARDS | 119125</t>
  </si>
  <si>
    <t>VILLA MONTECASTELLO | 132214</t>
  </si>
  <si>
    <t>CITY BARBEQUE | 43864</t>
  </si>
  <si>
    <t>NEW FRONTIER FOODS, INC. | 5014215</t>
  </si>
  <si>
    <t>MOUNT PEAK WINERY | 2001658</t>
  </si>
  <si>
    <t>WOLFGANG PUCK | 47953</t>
  </si>
  <si>
    <t>HIVES FOR LIVES | 73194</t>
  </si>
  <si>
    <t>CHAMPIGNON NORTH AMERICA, INC. | 5013166</t>
  </si>
  <si>
    <t>PAOLO SCAVINO | 78768</t>
  </si>
  <si>
    <t>FRIGO | 130685</t>
  </si>
  <si>
    <t>CEUSO | 100544</t>
  </si>
  <si>
    <t>SIMPLIFAST | 55448</t>
  </si>
  <si>
    <t>BODEGAS IZADI | 84762</t>
  </si>
  <si>
    <t>DOMAINE ROMY | 2004860</t>
  </si>
  <si>
    <t>ADAM CAROLLAS | 55400</t>
  </si>
  <si>
    <t>LETS NOSH | 109814</t>
  </si>
  <si>
    <t>BAKER LANE | 58465</t>
  </si>
  <si>
    <t>RUSSIAN RIVER FINE FOODS | 77458</t>
  </si>
  <si>
    <t>NUTS 'N MORE, LLC | 5015683</t>
  </si>
  <si>
    <t>DURACELL | 57313</t>
  </si>
  <si>
    <t>GRADO PLATO | 87943</t>
  </si>
  <si>
    <t>TERRE DI MARCA | 2001927</t>
  </si>
  <si>
    <t>Bakery | Grab &amp; Go Pre-Pack | Pie Slice | Pecan: 50671 | 4006262</t>
  </si>
  <si>
    <t>WFM | Fees and Deposits | Fees | Recycling Fee | Recycling Fee - No Subteam: No Subteam (0000) | 130947</t>
  </si>
  <si>
    <t>RUBISSOW SARGENT | 40625</t>
  </si>
  <si>
    <t>WORLDS BEST CARROT CAKERY | 64323</t>
  </si>
  <si>
    <t>BARRYS BAKERY | 65362</t>
  </si>
  <si>
    <t>TOP QUALITY PRODUCE INC | 2002679</t>
  </si>
  <si>
    <t>Ten Mile | 2005132</t>
  </si>
  <si>
    <t>Bodegas Torrederos | 96578</t>
  </si>
  <si>
    <t>MERRILILY GARDENS | 75694</t>
  </si>
  <si>
    <t>ADDIE LYNN DESIGNS | 47961</t>
  </si>
  <si>
    <t>DE MOERENAAR | 2001277</t>
  </si>
  <si>
    <t>MARKY RAMONE | 61771</t>
  </si>
  <si>
    <t>CALL ME CARAMEL | 2003592</t>
  </si>
  <si>
    <t>A &amp; B MILLING COMPANY | 5015782</t>
  </si>
  <si>
    <t>DASHFIRE BITTERS | 120586</t>
  </si>
  <si>
    <t>HAWAII VOLCANIC | 2002828</t>
  </si>
  <si>
    <t>COOL FRUITS | 71379</t>
  </si>
  <si>
    <t>DEVILS CANYON BREWING | 48253</t>
  </si>
  <si>
    <t>PERUSINI | 134372</t>
  </si>
  <si>
    <t>THAI PAVILLION | 64239</t>
  </si>
  <si>
    <t>ABBAZIA DI NOVACELLA | 75197</t>
  </si>
  <si>
    <t>Kinna's | 5014839</t>
  </si>
  <si>
    <t>SACHA LACHINE | 41616</t>
  </si>
  <si>
    <t>ALOE 80 | 57449</t>
  </si>
  <si>
    <t>FREYEISEN | 66211</t>
  </si>
  <si>
    <t>BOBCAT VINEYARDS | 101144</t>
  </si>
  <si>
    <t>HAKUNA BANANA, LLC | 5013818</t>
  </si>
  <si>
    <t>DOMUS AUREA | 42847</t>
  </si>
  <si>
    <t>Delicious Without Gluten, Inc. | 5015271</t>
  </si>
  <si>
    <t>CASTILLA | 86786</t>
  </si>
  <si>
    <t>MEDICI ERMETE | 41646</t>
  </si>
  <si>
    <t>GRANNY CHOE | 75527</t>
  </si>
  <si>
    <t>FRUITBELT | 5017522</t>
  </si>
  <si>
    <t>HAROLD IMPORT CO., INC. | 5012014</t>
  </si>
  <si>
    <t>Grocery Bulk | Functional Snacks | Dried Fruits | Fig: 48416 | 4003040</t>
  </si>
  <si>
    <t>GRILL SIDE BARBEQUE | 5015988</t>
  </si>
  <si>
    <t>BENNET LANE | 72974</t>
  </si>
  <si>
    <t>ROCK THE ROLL | 131293</t>
  </si>
  <si>
    <t>J PORTUGAL RAMOS | 86827</t>
  </si>
  <si>
    <t>Global Palate Food, LLC | 5009398</t>
  </si>
  <si>
    <t>QUORN FOODS, INC. | 5010382</t>
  </si>
  <si>
    <t>MERCI CHEF | 130009</t>
  </si>
  <si>
    <t>POGGIO LA NOCE | 97036</t>
  </si>
  <si>
    <t>BOLZANO | 100599</t>
  </si>
  <si>
    <t>VIRGINIA VINEGAR WORKS | 70738</t>
  </si>
  <si>
    <t>WESTERN RICE MILLS | 2000562</t>
  </si>
  <si>
    <t>Frial | 5010847</t>
  </si>
  <si>
    <t>ALEMAR | 58504</t>
  </si>
  <si>
    <t>GAMBRINUS | 98816</t>
  </si>
  <si>
    <t>NEW ENGLAND CRANBERRY | 41620</t>
  </si>
  <si>
    <t>RICEBLISS | 69056</t>
  </si>
  <si>
    <t>FOUR BARREL COFFEE | 64243</t>
  </si>
  <si>
    <t>BICKENSOHLER | 71424</t>
  </si>
  <si>
    <t>PT ORGANICS, LTD | 5011877</t>
  </si>
  <si>
    <t>BODY CARE BULK | 81316</t>
  </si>
  <si>
    <t>MARKY | 46448</t>
  </si>
  <si>
    <t>HOTBOX ROASTERS | 119167</t>
  </si>
  <si>
    <t>BELLEROSE | 44487</t>
  </si>
  <si>
    <t>BLACK MEDICINE | 88537</t>
  </si>
  <si>
    <t>DANCING COYOTE | 69209</t>
  </si>
  <si>
    <t>POPSHOTS | 67932</t>
  </si>
  <si>
    <t>MT TOWNSEND | 77247</t>
  </si>
  <si>
    <t>BEEMSTER | 48882</t>
  </si>
  <si>
    <t>LE PETIT SILEX | 119413</t>
  </si>
  <si>
    <t>ILLUMINARE | 76978</t>
  </si>
  <si>
    <t>HOMARE SAKE BREWERY | 97499</t>
  </si>
  <si>
    <t>GRANDMA SANTIS | 98600</t>
  </si>
  <si>
    <t>DREAD HEAD CHEF | 90386</t>
  </si>
  <si>
    <t>FROMI | 57234</t>
  </si>
  <si>
    <t>CASEY FLAT RANCH | 54767</t>
  </si>
  <si>
    <t>CASA BRASIL | 74139</t>
  </si>
  <si>
    <t>PARALLEL 49 BREWING | 97020</t>
  </si>
  <si>
    <t>776 DELUXE FOODS | 2003509</t>
  </si>
  <si>
    <t>Mary's | 5010989</t>
  </si>
  <si>
    <t>PONZI VINEYARDS, LLC | 5010519</t>
  </si>
  <si>
    <t>AUSPICION | 88087</t>
  </si>
  <si>
    <t>REDTREE | 80813</t>
  </si>
  <si>
    <t>YES! BOOKS | 87424</t>
  </si>
  <si>
    <t>TERISA | 91612</t>
  </si>
  <si>
    <t>Hole N The Sky Eco Solutions, LLC | 5013132</t>
  </si>
  <si>
    <t>GASTON'S BAKERY, LLC | 5014123</t>
  </si>
  <si>
    <t>TRIM | 67027</t>
  </si>
  <si>
    <t>Meat | Lamb | Loin | Loin Bone-In Iceland: 40345 | 126807</t>
  </si>
  <si>
    <t>SCHMIDTS DEODORANT | 76653</t>
  </si>
  <si>
    <t>MAS HAUT BUIS | 57690</t>
  </si>
  <si>
    <t>MAS DES BRESSADES | 43983</t>
  </si>
  <si>
    <t>ICE HOUSE | 2001373</t>
  </si>
  <si>
    <t>CHATEAU LAFITTE-TRAMIER | 64060</t>
  </si>
  <si>
    <t>ECOPAPER | 91582</t>
  </si>
  <si>
    <t>BEIRUT BAKERY | 42685</t>
  </si>
  <si>
    <t>DUCK POND | 60081</t>
  </si>
  <si>
    <t>AARON INDUSTRIES | 63656</t>
  </si>
  <si>
    <t>PAPA JACKS | 60474</t>
  </si>
  <si>
    <t>VEGAN PUDDING &amp; CO | 120435</t>
  </si>
  <si>
    <t>TAAKA | 54749</t>
  </si>
  <si>
    <t>ELIE ARNAUD DENOIX | 99627</t>
  </si>
  <si>
    <t>BALDWIN STREET KOSHER | 86586</t>
  </si>
  <si>
    <t>DOMAINE DELMAS | 131154</t>
  </si>
  <si>
    <t>MAROMA USA, LLC | 5011850</t>
  </si>
  <si>
    <t>SEASON 1 | 89100</t>
  </si>
  <si>
    <t>0158019 BAKERY ITEMS - NON-SWEET INDIVIDUAL-SIZED PORTIONS SOLD IN QUANTITIES OF 3 - PREPARED BY RETAILER | 111663</t>
  </si>
  <si>
    <t>EVENING LAND VINEYARD | 59290</t>
  </si>
  <si>
    <t>PAUL SAPIN | 2000667</t>
  </si>
  <si>
    <t>MELIORA K | 120145</t>
  </si>
  <si>
    <t>PORT ORLEANS | 2001219</t>
  </si>
  <si>
    <t>OXEN HILL FARM, LLC | 5009944</t>
  </si>
  <si>
    <t>WAY DOWN WINES, LLC | 5010946</t>
  </si>
  <si>
    <t>Specialty | Antipasti | Antipasti Truffles | Oil Black: 48178 | 4002711</t>
  </si>
  <si>
    <t>EARTHWAY | 53327</t>
  </si>
  <si>
    <t>GABRIEL COULET | 73501</t>
  </si>
  <si>
    <t>KEVIA | 96940</t>
  </si>
  <si>
    <t>CHATEAU SOCIANDO MALLET | 100747</t>
  </si>
  <si>
    <t>FOREST MARIE | 46026</t>
  </si>
  <si>
    <t>RUNPHONES | 86098</t>
  </si>
  <si>
    <t>STATE FAIR POPCORN | 5014328</t>
  </si>
  <si>
    <t>EVENTIDE BREWING | 109320</t>
  </si>
  <si>
    <t>0154022 UNHEATED GROCERY AND DELI - SUSHI PLATTER | 84248</t>
  </si>
  <si>
    <t>SPICE ROUTE | 51610</t>
  </si>
  <si>
    <t>Supplements | Vitamins and Minerals | Multivitamins | General Multivitamins: 46458 | 4000706</t>
  </si>
  <si>
    <t>ZZZDNU BOLS GENEVER | 92822</t>
  </si>
  <si>
    <t>ETRURIA | 51027</t>
  </si>
  <si>
    <t>SUMERU | 71555</t>
  </si>
  <si>
    <t>Pauling Labs, Inc. | 5009699</t>
  </si>
  <si>
    <t>RED ROAD HERBS | 54971</t>
  </si>
  <si>
    <t>NEW HARVEST COFFEE | 55919</t>
  </si>
  <si>
    <t>VIDA OLIVA | 78739</t>
  </si>
  <si>
    <t>SPRINGWORKS FARM | 2004645</t>
  </si>
  <si>
    <t>GOLDEN ISLAND | 2000553</t>
  </si>
  <si>
    <t>MOGEN DAVID | 57802</t>
  </si>
  <si>
    <t>RENEES GARDEN SEEDS | 77489</t>
  </si>
  <si>
    <t>TAHOE BAGS | 77066</t>
  </si>
  <si>
    <t>MONTEBALDO | 72957</t>
  </si>
  <si>
    <t>FAMOUS MINERAL WATER | 40487</t>
  </si>
  <si>
    <t>FLEXI BOGDAHN | 57450</t>
  </si>
  <si>
    <t>Breakfast | Cereals Hot | Canisters and Bags | Oat Canisters and Bags: 50464 | 4005962</t>
  </si>
  <si>
    <t>BIGGIO HAMINA | 73633</t>
  </si>
  <si>
    <t>MINDO CHOCOLATE MAKERS LLC | 5015333</t>
  </si>
  <si>
    <t>DISTANT BAY | 53811</t>
  </si>
  <si>
    <t>LUXARDO | 52445</t>
  </si>
  <si>
    <t>STRAWBERRY HEDGEHOG | 81101</t>
  </si>
  <si>
    <t>CONCANNON | 67801</t>
  </si>
  <si>
    <t>SUMMER FRESH | 43443</t>
  </si>
  <si>
    <t>Fauxmagerie Zengarry, Inc. | 5013501</t>
  </si>
  <si>
    <t>VIXEN KITCHEN | 110122</t>
  </si>
  <si>
    <t>REVERIE CO | 86644</t>
  </si>
  <si>
    <t>DOMAINE PAIN DE SUCRE | 132462</t>
  </si>
  <si>
    <t>MANA | 2004279</t>
  </si>
  <si>
    <t>BROUGHTON ALES LTD | 99141</t>
  </si>
  <si>
    <t>BOULDER CLEANERS | 51436</t>
  </si>
  <si>
    <t>Specialty Cheese | Semi-Soft | Washed Rind | US: 43059 | 125634</t>
  </si>
  <si>
    <t>LAKEWOOD BREWING COMPANY, LLC | 5017727</t>
  </si>
  <si>
    <t>FRANCIS RAQUILLET | 47087</t>
  </si>
  <si>
    <t>GRIFONE AZZURO | 87341</t>
  </si>
  <si>
    <t>HOPI BREAD | 78556</t>
  </si>
  <si>
    <t>ARTTERRO | 56600</t>
  </si>
  <si>
    <t>FISHERS | 68041</t>
  </si>
  <si>
    <t>CLIFF LEDE | 43305</t>
  </si>
  <si>
    <t>MIGNANEGO | 111635</t>
  </si>
  <si>
    <t>SWEET POTATO SPIRITS | 88635</t>
  </si>
  <si>
    <t>SMALLHOLD | 2004184</t>
  </si>
  <si>
    <t>BACK TO NATURE | 78381</t>
  </si>
  <si>
    <t>VINO DEL SOL, INC. | 5011210</t>
  </si>
  <si>
    <t>AeroFarms, LLC | 5012845</t>
  </si>
  <si>
    <t>SENSORIUM | 99829</t>
  </si>
  <si>
    <t>DOMINIO DE TARES | 88350</t>
  </si>
  <si>
    <t>ANGES &amp; RENE MOSSE | 131981</t>
  </si>
  <si>
    <t>Brickway Brewery | 5014281</t>
  </si>
  <si>
    <t>MY TYES | 49771</t>
  </si>
  <si>
    <t>MAGICK BOTANICAL | 67175</t>
  </si>
  <si>
    <t>EIGHTH AND ROAST | 132835</t>
  </si>
  <si>
    <t>CUVEE COFFEE, LLC | 5013660</t>
  </si>
  <si>
    <t>CHRISTABELLES SPICES | 120768</t>
  </si>
  <si>
    <t>YAMAMOTOYAMA | 43230</t>
  </si>
  <si>
    <t>WFM | Services | Services | Cooking Class | Cooking Class: Customer Service Margin (7200) | 84547</t>
  </si>
  <si>
    <t>VINA ILUSION | 77286</t>
  </si>
  <si>
    <t>NATURALLY NUTTY | 62639</t>
  </si>
  <si>
    <t>SKEET &amp; IKES | 79044</t>
  </si>
  <si>
    <t>SIMPLY MUD | 82711</t>
  </si>
  <si>
    <t>KLASSEN WINES | 53723</t>
  </si>
  <si>
    <t>MAURY ISLAND FARM | 79625</t>
  </si>
  <si>
    <t>TRUTH | 101529</t>
  </si>
  <si>
    <t>LA BAGUETTE ET L'ECHALOTE | 71399</t>
  </si>
  <si>
    <t>TINKYADA | 66848</t>
  </si>
  <si>
    <t>Lifestyle | Cards and Party | Wrap and Ribbon | Gift Bags: 46564 | 4000429</t>
  </si>
  <si>
    <t>CLIPPER TEA | 44782</t>
  </si>
  <si>
    <t>ANISAS SECRET | 85973</t>
  </si>
  <si>
    <t>GYMNIC | 119412</t>
  </si>
  <si>
    <t>BOLLIG LEHNERT | 101196</t>
  </si>
  <si>
    <t>BLUE BEE CIDER | 77252</t>
  </si>
  <si>
    <t>EISELES | 57961</t>
  </si>
  <si>
    <t>S. R. TONELLA CELLARS | 110736</t>
  </si>
  <si>
    <t>LE MANDOLARE | 91285</t>
  </si>
  <si>
    <t>O HARAS JAMS AND JELLIES | 120616</t>
  </si>
  <si>
    <t>THE GOOD EARTH PEANUT COMPANY, LLC | 5013311</t>
  </si>
  <si>
    <t>FORST | 89478</t>
  </si>
  <si>
    <t>GREEN MOUNTAIN HERBS | 88760</t>
  </si>
  <si>
    <t>Fremont Brewing | 5012775</t>
  </si>
  <si>
    <t>GREEN MISSION WFM | 64428</t>
  </si>
  <si>
    <t>BUCKY | 79450</t>
  </si>
  <si>
    <t>MATSUI NURSERY, INC. | 5010788</t>
  </si>
  <si>
    <t>8 Myles, LLC | 5017478</t>
  </si>
  <si>
    <t>R DUBOIS ET FILS | 59223</t>
  </si>
  <si>
    <t>Good Culture, LLC | 5017906</t>
  </si>
  <si>
    <t>HELLO | 2003682</t>
  </si>
  <si>
    <t>SCHINOUSSA | 86524</t>
  </si>
  <si>
    <t>ROOSTER &amp; LARK | 134164</t>
  </si>
  <si>
    <t>Healthy Licking Foods, LLC | 5012192</t>
  </si>
  <si>
    <t>SCHUG WINERY, LLC | 5010870</t>
  </si>
  <si>
    <t>SPADET CORPORATION | 5017343</t>
  </si>
  <si>
    <t>APEX CELLARS | 41472</t>
  </si>
  <si>
    <t>ODD BREED WILD ALES | 2004602</t>
  </si>
  <si>
    <t>BODEGAS ARUSPIDE | 100620</t>
  </si>
  <si>
    <t>CALMIES | 121010</t>
  </si>
  <si>
    <t>JOSEF DRATHEN | 53717</t>
  </si>
  <si>
    <t>SAINT FELIX | 130907</t>
  </si>
  <si>
    <t>LEON GALHAUD | 131996</t>
  </si>
  <si>
    <t>Baking | Seasonings | Mixes | Other Mixes: 49600 | 4004858</t>
  </si>
  <si>
    <t>CHRISTOPHER ELBOW | 2002428</t>
  </si>
  <si>
    <t>TRASHUMANTE | 120289</t>
  </si>
  <si>
    <t>CHINASH SUGAR RUSH LLC | 5017007</t>
  </si>
  <si>
    <t>CANTINA GRIES | 120061</t>
  </si>
  <si>
    <t>WEINGUT STEFAN MEYER | 130376</t>
  </si>
  <si>
    <t>Hoi | 2005242</t>
  </si>
  <si>
    <t>RUPERT &amp; ROTHSCHILD | 101177</t>
  </si>
  <si>
    <t>Easypak, LLC | 5014790</t>
  </si>
  <si>
    <t>STRANGE WINES | 85369</t>
  </si>
  <si>
    <t>L OSTAL CAZES | 89320</t>
  </si>
  <si>
    <t>BRASH COFFEE | 2004124</t>
  </si>
  <si>
    <t>DOMAINE ROBERT SEROL | 65285</t>
  </si>
  <si>
    <t>HARDWICK VINEYARD | 56133</t>
  </si>
  <si>
    <t>Supplements | Vitamins and Minerals | Non-Sport Amino Acids | Non-Sport Amino Acids: 46997 | 4001269</t>
  </si>
  <si>
    <t>REDWOOD EMPIRE | 2001668</t>
  </si>
  <si>
    <t>Supplements | Sports Nutrition and Weight Management | Protein Powders, Animal | Whey Protein: 46444 | 4000771</t>
  </si>
  <si>
    <t>ONE MIGHTY MILL, LLC | 5010122</t>
  </si>
  <si>
    <t>Pacific Market International, LLC | 5016095</t>
  </si>
  <si>
    <t>COOPER RIVER BREWING CO | 2002179</t>
  </si>
  <si>
    <t>SUNSET ACRES | 78584</t>
  </si>
  <si>
    <t>Grocery Frozen | Entrees | Pasta | Plain: 51093 | 4006753</t>
  </si>
  <si>
    <t>MALIBU FARMS | 97660</t>
  </si>
  <si>
    <t>ETHIC CIDERS | 2001526</t>
  </si>
  <si>
    <t>Prepared Foods | Catering | Business | Green Salads: 50789 | 4006388</t>
  </si>
  <si>
    <t>PALEY BAR | 63137</t>
  </si>
  <si>
    <t>AMPELOS | 55169</t>
  </si>
  <si>
    <t>HOLM MADE TOFFEE CO | 132079</t>
  </si>
  <si>
    <t>FLYING CAULDRON | 111407</t>
  </si>
  <si>
    <t>VILLA DE VARDA | 132689</t>
  </si>
  <si>
    <t>MACRO VEGETARIAN | 58279</t>
  </si>
  <si>
    <t>FRESH IS BEST | 64375</t>
  </si>
  <si>
    <t>KIRSTEN | 91815</t>
  </si>
  <si>
    <t>Hermitage Brewing Company, LP | 5015961</t>
  </si>
  <si>
    <t>INFAMOUS BREWING | 79163</t>
  </si>
  <si>
    <t>FINGER LAKES FARMSTEAD | 56962</t>
  </si>
  <si>
    <t>MANZAVINO | 45290</t>
  </si>
  <si>
    <t>AZORES WINE COMPANY | 2003664</t>
  </si>
  <si>
    <t>SCOTTS FOOD | 75239</t>
  </si>
  <si>
    <t>BIKE RACK BREWING CO | 2000924</t>
  </si>
  <si>
    <t>YQUEM | 90951</t>
  </si>
  <si>
    <t>LINGENFELDER | 120722</t>
  </si>
  <si>
    <t>HOLISTIC HEALTH | 52681</t>
  </si>
  <si>
    <t>MOTHER RAW | 2004525</t>
  </si>
  <si>
    <t>PEGASUS CITY BREWERY | 2001082</t>
  </si>
  <si>
    <t>PRIORITY PET | 54123</t>
  </si>
  <si>
    <t>Boxing Bear Brewing Co. | 5011965</t>
  </si>
  <si>
    <t>DOMAINE PARIGOT AND RICHARD | 130684</t>
  </si>
  <si>
    <t>CUCINA AURORA | 48177</t>
  </si>
  <si>
    <t>Meals | Ethnic | Global | Meals: 51181 | 4006864</t>
  </si>
  <si>
    <t>ELMHURST | 2001907</t>
  </si>
  <si>
    <t>ELIXER | 2000133</t>
  </si>
  <si>
    <t>SUGAR CHALET | 111011</t>
  </si>
  <si>
    <t>MAMMAS BEST | 49854</t>
  </si>
  <si>
    <t>DOUBLE ZERO | 61462</t>
  </si>
  <si>
    <t>ARROWHEAD DAHLIAS | 53743</t>
  </si>
  <si>
    <t>SIX PERSIMMONS | 76314</t>
  </si>
  <si>
    <t>BULK | 5013601</t>
  </si>
  <si>
    <t>M &amp; S ALL NATURAL, LLC | 5016432</t>
  </si>
  <si>
    <t>FERNET FRANCISCO | 110571</t>
  </si>
  <si>
    <t>Evenflo Feeding, Inc. | 5017577</t>
  </si>
  <si>
    <t>Meat | Chicken | Sliced Cubed | Stew Stir Fry: 40262 | 128816</t>
  </si>
  <si>
    <t>Specialty Cheese | Soft Ripened | Camembert | Non US: 41618 | 126394</t>
  </si>
  <si>
    <t>Seafood | Finfish Service Case | Swordfish | Whole Fish: 51414 | 4007324</t>
  </si>
  <si>
    <t>Sapore Della Vita LLC | 5014130</t>
  </si>
  <si>
    <t>AMAZING REAL LIVE FOOD | 74851</t>
  </si>
  <si>
    <t>APPALACHIAN NATURALS, LLC | 5016286</t>
  </si>
  <si>
    <t>Seafood | Value Added | Appetizers | Crab: 51700 | 4007611</t>
  </si>
  <si>
    <t>DOMAINE ROUGE BLEU | 78230</t>
  </si>
  <si>
    <t>BAK LA VIE BAKLAVA | 5013928</t>
  </si>
  <si>
    <t>ARBOR DOUNS | 72405</t>
  </si>
  <si>
    <t>EARTH FRIENDLY BABY | 67605</t>
  </si>
  <si>
    <t>SILVER FORK GOURMET | 68341</t>
  </si>
  <si>
    <t>FUSE | 59104</t>
  </si>
  <si>
    <t>GOPI | 99453</t>
  </si>
  <si>
    <t>Meat | Smoked Cooked Cured | Pork Ham | Spiral: 48511 | 4003154</t>
  </si>
  <si>
    <t>NATREL | 71731</t>
  </si>
  <si>
    <t>CHATEAU CASTELBRUCK | 79861</t>
  </si>
  <si>
    <t>SOFTIES | 75528</t>
  </si>
  <si>
    <t>OKANAGAN WINELAND | 98907</t>
  </si>
  <si>
    <t>Floral | Accessories | Vases | Vases: 50427 | 4005919</t>
  </si>
  <si>
    <t>BATTLE AX | 67923</t>
  </si>
  <si>
    <t>Sonoma Jack | 96741</t>
  </si>
  <si>
    <t>Blooming Neck Vines, LLC | 5011784</t>
  </si>
  <si>
    <t>PHILLIP STALEY | 67611</t>
  </si>
  <si>
    <t>GARDEN STATE | 75281</t>
  </si>
  <si>
    <t>SHEEP DIP | 47735</t>
  </si>
  <si>
    <t>CREEKBABY | 2000898</t>
  </si>
  <si>
    <t>Abel &amp; Schafer | 5014834</t>
  </si>
  <si>
    <t>OLD FRIENDS FARM | 66735</t>
  </si>
  <si>
    <t>PORK FARM | 45218</t>
  </si>
  <si>
    <t>IRON JOHNS | 97698</t>
  </si>
  <si>
    <t>PANE E FORMAGGIO | 5011395</t>
  </si>
  <si>
    <t>VIE DI ROMANS | 63864</t>
  </si>
  <si>
    <t>WFM | Services | Services | Municipal Services | Municipal Services: Customer Service Non Margin (7000) | 85635</t>
  </si>
  <si>
    <t>HANNA | 79580</t>
  </si>
  <si>
    <t>Third Party Vendor | Other - 3rd Party Vendor | Misc Customer Services - 3rd Party Vendor | Misc Customer Services: 52160 | 4008230</t>
  </si>
  <si>
    <t>WORLD WIDE GOURMET FOODS, INC. | 5014175</t>
  </si>
  <si>
    <t>CASA AMERICO | 2001602</t>
  </si>
  <si>
    <t>DADDY SAM'S, LLC | 5011950</t>
  </si>
  <si>
    <t>SNUGGLEWOOD | 78834</t>
  </si>
  <si>
    <t>VENICE DUCK BREWERY | 86920</t>
  </si>
  <si>
    <t>BARTON &amp; GUESTIER | 70973</t>
  </si>
  <si>
    <t>ARBOR VITAE | 51126</t>
  </si>
  <si>
    <t>TOMERO | 40855</t>
  </si>
  <si>
    <t>CHENE BLEU | 111074</t>
  </si>
  <si>
    <t>CIAO BELLA CARDS | 63309</t>
  </si>
  <si>
    <t>NW ELIXERS | 85508</t>
  </si>
  <si>
    <t>GRABGREEN | 68442</t>
  </si>
  <si>
    <t>Cliff Original, LLC+C535 | 5017700</t>
  </si>
  <si>
    <t>MAPLE DALE CHEESE | 86281</t>
  </si>
  <si>
    <t>UPPER LEFT | 2004371</t>
  </si>
  <si>
    <t>WADE BOTTLING, LLLP | 5015394</t>
  </si>
  <si>
    <t>FRENCH GOURMET | 132007</t>
  </si>
  <si>
    <t>JENS AND MARIE | 81361</t>
  </si>
  <si>
    <t>CLEF DES CHAMPS | 41297</t>
  </si>
  <si>
    <t>LINDEN STREET BREWERY | 87224</t>
  </si>
  <si>
    <t>Supplements | Functional Foods | Superfoods | Miscellaneous Superfood: 46405 | 4000593</t>
  </si>
  <si>
    <t>Baltimore Barbecue Company, LLC | 5009537</t>
  </si>
  <si>
    <t>BELLAGIO | 77715</t>
  </si>
  <si>
    <t>THAYERS | 44426</t>
  </si>
  <si>
    <t>THINK MINT | 110533</t>
  </si>
  <si>
    <t>THE LAVENDER FARM, INC. | 5013158</t>
  </si>
  <si>
    <t>CHASEHOLM FARM, LLC | 5010818</t>
  </si>
  <si>
    <t>CHEESY GIRL | 90326</t>
  </si>
  <si>
    <t>WHITE CAT CORN | 42458</t>
  </si>
  <si>
    <t>ARGENTAL | 99447</t>
  </si>
  <si>
    <t>SAINT LOUIS DISTILLERY | 110779</t>
  </si>
  <si>
    <t>GRANDE PROVENCE | 100208</t>
  </si>
  <si>
    <t>COFFEE JUICE BAR | 74663</t>
  </si>
  <si>
    <t>ENVISION HOME | 2002283</t>
  </si>
  <si>
    <t>HEAVEN SCENT | 64762</t>
  </si>
  <si>
    <t>MAS DES CHIMERES | 2004270</t>
  </si>
  <si>
    <t>BAUMANN | 132752</t>
  </si>
  <si>
    <t>CESARI | 78256</t>
  </si>
  <si>
    <t>LAVVA | 2001824</t>
  </si>
  <si>
    <t>VRISI36 | 91567</t>
  </si>
  <si>
    <t>REGALIS FOODS | 70218</t>
  </si>
  <si>
    <t>Wine | Argentina | Red | Red Blend: 47654 | 4001884</t>
  </si>
  <si>
    <t>JOHAN VINEYARDS | 99570</t>
  </si>
  <si>
    <t>GRAND ARMORY BREWING | 2001798</t>
  </si>
  <si>
    <t>UNION PARK PRESS | 110361</t>
  </si>
  <si>
    <t>CHOP SHOP | 2000292</t>
  </si>
  <si>
    <t>PADERNO | 2000926</t>
  </si>
  <si>
    <t>YETUNDE RODRIGUEZ DESIGN | 109353</t>
  </si>
  <si>
    <t>Natural Pacific | 5010543</t>
  </si>
  <si>
    <t>INTENDED NATURALS | 46628</t>
  </si>
  <si>
    <t>WOOLWICH | 42328</t>
  </si>
  <si>
    <t>PIKE BREWING | 64191</t>
  </si>
  <si>
    <t>BISSELL MAPLE FARM, INC. | 5012321</t>
  </si>
  <si>
    <t>CHATEAU BELLEFONT BELCIER | 2002767</t>
  </si>
  <si>
    <t>PUMPERNICKEL PRESS | 58857</t>
  </si>
  <si>
    <t>PEPPERLANE PRODUCTS, LLC | 5011195</t>
  </si>
  <si>
    <t>RAIN GOOSE TEXTILES | 53898</t>
  </si>
  <si>
    <t>ASPEN BREWING CO | 129978</t>
  </si>
  <si>
    <t>Beer | Crafts | National | 15+ Packs: 48568 | 4003238</t>
  </si>
  <si>
    <t>CLEARLY KOMBUCHA | 5015665</t>
  </si>
  <si>
    <t>PLAYALINDA BREWING CO | 2003756</t>
  </si>
  <si>
    <t>GUSS PICKLES | 84920</t>
  </si>
  <si>
    <t>APPLE VILLA | 64949</t>
  </si>
  <si>
    <t>SALAD GIRL | 5012267</t>
  </si>
  <si>
    <t>S Q P | 134534</t>
  </si>
  <si>
    <t>BITTER ROOT BREWING | 133873</t>
  </si>
  <si>
    <t>BUCKBEAN BREWERY | 41148</t>
  </si>
  <si>
    <t>TAGAWA GARDENS | 134018</t>
  </si>
  <si>
    <t>RUPENS | 2004916</t>
  </si>
  <si>
    <t>BLOOM HONEY, LP | 5009570</t>
  </si>
  <si>
    <t>COOKS GLUTEN FREE | 77832</t>
  </si>
  <si>
    <t>FIELDWORK BREWING COMPANY | 110203</t>
  </si>
  <si>
    <t>CONQUEST BREWING | 91711</t>
  </si>
  <si>
    <t>DEEBEES | 77279</t>
  </si>
  <si>
    <t>GREEN GIANT | 66553</t>
  </si>
  <si>
    <t>THE MATE FACTOR | 77916</t>
  </si>
  <si>
    <t>Essentials | Pet Food and Pet Care | Cat Food | Cat Treats: 49184 | 4003352</t>
  </si>
  <si>
    <t>BDK MARKETING, INC. | 5011719</t>
  </si>
  <si>
    <t>SOUTHWEST HERITAGE MILL | 43136</t>
  </si>
  <si>
    <t>THE COLLECTIVE | 72910</t>
  </si>
  <si>
    <t>KALDI | 110070</t>
  </si>
  <si>
    <t>STEVENS &amp; LURIE, LLC | 5015777</t>
  </si>
  <si>
    <t>BUTTER BELL | 65116</t>
  </si>
  <si>
    <t>ROTH ESTATE WINERY | 130450</t>
  </si>
  <si>
    <t>DOGS GONE WILD | 59926</t>
  </si>
  <si>
    <t>Candy Snacks | Cookies | Shelf Stable Cookies | Macaroons: 49813 | 4004665</t>
  </si>
  <si>
    <t>BACKBONE BOURBON COMPANY | 130780</t>
  </si>
  <si>
    <t>GREENLEAF FARMS | 2004415</t>
  </si>
  <si>
    <t>CAF├ë IZ, LLC | 5014909</t>
  </si>
  <si>
    <t>SUGAR FOODS | 5009995</t>
  </si>
  <si>
    <t>HERO THE MIGHTY CONDIMENT | 109804</t>
  </si>
  <si>
    <t>COLLINA DI MELA | 5012701</t>
  </si>
  <si>
    <t>ROSEBUD FARM | 54770</t>
  </si>
  <si>
    <t>SUNCOAST GOLD MACADAMIAS | 130240</t>
  </si>
  <si>
    <t>APOLLONIO | 72847</t>
  </si>
  <si>
    <t>TERRAZAS | 78560</t>
  </si>
  <si>
    <t>DISRUPTIVE BEVERAGES, INC. | 5012907</t>
  </si>
  <si>
    <t>JOSEPH ROSCH | 97503</t>
  </si>
  <si>
    <t>VINA IJALBA | 90933</t>
  </si>
  <si>
    <t>ECOPIGGY, LLC | 5013518</t>
  </si>
  <si>
    <t>HOT BRICKS | 68114</t>
  </si>
  <si>
    <t>FAZI BATTAGLIA | 62132</t>
  </si>
  <si>
    <t>LIVIO FELLUGA | 69131</t>
  </si>
  <si>
    <t>CHEFS IN BLACK | 42288</t>
  </si>
  <si>
    <t>SHIFT SCHLAGL | 74152</t>
  </si>
  <si>
    <t>Bakery | Grab &amp; Go Pre-Pack | Pie Slice Cream | Banana: 50673 | 4006264</t>
  </si>
  <si>
    <t>INTERCEUTICALS | 71724</t>
  </si>
  <si>
    <t>ALTA LANGA | 56982</t>
  </si>
  <si>
    <t>ALTAMIRA DE LOS ANDES | 97927</t>
  </si>
  <si>
    <t>CASCAL | 79461</t>
  </si>
  <si>
    <t>NAPOLI | 42467</t>
  </si>
  <si>
    <t>ORGANICO REALFOODS | 5011951</t>
  </si>
  <si>
    <t>ST. FRANCIS HERB FARM | 5014296</t>
  </si>
  <si>
    <t>VINOS TRAMUNTANA | 2003667</t>
  </si>
  <si>
    <t>STEELE CANYON CELLARS | 129704</t>
  </si>
  <si>
    <t>PRODUTTORI DEL BAROLO | 89381</t>
  </si>
  <si>
    <t>SMITHFIELD FOODS | 5009855</t>
  </si>
  <si>
    <t>CHATEAU D AGGASAC | 110105</t>
  </si>
  <si>
    <t>CONTINENTAL COMMERCIAL | 133307</t>
  </si>
  <si>
    <t>TALIAH WAAJID | 76633</t>
  </si>
  <si>
    <t>RHINE HALL | 85935</t>
  </si>
  <si>
    <t>VENICE BAKERY | 86163</t>
  </si>
  <si>
    <t>OLIVAYALLE ESTATE | 67405</t>
  </si>
  <si>
    <t>BUZZ BEE | 55688</t>
  </si>
  <si>
    <t>SOUND BREWERY | 50377</t>
  </si>
  <si>
    <t>ALWAYS MINERAL | 5013325</t>
  </si>
  <si>
    <t>OLD WESTMINSTER | 2003398</t>
  </si>
  <si>
    <t>DAILY WELLNESS COMPANY | 91450</t>
  </si>
  <si>
    <t>Meals | Packaged Beans and Grains | Packaged Legumes | Navy Beans: 51228 | 4006899</t>
  </si>
  <si>
    <t>ST FRANCIS WINERY | 47689</t>
  </si>
  <si>
    <t>WICKED NATURAL | 80124</t>
  </si>
  <si>
    <t>TEENY TINY SPICE CO | 69179</t>
  </si>
  <si>
    <t>NATURES CHOICE | 79234</t>
  </si>
  <si>
    <t>TEMPLE LIFESTYLE | 5015121</t>
  </si>
  <si>
    <t>COMANCHE CELLARS | 120745</t>
  </si>
  <si>
    <t>STOLTZFOOS LAYERS | 2001206</t>
  </si>
  <si>
    <t>KRUSOVICE | 86834</t>
  </si>
  <si>
    <t>Breakfast | Cereals Hot | Boxed Packets | Non Oat Boxed Packets: 50468 | 4005967</t>
  </si>
  <si>
    <t>OLEUM VIRIDE | 90026</t>
  </si>
  <si>
    <t>CHATEAU MARZY | 75112</t>
  </si>
  <si>
    <t>DANMALA | 98775</t>
  </si>
  <si>
    <t>AZAHAR | 2001076</t>
  </si>
  <si>
    <t>AM BAKERY | 74879</t>
  </si>
  <si>
    <t>HOUSE OF BREAD | 88204</t>
  </si>
  <si>
    <t>Rise Designs | 2005444</t>
  </si>
  <si>
    <t>CHATEAU BARREYRES | 73333</t>
  </si>
  <si>
    <t>QUEEN ALAFFIA | 2003754</t>
  </si>
  <si>
    <t>HOPE BARS | 86470</t>
  </si>
  <si>
    <t>Mere's One More Time, LLC | 5017583</t>
  </si>
  <si>
    <t>OUR LADY OF GUADALUPE MONASTERY, INC. | 5010043</t>
  </si>
  <si>
    <t>AGUR WINE | 97091</t>
  </si>
  <si>
    <t>BRICKSTONE FINE FOODS | 69045</t>
  </si>
  <si>
    <t>SAMMYS BEACH BAR | 66061</t>
  </si>
  <si>
    <t>VICARIO | 110871</t>
  </si>
  <si>
    <t>Meals | Entrees and Mixes | Meal Mixes | Pilaf: 51132 | 4006811</t>
  </si>
  <si>
    <t>GIMME HEALTH FOODS, INC. | 5013980</t>
  </si>
  <si>
    <t>HWAYO | 109785</t>
  </si>
  <si>
    <t>ADEGA DE PEGOES | 71865</t>
  </si>
  <si>
    <t>GH CRETORS | 41252</t>
  </si>
  <si>
    <t>LOLA GRANOLA BAR | 5016065</t>
  </si>
  <si>
    <t>LOVETHEWILD CO. | 5011838</t>
  </si>
  <si>
    <t>PAROMI TEA, LLC | 5017071</t>
  </si>
  <si>
    <t>IL PALAGETTO | 56545</t>
  </si>
  <si>
    <t>Produce | Tropical Fruit | Kiwi | Kiwi: 51975 | 4008002</t>
  </si>
  <si>
    <t>HUNTER CATTLE COMPANY | 110053</t>
  </si>
  <si>
    <t>OROBIANCO | 120429</t>
  </si>
  <si>
    <t>BIRD &amp; QUILL | 2002266</t>
  </si>
  <si>
    <t>HEALTHY BUDDHA | 2002699</t>
  </si>
  <si>
    <t>VANGUARD CULINARY | 2004246</t>
  </si>
  <si>
    <t>SOUTHBOUND BREWING | 89820</t>
  </si>
  <si>
    <t>RICOLA | 58325</t>
  </si>
  <si>
    <t>SR ORIGINALS | 5011971</t>
  </si>
  <si>
    <t>CUISNE SOLUTIONS, INC. | 5010549</t>
  </si>
  <si>
    <t>WFM | WFM Product | Department Keys | BEER DEPT KEY | BEER DEPT KEY: Beer (2100) | 84523</t>
  </si>
  <si>
    <t>CHATEAU PIED D ARGENT | 119733</t>
  </si>
  <si>
    <t>NATURES FIELD | 65594</t>
  </si>
  <si>
    <t>Breakfast | Packaged Teas | Packages Teas Archive | Packaged Teas Archive: 49669 | 4005081</t>
  </si>
  <si>
    <t>BITTERSWEET CONFECTIONS | 77431</t>
  </si>
  <si>
    <t>MAS PORTELL | 56243</t>
  </si>
  <si>
    <t>CHATEAU TERRE BLANQUE LES | 99290</t>
  </si>
  <si>
    <t>CHATEAU CORNUT | 130094</t>
  </si>
  <si>
    <t>FIELD TO FAMILY | 85668</t>
  </si>
  <si>
    <t>Grocery Bulk | Beans, Grains &amp; Rice | Beans | Mung Bean: 48284 | 4002869</t>
  </si>
  <si>
    <t>LUNCHRIGHT BOX | 5018183</t>
  </si>
  <si>
    <t>THE RIVERTOWN BREWING COMPANY, LLC | 5013931</t>
  </si>
  <si>
    <t>Belarus</t>
  </si>
  <si>
    <t>WALLAROO HAT COMPANY | 109465</t>
  </si>
  <si>
    <t>Self Serve | Self Serve | Self Serve | Self Serve | Juice Bar Self Serve: Juice Bar (4500) | 5000015</t>
  </si>
  <si>
    <t>FRIEND IN CHEESE JAM COMPANY | 45813</t>
  </si>
  <si>
    <t>MAISON NICOLAS | 72209</t>
  </si>
  <si>
    <t>Kibberia Foods, LLC | 5014880</t>
  </si>
  <si>
    <t>Bueno Foods | 5014753</t>
  </si>
  <si>
    <t>BOLLICINI | 2001560</t>
  </si>
  <si>
    <t>ISABEL | 79969</t>
  </si>
  <si>
    <t>DOMAINE DU PATERNEL | 76029</t>
  </si>
  <si>
    <t>PAPA NICHOLAS | 57020</t>
  </si>
  <si>
    <t>FOND O` FOODS, INC. | 5014353</t>
  </si>
  <si>
    <t>TROIS DAMES | 73743</t>
  </si>
  <si>
    <t>CHATEAU LA BARDONNE | 77622</t>
  </si>
  <si>
    <t>BREUCKELEN | 59386</t>
  </si>
  <si>
    <t>PINES | 50379</t>
  </si>
  <si>
    <t>MONTE DAS PROMESSAS | 2000616</t>
  </si>
  <si>
    <t>Wine | Rose | A/O World | Portugal: 47740 | 4002091</t>
  </si>
  <si>
    <t>MCKENZIE FARMS | 100013</t>
  </si>
  <si>
    <t>GRILLO'S PICKLES, INC. | 5017342</t>
  </si>
  <si>
    <t>ROCKMELON | 59006</t>
  </si>
  <si>
    <t>3OMEGA6 | 71800</t>
  </si>
  <si>
    <t>CATS PRIDE | 66849</t>
  </si>
  <si>
    <t>COURTNEY PAUL CHOCOLATES | 60289</t>
  </si>
  <si>
    <t>ST HALLETT | 44725</t>
  </si>
  <si>
    <t>CASEIFICIO ARTIGIANA | 2003597</t>
  </si>
  <si>
    <t>ROSE CITY COFFEE | 99368</t>
  </si>
  <si>
    <t>ORBIS | 51836</t>
  </si>
  <si>
    <t>CENTRAL SOYFOODS | 45996</t>
  </si>
  <si>
    <t>INDIGO DESIGNS | 59234</t>
  </si>
  <si>
    <t>CLOS CANARELLI | 109721</t>
  </si>
  <si>
    <t>FLOTT | 41054</t>
  </si>
  <si>
    <t>CANTINARTE | 2001299</t>
  </si>
  <si>
    <t>THE SUM | 98327</t>
  </si>
  <si>
    <t>BONVALLIS | 87287</t>
  </si>
  <si>
    <t>PATAK MEAT PRODUCTS | 43738</t>
  </si>
  <si>
    <t>BIRRA RONZANI | 89086</t>
  </si>
  <si>
    <t>IRONVEGAN | 120834</t>
  </si>
  <si>
    <t>ITHACA COLD CRAFTED | 5016387</t>
  </si>
  <si>
    <t>SWEET REPUBLIC, LLC | 5012889</t>
  </si>
  <si>
    <t>CHAMPAGNE BERNARD REMY | 5015397</t>
  </si>
  <si>
    <t>ALEXIS | 44803</t>
  </si>
  <si>
    <t>Candy Snacks | Candy | Prepack Candy | Gummies, Sours and Jelly Beans: 49741 | 4004737</t>
  </si>
  <si>
    <t>CHICO CHAI | 50004</t>
  </si>
  <si>
    <t>CALIFORNIA BEE POLLEN, INC. | 5014528</t>
  </si>
  <si>
    <t>THREE OF CUPS | 2002427</t>
  </si>
  <si>
    <t>ROZES | 54531</t>
  </si>
  <si>
    <t>ZERO ONE VINTNERS | 43990</t>
  </si>
  <si>
    <t>STUMP CHUNKS, LLC | 5014098</t>
  </si>
  <si>
    <t>RATTLESNAKE HILL FARM | 60394</t>
  </si>
  <si>
    <t>Meat | Pork | Loin Boneless | Sirloin Boneless: 43353 | 128432</t>
  </si>
  <si>
    <t>HOMEMADE PIEROGI | 40764</t>
  </si>
  <si>
    <t>CHATEAU LA CLAYMORE | 49935</t>
  </si>
  <si>
    <t>FONTE DO OURO | 2003293</t>
  </si>
  <si>
    <t>KOPEC NATURALS | 67183</t>
  </si>
  <si>
    <t>VIRGILE | 73672</t>
  </si>
  <si>
    <t>Specialty | Antipasti | Antipasti Peppers | All Other: 48186 | 4002719</t>
  </si>
  <si>
    <t>ENLIGHTENED | 97096</t>
  </si>
  <si>
    <t>DIVISION WINEMAKING COMPANY | 75017</t>
  </si>
  <si>
    <t>FREE CHOICE FOODS | 55505</t>
  </si>
  <si>
    <t>50 DEGREE | 130668</t>
  </si>
  <si>
    <t>LAVENDER WIND FARM | 131032</t>
  </si>
  <si>
    <t>CHATEAU NOZIERES | 89892</t>
  </si>
  <si>
    <t>DELL I SOLA | 111493</t>
  </si>
  <si>
    <t>PERTIMALI SASSETTI | 119179</t>
  </si>
  <si>
    <t>TENUTA DI CAPRAIA | 99592</t>
  </si>
  <si>
    <t>CASTELLO DI SAN DONATO | 85194</t>
  </si>
  <si>
    <t>Awaken My Senses, Inc. | 5016973</t>
  </si>
  <si>
    <t>SCHLADERER | 77039</t>
  </si>
  <si>
    <t>CORVUS COFFEE | 5013112</t>
  </si>
  <si>
    <t>CANNIZZARO FAMIGLIA | 119269</t>
  </si>
  <si>
    <t>DOMAINE DES VIGNES | 52733</t>
  </si>
  <si>
    <t>RSTYLE | 77064</t>
  </si>
  <si>
    <t>THREE LITTLE FIGS, INC. | 5017805</t>
  </si>
  <si>
    <t>HIGHLAND PARK | 54372</t>
  </si>
  <si>
    <t>BROTTE | 130025</t>
  </si>
  <si>
    <t>SANTA FE OLE, INC. | 5011800</t>
  </si>
  <si>
    <t>SWEET LEMON VEGAN BISTRO | 5017191</t>
  </si>
  <si>
    <t>DEATHS DOOR | 54202</t>
  </si>
  <si>
    <t>LACHINI VINEYARDS | 42076</t>
  </si>
  <si>
    <t>DOMAINE LONG DEPAQUIT | 98622</t>
  </si>
  <si>
    <t>BEER HERE | 54317</t>
  </si>
  <si>
    <t>TRIENNES | 85841</t>
  </si>
  <si>
    <t>YOUR WATER | 51481</t>
  </si>
  <si>
    <t>NORTH SHORE SOAP FACTORY, INC. | 5012204</t>
  </si>
  <si>
    <t>TAOS LIGHTNING | 101340</t>
  </si>
  <si>
    <t>MAINE BEER COMPANY | 54244</t>
  </si>
  <si>
    <t>BOIRA | 100600</t>
  </si>
  <si>
    <t>SAVOR FRESH FARMS | 2002706</t>
  </si>
  <si>
    <t>TASTY PLUS FOODS | 51245</t>
  </si>
  <si>
    <t>CHILLY PHILLY CORP. | 5016260</t>
  </si>
  <si>
    <t>ALIPUS | 53803</t>
  </si>
  <si>
    <t>COPPER MOON APOTHECARY | 46365</t>
  </si>
  <si>
    <t>JOIA | 79242</t>
  </si>
  <si>
    <t>SAUCE ANNA LISA | 49746</t>
  </si>
  <si>
    <t>FINCA SANGUIJUELLA | 101399</t>
  </si>
  <si>
    <t>DOMAINE DES LAURIERS | 78824</t>
  </si>
  <si>
    <t>SKAGIT VALLEY FRESH | 62343</t>
  </si>
  <si>
    <t>Regional</t>
  </si>
  <si>
    <t>ST BRENDANS | 72351</t>
  </si>
  <si>
    <t>Weathered Souls Brewing Co. | 2005249</t>
  </si>
  <si>
    <t>Produce | Citrus Fruit | Grapefruit | Grapefruit Loose: 51816 | 4007843</t>
  </si>
  <si>
    <t>CLOS DU CHATEAU | 109324</t>
  </si>
  <si>
    <t>DUCHMAN FAMILY WINERY | 44965</t>
  </si>
  <si>
    <t>ENGINE ROOM | 92396</t>
  </si>
  <si>
    <t>Grocery Frozen | Fruit | Fruit | Fruit: 42640 | 126009</t>
  </si>
  <si>
    <t>THE MASON BAR COMPANY | 79219</t>
  </si>
  <si>
    <t>GREAT HILL | 74149</t>
  </si>
  <si>
    <t>ENVIROWARE | 41257</t>
  </si>
  <si>
    <t>PANTHER ISLAND BREWING | 2002860</t>
  </si>
  <si>
    <t>FIEDLERS | 92439</t>
  </si>
  <si>
    <t>DR SEARS | 67231</t>
  </si>
  <si>
    <t>RAPIDAN | 53092</t>
  </si>
  <si>
    <t>AS DO MAR | 58049</t>
  </si>
  <si>
    <t>BAKU | 120306</t>
  </si>
  <si>
    <t>SPIKE | 119126</t>
  </si>
  <si>
    <t>CANTINE LONARDO | 110502</t>
  </si>
  <si>
    <t>ANTIVILLAIN ALE CO | 120635</t>
  </si>
  <si>
    <t>PHILIP MARKS CHOCOLATES | 132019</t>
  </si>
  <si>
    <t>TATTVAS HERBS | 66028</t>
  </si>
  <si>
    <t>CELLNIQUE | 70115</t>
  </si>
  <si>
    <t>Specialty | Dips/Spreads/Specialty Butter | Specialty Butter | Sweet: 48485 | 4003122</t>
  </si>
  <si>
    <t>BLUET | 99655</t>
  </si>
  <si>
    <t>THE SPECIALYST | 99231</t>
  </si>
  <si>
    <t>DRIFTLESS ORGANICS, LLC | 5012493</t>
  </si>
  <si>
    <t>FLOWER FAIR | 120815</t>
  </si>
  <si>
    <t>AUDACITY BREW HOUSE | 110861</t>
  </si>
  <si>
    <t>CEREMONY COFFEE, INC. | 5014642</t>
  </si>
  <si>
    <t>Little Rae's | 5010638</t>
  </si>
  <si>
    <t>BAREFOOT | 101088</t>
  </si>
  <si>
    <t>WICK'S PIES | 2004697</t>
  </si>
  <si>
    <t>AZUCAR BAKERY | 49459</t>
  </si>
  <si>
    <t>LIFE PLUS STYLE GOURMET, LLC | 5018115</t>
  </si>
  <si>
    <t>ALBERTO CONTI | 110378</t>
  </si>
  <si>
    <t>BOBUX USA, INC. | 5014387</t>
  </si>
  <si>
    <t>KO | 80513</t>
  </si>
  <si>
    <t>MIRO CELLARS | 99198</t>
  </si>
  <si>
    <t>COLUMBIA VALLEY FARMS | 5016003</t>
  </si>
  <si>
    <t>KATHERINE ANNE CONFECTIONS, LLC | 5015837</t>
  </si>
  <si>
    <t>F.I.A.D. SRL | 5016241</t>
  </si>
  <si>
    <t>KALDIS | 76610</t>
  </si>
  <si>
    <t>C.H. ROBINSON COMPANY, INC. | 5009365</t>
  </si>
  <si>
    <t>PRENDO | 85907</t>
  </si>
  <si>
    <t>DIRK WURTZ | 89517</t>
  </si>
  <si>
    <t>CANTINA DI SORBARA | 131059</t>
  </si>
  <si>
    <t>MUSHROOM | 59499</t>
  </si>
  <si>
    <t>ST LUC | 43975</t>
  </si>
  <si>
    <t>MANNARA | 129756</t>
  </si>
  <si>
    <t>DOGLIANI | 119837</t>
  </si>
  <si>
    <t>JJS OWN | 77745</t>
  </si>
  <si>
    <t>CHRISTOPHER MICHAEL | 64327</t>
  </si>
  <si>
    <t>DUCHESS MARDEN | 54173</t>
  </si>
  <si>
    <t>AUREA4SHAVE, LLC | 5011383</t>
  </si>
  <si>
    <t>COOKING WITH SPINACH | 2001083</t>
  </si>
  <si>
    <t>LURRA | 75268</t>
  </si>
  <si>
    <t>NATURES SOURCE | 51635</t>
  </si>
  <si>
    <t>STADELMANN FAMILY | 60224</t>
  </si>
  <si>
    <t>321 JUICE | 45002</t>
  </si>
  <si>
    <t>EATON HEMP | 2004128</t>
  </si>
  <si>
    <t>OAT MY GOODNESS, LLC | 5017661</t>
  </si>
  <si>
    <t>AMIR FOODS, INC. | 5012395</t>
  </si>
  <si>
    <t>DISCREET BATHROOM SCENTS | 89587</t>
  </si>
  <si>
    <t>HOURGLASS | 2002629</t>
  </si>
  <si>
    <t>DARK HORSE | 60029</t>
  </si>
  <si>
    <t>ARTESTILE | 2003483</t>
  </si>
  <si>
    <t>AISSA SWEET | 86580</t>
  </si>
  <si>
    <t>CHATEAU LA CROIX DE RENAUD | 100956</t>
  </si>
  <si>
    <t>OSHADHI | 80398</t>
  </si>
  <si>
    <t>CASCINA CA ROSSA | 41152</t>
  </si>
  <si>
    <t>DOMAINE DE LA LANDE | 2002873</t>
  </si>
  <si>
    <t>APPLE CANYON GOURMET, INC. | 5017038</t>
  </si>
  <si>
    <t>NABUKO | 98633</t>
  </si>
  <si>
    <t>INWOOD ESTATES | 64368</t>
  </si>
  <si>
    <t>LOTUS BAKERIES NORTH AMERICA, INC. | 5012145</t>
  </si>
  <si>
    <t>Pure Project, LLC | 5012155</t>
  </si>
  <si>
    <t>CHATEAU LABASTIDE HAUTE | 2002292</t>
  </si>
  <si>
    <t>LES GALETS BLONDS | 67879</t>
  </si>
  <si>
    <t>BLACK CANYON | 50449</t>
  </si>
  <si>
    <t>JONES FARMS ORGANICS | 5011489</t>
  </si>
  <si>
    <t>Seafood | Finfish Service Case | Seafood | Fish Bones: 51397 | 4007307</t>
  </si>
  <si>
    <t>TREE HIVE | 2003394</t>
  </si>
  <si>
    <t>OXO | 45632</t>
  </si>
  <si>
    <t>BLAZING BAGELS | 80576</t>
  </si>
  <si>
    <t>BASHA | 62918</t>
  </si>
  <si>
    <t>SOUTHSIDE BREWING COMPANY, LLC | 5014862</t>
  </si>
  <si>
    <t>BROODY CHICK | 69936</t>
  </si>
  <si>
    <t>LITTLE BIRDIE SOAP | 98549</t>
  </si>
  <si>
    <t>CHATEAU LORANE | 132564</t>
  </si>
  <si>
    <t>BESPOKE FOODS | 72673</t>
  </si>
  <si>
    <t>APHRODITE | 131720</t>
  </si>
  <si>
    <t>MAMMOTH CREAMERIES | 2003747</t>
  </si>
  <si>
    <t>PFLUGER | 109677</t>
  </si>
  <si>
    <t>REVEREND NATS | 50304</t>
  </si>
  <si>
    <t>DINGLE DISTILLERY | 88708</t>
  </si>
  <si>
    <t>FUNGAL FREE NAILS | 79029</t>
  </si>
  <si>
    <t>DELHEIM | 89919</t>
  </si>
  <si>
    <t>Grocery Dairy | Condiments | Salad Dressings | Cream: 46822 | 4000833</t>
  </si>
  <si>
    <t>CAMERON'S COFFEE | 5014002</t>
  </si>
  <si>
    <t>ELMHURST MILKED | 5013810</t>
  </si>
  <si>
    <t>JODY'S GOURMET POPCORN | 89616</t>
  </si>
  <si>
    <t>SNAFU BREWING COMPANY | 2001970</t>
  </si>
  <si>
    <t>RICKER HILL ORCHARDS | 86400</t>
  </si>
  <si>
    <t>Seafood | Finfish Service Case | Halibut | Whole Fish: 51335 | 4007245</t>
  </si>
  <si>
    <t>CANTINA SASSARINI NATALE | 121120</t>
  </si>
  <si>
    <t>BARON DE LEY | 98981</t>
  </si>
  <si>
    <t>BUCKLEBERRY FOODS, LLC | 5016708</t>
  </si>
  <si>
    <t>ELARA CELLARS | 100284</t>
  </si>
  <si>
    <t>HAWK CREST | 46396</t>
  </si>
  <si>
    <t>ATTITUDE | 52949</t>
  </si>
  <si>
    <t>BENTILIA | 2004472</t>
  </si>
  <si>
    <t>ALMAZA | 55719</t>
  </si>
  <si>
    <t>WOODALLS BRITISH | 87004</t>
  </si>
  <si>
    <t>IL CUORE | 74267</t>
  </si>
  <si>
    <t>SUZE | 120789</t>
  </si>
  <si>
    <t>MICHELE CAPDEPON | 132939</t>
  </si>
  <si>
    <t>DON JULIO | 40981</t>
  </si>
  <si>
    <t>BEACON BREWING CO. | 2004673</t>
  </si>
  <si>
    <t>DOMAINE SANGOUARD-GUYOT | 64899</t>
  </si>
  <si>
    <t>DENIZEN | 64698</t>
  </si>
  <si>
    <t>MAYA GOURMET, LLC | 5013756</t>
  </si>
  <si>
    <t>NYDC CHOCOLATE, LLC | 5016309</t>
  </si>
  <si>
    <t>Proud Pour, Inc. | 5010155</t>
  </si>
  <si>
    <t>BASES LOADED | 75506</t>
  </si>
  <si>
    <t>ART AND COOK | 47543</t>
  </si>
  <si>
    <t>LIEFMANS | 76592</t>
  </si>
  <si>
    <t>SHARONDALE, LLC | 5016496</t>
  </si>
  <si>
    <t>STREET TREATS | 2002068</t>
  </si>
  <si>
    <t>CANARD DUCHENE | 47180</t>
  </si>
  <si>
    <t>BLOOMS USA, LLC | 5014591</t>
  </si>
  <si>
    <t>B Sweet, LLC | 5011790</t>
  </si>
  <si>
    <t>STRADA | 40893</t>
  </si>
  <si>
    <t>CANADA'S OWN | 119424</t>
  </si>
  <si>
    <t>ARC GREENHOUSES, LLC | 5017371</t>
  </si>
  <si>
    <t>NO NUTTIN | 53151</t>
  </si>
  <si>
    <t>BORGHETTI | 2004619</t>
  </si>
  <si>
    <t>PUR LIKOR | 73317</t>
  </si>
  <si>
    <t>MANTENSEI | 133669</t>
  </si>
  <si>
    <t>Johnson Bros. Bakery Supply, Inc. | 5017676</t>
  </si>
  <si>
    <t>Uncle Jerry's Handmade Pennsylvania Dutch Pretzels, LLC | 5013839</t>
  </si>
  <si>
    <t>DOMAINE SAINT AIX | 63001</t>
  </si>
  <si>
    <t>YOMI | 2004123</t>
  </si>
  <si>
    <t>RASA VINEYARDS | 62460</t>
  </si>
  <si>
    <t>PALAZZONE | 42971</t>
  </si>
  <si>
    <t>CHATEAU CLINET | 60673</t>
  </si>
  <si>
    <t>CLOUD NINE | 66274</t>
  </si>
  <si>
    <t>Prepared Foods | Freshpack | Pot Pie | Other: 50858 | 4006468</t>
  </si>
  <si>
    <t>GG2G | 97993</t>
  </si>
  <si>
    <t>CARRBORO COFFEE ROASTERS | 85989</t>
  </si>
  <si>
    <t>MEDESSENTIAL OILS | 5016690</t>
  </si>
  <si>
    <t>TO OL | 5015163</t>
  </si>
  <si>
    <t>WONDER FUEL | 5011518</t>
  </si>
  <si>
    <t>CUILLIN HILLS | 43401</t>
  </si>
  <si>
    <t>GOAVO | 99239</t>
  </si>
  <si>
    <t>4505 Meats, LLC | 5015065</t>
  </si>
  <si>
    <t>Beer Venue | Beer Venue | Beer Venue | Beer Venue | Beer Venue: Beer (2100) | 5000161</t>
  </si>
  <si>
    <t>HEARTSWOOD | 48764</t>
  </si>
  <si>
    <t>CHATEAU MARGAUX | 52196</t>
  </si>
  <si>
    <t>Floral | Cut Flower | Bunch | Zinnia: 50386 | 4005876</t>
  </si>
  <si>
    <t>HERMANN PICKLE | 61741</t>
  </si>
  <si>
    <t>QUINTA DE LEMOS | 99640</t>
  </si>
  <si>
    <t>NUTRA SPROUT | 58400</t>
  </si>
  <si>
    <t>STOLICHNAYA | 50981</t>
  </si>
  <si>
    <t>FARM DAY ORGANIC | 132603</t>
  </si>
  <si>
    <t>GREEN CEDAR | 52115</t>
  </si>
  <si>
    <t>CITY CAKES &amp; CAFE, INC. | 5016122</t>
  </si>
  <si>
    <t>Early Mountain | 2005184</t>
  </si>
  <si>
    <t>GRAWNOLA | 64594</t>
  </si>
  <si>
    <t>Produce | Wet Wall Salad Greens | Bunched Herbs | Bunched Curly Parsley: 52036 | 4008063</t>
  </si>
  <si>
    <t>M CHAPOUTIER | 62948</t>
  </si>
  <si>
    <t>GERARD &amp; DOMINIQUE | 51315</t>
  </si>
  <si>
    <t>SATVA | 73464</t>
  </si>
  <si>
    <t>HERVE MONS | 62565</t>
  </si>
  <si>
    <t>LE MAZET | 58892</t>
  </si>
  <si>
    <t>FLAMIGNI | 119325</t>
  </si>
  <si>
    <t>Meat | Lamb | Leg | Round New Zealand: 40334 | 128067</t>
  </si>
  <si>
    <t>CUISINE PEREL | 61798</t>
  </si>
  <si>
    <t>Body Care | Beauty | Cosmetics | Eye Cosmetics: 46504 | 4000348</t>
  </si>
  <si>
    <t>EVOLVED SNACK STICKS | 2001535</t>
  </si>
  <si>
    <t>NOVO BRAZIL BREWING | 2001606</t>
  </si>
  <si>
    <t>MACBAILEY CANDLE CO. | 2003303</t>
  </si>
  <si>
    <t>RUSTY BOAR | 78596</t>
  </si>
  <si>
    <t>EYE OF THE NEEDLE WINERY | 85933</t>
  </si>
  <si>
    <t>PIERRE LAROUSSE | 60964</t>
  </si>
  <si>
    <t>THEOPOLIS VINEYARDS | 2003921</t>
  </si>
  <si>
    <t>TOTAL CLUSTER | 119407</t>
  </si>
  <si>
    <t>HEAVENLY HEAT | 99403</t>
  </si>
  <si>
    <t>LUCKY HOOK FARM | 99168</t>
  </si>
  <si>
    <t>Meat | Smoked Cooked Cured | Breakfast | Pork: 47871 | 4002398</t>
  </si>
  <si>
    <t>CANONICA A CERRETO | 74976</t>
  </si>
  <si>
    <t>Arkansas Food Shed Cooperative | 5012569</t>
  </si>
  <si>
    <t>ASMARS | 75145</t>
  </si>
  <si>
    <t>VIVESAN | 52238</t>
  </si>
  <si>
    <t>Mary's Turkey | 2005382</t>
  </si>
  <si>
    <t>TORLASCI | 99763</t>
  </si>
  <si>
    <t>Meat | Lamb | Leg Boneless | Leg Boneless Iceland: 40341 | 126722</t>
  </si>
  <si>
    <t>Specialty Cheese | Swiss/Swiss style/Alpine | Pressed | Non US: 41624 | 126459</t>
  </si>
  <si>
    <t>FIVE VINTNERS | 76839</t>
  </si>
  <si>
    <t>Wine | Argentina | White | Torrontes: 47656 | 4001891</t>
  </si>
  <si>
    <t>PERK EATERY | 51745</t>
  </si>
  <si>
    <t>ST FRANCIS HERB FARM | 44614</t>
  </si>
  <si>
    <t>MADRID SANTA FE TRADING | 92859</t>
  </si>
  <si>
    <t>SUZYS POPS | 120478</t>
  </si>
  <si>
    <t>PRINZ VON HESSEN | 59463</t>
  </si>
  <si>
    <t>KURUNDU | 119472</t>
  </si>
  <si>
    <t>GRACE HILL FARM | 131738</t>
  </si>
  <si>
    <t>ARKANSAS NATURAL PRODUCE | 43867</t>
  </si>
  <si>
    <t>THOM'S BREAD, LLC | 5011964</t>
  </si>
  <si>
    <t>CICA GO | 2003485</t>
  </si>
  <si>
    <t>LAKAYE MEHNDI | 75719</t>
  </si>
  <si>
    <t>Before DF, LLC | 5011959</t>
  </si>
  <si>
    <t>Organic Coffee Filter Company | 5015152</t>
  </si>
  <si>
    <t>RIMSHOT BUSINESS DEVELOPMENT, LLC | 5013478</t>
  </si>
  <si>
    <t>WOODSTOCK BEER | 71691</t>
  </si>
  <si>
    <t>CHESTER KIDDER | 62226</t>
  </si>
  <si>
    <t>MOLISIANA FOODS, LLC | 5013197</t>
  </si>
  <si>
    <t>TOBIN JAMES CELLARS | 5015130</t>
  </si>
  <si>
    <t>FOLEY JOHNSON WINES | 110441</t>
  </si>
  <si>
    <t>MRS PRINDABLES | 68483</t>
  </si>
  <si>
    <t>HILL FAMILY ESTATE | 69212</t>
  </si>
  <si>
    <t>CHAMISAL VINEYARDS | 48064</t>
  </si>
  <si>
    <t>JUICE SERVED HERE | 134134</t>
  </si>
  <si>
    <t>Marin Organic Certified Agriculture (MOCA)</t>
  </si>
  <si>
    <t>MONTE DELLE VIGNE | 120148</t>
  </si>
  <si>
    <t>HERBAL SELECT | 75678</t>
  </si>
  <si>
    <t>BERVINI | 81461</t>
  </si>
  <si>
    <t>JACOBSEN SALT CO. | 5009404</t>
  </si>
  <si>
    <t>Spectrum Diversified Designs, LLC | 5016199</t>
  </si>
  <si>
    <t>Stout Imperial</t>
  </si>
  <si>
    <t>IL PARADISO DI FRASSINA | 52548</t>
  </si>
  <si>
    <t>Candy Snacks | Salty Snacks | Potato Chips and Alternative Chips | Animal Based Chips and Crisps: 49881 | 4004609</t>
  </si>
  <si>
    <t>RAINFOREST NATIVE JEWELRY | 77530</t>
  </si>
  <si>
    <t>NONNAS NATURE WAY | 52873</t>
  </si>
  <si>
    <t>HORSE &amp; DRAGON BREWING | 2002317</t>
  </si>
  <si>
    <t>MAISELS | 63313</t>
  </si>
  <si>
    <t>PACIFIC SHAVING COMPANY | 67046</t>
  </si>
  <si>
    <t>Seafood | Packaged | Packaged Smoked | Whiting: 51539 | 4007450</t>
  </si>
  <si>
    <t>DIVINE GRANOLA | 131156</t>
  </si>
  <si>
    <t>LANI SWEETS &amp; TREATS | 120597</t>
  </si>
  <si>
    <t>Packaging | Coffee Filters and Java Jackets | Java Jackets | Java Jackets: 50150 | 4005480</t>
  </si>
  <si>
    <t>Grocery Frozen | Desserts | Desserts Archive | Desserts Archive: 47565 | 4001648</t>
  </si>
  <si>
    <t>SORINGHART | 52437</t>
  </si>
  <si>
    <t>WALKER BROTHERS | 45658</t>
  </si>
  <si>
    <t>QUINLAN-WASSERMAN, INC. | 5015258</t>
  </si>
  <si>
    <t>O DOULS | 80206</t>
  </si>
  <si>
    <t>PIERRE GIMONNET | 52648</t>
  </si>
  <si>
    <t>SASSICAIA | 78319</t>
  </si>
  <si>
    <t>BEND SOAP COMPANY, LLC | 5016288</t>
  </si>
  <si>
    <t>BULLEIT | 55404</t>
  </si>
  <si>
    <t>FAR NIENTE | 109540</t>
  </si>
  <si>
    <t>BLACK &amp; BLUM | 68991</t>
  </si>
  <si>
    <t>ALPINE START | 2000213</t>
  </si>
  <si>
    <t>DER HIRSCHBRAU | 41936</t>
  </si>
  <si>
    <t>ROCK TOWN DISTILLERY | 97567</t>
  </si>
  <si>
    <t>AKMAK BAKERIES | 56939</t>
  </si>
  <si>
    <t>TAP DANCERS COFFEE | 99229</t>
  </si>
  <si>
    <t>CELTIC OCEAN INTERNATIONAL, INC. | 5014169</t>
  </si>
  <si>
    <t>JENSENS BREAD &amp; BAKERIES | 69384</t>
  </si>
  <si>
    <t>TERCOS | 92717</t>
  </si>
  <si>
    <t>LEPAYRIE | 101204</t>
  </si>
  <si>
    <t>BISBEE SOAP &amp; SUNDRY | 110426</t>
  </si>
  <si>
    <t>FEEL GOOD | 77792</t>
  </si>
  <si>
    <t>CARNEROS HILLS WINERY | 111404</t>
  </si>
  <si>
    <t>VIRGINIA DISTILLERY CO. | 2000798</t>
  </si>
  <si>
    <t>SIMPLY B GLUTEN FREE | 111566</t>
  </si>
  <si>
    <t>JUSTEA BEVERAGES, INC. | 5014007</t>
  </si>
  <si>
    <t>FLICHMAN | 55095</t>
  </si>
  <si>
    <t>BLACK DIRT DISTILLERY | 133916</t>
  </si>
  <si>
    <t>HAY HOUSE | 77784</t>
  </si>
  <si>
    <t>Bakery | Bakery Tables | Muffin Multipack | Pumpkin: 50494 | 4006085</t>
  </si>
  <si>
    <t>CHATEAU DU TRIGNON | 134253</t>
  </si>
  <si>
    <t>Candy Snacks | Salty Snacks | Pretzels and Pita Chips | Pretzel Stick or Rod: 49896 | 4004594</t>
  </si>
  <si>
    <t>CALYAN WAX CO. | 2004931</t>
  </si>
  <si>
    <t>SOLAI | 131600</t>
  </si>
  <si>
    <t>BRECKENRIDGE | 77293</t>
  </si>
  <si>
    <t>UNION FOODS | 59221</t>
  </si>
  <si>
    <t>TWINE | 110486</t>
  </si>
  <si>
    <t>GRANDMA BOWSERS PRODUCTS, INC. | 5016367</t>
  </si>
  <si>
    <t>FULLSTEAM BREWERY | 88855</t>
  </si>
  <si>
    <t>LUKE'S ORGANIC | 5017447</t>
  </si>
  <si>
    <t>Net</t>
  </si>
  <si>
    <t>CHATEAU LARRUAU | 131742</t>
  </si>
  <si>
    <t>SAN SIMEON | 73799</t>
  </si>
  <si>
    <t>OLYMPIC ONION | 99322</t>
  </si>
  <si>
    <t>SANTE | 45985</t>
  </si>
  <si>
    <t>HORAN SHUZO | 130276</t>
  </si>
  <si>
    <t>CARDAMARO | 73839</t>
  </si>
  <si>
    <t>MR BS SUSTAINABLE GLASSWORKS | 66094</t>
  </si>
  <si>
    <t>APLANTA | 133810</t>
  </si>
  <si>
    <t>ILAURI | 100145</t>
  </si>
  <si>
    <t>CCI | 51450</t>
  </si>
  <si>
    <t>FAIR SPIRITS | 60268</t>
  </si>
  <si>
    <t>ALMOND ONLY CO. | 5013533</t>
  </si>
  <si>
    <t>INSURGENTE BREWING | 131334</t>
  </si>
  <si>
    <t>COOKING CULTURE, LLC | 5013057</t>
  </si>
  <si>
    <t>CAPREAM DAIRY, LLC | 5016880</t>
  </si>
  <si>
    <t>AMEZTIA | 131940</t>
  </si>
  <si>
    <t>NATALIA'S KITCHEN, LLC | 5016744</t>
  </si>
  <si>
    <t>LYSI | 2005030</t>
  </si>
  <si>
    <t>VELVET SUNRISE COFFEE ROASTERS | 74945</t>
  </si>
  <si>
    <t>4TH TAP BREWING COOP | 119728</t>
  </si>
  <si>
    <t>FOUR FAT FOWL, INC. | 5014312</t>
  </si>
  <si>
    <t>CALKINS CREAMERY | 40883</t>
  </si>
  <si>
    <t>ETHNIC GOURMET FOODS | 80898</t>
  </si>
  <si>
    <t>SUNSHINE BOUQUET COMPANY, INC. | 5015352</t>
  </si>
  <si>
    <t>BORDEN | 60839</t>
  </si>
  <si>
    <t>OAT MY GOODNESS | 99679</t>
  </si>
  <si>
    <t>NEIL HOUSE | 89638</t>
  </si>
  <si>
    <t>Stemilt Growers, LLC | 5016730</t>
  </si>
  <si>
    <t>Lifestyle | WFM Merchandise | WFM Merchandise Archive | WFM Merchandise Archive: 46704 | 4000516</t>
  </si>
  <si>
    <t>Grocery Dairy | Refrigerated Juice | Multi Serve | Vegetable &amp; Fruit: 47197 | 4001464</t>
  </si>
  <si>
    <t>FOX RIVER DAIRY | 5013072</t>
  </si>
  <si>
    <t>BIANCA | 77858</t>
  </si>
  <si>
    <t>Redger Farms, LLC | 5011521</t>
  </si>
  <si>
    <t>Seafood Container Group</t>
  </si>
  <si>
    <t>Garden Path Fermentation, LLC | 5014283</t>
  </si>
  <si>
    <t>GRAPE NUTS | 2003933</t>
  </si>
  <si>
    <t>DIANAS BAKERY | 5017494</t>
  </si>
  <si>
    <t>GLADRAGS, LLC | 5011832</t>
  </si>
  <si>
    <t>GOLDEN BOY | 63764</t>
  </si>
  <si>
    <t>Mullan Road Cellars | 96645</t>
  </si>
  <si>
    <t>ESCUMINAC | 2005041</t>
  </si>
  <si>
    <t>WILLIAM KNUTTEL | 2001637</t>
  </si>
  <si>
    <t>JALA JALA | 101688</t>
  </si>
  <si>
    <t>CRACOVIA | 65054</t>
  </si>
  <si>
    <t>APPLETON ESTATE | 53623</t>
  </si>
  <si>
    <t>PAROMI | 70810</t>
  </si>
  <si>
    <t>WOODSMOKE PROVISIONS | 2004904</t>
  </si>
  <si>
    <t>FAZENDA PRADIO | 132537</t>
  </si>
  <si>
    <t>EL NOPALITO | 45885</t>
  </si>
  <si>
    <t>DOUBLE T | 98323</t>
  </si>
  <si>
    <t>FARGO BREWING | 90156</t>
  </si>
  <si>
    <t>Seafood | Packaged | Meals | Ono/Wahoo: 51563 | 4007474</t>
  </si>
  <si>
    <t>Produce | Packaged Vegetable | Vegetable Platters | Vegetable Platters Packaged: 51926 | 4007953</t>
  </si>
  <si>
    <t>ROHEACH | 75641</t>
  </si>
  <si>
    <t>DOMAINE FL | 59672</t>
  </si>
  <si>
    <t>DOMAINE LA PREBENDE | 109381</t>
  </si>
  <si>
    <t>PINNUR ENTERPRISES, LLC | 5017024</t>
  </si>
  <si>
    <t>Point Reyes Compost Company, LLC | 5014066</t>
  </si>
  <si>
    <t>STUBBLEFIELD ENTERPRISES, INC. | 5013184</t>
  </si>
  <si>
    <t>BLUE BUDDHA | 47398</t>
  </si>
  <si>
    <t>DAVIS FLORAL | 98239</t>
  </si>
  <si>
    <t>COYOTE ROSE | 89909</t>
  </si>
  <si>
    <t>SIX IN ONE | 60028</t>
  </si>
  <si>
    <t>AVID CIDER COMPANY | 5017199</t>
  </si>
  <si>
    <t>SHINN ESTATE | 80514</t>
  </si>
  <si>
    <t>YOUR TABLE IS READY | 41834</t>
  </si>
  <si>
    <t>DARMS LANE | 97696</t>
  </si>
  <si>
    <t>BAMINDFUL DESIGNS LLC | 49932</t>
  </si>
  <si>
    <t>REDD, INC. | 5015875</t>
  </si>
  <si>
    <t>BRICKWAY BREWERY &amp; DISTILLERY | 97980</t>
  </si>
  <si>
    <t>PET PLEASERS BAKERY | 41190</t>
  </si>
  <si>
    <t>D ALFONSO DEL SORDO | 109834</t>
  </si>
  <si>
    <t>Bakery | Bakery Tables | Muffin Multipack | Bran: 50490 | 4006081</t>
  </si>
  <si>
    <t>CROMERS | 60773</t>
  </si>
  <si>
    <t>ULTIMATE LIFE | 52531</t>
  </si>
  <si>
    <t>Holy City Brewing, LLC | 5015985</t>
  </si>
  <si>
    <t>903 BREWERS | 90198</t>
  </si>
  <si>
    <t>MADAME LIBERTE | 111066</t>
  </si>
  <si>
    <t>SILVER LAKE | 75792</t>
  </si>
  <si>
    <t>WILD RIDGE | 65814</t>
  </si>
  <si>
    <t>BARTER  &amp; TRADE | 2002366</t>
  </si>
  <si>
    <t>NASHOBA BROOK BAKERY | 5013101</t>
  </si>
  <si>
    <t>Republic</t>
  </si>
  <si>
    <t>REDEMPTION BREW WORKS | 120775</t>
  </si>
  <si>
    <t>VYN FLOWERS | 111271</t>
  </si>
  <si>
    <t>CUETO TENDENCIA | 129772</t>
  </si>
  <si>
    <t>GREEN BAR | 43423</t>
  </si>
  <si>
    <t>DOMAINE ROUGE GARANCE | 53980</t>
  </si>
  <si>
    <t>PIQUE TEA, INC. | 5014827</t>
  </si>
  <si>
    <t>Bakery | Hearth Bread | Hearth Bread | Multi Grain - Seeded: 50697 | 4006288</t>
  </si>
  <si>
    <t>CALIFORNIA CIDER | 47526</t>
  </si>
  <si>
    <t>AURORA GLASS | 64362</t>
  </si>
  <si>
    <t>ORTO VINS | 133028</t>
  </si>
  <si>
    <t>HIDDEN COVE BREWING | 109926</t>
  </si>
  <si>
    <t>The Salsa Lady, LLC. | 5015367</t>
  </si>
  <si>
    <t>POLAR BOTTLE | 52865</t>
  </si>
  <si>
    <t>ROYAL ASIA | 80505</t>
  </si>
  <si>
    <t>ATLANTIQUE | 109370</t>
  </si>
  <si>
    <t>PRELIUS | 92658</t>
  </si>
  <si>
    <t>BUNRAKU | 100588</t>
  </si>
  <si>
    <t>CHARBONNEL ET WALKER | 71591</t>
  </si>
  <si>
    <t>CHATEAU FERRANDE | 69729</t>
  </si>
  <si>
    <t>GOLDEN LOTUS BOTANICALS, LLC | 5017033</t>
  </si>
  <si>
    <t>HALFMOON YOGA PRODUCTS | 81019</t>
  </si>
  <si>
    <t>WYNDHAM ESTATE | 58786</t>
  </si>
  <si>
    <t>FORCES IN NATURE | 81334</t>
  </si>
  <si>
    <t>VELLUM ST SOAP COMPANY | 5013039</t>
  </si>
  <si>
    <t>WU AND WU | 92759</t>
  </si>
  <si>
    <t>Bakedsome, LLC | 5015084</t>
  </si>
  <si>
    <t>MAJANI TEA | 84817</t>
  </si>
  <si>
    <t>POOL BOY | 98189</t>
  </si>
  <si>
    <t>ROJOS ROASTERY | 89652</t>
  </si>
  <si>
    <t>JL CHAVE | 58212</t>
  </si>
  <si>
    <t>NJF PACKAGING ENTERPRISES | 134492</t>
  </si>
  <si>
    <t>Wine | France | Red | Languedoc Roussillon: 47691 | 4001963</t>
  </si>
  <si>
    <t>PURESSENTIEL | 2002704</t>
  </si>
  <si>
    <t>ALIVE ENERGY | 67924</t>
  </si>
  <si>
    <t>ARRIBA | 65765</t>
  </si>
  <si>
    <t>MIMI &amp; BOO | 75960</t>
  </si>
  <si>
    <t>VERDAY | 2000194</t>
  </si>
  <si>
    <t>MARC CELLARS | 133091</t>
  </si>
  <si>
    <t>Cindys Dressings | 5009883</t>
  </si>
  <si>
    <t>SOY DREAM | 96886</t>
  </si>
  <si>
    <t>YOREGANICS, LLC | 5009972</t>
  </si>
  <si>
    <t>Lifestyle | Cards and Party | Cards | Cards Boxed: 50313 | 4005790</t>
  </si>
  <si>
    <t>GLENDALE FARM | 46557</t>
  </si>
  <si>
    <t>MODERN APOTHECARY | 58963</t>
  </si>
  <si>
    <t>Prepared Foods | Freshpack | Meal | Chicken: 48003 | 4002397</t>
  </si>
  <si>
    <t>PALEO RANCH | 5015756</t>
  </si>
  <si>
    <t>FRESCOBALDI | 58189</t>
  </si>
  <si>
    <t>Prepared Foods | Freshpack | Meal | Pasta: 44206 | 127528</t>
  </si>
  <si>
    <t>FAVORIT | 73342</t>
  </si>
  <si>
    <t>LEONARDI | 47025</t>
  </si>
  <si>
    <t>CHARLESTON CREPE COMPANY | 51491</t>
  </si>
  <si>
    <t>HARASZTHY FAMILY CELLARS | 57173</t>
  </si>
  <si>
    <t>STEENBURG | 97849</t>
  </si>
  <si>
    <t>FOURPLAY | 100247</t>
  </si>
  <si>
    <t>HINOMARU | 2004717</t>
  </si>
  <si>
    <t>Schwartz Brothers Bakery | 5010092</t>
  </si>
  <si>
    <t>HIGHFIELD ESTATE | 44056</t>
  </si>
  <si>
    <t>PALLINI | 90036</t>
  </si>
  <si>
    <t>POOPY PICKUPS | 78190</t>
  </si>
  <si>
    <t>SADDLEBACK ORCHARD | 79680</t>
  </si>
  <si>
    <t>RUBYS ROCKETS | 97875</t>
  </si>
  <si>
    <t>Prepared Foods | Charcuterie | Sliced Cheese | American: 47850 | 4002350</t>
  </si>
  <si>
    <t>FRANCOIS MONTAND | 79449</t>
  </si>
  <si>
    <t>LIONHOUND | 91829</t>
  </si>
  <si>
    <t>HARMON BREWING | 49637</t>
  </si>
  <si>
    <t>NUESTRO QUESO | 120802</t>
  </si>
  <si>
    <t>COLORADO NATIVE | 5012431</t>
  </si>
  <si>
    <t>MONIKER | 99998</t>
  </si>
  <si>
    <t>GOODYTWOS | 55455</t>
  </si>
  <si>
    <t>PRESERVE | 55468</t>
  </si>
  <si>
    <t>BLUE Q CORPORATION | 5012153</t>
  </si>
  <si>
    <t>GROCERY | 51808</t>
  </si>
  <si>
    <t>BIO SPHERE | 92593</t>
  </si>
  <si>
    <t>ARBE GARBE WINES | 130125</t>
  </si>
  <si>
    <t>INBALANCE | 70289</t>
  </si>
  <si>
    <t>ZZZDNU CHRISS COOKIES | 96901</t>
  </si>
  <si>
    <t>MOTOROSSO | 132138</t>
  </si>
  <si>
    <t>La Passion | 96592</t>
  </si>
  <si>
    <t>HIGHLAND FARMS | 89521</t>
  </si>
  <si>
    <t>PRIDE OF TEXAS | 63856</t>
  </si>
  <si>
    <t>WALLABY | 52206</t>
  </si>
  <si>
    <t>CULINARY ELEMENTS | 110435</t>
  </si>
  <si>
    <t>Fior di Latte, Inc. | 5017755</t>
  </si>
  <si>
    <t>EXHART | 2002182</t>
  </si>
  <si>
    <t>JADE LEAF MATCHA | 2005038</t>
  </si>
  <si>
    <t>EL BON HOMME | 130142</t>
  </si>
  <si>
    <t>WEST SIDE WINE CO | 129727</t>
  </si>
  <si>
    <t>NIRMALAS KITCHEN | 89639</t>
  </si>
  <si>
    <t>CORNELIA CONFECTIONS | 41049</t>
  </si>
  <si>
    <t>Brick River Cider Co | 2005481</t>
  </si>
  <si>
    <t>MIGHTY MOS MUNCHIES | 80066</t>
  </si>
  <si>
    <t>CASTELLO ROMITORIO | 49732</t>
  </si>
  <si>
    <t>BUNNIE CAKES | 132191</t>
  </si>
  <si>
    <t>LE CABANON EN PROVENCE | 59311</t>
  </si>
  <si>
    <t>Prepared Foods | Freshpack | Deli Meat | Chicken: 50870 | 4006482</t>
  </si>
  <si>
    <t>RAO'S COFFEE ROASTING COMPANY, INC. | 5016585</t>
  </si>
  <si>
    <t>DRAKES PASTA | 71247</t>
  </si>
  <si>
    <t>LOADEBAR | 41253</t>
  </si>
  <si>
    <t>LUNCH PUNCH | 99628</t>
  </si>
  <si>
    <t>SIDDHA | 79960</t>
  </si>
  <si>
    <t>Baking | Baking Mixes, Ingredients and Flours | Baking Ingredients | Other Baking Ingredients: 48986 | 4004982</t>
  </si>
  <si>
    <t>HARD FRESCOS | 111261</t>
  </si>
  <si>
    <t>ICEMARY | 55236</t>
  </si>
  <si>
    <t>PAELLA MIX | 47024</t>
  </si>
  <si>
    <t>COOSA VALLEY | 47888</t>
  </si>
  <si>
    <t>SCENIC VALLEY FARMS | 109981</t>
  </si>
  <si>
    <t>Bakery | Bakery Tables | Pastry Multipack | Turnover: 50516 | 4006107</t>
  </si>
  <si>
    <t>THENAC | 51458</t>
  </si>
  <si>
    <t>LVE WINES | 132964</t>
  </si>
  <si>
    <t>KENTER CANYON FARMS, INC. | 5014231</t>
  </si>
  <si>
    <t>TRIBE 9 FOODS, LLC | 5009454</t>
  </si>
  <si>
    <t>HOPSCOTCH KIDS | 49987</t>
  </si>
  <si>
    <t>BRANCATELLI | 49304</t>
  </si>
  <si>
    <t>SATRICO | 101276</t>
  </si>
  <si>
    <t>RIOJA VEGA | 85910</t>
  </si>
  <si>
    <t>WILD DAISY | 132243</t>
  </si>
  <si>
    <t>DOMAINE PAUL CHERRIER | 43446</t>
  </si>
  <si>
    <t>FULL QUIVER FARMS | 76957</t>
  </si>
  <si>
    <t>SIMPLY GREAT BEARD OIL | 2000641</t>
  </si>
  <si>
    <t>Grocery Dairy | Refrigerated Juice | Single Serve | Orange: 47200 | 4001460</t>
  </si>
  <si>
    <t>LEHI VALLEY TRADING COMPANY, INC. | 5017116</t>
  </si>
  <si>
    <t>ZAK ORGANICS | 2000558</t>
  </si>
  <si>
    <t>THE ENGLISH PUDDING CO | 42791</t>
  </si>
  <si>
    <t>ANTONUTTI | 90212</t>
  </si>
  <si>
    <t>BIOMED HEALTH | 67835</t>
  </si>
  <si>
    <t>CARLSON CREEK VINEYARD | 57177</t>
  </si>
  <si>
    <t>TRUE SYRUPS &amp; GARNISHES | 110559</t>
  </si>
  <si>
    <t>TENAYA CREEK | 57472</t>
  </si>
  <si>
    <t>A FLEUR DE PAMPRE | 99271</t>
  </si>
  <si>
    <t>HENRY ROBERTS | 58918</t>
  </si>
  <si>
    <t>LARRYS BEANS | 77791</t>
  </si>
  <si>
    <t>WHIRL | 99458</t>
  </si>
  <si>
    <t>Lifestyle | Cards and Party | Wrap and Ribbon | Tissue Paper: 50319 | 4005787</t>
  </si>
  <si>
    <t>MAVENS CREAMERY | 5015957</t>
  </si>
  <si>
    <t>Tiny Treasures Designs | 5011409</t>
  </si>
  <si>
    <t>RUMIANO | 42291</t>
  </si>
  <si>
    <t>SIMPLY VAGUE | 130991</t>
  </si>
  <si>
    <t>BLACK MESA BREWING | 2003158</t>
  </si>
  <si>
    <t>Specialty Cheese | Blue | Soft ripened | US: 41493 | 125626</t>
  </si>
  <si>
    <t>BODEGA VINAGUARENA | 100623</t>
  </si>
  <si>
    <t>DREAMKREAM | 65707</t>
  </si>
  <si>
    <t>NORTH HIGH BREWING | 99678</t>
  </si>
  <si>
    <t>BREAD MAN BAKING CO | 2004217</t>
  </si>
  <si>
    <t>BLYER'S UNLIMITED, LLC | 5010717</t>
  </si>
  <si>
    <t>TRES LATIN FOODS | 2001466</t>
  </si>
  <si>
    <t>DOMAINE DE LA FOLIETTE | 49544</t>
  </si>
  <si>
    <t>BERGERAC | 54271</t>
  </si>
  <si>
    <t>Bodegas Campante | 96577</t>
  </si>
  <si>
    <t>HOP VIEW BREWING | 97049</t>
  </si>
  <si>
    <t>Candy Snacks | Candy | Prepack Candy | Enrobed Piece: 49739 | 4004739</t>
  </si>
  <si>
    <t>KALLAS | 52841</t>
  </si>
  <si>
    <t>CAWSTON PRESS, INC. | 5014186</t>
  </si>
  <si>
    <t>ENJINGI | 100278</t>
  </si>
  <si>
    <t>High J Orchards, LLC | 5011325</t>
  </si>
  <si>
    <t>J &amp; D PRODUCE, INC. | 5017206</t>
  </si>
  <si>
    <t>NICOLES NUTTY GOODNESS | 78656</t>
  </si>
  <si>
    <t>COLLADO | 100993</t>
  </si>
  <si>
    <t>VINCENZAS | 87041</t>
  </si>
  <si>
    <t>DION HERBS &amp; SPICES | 5009893</t>
  </si>
  <si>
    <t>PHILIP RS | 77699</t>
  </si>
  <si>
    <t>SISTERS RIDGE | 2001434</t>
  </si>
  <si>
    <t>RICO M. PANADA | 47106</t>
  </si>
  <si>
    <t>BACK ROADS FOOD COMPANY, LLC | 5017586</t>
  </si>
  <si>
    <t>44 DEGREES | 45738</t>
  </si>
  <si>
    <t>JANA FOODS, LLC | 5010296</t>
  </si>
  <si>
    <t>SIB, INC. | 5017364</t>
  </si>
  <si>
    <t>HIKING IDAHO | 131585</t>
  </si>
  <si>
    <t>FREE FOR ALL KITCHEN | 2001666</t>
  </si>
  <si>
    <t>LA PORTA DI VERTINE | 57987</t>
  </si>
  <si>
    <t>HAMILTON RUSSELL | 86821</t>
  </si>
  <si>
    <t>COMMONHOUSE ALES | 132172</t>
  </si>
  <si>
    <t>SIMPLE MILLS, INC. | 5015910</t>
  </si>
  <si>
    <t>Grocery Frozen | Ambient Bread | Ambient Other | Other: 51066 | 4006719</t>
  </si>
  <si>
    <t>ALEXANDER RANCH, INC. | 5015954</t>
  </si>
  <si>
    <t>Austin Fun Stuff, LLC | 5009768</t>
  </si>
  <si>
    <t>PAINO ORGANICS | 5010434</t>
  </si>
  <si>
    <t>CLOS MARIE | 73380</t>
  </si>
  <si>
    <t>FRUITFIELD | 99124</t>
  </si>
  <si>
    <t>FARMSOY | 44816</t>
  </si>
  <si>
    <t>PREYER BREWING COMPANY | 2003526</t>
  </si>
  <si>
    <t>TSAMMA | 88576</t>
  </si>
  <si>
    <t>HOME GROWN FOOD PRODUCTS | 87430</t>
  </si>
  <si>
    <t>HONEES ENERGYPLUS | 48315</t>
  </si>
  <si>
    <t>GLENNYS | 70312</t>
  </si>
  <si>
    <t>OREGON SEAFOODS, LLC | 5014090</t>
  </si>
  <si>
    <t>SUPREME HOUSEWARES | 5017286</t>
  </si>
  <si>
    <t>TAYLOR MAID ORGANIC COFFEE | 5014209</t>
  </si>
  <si>
    <t>BAD GRANNY HARD CIDER | 2001586</t>
  </si>
  <si>
    <t>TULZ | 110213</t>
  </si>
  <si>
    <t>DEUX MONTILLE | 100914</t>
  </si>
  <si>
    <t>Seafood | Shrimp Service Case | Black Tiger | EZ Peel: 51482 | 4007393</t>
  </si>
  <si>
    <t>DOMAINE ROSSIGNOL | 97883</t>
  </si>
  <si>
    <t>UNCLE FANS | 130471</t>
  </si>
  <si>
    <t>NEW COVENT | 67185</t>
  </si>
  <si>
    <t>BIG BOSS BAKING | 62946</t>
  </si>
  <si>
    <t>CLEAN EARTH | 74165</t>
  </si>
  <si>
    <t>BEAVERCREEK CANDLE, LLC | 5015077</t>
  </si>
  <si>
    <t>MAX AND RUFFYS | 78852</t>
  </si>
  <si>
    <t>ACQUA FILETTE | 44844</t>
  </si>
  <si>
    <t>PROYECTO GARNACHAS DE ESPANA | 101497</t>
  </si>
  <si>
    <t>CUSHNOC BREWING CO | 2003760</t>
  </si>
  <si>
    <t>VILLA SANT ANNA | 119200</t>
  </si>
  <si>
    <t>SOLANA GOLD | 71238</t>
  </si>
  <si>
    <t>Candy Snacks | Functional Snacks | Shelf Stable Jerky and Meat Snacks | Bison Sticks: 49783 | 4004695</t>
  </si>
  <si>
    <t>COLIBRI AUTHENIC MEXICAN SAUCE | 80550</t>
  </si>
  <si>
    <t>ENLIGHTEN CANDLES ARIZONA | 99673</t>
  </si>
  <si>
    <t>NEWBURGH BREWING | 89482</t>
  </si>
  <si>
    <t>I AM S C | 2000070</t>
  </si>
  <si>
    <t>VOODOO BREWERY | 72962</t>
  </si>
  <si>
    <t>CHATEAU PUYNORMAND | 60316</t>
  </si>
  <si>
    <t>LITTLE LOW STUDIO | 132136</t>
  </si>
  <si>
    <t>THREE TWINS | 80885</t>
  </si>
  <si>
    <t>Cheese Container Group</t>
  </si>
  <si>
    <t>THE LITTLE SHEEP | 132134</t>
  </si>
  <si>
    <t>CALLIA | 67684</t>
  </si>
  <si>
    <t>WICHITA BREWING COMPANY | 2004197</t>
  </si>
  <si>
    <t>N DIYA | 99178</t>
  </si>
  <si>
    <t>Foreign Objects Beer Company, LLC | 5013745</t>
  </si>
  <si>
    <t>Meals | Oils | Coconut Oil | Unrefined Coconut Oil: 49328 | 4003889</t>
  </si>
  <si>
    <t>MCCABE | 76680</t>
  </si>
  <si>
    <t>KASSIKS BREWERY | 73125</t>
  </si>
  <si>
    <t>BIEN NACIDO VINEYARDS | 76442</t>
  </si>
  <si>
    <t>DOLCETTO | 75599</t>
  </si>
  <si>
    <t>WHATAYA NUTS | 98017</t>
  </si>
  <si>
    <t>BELLYBAR | 63007</t>
  </si>
  <si>
    <t>Meat | Lamb | Rib | Rib Bone-In Iceland: 40354 | 127926</t>
  </si>
  <si>
    <t>CASTELO DO SULCO | 86368</t>
  </si>
  <si>
    <t>CASAEDA | 61079</t>
  </si>
  <si>
    <t>THE HOME CITY ICE COMPANY | 5012583</t>
  </si>
  <si>
    <t>Candy Snacks | Salty Snacks | Popcorn | Other Popcorn: 49874 | 4004616</t>
  </si>
  <si>
    <t>LAUDERALE BREWERY | 2000786</t>
  </si>
  <si>
    <t>SCOTT GIBSON PHOTOGRAPHY | 64690</t>
  </si>
  <si>
    <t>WEINGUT KARLSMUHLE | 92783</t>
  </si>
  <si>
    <t>STELLAMARE | 68433</t>
  </si>
  <si>
    <t>Truckee Sourdough Company | 5014890</t>
  </si>
  <si>
    <t>PRIMO ESTATE | 99906</t>
  </si>
  <si>
    <t>DOMAINE FONT DE MICHELLE | 132668</t>
  </si>
  <si>
    <t>ECHEVERRIA | 43994</t>
  </si>
  <si>
    <t>RUDI WIEST | 42257</t>
  </si>
  <si>
    <t>JEAN RIJCKAERT | 111062</t>
  </si>
  <si>
    <t>Steel String, LLC | 5012221</t>
  </si>
  <si>
    <t>NABISCO | 69823</t>
  </si>
  <si>
    <t>CANAAN FAIR TRADE | 79925</t>
  </si>
  <si>
    <t>NONNENHOF | 99972</t>
  </si>
  <si>
    <t>BLACK SADDLE | 130212</t>
  </si>
  <si>
    <t>KLEIN CONSTANTIA | 85849</t>
  </si>
  <si>
    <t>DON &amp; SONS | 48509</t>
  </si>
  <si>
    <t>EGUNSIFOODS, LLC | 5009576</t>
  </si>
  <si>
    <t>NATES GLUTEN FREE | 70446</t>
  </si>
  <si>
    <t>REILLY CRAFT CREAMERY | 2000929</t>
  </si>
  <si>
    <t>FAMOUS BRANDS | 66641</t>
  </si>
  <si>
    <t>ABILYN'S FROZEN BAKERY, LLC | 5010593</t>
  </si>
  <si>
    <t>PASTURE VERDE | 80976</t>
  </si>
  <si>
    <t>LAS CAPAS | 133840</t>
  </si>
  <si>
    <t>EMPYREAN | 52814</t>
  </si>
  <si>
    <t>ABBY'S BETTER, INC. | 5014324</t>
  </si>
  <si>
    <t>FRUPLE ICE | 109569</t>
  </si>
  <si>
    <t>PARUVA KAALAM | 59611</t>
  </si>
  <si>
    <t>PETOSKEY BREWING | 130320</t>
  </si>
  <si>
    <t>Ricki's Cookie Corner | 5014752</t>
  </si>
  <si>
    <t>SUNKIST GROWERS, INC. | 5011207</t>
  </si>
  <si>
    <t>COCOKIND | 97136</t>
  </si>
  <si>
    <t>APPLE CANYON | 53598</t>
  </si>
  <si>
    <t>WINHOLT EQUIPMENT GROUP | 2002611</t>
  </si>
  <si>
    <t>DEVASSA | 61535</t>
  </si>
  <si>
    <t>ALLIED | 58137</t>
  </si>
  <si>
    <t>KIMO SABE MEZCAL | 2000271</t>
  </si>
  <si>
    <t>HARLEM BREWING COMPANY | 86465</t>
  </si>
  <si>
    <t>SIMPLY FREE | 130550</t>
  </si>
  <si>
    <t>DOMAINE DU PONT DE CAGNOSC | 57149</t>
  </si>
  <si>
    <t>BURLEY OAK BREWING CO | 119183</t>
  </si>
  <si>
    <t>FROMARTHARIE, INC. | 5016711</t>
  </si>
  <si>
    <t>Warped Wing Brewing Company, LLC | 5010136</t>
  </si>
  <si>
    <t>BE NATURAL CANDLES | 62257</t>
  </si>
  <si>
    <t>FLOWER TRADE CONSULT BV | 109580</t>
  </si>
  <si>
    <t>Wine | France | Red | Provence: 47696 | 4001976</t>
  </si>
  <si>
    <t>BEBESTIBLES CORP. | 5016207</t>
  </si>
  <si>
    <t>HACIENDA MONASTERIO | 75271</t>
  </si>
  <si>
    <t>VILLAGE LEAP WINERY | 64190</t>
  </si>
  <si>
    <t>Meat | Frozen | Dinner Sausage | Bison: 46603 | 4000656</t>
  </si>
  <si>
    <t>VILLA SPARINA | 45580</t>
  </si>
  <si>
    <t>METAMORPHOSIS | 97819</t>
  </si>
  <si>
    <t>CATHERINES | 62191</t>
  </si>
  <si>
    <t>RED BONE ALLEY | 77993</t>
  </si>
  <si>
    <t>SOLTERRA FOODS | 71365</t>
  </si>
  <si>
    <t>SOAPTOPIA | 43566</t>
  </si>
  <si>
    <t>BODEGAS TOKAJ OREMUS | 92887</t>
  </si>
  <si>
    <t>LOI PASTA | 121083</t>
  </si>
  <si>
    <t>UPRIGHT BREWING | 53901</t>
  </si>
  <si>
    <t>BARCELONA NUT | 42853</t>
  </si>
  <si>
    <t>TREVINI | 129677</t>
  </si>
  <si>
    <t>AUSTIN NATURAL SOAP | 5016456</t>
  </si>
  <si>
    <t>ROLLING MEADOWS SORGHUM MILL | 87127</t>
  </si>
  <si>
    <t>NAVARRO LOPEZ | 101237</t>
  </si>
  <si>
    <t>SWITCHBACK RIDGE | 47627</t>
  </si>
  <si>
    <t>GOOD NEWS | 80920</t>
  </si>
  <si>
    <t>Candy Snacks | Salty Snacks | Potato Chips and Alternative Chips | Vegetable Chips: 49889 | 4004601</t>
  </si>
  <si>
    <t>Highland Brewing Company, Inc. | 5015767</t>
  </si>
  <si>
    <t>ALEXANDRA ESTATE | 2002717</t>
  </si>
  <si>
    <t>Charcuterie and Commodity Cheese | Commodity Cheese | Shredded Cheese | Monterey Jack: 50069 | 4005337</t>
  </si>
  <si>
    <t>Amazon Prepacks | Amazon Prepack | Amazon Meal Kit | Pork: 52100 | 4008147</t>
  </si>
  <si>
    <t>BISO DI LUNEDI | 89859</t>
  </si>
  <si>
    <t>ZOE B ORGANIC | 86123</t>
  </si>
  <si>
    <t>Wine | Spain | Red | Rioja Crianza: 47765 | 4002157</t>
  </si>
  <si>
    <t>ZIOBAFFA | 91543</t>
  </si>
  <si>
    <t>Specialty | Salt, Pepper, Spice, Sugar | Sugar | Plain: 41773 | 127654</t>
  </si>
  <si>
    <t>ELVI WINES | 100282</t>
  </si>
  <si>
    <t>CHILDRESS | 63156</t>
  </si>
  <si>
    <t>DOMAINE MICHEL JUILLOT | 99553</t>
  </si>
  <si>
    <t>HAY MEADOW HONEY | 5014220</t>
  </si>
  <si>
    <t>Wine Venue | Wine Venue | Wine Venue | Wine Venue | Wine Venue: Wine (2200) | 5000186</t>
  </si>
  <si>
    <t>KEEL AND CURLEY WINERY | 129996</t>
  </si>
  <si>
    <t>CHATEAU LES ARROMANS | 100478</t>
  </si>
  <si>
    <t>NESSA | 98507</t>
  </si>
  <si>
    <t>COLLESOLE | 98170</t>
  </si>
  <si>
    <t>MASIA DE LA LUZ | 130232</t>
  </si>
  <si>
    <t>ARK FOODS | 2003324</t>
  </si>
  <si>
    <t>SAN CIPRIANO | 109517</t>
  </si>
  <si>
    <t>Grocery Dairy | Fresh Convenience | Salads | Salads: 51279 | 4006958</t>
  </si>
  <si>
    <t>THREE BLIND MOOSE | 91619</t>
  </si>
  <si>
    <t>VIANO VINEYARDS | 78669</t>
  </si>
  <si>
    <t>HENRIET BAZIN | 90456</t>
  </si>
  <si>
    <t>OAKHURST DAIRY | 5017251</t>
  </si>
  <si>
    <t>CALLUNA ESTATE | 97680</t>
  </si>
  <si>
    <t>FRENCH MARKET | 62327</t>
  </si>
  <si>
    <t>ANNIES BAKERY, INC. | 5010838</t>
  </si>
  <si>
    <t>BUMBLEBERRY FARMS, LLC | 5017484</t>
  </si>
  <si>
    <t>ST. PETER | 75552</t>
  </si>
  <si>
    <t>NOOSA YOGHURT, LLC | 5016026</t>
  </si>
  <si>
    <t>SALADS GALORE | 75580</t>
  </si>
  <si>
    <t>LANCELOT ROYER | 45897</t>
  </si>
  <si>
    <t>VIGNA DORATA | 130715</t>
  </si>
  <si>
    <t>WFM | WFM Product | Department PLUs | GROCERY BULK TAXABLE DEPT PLU | GROCERY BULK TAXABLE DEPT PLU: Bin Bulk (1400) | 84570</t>
  </si>
  <si>
    <t>PAZO TORRADA | 68776</t>
  </si>
  <si>
    <t>PASSPORT FOODS | 46022</t>
  </si>
  <si>
    <t>CORONATION HALL | 92410</t>
  </si>
  <si>
    <t>CHATEAU ST ROCH | 85164</t>
  </si>
  <si>
    <t>3 RINGS | 54036</t>
  </si>
  <si>
    <t>TERRIEN WINES | 59825</t>
  </si>
  <si>
    <t>France-Beaujolais</t>
  </si>
  <si>
    <t>EARTH TO KIDS, INC. | 5011845</t>
  </si>
  <si>
    <t>BRISEO | 78489</t>
  </si>
  <si>
    <t>PB PEANUT BUTTER | 50839</t>
  </si>
  <si>
    <t>KINGVIEW MEAD | 133880</t>
  </si>
  <si>
    <t>TRUROOTS | 73911</t>
  </si>
  <si>
    <t>DEVA VEGAN VITAMINS | 74664</t>
  </si>
  <si>
    <t>DOMAINE ALAIN PAUTRE | 101371</t>
  </si>
  <si>
    <t>RED STAR KOMBUCHA | 68149</t>
  </si>
  <si>
    <t>HAWTHORNE VINEYARDS | 110526</t>
  </si>
  <si>
    <t>Charlito, LLC | 5011695</t>
  </si>
  <si>
    <t>JUNKET DESSERTS | 42873</t>
  </si>
  <si>
    <t>CHATEAU TROIS TOURS | 70765</t>
  </si>
  <si>
    <t>HYDRO GREENS | 70908</t>
  </si>
  <si>
    <t>JAYONE | 5014150</t>
  </si>
  <si>
    <t>Meat | Sausage Raw | Chicken | Link: 43908 | 126752</t>
  </si>
  <si>
    <t>MEZCAL YUU BAAL | 133092</t>
  </si>
  <si>
    <t>CERTIFIED INTERNATIONAL | 2001727</t>
  </si>
  <si>
    <t>SCENTER OF THE MIND | 110100</t>
  </si>
  <si>
    <t>CAPEZZANA | 47380</t>
  </si>
  <si>
    <t>CELL-NIQUE CORPORATION | 5011520</t>
  </si>
  <si>
    <t>GUY CHAUMONT | 67391</t>
  </si>
  <si>
    <t>CASA SILVA | 68020</t>
  </si>
  <si>
    <t>SHASHA | 48944</t>
  </si>
  <si>
    <t>CULTURED KITCHEN, LLC | 5011371</t>
  </si>
  <si>
    <t>KILLER DROP | 2002233</t>
  </si>
  <si>
    <t>TODDS DIRT | 65038</t>
  </si>
  <si>
    <t>OCEAN APPROVED | 78348</t>
  </si>
  <si>
    <t>GARLIC EXPRESSIONS | 43569</t>
  </si>
  <si>
    <t>SUDS BATH AND BODY | 120628</t>
  </si>
  <si>
    <t>AZIENDA SANTA BARBARA | 100710</t>
  </si>
  <si>
    <t>OH YES | 60922</t>
  </si>
  <si>
    <t>VRAI | 132974</t>
  </si>
  <si>
    <t>HUNGRY BY NATURE | 2004782</t>
  </si>
  <si>
    <t>BUCKY BADGER | 53498</t>
  </si>
  <si>
    <t>Essentials | Baby Products | Baby Bars and Snacks | Bars: 49012 | 4003463</t>
  </si>
  <si>
    <t>DOMAINE DE LA MANDELIERE | 99598</t>
  </si>
  <si>
    <t>WHISPER CREEK | 121111</t>
  </si>
  <si>
    <t>ZAK DESIGNS | 50645</t>
  </si>
  <si>
    <t>Polka Doodle Dog Bakery | 96693</t>
  </si>
  <si>
    <t>PASSIONE PIZZA | 98279</t>
  </si>
  <si>
    <t>JUICE BASIN | 130446</t>
  </si>
  <si>
    <t>MONTEREY MUSHROOM | 77141</t>
  </si>
  <si>
    <t>CASA CHICAS | 69367</t>
  </si>
  <si>
    <t>SHAKTEA KOMBUCHA | 46464</t>
  </si>
  <si>
    <t>Lachselian Wine &amp; Spirits, LLLP | 5012257</t>
  </si>
  <si>
    <t>PRESSELS | 5017823</t>
  </si>
  <si>
    <t>Third Party Vendor | Grab &amp; Go - 3rd Party Vendor | Juice Kombucha - 3rd Party Vendor | Juice Kombucha: 52151 | 4008261</t>
  </si>
  <si>
    <t>FINCH BEER COMPNAY, LLC | 5013055</t>
  </si>
  <si>
    <t>GROUND-BASED NUTRITION, LLC | 5011568</t>
  </si>
  <si>
    <t>PIRTLE WINERY | 2004170</t>
  </si>
  <si>
    <t>MARIPOSA COFFEE COMPANY | 5009658</t>
  </si>
  <si>
    <t>WFM | Services | Services | Tips | 3rd Party Tips: No Subteam (0000) | 5000002</t>
  </si>
  <si>
    <t>NAKED INFUSIONS | 57946</t>
  </si>
  <si>
    <t>MAKULU | 100041</t>
  </si>
  <si>
    <t>BITTERMILK, LLC | 5016104</t>
  </si>
  <si>
    <t>FRONTERA WINE | 2001312</t>
  </si>
  <si>
    <t>BLACK DOG AND LEVENTHAL | 130352</t>
  </si>
  <si>
    <t>Fonta Flora Brewery, LLC | 5013459</t>
  </si>
  <si>
    <t>TAALI | 2004101</t>
  </si>
  <si>
    <t>MO CAFE | 72117</t>
  </si>
  <si>
    <t>MANOIR DE LA TETE ROUGE | 119460</t>
  </si>
  <si>
    <t>MISHIMA FOODS USA, INC. | 5014223</t>
  </si>
  <si>
    <t>The Bread Man Baking Company | 5017010</t>
  </si>
  <si>
    <t>DOM DE CLOVALLON | 97679</t>
  </si>
  <si>
    <t>Prepared Foods | Freshpack | Wrap | Beef: 44224 | 124669</t>
  </si>
  <si>
    <t>Prepared Foods | Freshpack | Deli Meat | Other: 50871 | 4006483</t>
  </si>
  <si>
    <t>CDH Enterprises, Inc. | 5016512</t>
  </si>
  <si>
    <t>PRODUCE JUICE BAR | 57953</t>
  </si>
  <si>
    <t>TATEDOG WISNER VINEYARD | 50319</t>
  </si>
  <si>
    <t>TRUE TONIQS | 48707</t>
  </si>
  <si>
    <t>TOFU YU, LLC | 5011620</t>
  </si>
  <si>
    <t>SUMMERS ESTATE | 52386</t>
  </si>
  <si>
    <t>Prepared Foods | Freshpack | Single Meal | Chicken: 50899 | 4006516</t>
  </si>
  <si>
    <t>TOWN FARM DAIRY | 47676</t>
  </si>
  <si>
    <t>RIVERBEND | 58936</t>
  </si>
  <si>
    <t>PORTO ALMIRO | 131943</t>
  </si>
  <si>
    <t>SAVU | 88479</t>
  </si>
  <si>
    <t>HOBBS TEA COMPANY, LLC | 5015249</t>
  </si>
  <si>
    <t>KAYU DESIGNS, INC. | 5011411</t>
  </si>
  <si>
    <t>SANT EVASIO | 73802</t>
  </si>
  <si>
    <t>KRAUS | 97197</t>
  </si>
  <si>
    <t>OAKDELL EGG FARMS | 90021</t>
  </si>
  <si>
    <t>CEDAR BROOK | 132898</t>
  </si>
  <si>
    <t>WILD HIBISCUS | 41078</t>
  </si>
  <si>
    <t>PICK YOUR PIE | 2000235</t>
  </si>
  <si>
    <t>SMARI ORGANICS | 78329</t>
  </si>
  <si>
    <t>Specialty | Accoutrements | Paste | Sweet: 41638 | 128907</t>
  </si>
  <si>
    <t>NATURAL GRAINS, LLC | 5011176</t>
  </si>
  <si>
    <t>DELISS CHOCOLATE | 62261</t>
  </si>
  <si>
    <t>DEADBOLT | 74931</t>
  </si>
  <si>
    <t>YELLOW BARN | 48231</t>
  </si>
  <si>
    <t>WASHINGTON COUNTY GROWERS | 111013</t>
  </si>
  <si>
    <t>OBIS ONE | 98937</t>
  </si>
  <si>
    <t>VENTURA | 5010997</t>
  </si>
  <si>
    <t>ARDAI | 80900</t>
  </si>
  <si>
    <t>GUGLIELMOS | 2000775</t>
  </si>
  <si>
    <t>ZOLI INC | 63832</t>
  </si>
  <si>
    <t>CAHORS | 46037</t>
  </si>
  <si>
    <t>STRAWBERRY HILL | 62533</t>
  </si>
  <si>
    <t>MOJAVE GOLD | 88510</t>
  </si>
  <si>
    <t>YOOT | 120481</t>
  </si>
  <si>
    <t>FIRE BELLY SAUCE | 98888</t>
  </si>
  <si>
    <t>Candy Snacks | Cookies | Shelf Stable Cookies | Sugar Wafer Cookie: 49825 | 4004653</t>
  </si>
  <si>
    <t>Essentials | Pet Food and Pet Care | Dog Food | Dry Senior: 49198 | 4003366</t>
  </si>
  <si>
    <t>FIJI WATER COMPANY LLC | 5009468</t>
  </si>
  <si>
    <t>SALUD | 129911</t>
  </si>
  <si>
    <t>SIMPLIFY | 48879</t>
  </si>
  <si>
    <t>TOTAL HARVEST | 51985</t>
  </si>
  <si>
    <t>MCLEAN MEATS | 5017817</t>
  </si>
  <si>
    <t>PEZAT | 101489</t>
  </si>
  <si>
    <t>STARBUCKS ICE CREAM | 52587</t>
  </si>
  <si>
    <t>JEMROSE | 86621</t>
  </si>
  <si>
    <t>JAMSHEED | 100135</t>
  </si>
  <si>
    <t>CALIXTE | 109404</t>
  </si>
  <si>
    <t>EATGUD | 133948</t>
  </si>
  <si>
    <t>SFORZANDO | 78832</t>
  </si>
  <si>
    <t>SWEETIE PIE ORGANICS | 91636</t>
  </si>
  <si>
    <t>Body Care | Beauty | Facial Care | Single Use Masks: 50444 | 4005940</t>
  </si>
  <si>
    <t>SPICY MOS | 119514</t>
  </si>
  <si>
    <t>HENKE FOODS, LLC | 5010246</t>
  </si>
  <si>
    <t>QUINTA DE LA ROSA | 59450</t>
  </si>
  <si>
    <t>Baking | Seasonings | Herbs and Spices | Sesame Seeds: 49593 | 4004865</t>
  </si>
  <si>
    <t>BOURGE | 2003203</t>
  </si>
  <si>
    <t>LINDISFARNE | 120787</t>
  </si>
  <si>
    <t>BLACKFLOWER AND COMPANY | 109403</t>
  </si>
  <si>
    <t>Big Lake Brewing | 2005158</t>
  </si>
  <si>
    <t>UIVO | 134210</t>
  </si>
  <si>
    <t>CHRIS FAMILY | 50924</t>
  </si>
  <si>
    <t>CRESTLINE BAGELS | 80810</t>
  </si>
  <si>
    <t>NANIS ICED TEA | 85503</t>
  </si>
  <si>
    <t>BLUE PLATE | 67585</t>
  </si>
  <si>
    <t>TEILLERY | 70592</t>
  </si>
  <si>
    <t>ROBERT SINSKEY VINEYARDS | 58724</t>
  </si>
  <si>
    <t>PHION | 91393</t>
  </si>
  <si>
    <t>ECOPIGGY | 46719</t>
  </si>
  <si>
    <t>GRATIOT PILLIERE | 119503</t>
  </si>
  <si>
    <t>EPIC ENVIRONMENTAL PRODUCTS | 76237</t>
  </si>
  <si>
    <t>DOWNEY &amp; ROBERGE | 92391</t>
  </si>
  <si>
    <t>CHATEAU DU PETIT THOUARS | 65493</t>
  </si>
  <si>
    <t>JANCOOKIE | 65098</t>
  </si>
  <si>
    <t>Grocery Bulk | Baking | Cocoa Powder &amp; Baking Chocolate | Other Baking Chocolate: 48244 | 4002823</t>
  </si>
  <si>
    <t>KIEPERSOL ESTATES | 57787</t>
  </si>
  <si>
    <t>CASALUKER CACAO | 2003030</t>
  </si>
  <si>
    <t>ROOT DOWN | 2004730</t>
  </si>
  <si>
    <t>WINDERLEA | 40841</t>
  </si>
  <si>
    <t>HOMEOPET | 111175</t>
  </si>
  <si>
    <t>TENUTA | 77213</t>
  </si>
  <si>
    <t>ELEMENTS OF AURA | 2003856</t>
  </si>
  <si>
    <t>Seafood | Value Added | Breaded/Encrusted | Cod: 51681 | 4007592</t>
  </si>
  <si>
    <t>Charcuterie and Commodity Cheese | Commodity Cheese | Packaged - Slices | Jarlsberg/Swiss Style: 50054 | 4005321</t>
  </si>
  <si>
    <t>C&amp;H CLASSIC SMOKED FISH | 130592</t>
  </si>
  <si>
    <t>PADRINO FOODS, LLC | 5012774</t>
  </si>
  <si>
    <t>VILLA RUBINI | 41580</t>
  </si>
  <si>
    <t>DIVINE HOME | 2004325</t>
  </si>
  <si>
    <t>P &amp; D ISLAND DELIGHTS | 134697</t>
  </si>
  <si>
    <t>AVIGNONESI | 75082</t>
  </si>
  <si>
    <t>DOMAINE JEAN CHAUVENET | 86955</t>
  </si>
  <si>
    <t>Produce | Value Added Vegetable | Onions | VA Onions: 52017 | 4008044</t>
  </si>
  <si>
    <t>COPPERTOPS PAPERIE | 97539</t>
  </si>
  <si>
    <t>GEM CITY FINE FOODS, LLC | 5017752</t>
  </si>
  <si>
    <t>STONEGATE FARMERS | 86104</t>
  </si>
  <si>
    <t>PRETZILLA | 45345</t>
  </si>
  <si>
    <t>POGGIO AMORELLI | 50720</t>
  </si>
  <si>
    <t>DOMAINE DU COUDRAY | 93811</t>
  </si>
  <si>
    <t>ALPENROSE DAIRY, INC. | 5015040</t>
  </si>
  <si>
    <t>ENSEMBLE | 59712</t>
  </si>
  <si>
    <t>#VIGNETO | 5015343</t>
  </si>
  <si>
    <t>LILIPO | 62848</t>
  </si>
  <si>
    <t>EDELWEISS | 5012187</t>
  </si>
  <si>
    <t>L A NUT HOUSE | 52505</t>
  </si>
  <si>
    <t>HACIENDA EL TERNERO | 132371</t>
  </si>
  <si>
    <t>GEORGIAS SOUTHERN KITCHEN | 75556</t>
  </si>
  <si>
    <t>Iceland</t>
  </si>
  <si>
    <t>NATURES FIRST | 87309</t>
  </si>
  <si>
    <t>TEXAFRANCE | 68173</t>
  </si>
  <si>
    <t>TOMAS GARCIA | 132716</t>
  </si>
  <si>
    <t>MAD RIVER BREWING | 91476</t>
  </si>
  <si>
    <t>OUTRAGEUS BEVERAGES | 89083</t>
  </si>
  <si>
    <t>LA MONACESCA | 85296</t>
  </si>
  <si>
    <t>DOMAINE MARION PRAL | 89279</t>
  </si>
  <si>
    <t>PRIMM SPRINGS | 56562</t>
  </si>
  <si>
    <t>DAMASCUS | 131239</t>
  </si>
  <si>
    <t>RELANGHE | 71181</t>
  </si>
  <si>
    <t>CHATEAU TROUPIAN | 2001072</t>
  </si>
  <si>
    <t>FOUCHER | 57651</t>
  </si>
  <si>
    <t>ROSINA FOOD PRODUCTS | 131954</t>
  </si>
  <si>
    <t>START HEALTHY | 76226</t>
  </si>
  <si>
    <t>LE PARADOU | 64635</t>
  </si>
  <si>
    <t>GIANNAS BAKING | 73516</t>
  </si>
  <si>
    <t>MI TERRUNO | 90180</t>
  </si>
  <si>
    <t>FANCY NANCYS GOURMET | 70567</t>
  </si>
  <si>
    <t>CHATEAU TOUR LE PIN | 132284</t>
  </si>
  <si>
    <t>BROVIA | 98168</t>
  </si>
  <si>
    <t>Beverage | SS Functional Beverages | Multi-Pack | Sports Drinks and Hydration: 48690 | 4003642</t>
  </si>
  <si>
    <t>VALAREES DRESSING | 70508</t>
  </si>
  <si>
    <t>BODEGA CUARTO DOMINO | 121074</t>
  </si>
  <si>
    <t>LOREDONA | 80721</t>
  </si>
  <si>
    <t>Breakfast | Cereals Cold | All Family Cereal | All Family Cereal: 49651 | 4005099</t>
  </si>
  <si>
    <t>TRULLO | 99756</t>
  </si>
  <si>
    <t>BOULDER DOUGH COMPANY | 2000747</t>
  </si>
  <si>
    <t>BIOCARE | 41062</t>
  </si>
  <si>
    <t>THE BRINERY | 58965</t>
  </si>
  <si>
    <t>BRAIDA | 65043</t>
  </si>
  <si>
    <t>DD PESQUIER | 61545</t>
  </si>
  <si>
    <t>BITSYS BRAINFOOD | 66444</t>
  </si>
  <si>
    <t>WHOLE FOODS MARKET | 79232</t>
  </si>
  <si>
    <t>Baking | Baking Mixes, Ingredients and Flours | Bread Crumbs and Stuffing | Panko: 49001 | 4004967</t>
  </si>
  <si>
    <t>ROGERS FAMILY COMPANY | 5016528</t>
  </si>
  <si>
    <t>Supplements | Specialty Supplements | Cleanse and Detox, Digest | Cleanse and Detox: 46422 | 4000713</t>
  </si>
  <si>
    <t>Advantage Solutions Inc. | 5015927</t>
  </si>
  <si>
    <t>GOODS THAT MATTER | 2000968</t>
  </si>
  <si>
    <t>BARTALOTTI | 111205</t>
  </si>
  <si>
    <t>Grand Fusion Housewares, Inc. | 5014498</t>
  </si>
  <si>
    <t>BRUNO GIACOSA | 64268</t>
  </si>
  <si>
    <t>CLEARBROOK FARMS | 41452</t>
  </si>
  <si>
    <t>CHATEAU PIGOUDET | 89656</t>
  </si>
  <si>
    <t>CLIFFORD BAY | 60528</t>
  </si>
  <si>
    <t>GOOD FOODS | 97898</t>
  </si>
  <si>
    <t>CHATEAU FRANC MAYNE | 100507</t>
  </si>
  <si>
    <t>WFM | Non Product | Packaging | Packaging | Floral Container Group(6789): Packaging (6789) | 5000022</t>
  </si>
  <si>
    <t>BEAVERTOWN | 86589</t>
  </si>
  <si>
    <t>STAR LANE | 51756</t>
  </si>
  <si>
    <t>HERBAMARE | 41923</t>
  </si>
  <si>
    <t>ATWATER BREWERY | 53342</t>
  </si>
  <si>
    <t>THE SIMPLE SOYMAN | 5010725</t>
  </si>
  <si>
    <t>EGANS | 131724</t>
  </si>
  <si>
    <t>CAPURRO | 120959</t>
  </si>
  <si>
    <t>LANGER | 46309</t>
  </si>
  <si>
    <t>SPRINGBANK | 70291</t>
  </si>
  <si>
    <t>FLAVORDOCTOR | 54009</t>
  </si>
  <si>
    <t>CAPRIKORN FARMS, LLC | 5010000</t>
  </si>
  <si>
    <t>GERARD FIOU | 91795</t>
  </si>
  <si>
    <t>Meals | Canned Meat and Seafood | Shelf Stable Tuna | Shelf Stable Tuna in Water: 49247 | 4003806</t>
  </si>
  <si>
    <t>FIGS &amp; GINGER | 49885</t>
  </si>
  <si>
    <t>NINJA SQUIRREL | 64918</t>
  </si>
  <si>
    <t>CRUZ DE PIEDRA | 88947</t>
  </si>
  <si>
    <t>DELIGEROY | 133726</t>
  </si>
  <si>
    <t>ESPRIT DE SAINT SULPICE | 2003873</t>
  </si>
  <si>
    <t>0003013 CLOTHING-GENERAL - CHILDRENS CLOTHING | 40217</t>
  </si>
  <si>
    <t>DOMAINE DE CASCAVEL | 100907</t>
  </si>
  <si>
    <t>Grocery Frozen | Breakfast | Egg | Patties: 51084 | 4006743</t>
  </si>
  <si>
    <t>RED HARE BREWING | 78532</t>
  </si>
  <si>
    <t>WHIDBEY ISLAND ICE CREAM CO | 66411</t>
  </si>
  <si>
    <t>KIMMYKAKES, CO. | 5011650</t>
  </si>
  <si>
    <t>WEST FORK CREATIONS, INC. | 5013129</t>
  </si>
  <si>
    <t>CHATEAU LA FORET | 100851</t>
  </si>
  <si>
    <t>HOLLANDSE | 99434</t>
  </si>
  <si>
    <t>BAMBECO | 81308</t>
  </si>
  <si>
    <t>MONTE OTON | 98612</t>
  </si>
  <si>
    <t>BCJ BEVERAGE COMPANY | 5013266</t>
  </si>
  <si>
    <t>BODEGA Y CAVAS WEINERT | 100622</t>
  </si>
  <si>
    <t>TENUTA DI BISERNO | 129974</t>
  </si>
  <si>
    <t>ACRES | 101208</t>
  </si>
  <si>
    <t>Specialty | Antipasti | Antipasti Truffles | White: 48181 | 4002714</t>
  </si>
  <si>
    <t>GROS FRERE ET SOEUR | 131744</t>
  </si>
  <si>
    <t>DANIEL OLIVIER | 58579</t>
  </si>
  <si>
    <t>R.E.A.L. (RAW ENERGY AND LIFE) FOODS, LLC | 5015428</t>
  </si>
  <si>
    <t>LAWRENCE'S DELIGHTS | 87400</t>
  </si>
  <si>
    <t>BUBBLE FACTORY | 65840</t>
  </si>
  <si>
    <t>CONFECTION ART, INC. | 5017426</t>
  </si>
  <si>
    <t>COSA DUCI | 64136</t>
  </si>
  <si>
    <t>JACKS HOUSE | 111304</t>
  </si>
  <si>
    <t>HEALTHY SOLUTIONS | 43233</t>
  </si>
  <si>
    <t>GEECHIE BOY MILL | 132958</t>
  </si>
  <si>
    <t>NOT YOUR SUGAR MAMAS | 48576</t>
  </si>
  <si>
    <t>PENTA INTERNATIONAL, INC. | 5017355</t>
  </si>
  <si>
    <t>GOURMINO | 134154</t>
  </si>
  <si>
    <t>TAMA NO MEGUMI | 59404</t>
  </si>
  <si>
    <t>SEBAGO LAKE DISTILLERY | 2001708</t>
  </si>
  <si>
    <t>Jacquelines | 5012520</t>
  </si>
  <si>
    <t>WOLLUNDRY | 87267</t>
  </si>
  <si>
    <t>KLUSSRATHER ST MICHAEL | 100111</t>
  </si>
  <si>
    <t>I FRUTTI DEL GRANO | 120569</t>
  </si>
  <si>
    <t>All Spice Caf├⌐ Gourmet Foods, LLC | 5016847</t>
  </si>
  <si>
    <t>SOIGNON FROMAGE | 41597</t>
  </si>
  <si>
    <t>DEWEY KELLY WINES | 86229</t>
  </si>
  <si>
    <t>Seafood | Non-Shrimp Shellfish Service Case | Mussels | Blue: 51459 | 4007370</t>
  </si>
  <si>
    <t>FABRIZIA | 56844</t>
  </si>
  <si>
    <t>SKY SPRINGS | 130262</t>
  </si>
  <si>
    <t>WFM | Ingredient | Venue Product | Venue Misc | Venue Misc MA Kitchen: Prepared Foods (4900) | 132638</t>
  </si>
  <si>
    <t>BUZZBOX | 120516</t>
  </si>
  <si>
    <t>GROUND BREAKER BREWING | 109449</t>
  </si>
  <si>
    <t>WASATCH DOUGH COMPANY, LLC | 5017851</t>
  </si>
  <si>
    <t>SERAFINI E VIDOTTO | 97518</t>
  </si>
  <si>
    <t>APIANA | 110336</t>
  </si>
  <si>
    <t>SWEET MEAT JERKY | 98968</t>
  </si>
  <si>
    <t>Seafood | Value Added | Sausage | Atlantic Salmon: 51710 | 4007621</t>
  </si>
  <si>
    <t>SPECIALTY | 43922</t>
  </si>
  <si>
    <t>DeLeon's Bromeliads, Inc. | 5016755</t>
  </si>
  <si>
    <t>SOTTIMANO | 59651</t>
  </si>
  <si>
    <t>MOLINO DEL PIANO | 133197</t>
  </si>
  <si>
    <t>BOONDOGGLE BEERS | 2002422</t>
  </si>
  <si>
    <t>SANT ELENA | 74595</t>
  </si>
  <si>
    <t>COLLEMATTONI | 55247</t>
  </si>
  <si>
    <t>TABAL CHOCOLATE | 92809</t>
  </si>
  <si>
    <t>CAMPO CORTO | 43637</t>
  </si>
  <si>
    <t>NOVACART USA | 134494</t>
  </si>
  <si>
    <t>BELLEGARDE | 5014073</t>
  </si>
  <si>
    <t>AHNFELDT | 85968</t>
  </si>
  <si>
    <t>TURNBULL | 79764</t>
  </si>
  <si>
    <t>PUNGO CREEK MILLS | 66545</t>
  </si>
  <si>
    <t>SHENANDOAH GROWERS | 59647</t>
  </si>
  <si>
    <t>SMENCILS | 63417</t>
  </si>
  <si>
    <t>FROMAGERIE LE CRET | 2002674</t>
  </si>
  <si>
    <t>MOUNTAIN MEADOW MUSHROOM FARMS, INC. | 5010988</t>
  </si>
  <si>
    <t>THE PRODUCE CONNECTION | 5009485</t>
  </si>
  <si>
    <t>VineSmoke, LLC | 5012750</t>
  </si>
  <si>
    <t>OENO | 110878</t>
  </si>
  <si>
    <t>CLASSIC CAVIAR SELECTION | 46524</t>
  </si>
  <si>
    <t>CARLOS FLORAL | 5012756</t>
  </si>
  <si>
    <t>The Natural Trading Company, Inc. | 5013290</t>
  </si>
  <si>
    <t>LOOK | 132656</t>
  </si>
  <si>
    <t>HONOR BREWING COMPANY | 109861</t>
  </si>
  <si>
    <t>DOMAINE COURBIS | 88709</t>
  </si>
  <si>
    <t>SWEET LEAF BATH | 64017</t>
  </si>
  <si>
    <t>GRANOLA LAB | 47359</t>
  </si>
  <si>
    <t>Grocery Dairy | Yogurt | Greek/Strained | Single Serve : 46899 | 4000918</t>
  </si>
  <si>
    <t>JOHN SMITH | 45396</t>
  </si>
  <si>
    <t>RHD HANDMADE CARDS | 65806</t>
  </si>
  <si>
    <t>Prepared Foods | Freshpack | Sandwich | Vegetarian: 48000 | 4002391</t>
  </si>
  <si>
    <t>BODEGAS CASA JUAN | 92332</t>
  </si>
  <si>
    <t>SPATLESE | 68440</t>
  </si>
  <si>
    <t>CAVE PACK | 48964</t>
  </si>
  <si>
    <t>THE THREE RING BREWING COMPANY, LLC | 5016257</t>
  </si>
  <si>
    <t>Thailand</t>
  </si>
  <si>
    <t>PAGO LOS BALANCINES | 133649</t>
  </si>
  <si>
    <t>CRNKO | 67316</t>
  </si>
  <si>
    <t>CHATEAU ANNICHE | 72463</t>
  </si>
  <si>
    <t>Seafood | Value Added | Stuffed | Mussels: 51668 | 4007579</t>
  </si>
  <si>
    <t>CHOCOLIBRIUM, LLC | 5015037</t>
  </si>
  <si>
    <t>TONY'S COFFEES &amp; TEAS, INC. | 5014673</t>
  </si>
  <si>
    <t>Polka Dog Designs, LLC | 5015147</t>
  </si>
  <si>
    <t>CHATEAU PONTET CAILLOU | 110111</t>
  </si>
  <si>
    <t>LAKE MONSTER BREWING | 2004706</t>
  </si>
  <si>
    <t>CORN CHEAPS | 76965</t>
  </si>
  <si>
    <t>COCOA METRO | 70287</t>
  </si>
  <si>
    <t>CORE NATURALS | 75959</t>
  </si>
  <si>
    <t>OREGON TRAILS WINE COMPANY | 130258</t>
  </si>
  <si>
    <t>Specialty | Fresh Pasta | Stuffed-Filled | Vegetable: 41747 | 129202</t>
  </si>
  <si>
    <t>THE STIRLING CREAMERY | 74641</t>
  </si>
  <si>
    <t>FUSTA NOVA | 98512</t>
  </si>
  <si>
    <t>PLANTPURE | 88379</t>
  </si>
  <si>
    <t>ROCKBROOK | 48873</t>
  </si>
  <si>
    <t>MACRINA BAKERY | 76501</t>
  </si>
  <si>
    <t>POPPY'S STUFFED BAGELS | 5014717</t>
  </si>
  <si>
    <t>NUTS ON THE RUN | 131181</t>
  </si>
  <si>
    <t>Prepared Foods | Freshpack | Pot Pie | Pork: 50859 | 4006469</t>
  </si>
  <si>
    <t>OLD HARBOR DISTILLING | 109668</t>
  </si>
  <si>
    <t>SLOWSEA | 130600</t>
  </si>
  <si>
    <t>OCONNOR BREWING | 97907</t>
  </si>
  <si>
    <t>Meat | Oven Ready | Pork | Sliced/Cubed: 43779 | 128541</t>
  </si>
  <si>
    <t>PELL FARMS | 109424</t>
  </si>
  <si>
    <t>Grocery Dairy | Plant Based Protein | Deli | Tofu: 42552 | 126994</t>
  </si>
  <si>
    <t>GARBELLA | 134043</t>
  </si>
  <si>
    <t>TENUTA LA FUGA | 98610</t>
  </si>
  <si>
    <t>BERTA FRANQUET | 99273</t>
  </si>
  <si>
    <t>DEJA BLUE | 84723</t>
  </si>
  <si>
    <t>QUINTA DE RORIZ | 99895</t>
  </si>
  <si>
    <t>Grocery Bulk | Candy | Chocolate Candy | Dark Chocolate Piece Multipack: 48345 | 4002940</t>
  </si>
  <si>
    <t>Loop De Loop Wine, LLC | 5011346</t>
  </si>
  <si>
    <t>SCISSORTAIL FARMS, LLC | 5012734</t>
  </si>
  <si>
    <t>PAIN &amp; STRESS | 42206</t>
  </si>
  <si>
    <t>FROZEN GURU | 44271</t>
  </si>
  <si>
    <t>MOONSTRUCK (Cheese) | 72794</t>
  </si>
  <si>
    <t>MICHELE D APRIX | 132617</t>
  </si>
  <si>
    <t>Prepared Foods | Restaurant/Bar | Alcohol | Spirits: 47869 | 4002390</t>
  </si>
  <si>
    <t>RIVER HORSE BREWING COMPANY, LLC | 5017796</t>
  </si>
  <si>
    <t>SAGESCRIPT INSTITUTE CO. | 5010007</t>
  </si>
  <si>
    <t>WESTONS CIDER | 48498</t>
  </si>
  <si>
    <t>Essentials | Household Cleaners | Cleaning Products | Other Cleaning Products: 49100 | 4003609</t>
  </si>
  <si>
    <t>Candy Snacks | Crackers and Crispbreads | SS Crispbreads, Wafers and Toasts | Other Cheese Form: 49846 | 4004632</t>
  </si>
  <si>
    <t>FLAVORGANICS, LLC | 5012072</t>
  </si>
  <si>
    <t>BIRDS FLY SOUTH ALE PROJECT | 121060</t>
  </si>
  <si>
    <t>MRS MEYER'S | 64359</t>
  </si>
  <si>
    <t>BUSY BEE | 120454</t>
  </si>
  <si>
    <t>EHLERS ESTATE | 69477</t>
  </si>
  <si>
    <t>GORILLA LIFE | 120523</t>
  </si>
  <si>
    <t>LICKING HOLE CREEK | 49957</t>
  </si>
  <si>
    <t>MAN O WAR | 52758</t>
  </si>
  <si>
    <t>Royal Flowers, Inc. | 5014748</t>
  </si>
  <si>
    <t>Barreled Souls Brewing Company, LLC | 5016148</t>
  </si>
  <si>
    <t>PELLIGRINO | 57385</t>
  </si>
  <si>
    <t>FLASQ | 55876</t>
  </si>
  <si>
    <t>UNCLE ALS | 57701</t>
  </si>
  <si>
    <t>BAHLSEN | 41634</t>
  </si>
  <si>
    <t>BOSCHENDAL | 48039</t>
  </si>
  <si>
    <t>MANZANITA MANOR ORGANICS | 59296</t>
  </si>
  <si>
    <t>ROGER D ANOIA | 66220</t>
  </si>
  <si>
    <t>BARRINGTON COFFEE ROASTING COMPANY, INC. | 5011805</t>
  </si>
  <si>
    <t>REKO | 130738</t>
  </si>
  <si>
    <t>GCI OUTDOORS | 2000375</t>
  </si>
  <si>
    <t>NUT NATION | 41949</t>
  </si>
  <si>
    <t>LOUIS BERNARD | 55139</t>
  </si>
  <si>
    <t>ALPHA FOODS | 2003311</t>
  </si>
  <si>
    <t>SUNFEATHER | 84752</t>
  </si>
  <si>
    <t>CHATEAU CLEMENTS ST JEAN | 100957</t>
  </si>
  <si>
    <t>COLLIERS | 51982</t>
  </si>
  <si>
    <t>Seafood | Value Added | Seasoned/Marinated | Lobster: 51592 | 4007503</t>
  </si>
  <si>
    <t>GUISEPPE MASCARELLO | 120963</t>
  </si>
  <si>
    <t>SPIKES | 2002455</t>
  </si>
  <si>
    <t>MERCY VINEYARDS | 101462</t>
  </si>
  <si>
    <t>DCI CHEESE COMPANY | 63043</t>
  </si>
  <si>
    <t>GARDEN OF EATIN | 80711</t>
  </si>
  <si>
    <t>CHATEAU PICQUE CAILLOU | 100934</t>
  </si>
  <si>
    <t>HAMPTON FARMS | 47221</t>
  </si>
  <si>
    <t>PONDEROSA | 58379</t>
  </si>
  <si>
    <t>JAMAICAN COUNTRY STYLE | 66113</t>
  </si>
  <si>
    <t>TAI FOONG USA, INC. | 5013433</t>
  </si>
  <si>
    <t>NOURISH SAVANNAH | 58976</t>
  </si>
  <si>
    <t>WFM | Coupons | Regional Funded Coupons | Regional Funded Coupons | Regional Funded Coupons - Beer: Beer (2100) | 111235</t>
  </si>
  <si>
    <t>LOBO HILLS WINE CO. | 80417</t>
  </si>
  <si>
    <t>EURO-USA TRADING CO., INC. | 5015274</t>
  </si>
  <si>
    <t>Produce | Wet Wall Cooking Greens | Cooking Greens Specialty | Cooking Greens Specialty: 52029 | 4008056</t>
  </si>
  <si>
    <t>BULGARIANA | 80625</t>
  </si>
  <si>
    <t>FRESH EXPRESS | 5010631</t>
  </si>
  <si>
    <t>HEARTBEAT | 73449</t>
  </si>
  <si>
    <t>BITE BLOCKER | 63173</t>
  </si>
  <si>
    <t>ERNESTO CATENA | 44301</t>
  </si>
  <si>
    <t>PEPPERWOOD GROVE | 64727</t>
  </si>
  <si>
    <t>COMMONWEALTH PRESS | 134117</t>
  </si>
  <si>
    <t>Turasan | 96766</t>
  </si>
  <si>
    <t>PORTLAND FRENCH BAKERY | 77488</t>
  </si>
  <si>
    <t>CHAPEAU | 72743</t>
  </si>
  <si>
    <t>Sailfish Brewing Company | 2005407</t>
  </si>
  <si>
    <t>Produce | Wet Wall Salad Greens | Bunched Herbs | Bunched Herbs Other: 52038 | 4008065</t>
  </si>
  <si>
    <t>COOL CANINE | 130939</t>
  </si>
  <si>
    <t>PASSION 4 | 50548</t>
  </si>
  <si>
    <t>RUTHS HEMP FOODS | 53279</t>
  </si>
  <si>
    <t>THANKSGIVING COFFEE | 72269</t>
  </si>
  <si>
    <t>CARTE BLANCHE | 48599</t>
  </si>
  <si>
    <t>Candy Snacks | Functional Snacks | Shelf Stable Jerky and Meat Snacks | Beef Jerky: 49780 | 4004698</t>
  </si>
  <si>
    <t>HONEST TEA | 66361</t>
  </si>
  <si>
    <t>Bakery | Full Serve Cake Case | Sweet Petite | Cake Ball: 50609 | 4006200</t>
  </si>
  <si>
    <t>ASTAVITA | 44835</t>
  </si>
  <si>
    <t>ZENTIS | 44131</t>
  </si>
  <si>
    <t>CISMONTANE | 69722</t>
  </si>
  <si>
    <t>PASTA KING | 65524</t>
  </si>
  <si>
    <t>TRABUN | 2003083</t>
  </si>
  <si>
    <t>TWO CHICKS FARM | 133911</t>
  </si>
  <si>
    <t>CHATEAU LA CROIX DU BREUIL | 120756</t>
  </si>
  <si>
    <t>LE COMTE DE PARM | 51717</t>
  </si>
  <si>
    <t>HERSTAT | 120593</t>
  </si>
  <si>
    <t>HENGSTENBERG | 53030</t>
  </si>
  <si>
    <t>MARQUEE WINES | 100030</t>
  </si>
  <si>
    <t>BASIN STREET RECORDS | 62810</t>
  </si>
  <si>
    <t>MAISON CAPITAIN GAGNEROT | 68026</t>
  </si>
  <si>
    <t>PLANTATION MOLASSES | 51752</t>
  </si>
  <si>
    <t>DAVID CHRISTOPHER | 81325</t>
  </si>
  <si>
    <t>LOCAL X CHANGE, LLC | 5016543</t>
  </si>
  <si>
    <t>AMPLUS | 98378</t>
  </si>
  <si>
    <t>WELL BEING BREWING CO | 2002272</t>
  </si>
  <si>
    <t>THERALAC | 80681</t>
  </si>
  <si>
    <t>ALTA PASTICCERIA ITALIANA | 2001615</t>
  </si>
  <si>
    <t>SEGRETI DI SICILIA | 2000414</t>
  </si>
  <si>
    <t>GREEN RIVER SAKE | 78481</t>
  </si>
  <si>
    <t>CHATEAU BLASON D'ISSAN | 74060</t>
  </si>
  <si>
    <t>CARFAGNA'S, INC. | 5009917</t>
  </si>
  <si>
    <t>BARREL HITCH | 133082</t>
  </si>
  <si>
    <t>MAS DES ETOILE | 109738</t>
  </si>
  <si>
    <t>Grocery Frozen | Pizzas | Multi-Serve | Multi-Serve: 42646 | 127249</t>
  </si>
  <si>
    <t>CHATEAU LAGRANGE MONBADON | 130139</t>
  </si>
  <si>
    <t>TEDDY TUCKERS | 68141</t>
  </si>
  <si>
    <t>Bakery | Bakery Tables | Pie Half | Pecan: 50546 | 4006137</t>
  </si>
  <si>
    <t>LIVAROT PERELLE | 65809</t>
  </si>
  <si>
    <t>EL MAYA | 120911</t>
  </si>
  <si>
    <t>FRANK GIVAUDIN | 111076</t>
  </si>
  <si>
    <t>BLACKBIRD FOOD | 80957</t>
  </si>
  <si>
    <t>CAAOCHO | 86330</t>
  </si>
  <si>
    <t>BATCHELORS | 41717</t>
  </si>
  <si>
    <t>NIGHT SHIFT BREWING, INC. | 5013918</t>
  </si>
  <si>
    <t>CAROLYN'S CLASSICS, LLC | 5011772</t>
  </si>
  <si>
    <t>CHATEAU MOSSE | 133768</t>
  </si>
  <si>
    <t>Infinite Herbs | 96921</t>
  </si>
  <si>
    <t>CHINA BOWL | 56121</t>
  </si>
  <si>
    <t>SPITFIRE GIRL | 2004162</t>
  </si>
  <si>
    <t>AGRINTESA | 121001</t>
  </si>
  <si>
    <t>ROCKY MOUNTAIN PROVISIONS | 2002657</t>
  </si>
  <si>
    <t>SPENCER BRWERY | 99028</t>
  </si>
  <si>
    <t>Essentials | Baby Products | Formula | RTF Routine: 49052 | 4003545</t>
  </si>
  <si>
    <t>LIDIAS | 55726</t>
  </si>
  <si>
    <t>MUSARAGNO | 99980</t>
  </si>
  <si>
    <t>CRAZY RICHARDS PEANUT BUTTER COMPANY | 5012489</t>
  </si>
  <si>
    <t>DR LOOSEN | 64900</t>
  </si>
  <si>
    <t>FLORIDA SALT SCRUBS | 2004828</t>
  </si>
  <si>
    <t>BRAVAZZI | 2000904</t>
  </si>
  <si>
    <t>101 CIDER HOUSE | 101022</t>
  </si>
  <si>
    <t>CADEE DISTILLERY | 130052</t>
  </si>
  <si>
    <t>PEGGYS | 41547</t>
  </si>
  <si>
    <t>QUESERIA VILLUERCAS | 120117</t>
  </si>
  <si>
    <t>TULUA | 2004030</t>
  </si>
  <si>
    <t>WHALEWORKS BREWING COMPANY, LLC | 5014040</t>
  </si>
  <si>
    <t>STEPHANE AVIRON | 129668</t>
  </si>
  <si>
    <t>ALFRED EAMES CELLARS | 79366</t>
  </si>
  <si>
    <t>RIEDEL | 79308</t>
  </si>
  <si>
    <t>KINLOCH PLANTATION PRODUCTS, LLC | 5010765</t>
  </si>
  <si>
    <t>Reserved (605000-692999) | 17</t>
  </si>
  <si>
    <t>YD</t>
  </si>
  <si>
    <t>DOMAINE MIREILLES ET VINCENT | 100322</t>
  </si>
  <si>
    <t>KEG CREEK BREWING | 2000474</t>
  </si>
  <si>
    <t>GRANOLA 4 THE PEOPLE | 76878</t>
  </si>
  <si>
    <t>BLACK VELVET | 62359</t>
  </si>
  <si>
    <t>GRAIN AND GRANIT | 120702</t>
  </si>
  <si>
    <t>ELIOS | 41438</t>
  </si>
  <si>
    <t>SIERRA MADRE VINEYARD | 58343</t>
  </si>
  <si>
    <t>DOMAINE SEBASTIEN DAVID | 133102</t>
  </si>
  <si>
    <t>SALPICA | 62778</t>
  </si>
  <si>
    <t>CAMPOS DE ENANZO | 100571</t>
  </si>
  <si>
    <t>ALI V'S KITCHEN, LLC | 5015365</t>
  </si>
  <si>
    <t>ZZZDNUSHAFER WINE | 67802</t>
  </si>
  <si>
    <t>EPIC PICKLES | 2002920</t>
  </si>
  <si>
    <t>Wine | Spain | White | Albarino Galicia: 47768 | 4002166</t>
  </si>
  <si>
    <t>PEDDLER BREWING CO | 92780</t>
  </si>
  <si>
    <t>MORTLACH DISTILLERY | 89355</t>
  </si>
  <si>
    <t>ALL MARKET, INC. | 5015293</t>
  </si>
  <si>
    <t>ANGONOAS | 68486</t>
  </si>
  <si>
    <t>ZUE | 121134</t>
  </si>
  <si>
    <t>DAELIAS BISCUITS FOR CHEESE | 47770</t>
  </si>
  <si>
    <t>Wine | Rose | USA | Other USA: 47752 | 4002116</t>
  </si>
  <si>
    <t>BORGO SAN DANIELE | 45548</t>
  </si>
  <si>
    <t>RUBY BAY | 78032</t>
  </si>
  <si>
    <t>GALASSI FOODS | 55115</t>
  </si>
  <si>
    <t>WU LIANG YE | 119222</t>
  </si>
  <si>
    <t>TEALISH FINE TEA | 45138</t>
  </si>
  <si>
    <t>REPLICA CELLARS | 129878</t>
  </si>
  <si>
    <t>BIG MAMAS KITCHEN | 56087</t>
  </si>
  <si>
    <t>LIBERTY STREET | 60680</t>
  </si>
  <si>
    <t>Meat | Chicken | Breast Bone-In | Kosher: 40234 | 126590</t>
  </si>
  <si>
    <t>VINCENT VAN DOUGHNUT | 2000780</t>
  </si>
  <si>
    <t>QUINTA DA MURADELLA | 2003665</t>
  </si>
  <si>
    <t>KENNEBUNKPORT PIE COMPANY, LLC | 5016665</t>
  </si>
  <si>
    <t>NEW DESSERTS, INC. | 5009609</t>
  </si>
  <si>
    <t>BREUER TORNADO ELECTRIC CO. | 2004740</t>
  </si>
  <si>
    <t>NATURAL PACIFIC | 2002994</t>
  </si>
  <si>
    <t>FVINE | 81632</t>
  </si>
  <si>
    <t>BAKKA RANCH | 132846</t>
  </si>
  <si>
    <t>EARTH WATER | 70499</t>
  </si>
  <si>
    <t>MABOROSHI | 98437</t>
  </si>
  <si>
    <t>COSI DUCI | 70877</t>
  </si>
  <si>
    <t>HOUSEWARES INTERNATIONAL, INC. | 5012890</t>
  </si>
  <si>
    <t>ARGIANO | 78140</t>
  </si>
  <si>
    <t>POCKET SHOT | 75215</t>
  </si>
  <si>
    <t>ALBERT MANN | 80524</t>
  </si>
  <si>
    <t>SCHUESSLER | 92685</t>
  </si>
  <si>
    <t>STONETOWN ARTISAN CHEESEz | 2004700</t>
  </si>
  <si>
    <t>SWEETY DROP | 110258</t>
  </si>
  <si>
    <t>WORLD END IMPORTS | 64986</t>
  </si>
  <si>
    <t>ENATE | 71606</t>
  </si>
  <si>
    <t>LIVING NATURE | 67660</t>
  </si>
  <si>
    <t>ROSS ESTATE | 65338</t>
  </si>
  <si>
    <t>Keto Krisp | 2005417</t>
  </si>
  <si>
    <t>ONTARIO SEED | 50581</t>
  </si>
  <si>
    <t>SOYARIE | 47306</t>
  </si>
  <si>
    <t>ODANG UDON | 131127</t>
  </si>
  <si>
    <t>RAFT ESSENTIALS | 82697</t>
  </si>
  <si>
    <t>CHATEAU TOUR GRISE | 73281</t>
  </si>
  <si>
    <t>SEAN THACKREY | 52111</t>
  </si>
  <si>
    <t>SWEET T'S CUPCAKERY | 5016483</t>
  </si>
  <si>
    <t>ALMASED USA | 5015181</t>
  </si>
  <si>
    <t>ROCKY MOUNTAIN BAKEHOUSE | 111540</t>
  </si>
  <si>
    <t>Bakery Container Group</t>
  </si>
  <si>
    <t>BOVIS FOODS, LLC | 5017925</t>
  </si>
  <si>
    <t>CERES COMMUNITY PROJECT | 81270</t>
  </si>
  <si>
    <t>ORIGIN 846 | 2002771</t>
  </si>
  <si>
    <t>SELECT EUROPE | 48705</t>
  </si>
  <si>
    <t>BREAD AND CIRCUS | 60570</t>
  </si>
  <si>
    <t>KANDARIAN ORGANIC FARMS | 129806</t>
  </si>
  <si>
    <t>DOMAINE DE LA PETITE CASSAGNE | 61006</t>
  </si>
  <si>
    <t>TURCHI | 85389</t>
  </si>
  <si>
    <t>CHATEAU VIEUX PEYROUQUET | 110683</t>
  </si>
  <si>
    <t>LIBRA | 78929</t>
  </si>
  <si>
    <t>LAURIE &amp; SONS | 133826</t>
  </si>
  <si>
    <t>DEVIANT SPIRITS | 2000822</t>
  </si>
  <si>
    <t>Meals | Oils | Olive Oils | EVOO: 49342 | 4003903</t>
  </si>
  <si>
    <t>CONNECTICUT CURRANT, LLC | 5015574</t>
  </si>
  <si>
    <t>ROULAISONz | 2004786</t>
  </si>
  <si>
    <t>SPORTS TEAM CATERING | 5017032</t>
  </si>
  <si>
    <t>LIFE IS BEAUTIFUL | 81372</t>
  </si>
  <si>
    <t>JOHN L SULLIVAN | 61691</t>
  </si>
  <si>
    <t>UPPER CRUST GOURMET | 81153</t>
  </si>
  <si>
    <t>FOODS IN SEASON | 5014574</t>
  </si>
  <si>
    <t>Bakery | Grab &amp; Go Pre-Pack | Pudding/Custards | Vanilla: 50662 | 4006253</t>
  </si>
  <si>
    <t>FUJI NATURAL FOODS | 75956</t>
  </si>
  <si>
    <t>ARTISAN BAKERY | 70866</t>
  </si>
  <si>
    <t>HAMMS | 111499</t>
  </si>
  <si>
    <t>I AM WATERS | 49996</t>
  </si>
  <si>
    <t>Meat | Smokehouse | Bison | Bison: 50340 | 4005806</t>
  </si>
  <si>
    <t>BREDE | 45827</t>
  </si>
  <si>
    <t>VIDERI CHOCOLATE FACTORY | 75928</t>
  </si>
  <si>
    <t>FLORECAL | 110830</t>
  </si>
  <si>
    <t>DOTTERERS | 42126</t>
  </si>
  <si>
    <t>FIRST PRESS | 49938</t>
  </si>
  <si>
    <t>WILLIAMSON VINEYARDS | 130927</t>
  </si>
  <si>
    <t>UNFI PRIVATE LABEL | 5016713</t>
  </si>
  <si>
    <t>Grocery Bulk | Food Mixes | Soup Mix | Bean Soup Mix: 48400 | 4003017</t>
  </si>
  <si>
    <t>HERKNERS | 43970</t>
  </si>
  <si>
    <t>BY THE WAY BAKERY | 59573</t>
  </si>
  <si>
    <t>Grocery Bulk | Nut Butter | Self Serve Nut Butter | Peanut: 48473 | 4003100</t>
  </si>
  <si>
    <t>CORE WINE COMPANY | 72725</t>
  </si>
  <si>
    <t>ROBERT BIALE | 46635</t>
  </si>
  <si>
    <t>PEELU | 44909</t>
  </si>
  <si>
    <t>DOMAINE DE POUY | 41837</t>
  </si>
  <si>
    <t>BOXCARR HANDMADE CHEESE | 109985</t>
  </si>
  <si>
    <t>MONCHIERO | 73678</t>
  </si>
  <si>
    <t>CHATEAU SAINTONGEY | 100454</t>
  </si>
  <si>
    <t>A GOOD PORTION | 70308</t>
  </si>
  <si>
    <t>VICTORY DANCE FOODS | 2003555</t>
  </si>
  <si>
    <t>PURE LUCK | 52602</t>
  </si>
  <si>
    <t>CHRISTOFFEL PRUM | 57622</t>
  </si>
  <si>
    <t>BEQUET | 44847</t>
  </si>
  <si>
    <t>KITU Life, Inc. | 5011748</t>
  </si>
  <si>
    <t>ROCKIN GREEN | 119219</t>
  </si>
  <si>
    <t>GRACES BEST | 45545</t>
  </si>
  <si>
    <t>JAMES PAGE BREWING COMPANY | 46757</t>
  </si>
  <si>
    <t>ANDREWS HONEY | 58349</t>
  </si>
  <si>
    <t>PIE DE PALO | 69011</t>
  </si>
  <si>
    <t>Produce | Dry Vegetable | Eggplant | Eggplant Regular: 51838 | 4007865</t>
  </si>
  <si>
    <t>AUSTIN EASTCIDERS, LLC | 5013309</t>
  </si>
  <si>
    <t>NUDGE FOODS | 111134</t>
  </si>
  <si>
    <t>DREYER SONOMA | 99511</t>
  </si>
  <si>
    <t>GABRIELLA'S KITCHEN | 5014938</t>
  </si>
  <si>
    <t>EARTHPAN | 68891</t>
  </si>
  <si>
    <t>DOMAINE DES GRAVENNES | 2001262</t>
  </si>
  <si>
    <t>Domaine Lucien Barrot | 96584</t>
  </si>
  <si>
    <t>LEELANAU BREWING | 87160</t>
  </si>
  <si>
    <t>BELL PLANTATION, INC. | 5016791</t>
  </si>
  <si>
    <t>YIN YANG | 79546</t>
  </si>
  <si>
    <t>UNCOMMON WINE | 2004221</t>
  </si>
  <si>
    <t>SKOTIDAKIS | 49135</t>
  </si>
  <si>
    <t>MONTERRA | 111008</t>
  </si>
  <si>
    <t>CASA ALVAREZ | 2002066</t>
  </si>
  <si>
    <t>CERVEZA | 66137</t>
  </si>
  <si>
    <t>PIERRE QUENARD | 77935</t>
  </si>
  <si>
    <t>VILLA MYRIAM COFFEE | 53960</t>
  </si>
  <si>
    <t>TWIN VINES | 63573</t>
  </si>
  <si>
    <t>AUGUSTIN | 101060</t>
  </si>
  <si>
    <t>SOLE | 62929</t>
  </si>
  <si>
    <t>SIBU | 5014084</t>
  </si>
  <si>
    <t>Grocery Frozen | Breakfast | Meatless Breakfast Alternatives | Sausage: 42619 | 126991</t>
  </si>
  <si>
    <t>PACKAGING DESIGN AND MARKETING | 134501</t>
  </si>
  <si>
    <t>COCA I FITO | 100430</t>
  </si>
  <si>
    <t>HUMULUS PROJECT | 2003036</t>
  </si>
  <si>
    <t>DOMAINE VRIGNAUD | 130347</t>
  </si>
  <si>
    <t>THORN BREWING CO | 2002407</t>
  </si>
  <si>
    <t>SPELLETICH | 71001</t>
  </si>
  <si>
    <t>MADHOUSE MUNCHIES | 78664</t>
  </si>
  <si>
    <t>STRAD MEADERY | 89143</t>
  </si>
  <si>
    <t>UNION CRAFT BREWING | 51045</t>
  </si>
  <si>
    <t>SERIOUS BUSINESS PASTRIES | 63310</t>
  </si>
  <si>
    <t>Wine | Chile | Red | Pinot Noir: 47681 | 4001939</t>
  </si>
  <si>
    <t>HAAGEN DAZS | 53476</t>
  </si>
  <si>
    <t>REMIREZ DE GANUZA | 88449</t>
  </si>
  <si>
    <t>Candy Snacks | Salty Snacks | Rice Cakes | Rice Cakes: 49905 | 4004585</t>
  </si>
  <si>
    <t>AMERIFILM | 2000159</t>
  </si>
  <si>
    <t>Essentials | Household Cleaners | Dishwashing Products | Dish Soap: 49108 | 4003617</t>
  </si>
  <si>
    <t>BARONIA DEL MONTSANT | 63514</t>
  </si>
  <si>
    <t>VEIGADARTE | 66085</t>
  </si>
  <si>
    <t>Bakery | Self Serve Cake Case | Cake Whole | Tiramisu: 50619 | 4006210</t>
  </si>
  <si>
    <t>CHARLES THOMAS | 89242</t>
  </si>
  <si>
    <t>ALCESTI | 44338</t>
  </si>
  <si>
    <t>DOROT | 56787</t>
  </si>
  <si>
    <t>GAY BEER | 2004094</t>
  </si>
  <si>
    <t>MAQUINON | 134621</t>
  </si>
  <si>
    <t>DECO | 51477</t>
  </si>
  <si>
    <t>CAPPELLANO | 2004292</t>
  </si>
  <si>
    <t>TORRE D ORTI | 119145</t>
  </si>
  <si>
    <t>THIRD RAIL | 97840</t>
  </si>
  <si>
    <t>TRACES OF LIFE | 5017740</t>
  </si>
  <si>
    <t>TROPICAL VALLEY FOODS, INC. | 5014392</t>
  </si>
  <si>
    <t>Prepared Foods Venue | Prepared Foods Venue | Prepared Foods Venue | Prepared Foods Venue | Prepared Foods Venue: Prepared Foods (4900) | 5000127</t>
  </si>
  <si>
    <t>CLINTONVILLE CANDLES | 58315</t>
  </si>
  <si>
    <t>VAXA INTERNATIONAL | 73319</t>
  </si>
  <si>
    <t>HODO, INC | 5017272</t>
  </si>
  <si>
    <t>PITCH | 89377</t>
  </si>
  <si>
    <t>LA NATURA | 42221</t>
  </si>
  <si>
    <t>TIERRA DIVINA | 89428</t>
  </si>
  <si>
    <t>ELLE NATURALS | 44903</t>
  </si>
  <si>
    <t>Meat | Smoked Cooked Cured | Pork | Pork: 43596 | 127712</t>
  </si>
  <si>
    <t>FORCE OF NATURE | 109955</t>
  </si>
  <si>
    <t>CHUCKANUT BAY DISTILLERY | 119190</t>
  </si>
  <si>
    <t>AWREY | 90222</t>
  </si>
  <si>
    <t>DEL MONACO FOODS, LLC | 5017744</t>
  </si>
  <si>
    <t>WORLDS END | 76268</t>
  </si>
  <si>
    <t>CHEEBEE, INC. | 5013277</t>
  </si>
  <si>
    <t>TASHAS OWN | 51781</t>
  </si>
  <si>
    <t>ROFSON ASSOC | 134529</t>
  </si>
  <si>
    <t>TUTT &amp; TUTT, LLC | 5012678</t>
  </si>
  <si>
    <t>Grocery Frozen | Desserts | Ice Cream | Large Sizes: 42626 | 126677</t>
  </si>
  <si>
    <t>LONE PINE COFFEE ROASTERS | 53243</t>
  </si>
  <si>
    <t>GRANNY'S GOURMET | 89959</t>
  </si>
  <si>
    <t>EUROPEAN BREADS BAKERY | 133812</t>
  </si>
  <si>
    <t>BELLAS | 42137</t>
  </si>
  <si>
    <t>GREENPORT HARBOR | 98547</t>
  </si>
  <si>
    <t>MULAYS | 68644</t>
  </si>
  <si>
    <t>ULTRA BOTANICALS | 72643</t>
  </si>
  <si>
    <t>SLIEVE FOY | 66989</t>
  </si>
  <si>
    <t>ANGELA | 76659</t>
  </si>
  <si>
    <t>ATLANTIC BEACH BREWING COMPANY | 2002689</t>
  </si>
  <si>
    <t>MELLO &amp; CO | 121016</t>
  </si>
  <si>
    <t>RAYS BAGELS | 86092</t>
  </si>
  <si>
    <t>SACRIFICIO | 101606</t>
  </si>
  <si>
    <t>NEW HARVEST COFFEE ROASTERS, INC. | 5017748</t>
  </si>
  <si>
    <t>AIZPURUA | 72423</t>
  </si>
  <si>
    <t>PEAS OF MIND | 45209</t>
  </si>
  <si>
    <t>CHATEAU PESQUIE | 85161</t>
  </si>
  <si>
    <t>ALTA CORTE | 101261</t>
  </si>
  <si>
    <t>MASALA MAMA | 5013491</t>
  </si>
  <si>
    <t>MOLO 8 | 109332</t>
  </si>
  <si>
    <t>SOUTHWIND FOODS | 2002991</t>
  </si>
  <si>
    <t>ZUII ORGANIC | 46546</t>
  </si>
  <si>
    <t>BUTY | 70078</t>
  </si>
  <si>
    <t>CHATEAU DE BERNE | 61166</t>
  </si>
  <si>
    <t>GROCHAU CELLARS | 62669</t>
  </si>
  <si>
    <t>MEROI | 110455</t>
  </si>
  <si>
    <t>SWEET 4 U | 47981</t>
  </si>
  <si>
    <t>IMAGERY | 2002001</t>
  </si>
  <si>
    <t>PAINT VALLEY FARM | 50914</t>
  </si>
  <si>
    <t>TAUB FAMILY, LLC | 5015448</t>
  </si>
  <si>
    <t>GOOD DRINK | 75986</t>
  </si>
  <si>
    <t>Prepared Foods | Chef's Case | Other | Other: 48030 | 4002477</t>
  </si>
  <si>
    <t>BADENHOP | 85030</t>
  </si>
  <si>
    <t>GANSONS | 89296</t>
  </si>
  <si>
    <t>NATURAL MOTIVES, LLC | 5012241</t>
  </si>
  <si>
    <t>RAW TRADING CO | 131069</t>
  </si>
  <si>
    <t>HARVEST OF HEAVEN | 49089</t>
  </si>
  <si>
    <t>AARON BURR CIDERY | 2002191</t>
  </si>
  <si>
    <t>BODEGAS VINEDOS MURCIA | 87031</t>
  </si>
  <si>
    <t>SPRIZZERI | 2002724</t>
  </si>
  <si>
    <t>EL GORDO DEL CIRCO | 132050</t>
  </si>
  <si>
    <t>HAPPY TEETH | 86616</t>
  </si>
  <si>
    <t>BANNER BUTTER | 89126</t>
  </si>
  <si>
    <t>FLEUR D OR | 46298</t>
  </si>
  <si>
    <t>BALZAC | 53892</t>
  </si>
  <si>
    <t>Meat | Chicken | Leg Whole Bone-In | Kosher: 40256 | 126618</t>
  </si>
  <si>
    <t>Lewis &amp; Clark | 2005163</t>
  </si>
  <si>
    <t>CHATEAU DE PENA | 92354</t>
  </si>
  <si>
    <t>NOTRE ITALIANA | 44447</t>
  </si>
  <si>
    <t>Pascal Clement | 2005437</t>
  </si>
  <si>
    <t>COMMONWEALTH JOE | 110177</t>
  </si>
  <si>
    <t>HORSE &amp; PLOW, INC. | 5009754</t>
  </si>
  <si>
    <t>Produce | Grapes | Grapes | Grapes Green: 51877 | 4007904</t>
  </si>
  <si>
    <t>Meat | Veal | Rib Bone-In | Rib Bone-In: 43543 | 127919</t>
  </si>
  <si>
    <t>TERROIR COFFEE COMPANY | 59428</t>
  </si>
  <si>
    <t>JUST LOVE COFFEE ROASTERS | 52755</t>
  </si>
  <si>
    <t>POPARUBA | 71182</t>
  </si>
  <si>
    <t>BEYOND PURE | 79162</t>
  </si>
  <si>
    <t>ESN GROUP, INC. | 5011501</t>
  </si>
  <si>
    <t>0158008 BAKERY ITEMS - INDIVIDUAL-SIZED PORTIONS SOLD IN QUANTITIES OF 3-PREPARED BY THIRD PARTY | 88736</t>
  </si>
  <si>
    <t>NUVIAN | 92625</t>
  </si>
  <si>
    <t>UPSTAR ICE CREAM | 2002799</t>
  </si>
  <si>
    <t>HERON WINES | 51147</t>
  </si>
  <si>
    <t>HEMP HEROE | 2002705</t>
  </si>
  <si>
    <t>BLUE GOOSE CATTLE COMPANY | 40987</t>
  </si>
  <si>
    <t>FRUITION CHOCOLATE WORKS | 2003608</t>
  </si>
  <si>
    <t>SAVAGE &amp; COOKE | 2002105</t>
  </si>
  <si>
    <t>FORT POINT BEER CO. | 5010790</t>
  </si>
  <si>
    <t>COOPERS HALL | 2004561</t>
  </si>
  <si>
    <t>EVIL CZECH BREWERY | 110720</t>
  </si>
  <si>
    <t>BATISTINI FARMS | 99356</t>
  </si>
  <si>
    <t>Ludomar | 96616</t>
  </si>
  <si>
    <t>BELL &amp; EVANS | 5009858</t>
  </si>
  <si>
    <t>AVUA | 98538</t>
  </si>
  <si>
    <t>CAFE CORTINA | 46521</t>
  </si>
  <si>
    <t>CHATEAU RESPIDE MEDEVILLE | 92000</t>
  </si>
  <si>
    <t>WEINGUT NORBET BAUER | 101552</t>
  </si>
  <si>
    <t>Candy Snacks | Candy | Licorice | Bites: 49726 | 4004752</t>
  </si>
  <si>
    <t>ECOLUTION | 45488</t>
  </si>
  <si>
    <t>19TH HOLE | 45466</t>
  </si>
  <si>
    <t>RED 7 | 110735</t>
  </si>
  <si>
    <t>B&amp;W QUALITY GROWERS, LLC | 5010225</t>
  </si>
  <si>
    <t>THOMAS HARDYS | 66098</t>
  </si>
  <si>
    <t>HONEYBUSH HEALTH | 62108</t>
  </si>
  <si>
    <t>FARM TO MARKET | 50323</t>
  </si>
  <si>
    <t>FIRECRACKER WINES | 98779</t>
  </si>
  <si>
    <t>VOLCANO WINERY | 70249</t>
  </si>
  <si>
    <t>ZING | 40923</t>
  </si>
  <si>
    <t>YORK CREEK | 67991</t>
  </si>
  <si>
    <t>TWO ARROWHEADS | 109984</t>
  </si>
  <si>
    <t>THE 50 BY 50 | 121068</t>
  </si>
  <si>
    <t>Baking | Sweeteners | Liquid Sweeteners | Molasses: 49624 | 4004834</t>
  </si>
  <si>
    <t>NEWMAN'S OWN WINE | 2003654</t>
  </si>
  <si>
    <t>MRS BEACHLEYS | 54979</t>
  </si>
  <si>
    <t>PRALUS | 59464</t>
  </si>
  <si>
    <t>SKOOP, LLC | 5010919</t>
  </si>
  <si>
    <t>DOMAINE VINCENT GIRARDIN | 60885</t>
  </si>
  <si>
    <t>INKKAS | 90466</t>
  </si>
  <si>
    <t>MICRO MAMAS | 86284</t>
  </si>
  <si>
    <t>PLATINUM NATURALS | 54677</t>
  </si>
  <si>
    <t>MASSENA | 98019</t>
  </si>
  <si>
    <t>FATTORIA LA TANCIA | 92531</t>
  </si>
  <si>
    <t>SAFFRON NOLA | 68688</t>
  </si>
  <si>
    <t>BLACK SHEEP BREWERY | 67676</t>
  </si>
  <si>
    <t>CHATEAU LA PEYRE | 101174</t>
  </si>
  <si>
    <t>THE CRYSTAL GARDEN, INC. | 5016940</t>
  </si>
  <si>
    <t>KIMINOI | 72769</t>
  </si>
  <si>
    <t>TEA TANGENT | 132819</t>
  </si>
  <si>
    <t>UGAV | 99753</t>
  </si>
  <si>
    <t>FRONTIER CORPORATION | 5013414</t>
  </si>
  <si>
    <t>MITRAVELAS | 111636</t>
  </si>
  <si>
    <t>Coeliac UK</t>
  </si>
  <si>
    <t>Imo Control Private Limited (IMO IN)</t>
  </si>
  <si>
    <t>CHATEAU DE MONTFORT | 86790</t>
  </si>
  <si>
    <t>Double Brew, LLC | 5011791</t>
  </si>
  <si>
    <t>SHARE OUR STRENGTH | 59352</t>
  </si>
  <si>
    <t>TUMALO FARMS | 51466</t>
  </si>
  <si>
    <t>Forbidden Root, a Benefit LLC | 5013167</t>
  </si>
  <si>
    <t>LAITILAN | 130555</t>
  </si>
  <si>
    <t>CASTLE ROCK | 57166</t>
  </si>
  <si>
    <t>SAN PEDRO DE YACOCHUYA | 90857</t>
  </si>
  <si>
    <t>GRETTAS GOATS | 92461</t>
  </si>
  <si>
    <t>MORGAN RIDGE RAILWALK BREWERY | 2003202</t>
  </si>
  <si>
    <t>MANO'S | 2002235</t>
  </si>
  <si>
    <t>HAUTE COUTURE | 2000679</t>
  </si>
  <si>
    <t>Mahina | 2005380</t>
  </si>
  <si>
    <t>Grocery Bulk | Seasonings | Herbs and Spices | Dill Seed Spice: 51747 | 4006984</t>
  </si>
  <si>
    <t>MULLER GROSSMANN | 110374</t>
  </si>
  <si>
    <t>VINA REQUINGUA | 40802</t>
  </si>
  <si>
    <t>Meals | Packaged Beans and Grains | Packaged Grains | Mix: 51247 | 4006918</t>
  </si>
  <si>
    <t>POLLY O CHEESE | 45852</t>
  </si>
  <si>
    <t>LE PALAIE | 133814</t>
  </si>
  <si>
    <t>MEULENHOF | 89179</t>
  </si>
  <si>
    <t>LA BERGERIE AUX 4 VENTS | 97202</t>
  </si>
  <si>
    <t>SPUN PARADISE | 109589</t>
  </si>
  <si>
    <t>STOLLER VINEYARDS, INC. | 5013066</t>
  </si>
  <si>
    <t>That's How We Roll, LLC | 5012984</t>
  </si>
  <si>
    <t>DR. BRITE, LLC | 5010757</t>
  </si>
  <si>
    <t>CELEBRITY DAIRY | 55595</t>
  </si>
  <si>
    <t>GRAYSON CELLARS | 71472</t>
  </si>
  <si>
    <t>BLUES BUSTER | 66565</t>
  </si>
  <si>
    <t>TOPANGA | 72137</t>
  </si>
  <si>
    <t>JEM RAW CHOCOLATE, LLC | 5009679</t>
  </si>
  <si>
    <t>NESTLE WATERS NORTH AMERICA INC. | 5015758</t>
  </si>
  <si>
    <t>VIVAPURA, LLC | 5016384</t>
  </si>
  <si>
    <t>IKINOKURA DISTILLERY CO | 2001943</t>
  </si>
  <si>
    <t>ALLEGRO | 76264</t>
  </si>
  <si>
    <t>Third Party Vendor | Juice - 3rd Party Vendor | Juice Bowl - 3rd Party Vendor | Juice Bowl: 52155 | 4008265</t>
  </si>
  <si>
    <t>PEAR UP | 134229</t>
  </si>
  <si>
    <t>COOGGIES | 2000154</t>
  </si>
  <si>
    <t>BRANCOTT | 41883</t>
  </si>
  <si>
    <t>ESCUTCHEON BREWING | 130356</t>
  </si>
  <si>
    <t>WALCO STAINLESS | 2000069</t>
  </si>
  <si>
    <t>HUROM | 111431</t>
  </si>
  <si>
    <t>GRASSROOTS COFFEE ROASTERS, LLC | 5017245</t>
  </si>
  <si>
    <t>Bakery | Full Serve Cake Case | Cheesecake Whole | Vanilla: 50601 | 4006192</t>
  </si>
  <si>
    <t>FAIROAK FOODS, LTD. | 5009929</t>
  </si>
  <si>
    <t>MENNINO BROS | 45349</t>
  </si>
  <si>
    <t>SATHENAY | 101347</t>
  </si>
  <si>
    <t>WASH GREEN AND CLEAN | 110394</t>
  </si>
  <si>
    <t>OLD WORLD COFFEE LAB | 2001697</t>
  </si>
  <si>
    <t>TENDERGRASS FARMS | 101704</t>
  </si>
  <si>
    <t>LOVELY CANDY COMPANY | 84937</t>
  </si>
  <si>
    <t>DOMAINE DE BONSERINE | 80808</t>
  </si>
  <si>
    <t>Salad Days LLC | 96723</t>
  </si>
  <si>
    <t>Wine | Washington | Red | Cabernet Sauvignon: 47815 | 4002305</t>
  </si>
  <si>
    <t>RAPET CORTON | 91427</t>
  </si>
  <si>
    <t>JIMMYJANE | 70439</t>
  </si>
  <si>
    <t>TUPPERS | 44544</t>
  </si>
  <si>
    <t>PRECIOUS CHEESE | 40506</t>
  </si>
  <si>
    <t>THE SALT LICK | 58874</t>
  </si>
  <si>
    <t>MOUNT CABOT MAPLE | 133118</t>
  </si>
  <si>
    <t>IL LABORATONIO | 78212</t>
  </si>
  <si>
    <t>CHEZ CHLOE | 109895</t>
  </si>
  <si>
    <t>PODERE SUL LAGO | 131003</t>
  </si>
  <si>
    <t>EVRIHOLDER | 110439</t>
  </si>
  <si>
    <t>PRANA BIOVEGAN | 5012883</t>
  </si>
  <si>
    <t>SEVEN STILLS OF SF | 88695</t>
  </si>
  <si>
    <t>FIRES RESERVE | 130286</t>
  </si>
  <si>
    <t>LION BREWERY | 53679</t>
  </si>
  <si>
    <t>CHAOS MOUNTAIN BREWING | 98137</t>
  </si>
  <si>
    <t>JAY STREET COFFEE | 51856</t>
  </si>
  <si>
    <t>EAT IT UP | 100788</t>
  </si>
  <si>
    <t>Glover Beverages, LLC | 5011943</t>
  </si>
  <si>
    <t>SFOGLINI, LLC | 5018002</t>
  </si>
  <si>
    <t>THE TRITON COLLECTION, INC. | 5013596</t>
  </si>
  <si>
    <t>Beverage | Plant-Based Water | Multi-Serve | Coconut: 48669 | 4003522</t>
  </si>
  <si>
    <t>MIDDLE EARTH ORGANICS | 58526</t>
  </si>
  <si>
    <t>JAWEA | 120914</t>
  </si>
  <si>
    <t>MOST DELIGHTFUL FOODS | 78023</t>
  </si>
  <si>
    <t>WKND | 119226</t>
  </si>
  <si>
    <t>Bakery | Juice Bar | Other | Innovation: 52113 | 4008164</t>
  </si>
  <si>
    <t>45TH PARALLEL DISTILLERY | 71000</t>
  </si>
  <si>
    <t>SPICECO | 88952</t>
  </si>
  <si>
    <t>BILT FRESCO | 53506</t>
  </si>
  <si>
    <t>LAROSA | 130964</t>
  </si>
  <si>
    <t>PURE LEAF | 2000815</t>
  </si>
  <si>
    <t>SEGALS | 43533</t>
  </si>
  <si>
    <t>TALBOTT TEAS | 43086</t>
  </si>
  <si>
    <t>Bakery | Pastry/Breakfast Case | Bar/Brownies | Individual: 50735 | 4006326</t>
  </si>
  <si>
    <t>Z MUFFIN | 82753</t>
  </si>
  <si>
    <t>SPOKES SNACKS | 2000556</t>
  </si>
  <si>
    <t>Produce | Tomatoes | Tomatoes Slicing | Tomatoes Slicing: 51970 | 4007997</t>
  </si>
  <si>
    <t>HENDRICKS FARMS | 71054</t>
  </si>
  <si>
    <t>PRODUCE CANDLES | 109843</t>
  </si>
  <si>
    <t>OZWELL | 2000581</t>
  </si>
  <si>
    <t>DOMAINE DES PASQUIERS | 111642</t>
  </si>
  <si>
    <t>LA VOSGIENNE | 70176</t>
  </si>
  <si>
    <t>CHATEAU LA FLEUR | 55330</t>
  </si>
  <si>
    <t>MAPLE LANE FARMS, LLC | 5012679</t>
  </si>
  <si>
    <t>ACROBAT | 98160</t>
  </si>
  <si>
    <t>KALIBER | 54292</t>
  </si>
  <si>
    <t>JERSEY SHORE VODKA | 49765</t>
  </si>
  <si>
    <t>CEDAR RIDGE WINERY AND DISTILLERY | 101014</t>
  </si>
  <si>
    <t>INNOVERA | 134467</t>
  </si>
  <si>
    <t>TORRES SANTA DIGNA | 99209</t>
  </si>
  <si>
    <t>BEVIK | 110968</t>
  </si>
  <si>
    <t>KEUSH | 2001458</t>
  </si>
  <si>
    <t>AIA DEI COLOMBI | 110917</t>
  </si>
  <si>
    <t>KRAFT | 74587</t>
  </si>
  <si>
    <t>CITY DOCK COFFEE | 60997</t>
  </si>
  <si>
    <t>PARADISE FOODS | 99171</t>
  </si>
  <si>
    <t>SECRET RECIPE | 65349</t>
  </si>
  <si>
    <t>QUEENS PASTA | 86295</t>
  </si>
  <si>
    <t>RAYMOND | 81268</t>
  </si>
  <si>
    <t>BELL WINE CELLARS | 79934</t>
  </si>
  <si>
    <t>RAMSAY | 42110</t>
  </si>
  <si>
    <t>CHATEAU KIRWAN | 120236</t>
  </si>
  <si>
    <t>GRUMPY'S | 73866</t>
  </si>
  <si>
    <t>Meat | Miscellaneous | Catering Items | Catering Items: 43826 | 125111</t>
  </si>
  <si>
    <t>BLAUM BROTHERS | 96930</t>
  </si>
  <si>
    <t>THE ALE APOTHECARY | 133366</t>
  </si>
  <si>
    <t>FLAM | 2000809</t>
  </si>
  <si>
    <t>Indian Organic Certification Agency (INDOCERT)</t>
  </si>
  <si>
    <t>BEEKEEPER'S NATURALS, INC. | 5010290</t>
  </si>
  <si>
    <t>TEXAS BEST ORGANICS | 79312</t>
  </si>
  <si>
    <t>RUMIS PASSION | 74903</t>
  </si>
  <si>
    <t>Raj Rani | 96709</t>
  </si>
  <si>
    <t>GU ENERGY | 47756</t>
  </si>
  <si>
    <t>Meals | Packaged Beans and Grains | Packaged Grains | Millet: 51246 | 4006917</t>
  </si>
  <si>
    <t>HELLO KITTY | 2002367</t>
  </si>
  <si>
    <t>STEVES BEES | 51207</t>
  </si>
  <si>
    <t>TOWN FARM GARDENS | 55845</t>
  </si>
  <si>
    <t>CHILCAS | 44573</t>
  </si>
  <si>
    <t>PARA'KITO USA CORP. | 5011833</t>
  </si>
  <si>
    <t>TREE-FREE GREETINGS | 5015822</t>
  </si>
  <si>
    <t>Austria Biogarantie (ABG)</t>
  </si>
  <si>
    <t>SONOMA CHOCOLATIERS | 88171</t>
  </si>
  <si>
    <t>CAF├ë MOTO | 5010074</t>
  </si>
  <si>
    <t>Prepared Foods | Rotisserie | Other Proteins/Fried | Turkey: 50988 | 4006621</t>
  </si>
  <si>
    <t>SHOULDER DANCING, LLC | 5018147</t>
  </si>
  <si>
    <t>MOUNTAIN PEOPLE | 71027</t>
  </si>
  <si>
    <t>DON MELCHOR | 97787</t>
  </si>
  <si>
    <t>HODGSON MILL | 54367</t>
  </si>
  <si>
    <t>Frenchtown Farms | 2005116</t>
  </si>
  <si>
    <t>BOULDER ORGANIC | 5016128</t>
  </si>
  <si>
    <t>JERSEY SHORE | 67167</t>
  </si>
  <si>
    <t>CHIVAS | 62542</t>
  </si>
  <si>
    <t>HARTMANN DONA | 53002</t>
  </si>
  <si>
    <t>TROUBLEMAKER | 81523</t>
  </si>
  <si>
    <t>L ECOLE #41 | 77045</t>
  </si>
  <si>
    <t>CHEF LUCAS | 72719</t>
  </si>
  <si>
    <t>CHATEAU TEULON | 86440</t>
  </si>
  <si>
    <t>TRIM TAB BREWING | 2000576</t>
  </si>
  <si>
    <t>KAY CHEMICAL CO | 131361</t>
  </si>
  <si>
    <t>Produce | Value Added Vegetable | Potatoes | VA Potatoes: 52022 | 4008049</t>
  </si>
  <si>
    <t>Meat | Lamb | Shoulder | Shoulder Bone-In: 40364 | 128323</t>
  </si>
  <si>
    <t>LO BRUJO | 91301</t>
  </si>
  <si>
    <t>8910001 PRODUCE CUT AND MIXED BY RETAILER | 88731</t>
  </si>
  <si>
    <t>MELINDA'S | 5017644</t>
  </si>
  <si>
    <t>Organic Amazon | 2005112</t>
  </si>
  <si>
    <t>DA PRE | 59547</t>
  </si>
  <si>
    <t>TUSHITA PUBLISHING | 92728</t>
  </si>
  <si>
    <t>LEMONCOCCO | 2000437</t>
  </si>
  <si>
    <t>DOMAINE DE BERTIER | 69421</t>
  </si>
  <si>
    <t>SMASHMALLOW | 134246</t>
  </si>
  <si>
    <t>ZIYAD | 5017701</t>
  </si>
  <si>
    <t>LA BELLA VITA BAKERY | 98926</t>
  </si>
  <si>
    <t>MADDER ROOT | 62073</t>
  </si>
  <si>
    <t>CHAMPAGNE DREAMS | 78073</t>
  </si>
  <si>
    <t>SGJV INVESTMENTS, LLC | 5009586</t>
  </si>
  <si>
    <t>K5 ARGINANO | 91311</t>
  </si>
  <si>
    <t>RUDOLF'S | 2004770</t>
  </si>
  <si>
    <t>WAX BOX FIRELOG CORPORATION | 75898</t>
  </si>
  <si>
    <t>KING ARTHUR | 72111</t>
  </si>
  <si>
    <t>PIKAS FARM TABLE | 82683</t>
  </si>
  <si>
    <t>GRANBAZAN | 41754</t>
  </si>
  <si>
    <t>ZZZ DNU CHATEAU VAL DU ROC | 119271</t>
  </si>
  <si>
    <t>ELEONAS | 58050</t>
  </si>
  <si>
    <t>VIKRE DISTILLERY | 48471</t>
  </si>
  <si>
    <t>ALKALINE WATER, INC. | 5015629</t>
  </si>
  <si>
    <t>RACHA | 90055</t>
  </si>
  <si>
    <t>ABBOTS BITTERS | 101055</t>
  </si>
  <si>
    <t>VILLAGE ROYAL | 120563</t>
  </si>
  <si>
    <t>HAVANA CLUB | 133600</t>
  </si>
  <si>
    <t>SUANS | 53016</t>
  </si>
  <si>
    <t>STAKICH, INC. | 5015771</t>
  </si>
  <si>
    <t>MARIO BATALI | 53758</t>
  </si>
  <si>
    <t>ITALIAN FUSION | 88205</t>
  </si>
  <si>
    <t>CROIX DE MARSAN | 132388</t>
  </si>
  <si>
    <t>T W EVANS CORDAGE | 2000042</t>
  </si>
  <si>
    <t>0123003 ORAL HYGIENE - MOUTHWASH-MEDICATED - ANTISEPTIC | 40296</t>
  </si>
  <si>
    <t>Seafood | Non-Shrimp Shellfish Service Case | Squid | Squid: 51469 | 4007380</t>
  </si>
  <si>
    <t>LA ZORRA | 2000650</t>
  </si>
  <si>
    <t>Specialty Cheese | Fresh | Misc | Non US: 43005 | 126436</t>
  </si>
  <si>
    <t>DR HAUSCHKA | 41406</t>
  </si>
  <si>
    <t>CHATEAU TROUPAIN | 2001173</t>
  </si>
  <si>
    <t>GEOTOYS | 2000849</t>
  </si>
  <si>
    <t>ZAPIAIN | 120605</t>
  </si>
  <si>
    <t>Sushi | Sushi | Sushi | Sushi: 43246 | 128900</t>
  </si>
  <si>
    <t>ANDROVIC | 99184</t>
  </si>
  <si>
    <t>CHATEAU SAINTE BARBE | 120070</t>
  </si>
  <si>
    <t>HAMPTON WATER | 2002906</t>
  </si>
  <si>
    <t>VANDERSCHOOT-SWD | 90925</t>
  </si>
  <si>
    <t>DURIGUTTI | 49776</t>
  </si>
  <si>
    <t>REDMOND TRADING COMPANY | 5014125</t>
  </si>
  <si>
    <t>SUJA LIFE, LLC | 5011820</t>
  </si>
  <si>
    <t>GUARDIAN CELLARS | 67282</t>
  </si>
  <si>
    <t>PATRICIUS | 76192</t>
  </si>
  <si>
    <t>DIVINE CHOCOLATE | 72087</t>
  </si>
  <si>
    <t>TEASPOON WILLIES | 48754</t>
  </si>
  <si>
    <t>ANNE TAINTOR | 49227</t>
  </si>
  <si>
    <t>ZESTY Z | 134626</t>
  </si>
  <si>
    <t>AUNT AGGIE DE | 54447</t>
  </si>
  <si>
    <t>AZIENDA AGRICOLA RONCHI | 131477</t>
  </si>
  <si>
    <t>ATLANTIC CUSTOM SOLUTIONS | 2000932</t>
  </si>
  <si>
    <t>ALTO LIMAY | 92279</t>
  </si>
  <si>
    <t>PISCO PAYET | 109499</t>
  </si>
  <si>
    <t>DOMAINE DE LA LAIDIERE | 100786</t>
  </si>
  <si>
    <t>STANPAC CONTAINER | 2002621</t>
  </si>
  <si>
    <t>BONHOMIE ACRES | 5017944</t>
  </si>
  <si>
    <t>GUTTENPLAN NEW YORK BAGEL | 65849</t>
  </si>
  <si>
    <t>PHILLIP ADAM | 54181</t>
  </si>
  <si>
    <t>HORSESHOE BRAND | 2002271</t>
  </si>
  <si>
    <t>ORAZION | 120735</t>
  </si>
  <si>
    <t>LT FOODS AMERICAS INC | 5016292</t>
  </si>
  <si>
    <t>NOURISH KEFIR | 5012982</t>
  </si>
  <si>
    <t>PET MILK | 51146</t>
  </si>
  <si>
    <t>AVALLONE | 78163</t>
  </si>
  <si>
    <t>GLACIER WATER | 68383</t>
  </si>
  <si>
    <t>DELICATO VINEYARDS | 5014048</t>
  </si>
  <si>
    <t>DIEGO DE LEMOS | 54642</t>
  </si>
  <si>
    <t>HUBERT VENEAUX | 101244</t>
  </si>
  <si>
    <t>MOULN DAUDET | 57674</t>
  </si>
  <si>
    <t>CAVE DE LUMIERES | 54497</t>
  </si>
  <si>
    <t>KOLIOS S.A. GREEK DAIRY | 5011705</t>
  </si>
  <si>
    <t>PACIFIKOOL | 5017647</t>
  </si>
  <si>
    <t>Supplements | Functional Supplements | Brain and Memory Support | Brain and Memory Combinations: 51792 | 4007043</t>
  </si>
  <si>
    <t>FITTINGS | 85776</t>
  </si>
  <si>
    <t>FONTANABIANCA | 100251</t>
  </si>
  <si>
    <t>HOPE FAMILY WINES | 86825</t>
  </si>
  <si>
    <t>Candy Snacks | Crackers and Crispbreads | Shelf Stable Crackers | Rice Crackers: 49834 | 4004644</t>
  </si>
  <si>
    <t>Specialty Cheese | Blue | Natural Rind | Non US: 42998 | 126451</t>
  </si>
  <si>
    <t>BELLION | 130012</t>
  </si>
  <si>
    <t>CONDESSA VALERIA | 97479</t>
  </si>
  <si>
    <t>Athos | 2005273</t>
  </si>
  <si>
    <t>ENER C | 63862</t>
  </si>
  <si>
    <t>AGNESI | 92585</t>
  </si>
  <si>
    <t>0155029 PREPACKAGED NON-CARBONATED BEV - FRUIT JUICE 100% JUICE OR CONTAINS MILK OTHER THAN COFFEE - 26 OZ - LESS THAN 32 OZ | 40350</t>
  </si>
  <si>
    <t>NC</t>
  </si>
  <si>
    <t>Bakery | Pastry/Breakfast Case | Bagel | Individual: 50734 | 4006325</t>
  </si>
  <si>
    <t>STONE CUP ROASTING | 50034</t>
  </si>
  <si>
    <t>BALDERSON | 75779</t>
  </si>
  <si>
    <t>THE LOST COLONY | 110619</t>
  </si>
  <si>
    <t>GUILLAUME GONNET | 131201</t>
  </si>
  <si>
    <t>LE MOULIN BAKERY, INC. | 5015155</t>
  </si>
  <si>
    <t>RISE UP COFFEE ROASTERS, LLC | 5010291</t>
  </si>
  <si>
    <t>MAPLEWOOD BREWERY &amp; DISTILLERY | 2000134</t>
  </si>
  <si>
    <t>BOTHWELL | 86338</t>
  </si>
  <si>
    <t>THIRD SPACE BREWING | 2002152</t>
  </si>
  <si>
    <t>SESPE CREEK ORGANICS | 5014781</t>
  </si>
  <si>
    <t>REX | 70953</t>
  </si>
  <si>
    <t>CIRCLE B FARMS | 98812</t>
  </si>
  <si>
    <t>DOMAINE DES GANDINES | 93810</t>
  </si>
  <si>
    <t>MARAGAS WINERY | 132018</t>
  </si>
  <si>
    <t>JESSICAS BRICK OVEN | 88500</t>
  </si>
  <si>
    <t>FLORAL SENSE, LLC | 5011709</t>
  </si>
  <si>
    <t>KNOW BETTER BREAD | 134725</t>
  </si>
  <si>
    <t>CARSON SCOTT | 133802</t>
  </si>
  <si>
    <t>ORSINO | 99956</t>
  </si>
  <si>
    <t>LAGASCA | 91278</t>
  </si>
  <si>
    <t>SORBEE INTERNATIONAL | 40633</t>
  </si>
  <si>
    <t>HAWAIIAN HERBAL BLESSINGS | 40772</t>
  </si>
  <si>
    <t>ARYZTA LLC | 5009977</t>
  </si>
  <si>
    <t>PAYO | 120999</t>
  </si>
  <si>
    <t>JODEES | 46333</t>
  </si>
  <si>
    <t>Candy Snacks | Cookies | Specialty Cookies | Specialty Cookies: 49827 | 4004651</t>
  </si>
  <si>
    <t>11 PINOS | 120490</t>
  </si>
  <si>
    <t>PORTLANDIA FOODS | 78615</t>
  </si>
  <si>
    <t>NEO SUPERWATER CORP. | 5012365</t>
  </si>
  <si>
    <t>LE BOUT DU MONDE | 130462</t>
  </si>
  <si>
    <t>LOTUS FOODS | 69589</t>
  </si>
  <si>
    <t>Formula | 2005234</t>
  </si>
  <si>
    <t>KOEZE | 49918</t>
  </si>
  <si>
    <t>BLACK BOTTLE BREWERY | 2004956</t>
  </si>
  <si>
    <t>UP4 PROBIOTICS | 5011573</t>
  </si>
  <si>
    <t>BLACK HOLE COLD BREW | 131132</t>
  </si>
  <si>
    <t>SAMPIETRANA | 52311</t>
  </si>
  <si>
    <t>LAKE SONOMA WINERY | 133026</t>
  </si>
  <si>
    <t>VALDUBON | 130904</t>
  </si>
  <si>
    <t>MOTHER BEVERAGE | 2000371</t>
  </si>
  <si>
    <t>ANTEEO TEA | 132486</t>
  </si>
  <si>
    <t>ANIER | 99081</t>
  </si>
  <si>
    <t>CASA PONS | 101683</t>
  </si>
  <si>
    <t>HARMONY CREEK FARM | 43787</t>
  </si>
  <si>
    <t>US BAKERY | 5009769</t>
  </si>
  <si>
    <t>US/California</t>
  </si>
  <si>
    <t>ALTA MARIA | 73140</t>
  </si>
  <si>
    <t>Beer | Crafts | National | Bombers: 48565 | 4003235</t>
  </si>
  <si>
    <t>SAUCE GUYZ, LLC | 5010018</t>
  </si>
  <si>
    <t>SLY FOX | 71003</t>
  </si>
  <si>
    <t>ALENTO | 98656</t>
  </si>
  <si>
    <t>FINCA FABIAN | 100258</t>
  </si>
  <si>
    <t>WHOOPIE PIES | 52900</t>
  </si>
  <si>
    <t>Meals | Ethnic | Asian | Miso: 51151 | 4006831</t>
  </si>
  <si>
    <t>WFM | Ingredient | Ingredient | Component | Component Meat: Meat (2700) | 132628</t>
  </si>
  <si>
    <t>VINA CASABLANCA | 47341</t>
  </si>
  <si>
    <t>Seafood | Finfish Service Case | Lionfish | Whole Fish: 51345 | 4007255</t>
  </si>
  <si>
    <t>TENDRIL WINE CELLARS | 63894</t>
  </si>
  <si>
    <t>CHATEAU CHAMP | 44080</t>
  </si>
  <si>
    <t>TROPICAL ELEMENT | 58906</t>
  </si>
  <si>
    <t>Essentials | Baby Products | Baby Bars and Snacks | Teething: 49019 | 4003480</t>
  </si>
  <si>
    <t>VINA ARDANZA | 111389</t>
  </si>
  <si>
    <t>LAS MARGARITAS | 77819</t>
  </si>
  <si>
    <t>Small Change | 2005426</t>
  </si>
  <si>
    <t>GEORGES PUIG | 131452</t>
  </si>
  <si>
    <t>POSITIVE PRETZELS | 2003634</t>
  </si>
  <si>
    <t>Grocery Dairy | Milk | Milk Archive | Milk Archive: 47552 | 4001601</t>
  </si>
  <si>
    <t>SAGESSE | 87983</t>
  </si>
  <si>
    <t>Produce | Hardware | Winter Squash | Acorn: 51900 | 4007927</t>
  </si>
  <si>
    <t>GREAT LAKES GOAT DAIRY | 2004244</t>
  </si>
  <si>
    <t>BREWERY BRANDING | 62995</t>
  </si>
  <si>
    <t>REPUBLIC KOLACHES | 131770</t>
  </si>
  <si>
    <t>SMALL HAND FOODS | 66306</t>
  </si>
  <si>
    <t>HILLTOP GARDENS | 55039</t>
  </si>
  <si>
    <t>CHATEAU CAP LEON VEYRIN | 72598</t>
  </si>
  <si>
    <t>Grocery Dairy | Kefir &amp; Drinkable Yogurt | Multi-Serve | Dairy: 46851 | 4000898</t>
  </si>
  <si>
    <t>FRANKFERD FARM MILLING | 68253</t>
  </si>
  <si>
    <t>EMERGENCY ICE, INC. | 5013284</t>
  </si>
  <si>
    <t>JELLY CAT | 73530</t>
  </si>
  <si>
    <t>MELLEN MEYER | 134167</t>
  </si>
  <si>
    <t>COPPERTAIL BREWING CO., LLC | 5015627</t>
  </si>
  <si>
    <t>Meals | Entrees and Mixes | Quick Cook | Other Mixes: 51182 | 4006865</t>
  </si>
  <si>
    <t>SALLIER DE LA TOUR | 92678</t>
  </si>
  <si>
    <t>GRADYS BAR B Q | 72402</t>
  </si>
  <si>
    <t>CUCINA ANTICA FOODS CORP | 5010833</t>
  </si>
  <si>
    <t>SPIN SAUCE | 2004910</t>
  </si>
  <si>
    <t>GREENFIELD NOODLE | 41227</t>
  </si>
  <si>
    <t>LOUIS ANTOINE LUYT | 86914</t>
  </si>
  <si>
    <t>FOLESANO | 73829</t>
  </si>
  <si>
    <t>NEW HEIGHTS BREWING CO | 2000611</t>
  </si>
  <si>
    <t>CINACIA | 54272</t>
  </si>
  <si>
    <t>CANTINA SOUP | 2001474</t>
  </si>
  <si>
    <t>SLOPESWELL CIDER CO. | 2004877</t>
  </si>
  <si>
    <t>BUTTERCUP &amp; JAKE | 42780</t>
  </si>
  <si>
    <t>PURE &amp; FRESH | 2001428</t>
  </si>
  <si>
    <t>RUNNING DUCK | 2001926</t>
  </si>
  <si>
    <t>CALIFORNIA FARMS | 119127</t>
  </si>
  <si>
    <t>FRANKLAND ESTATE | 92640</t>
  </si>
  <si>
    <t>LAURELWOOD RESTAURANTS, INC. | 5013999</t>
  </si>
  <si>
    <t>AUTHENTICOOKIE | 89847</t>
  </si>
  <si>
    <t>FIERCE FORWARD | 61470</t>
  </si>
  <si>
    <t>VINCENZI DISTILLERY | 62817</t>
  </si>
  <si>
    <t>KIRTS HOMEMADE ICE CREAM | 77948</t>
  </si>
  <si>
    <t>GRANOLA LAB, LLC | 5014782</t>
  </si>
  <si>
    <t>CEDARLANE | 5014095</t>
  </si>
  <si>
    <t>DOURAL | 131485</t>
  </si>
  <si>
    <t>SANTA MARGHERITA USA, INC. | 5012401</t>
  </si>
  <si>
    <t>COSTE BRULADE | 110888</t>
  </si>
  <si>
    <t>TASTY THAI | 76256</t>
  </si>
  <si>
    <t>8910034 PREPACKAGED NON-CARBONATED BEV - FRUIT JUICE UNDER 25% - 8 OZ OR LESS PREPARED BY RETAILER | 3000009</t>
  </si>
  <si>
    <t>LYNDEN ICE | 2003501</t>
  </si>
  <si>
    <t>OASIS TEXAS BREWING CO | 2000872</t>
  </si>
  <si>
    <t>QUINN | 2002036</t>
  </si>
  <si>
    <t>BLACK RAVEN BREWING | 52953</t>
  </si>
  <si>
    <t>CHATTANOOGA COFFEE | 58043</t>
  </si>
  <si>
    <t>KATRINA NATURALS | 130392</t>
  </si>
  <si>
    <t>KINGS COUNTY DISTILLERY | 134723</t>
  </si>
  <si>
    <t>POLAR BEVERAGES | 130790</t>
  </si>
  <si>
    <t>HAUT BRION | 63992</t>
  </si>
  <si>
    <t>GEANTS | 74821</t>
  </si>
  <si>
    <t>JANKARA | 100134</t>
  </si>
  <si>
    <t>PILI HUNTERS | 2003725</t>
  </si>
  <si>
    <t>IX One Wrong</t>
  </si>
  <si>
    <t>CLAWSON | 84716</t>
  </si>
  <si>
    <t>DIANE MACRAE COLLECTION | 42486</t>
  </si>
  <si>
    <t>URBAN SOUTH BREWERY | 120964</t>
  </si>
  <si>
    <t>CHATEAU HAUT LAVIGNE | 132930</t>
  </si>
  <si>
    <t>FERAUD BRUNEL | 40926</t>
  </si>
  <si>
    <t>TOUT NATURELLE | 53254</t>
  </si>
  <si>
    <t>CLOS LOJEN | 101001</t>
  </si>
  <si>
    <t>Charcuterie and Commodity Cheese | Commodity Cheese | Grated Cheese | Parmesan Reggiano: 50026 | 4005290</t>
  </si>
  <si>
    <t>NEW MOON KITCHEN | 79607</t>
  </si>
  <si>
    <t>EARTH CIRCLE ORGANICS | 57069</t>
  </si>
  <si>
    <t>ICY COOLS | 110448</t>
  </si>
  <si>
    <t>INTERNATIONAL HOUSE OF SAUCE AND SEASONINGS, INC. | 5013068</t>
  </si>
  <si>
    <t>ZIBADEL | 67668</t>
  </si>
  <si>
    <t>L AND P APIARY | 60110</t>
  </si>
  <si>
    <t>Produce | Grapes | Grapes Specialty | Grapes Specialty Other: 51881 | 4007908</t>
  </si>
  <si>
    <t>0124003 NUTRITION &amp; ENERGY BARS - NUTRITION - ENERGY BAR CONTAINS CANDY BUT NO FLOUR - 2.5OZ OR GREATER OR MULTIPLE SERVINGS | 40306</t>
  </si>
  <si>
    <t>BOULDER BABY COMPANY | 133125</t>
  </si>
  <si>
    <t>BOLERO | 62425</t>
  </si>
  <si>
    <t>BLOSSOM WATER | 5012465</t>
  </si>
  <si>
    <t>EARTH SOLUTIONS | 59299</t>
  </si>
  <si>
    <t>POGGIO ALLE SUGHERE | 92869</t>
  </si>
  <si>
    <t>DIGBY FINE ENGLISH | 133595</t>
  </si>
  <si>
    <t>FREEDOM FOODS NORTH AMERICA INC. | 5014256</t>
  </si>
  <si>
    <t>PAO | 51482</t>
  </si>
  <si>
    <t>COSTADOR TERRIORS | 2002476</t>
  </si>
  <si>
    <t>WALPOLE CREAMERY | 88418</t>
  </si>
  <si>
    <t>JACK RUDY COCKTAIL | 5015377</t>
  </si>
  <si>
    <t>Mount Royal Bagel Factory, Ltd. | 5011821</t>
  </si>
  <si>
    <t>Pale Eurostyle Lager</t>
  </si>
  <si>
    <t>ERATH | 77074</t>
  </si>
  <si>
    <t>NOTRE DAME DE COUSIGNAC | 99971</t>
  </si>
  <si>
    <t>YORK BEACH BEER CO. | 2004729</t>
  </si>
  <si>
    <t>CLOS DU BOIS DU MENGE | 100435</t>
  </si>
  <si>
    <t>LA PANZA RANCH | 2001444</t>
  </si>
  <si>
    <t>HONESTLY PHRESH | 5016537</t>
  </si>
  <si>
    <t>MO Produce, LLC | 5011240</t>
  </si>
  <si>
    <t>SOY WONDER | 80539</t>
  </si>
  <si>
    <t>GONE CHOCOCO | 46379</t>
  </si>
  <si>
    <t>ELENIS KITCHEN | 46460</t>
  </si>
  <si>
    <t>Meals | SS Vegetables | SS Vegetables | Greens: 49478 | 4004043</t>
  </si>
  <si>
    <t>Counter Culture LLC | 5015894</t>
  </si>
  <si>
    <t>JENS ZEN | 80415</t>
  </si>
  <si>
    <t>Grocery Bulk | Functional Snacks | Dried Fruits | Coconut: 48412 | 4003036</t>
  </si>
  <si>
    <t>QUESO CAMPESINO | 63687</t>
  </si>
  <si>
    <t>ZEST BRANDS, LLC | 5018189</t>
  </si>
  <si>
    <t>PURE MARKET EXPRESS | 75953</t>
  </si>
  <si>
    <t>CHATEAU MANCEDRE | 101364</t>
  </si>
  <si>
    <t>THEOBROMA | 52998</t>
  </si>
  <si>
    <t>CHARLES GONNET | 80118</t>
  </si>
  <si>
    <t>BECKSON INDUSTRIAL PRODUCTS | 134389</t>
  </si>
  <si>
    <t>FORESTVILLE | 49924</t>
  </si>
  <si>
    <t>JOEL'S OUTRAGOUS | 2000237</t>
  </si>
  <si>
    <t>FRESCA FARMS | 88372</t>
  </si>
  <si>
    <t>QUEEN CITY SPIRITS | 109500</t>
  </si>
  <si>
    <t>CB GOURMET FOODS, LLC | 5017464</t>
  </si>
  <si>
    <t>Prepared Foods | Freshpack | Meal Kit | Other: 49915 | 4004527</t>
  </si>
  <si>
    <t>Meat | Smoked Cooked Cured | Pork Ham | Shank Hocks: 48510 | 4003153</t>
  </si>
  <si>
    <t>BERG AND HAUCKS | 58328</t>
  </si>
  <si>
    <t>THE HOMESTEADERS FINEST | 131420</t>
  </si>
  <si>
    <t>SOL SIMPLE, LLC | 5015296</t>
  </si>
  <si>
    <t>EIGHTY FOUR | 2002844</t>
  </si>
  <si>
    <t>YELLOW OWL WORKSHOP | 72122</t>
  </si>
  <si>
    <t>TRUDY ANNS CHAI | 120156</t>
  </si>
  <si>
    <t>Beaucycled, LLC | 5017493</t>
  </si>
  <si>
    <t>BOTTLEBAND | 110427</t>
  </si>
  <si>
    <t>FREE WILL BREWING COMPANY | 41805</t>
  </si>
  <si>
    <t>TERRASSE PAVEE | 99781</t>
  </si>
  <si>
    <t>VENTURE IMPORTS, LLC | 5011001</t>
  </si>
  <si>
    <t>MISSION ESTATE WINERY | 91478</t>
  </si>
  <si>
    <t>EXCEL TRADE, LLC | 5017140</t>
  </si>
  <si>
    <t>KYJEN | 73147</t>
  </si>
  <si>
    <t>BLACKSMITHS CIDER | 79523</t>
  </si>
  <si>
    <t>LADYBUG PRESS | 132787</t>
  </si>
  <si>
    <t>MANGROVE NATURALS | 133906</t>
  </si>
  <si>
    <t>CARNEROS BREWING | 99274</t>
  </si>
  <si>
    <t>THE SWITCH | 69820</t>
  </si>
  <si>
    <t>PETE AND GERRY'S ORGANICS, LLC | 5014718</t>
  </si>
  <si>
    <t>ST ALBERT CHEESE | 87282</t>
  </si>
  <si>
    <t>GREAT LAKES BREWING CO | 58225</t>
  </si>
  <si>
    <t>LE CINCIOLE | 58071</t>
  </si>
  <si>
    <t>Meat | Beef | Loin Sirloin | Top Butt: 40053 | 129014</t>
  </si>
  <si>
    <t>SWEETLEAF | 76482</t>
  </si>
  <si>
    <t>BOSTON HONEY | 56780</t>
  </si>
  <si>
    <t>VICKERS VINEYARD | 85594</t>
  </si>
  <si>
    <t>CAROLINA BUTCHER BLOCK | 110134</t>
  </si>
  <si>
    <t>FARM TO SPOON | 2003887</t>
  </si>
  <si>
    <t>D. B. MILLER, INC. | 5010538</t>
  </si>
  <si>
    <t>PUSSERS | 65713</t>
  </si>
  <si>
    <t>LONE STAR BEER | 67111</t>
  </si>
  <si>
    <t>TRU BLOOMS | 53226</t>
  </si>
  <si>
    <t>MARION | 46817</t>
  </si>
  <si>
    <t>POOKA | 80234</t>
  </si>
  <si>
    <t>BENISSIMO | 75203</t>
  </si>
  <si>
    <t>LOSALT | 76630</t>
  </si>
  <si>
    <t>BLUE HILL BAY | 52745</t>
  </si>
  <si>
    <t>SAVOIR FAIRE | 82703</t>
  </si>
  <si>
    <t>Wendy Vernon Designs | 96787</t>
  </si>
  <si>
    <t>FRANTOIA BARBERA | 76867</t>
  </si>
  <si>
    <t>DOWNHILL | 78594</t>
  </si>
  <si>
    <t>IGNITE THE MOMENT | 79416</t>
  </si>
  <si>
    <t>BIBA | 131312</t>
  </si>
  <si>
    <t>JURLIQUE | 52274</t>
  </si>
  <si>
    <t>DANESCO | 72368</t>
  </si>
  <si>
    <t>MONICAS | 98743</t>
  </si>
  <si>
    <t>Prepared Foods | Venue | Bistro/Carvery | Chicken: 47925 | 4002531</t>
  </si>
  <si>
    <t>MANKATO BREWERY | 43492</t>
  </si>
  <si>
    <t>NO TIME | 56163</t>
  </si>
  <si>
    <t>QUANTUM, INC. | 5013979</t>
  </si>
  <si>
    <t>BORDATTO EXTALDEA | 52021</t>
  </si>
  <si>
    <t>MARINAS PASTA | 59818</t>
  </si>
  <si>
    <t>TERRA ESSENTIAL SCENTS | 80999</t>
  </si>
  <si>
    <t>INNSTADT | 69211</t>
  </si>
  <si>
    <t>Clesen Wholesale, Inc. | 5012345</t>
  </si>
  <si>
    <t>NUTRI ESSENCE | 47275</t>
  </si>
  <si>
    <t>SEEBRICH | 53397</t>
  </si>
  <si>
    <t>ROCK FRONT RANCH PRODUCTS, LLC | 5013093</t>
  </si>
  <si>
    <t>ROCCHE COSTAMAGNA | 99864</t>
  </si>
  <si>
    <t>Meat | Lamb | Shoulder | Shoulder Boneless: 40368 | 128331</t>
  </si>
  <si>
    <t>RICH NATURE | 77573</t>
  </si>
  <si>
    <t>YAYAS KITCHEN | 90137</t>
  </si>
  <si>
    <t>COUNTRY EGGS | 79593</t>
  </si>
  <si>
    <t>AVANTI | 54885</t>
  </si>
  <si>
    <t>TRES OSOS | 80379</t>
  </si>
  <si>
    <t>CRAGGY RANGE | 76307</t>
  </si>
  <si>
    <t>CHEMIN DE COMPOSTELLE | 66030</t>
  </si>
  <si>
    <t>OLD WORLD WINERY | 120566</t>
  </si>
  <si>
    <t>OZO COFFEE | 90035</t>
  </si>
  <si>
    <t>SEIGNEURS D AIGUILHE | 45569</t>
  </si>
  <si>
    <t>BUTCHERS BUNCHES | 80860</t>
  </si>
  <si>
    <t>LIVRELIEF | 99411</t>
  </si>
  <si>
    <t>PARMCRISPS | 2003584</t>
  </si>
  <si>
    <t>GOURMET SOLUTIONS | 74192</t>
  </si>
  <si>
    <t>Packaging | Cups | Deli Style | Deli Style: 50161 | 4005502</t>
  </si>
  <si>
    <t>CHATEAU LES ROSIER | 53907</t>
  </si>
  <si>
    <t>ONE BARREL BREWING COMPANY | 120650</t>
  </si>
  <si>
    <t>MU KITCHEN | 55214</t>
  </si>
  <si>
    <t>BELLA CASA | 48814</t>
  </si>
  <si>
    <t>THE FABLEIST | 120864</t>
  </si>
  <si>
    <t>Grocery Bulk | Beans, Grains &amp; Rice | Grains | Barley: 48294 | 4002879</t>
  </si>
  <si>
    <t>WHITMORE FAMILY ENTERPRISES, LLC | 5012533</t>
  </si>
  <si>
    <t>AVERY | 134333</t>
  </si>
  <si>
    <t>HERMANOS LURTON | 67166</t>
  </si>
  <si>
    <t>FRANTOI BERRETA | 86024</t>
  </si>
  <si>
    <t>IOWA LEGENDARY RYE | 131214</t>
  </si>
  <si>
    <t>AKA WINES, LLC | 5016185</t>
  </si>
  <si>
    <t>KAYU DESIGNS | 93910</t>
  </si>
  <si>
    <t>SIMPLY FONDANT | 133363</t>
  </si>
  <si>
    <t>HIGHLAND BREWING | 47999</t>
  </si>
  <si>
    <t>BRUNO CORMERAIS | 133178</t>
  </si>
  <si>
    <t>Bakery | Bakery Components | Sauce/Spread | Sauce/Spread: 50757 | 4006348</t>
  </si>
  <si>
    <t>VINSKA KLET | 88720</t>
  </si>
  <si>
    <t>TAMI YUMMY FOODS | 101608</t>
  </si>
  <si>
    <t>ILAS FOODS | 99406</t>
  </si>
  <si>
    <t>BEST FRIENDS OF OREGON, LLC | 5013953</t>
  </si>
  <si>
    <t>ALLEN BROTHERS MILLING CO., INC | 5015010</t>
  </si>
  <si>
    <t>HOMEGROWN MEATS | 132259</t>
  </si>
  <si>
    <t>BUENAVENTURA | 61399</t>
  </si>
  <si>
    <t>Seafood | Finfish Service Case | Sand Dab | Whole Fish: 51389 | 4007299</t>
  </si>
  <si>
    <t>Seafood | Finfish Service Case | Keta Salmon | Fillet: 51337 | 4007247</t>
  </si>
  <si>
    <t>INDEPENDENCE COFFEE | 72357</t>
  </si>
  <si>
    <t>BODEGA MARGOT MAULA | 100917</t>
  </si>
  <si>
    <t>EPIC PROVISIONS, LLC | 5011763</t>
  </si>
  <si>
    <t>DUNDEES | 41641</t>
  </si>
  <si>
    <t>PIERRE OLI | 101164</t>
  </si>
  <si>
    <t>SPIRIT WORKS DISTILLERY | 71353</t>
  </si>
  <si>
    <t>CHATEAU LA DILIGENTE | 2001513</t>
  </si>
  <si>
    <t>ANGELS ENVY | 77618</t>
  </si>
  <si>
    <t>KICKING HORSE COFFEE | 5016624</t>
  </si>
  <si>
    <t>Specialty | Dips/Spreads/Specialty Butter | Specialty Dips | Tapenade: 48480 | 4003117</t>
  </si>
  <si>
    <t>Specialty Cheese | Swiss/Swiss style/Alpine | Pressed | US: 41623 | 125617</t>
  </si>
  <si>
    <t>Grocery Bulk | Liquids | Liquid Sweeteners | Agave: 51780 | 4007021</t>
  </si>
  <si>
    <t>AUGUSTOS | 45856</t>
  </si>
  <si>
    <t>PAPPARDELLES | 62731</t>
  </si>
  <si>
    <t>Seafood | Value Added | In-Store Smoked | Catfish: 51612 | 4007523</t>
  </si>
  <si>
    <t>CHARLIE HUSTLE SHOP | 120667</t>
  </si>
  <si>
    <t>INNERJ | 91509</t>
  </si>
  <si>
    <t>APPLE &amp; EVE | 77156</t>
  </si>
  <si>
    <t>INNOCENT BYSTANDER WINERY | 72576</t>
  </si>
  <si>
    <t>COMPAGNIA | 55995</t>
  </si>
  <si>
    <t>THE LONDON TEA COMPANY | 2005043</t>
  </si>
  <si>
    <t>NUBIAN HERITAGE | 71889</t>
  </si>
  <si>
    <t>STIEBRS FARM | 53930</t>
  </si>
  <si>
    <t>ALIVE &amp; RADIANT | 52475</t>
  </si>
  <si>
    <t>MOTHER EARTH COFFEE CO | 2002564</t>
  </si>
  <si>
    <t>BINYAMINA | 63240</t>
  </si>
  <si>
    <t>FIELDING ESTATE WINERY | 130177</t>
  </si>
  <si>
    <t>DOMAINE FABRICE GASNIER | 51393</t>
  </si>
  <si>
    <t>SQUARE ONE COFFEE, LLC | 5017829</t>
  </si>
  <si>
    <t>Bakery | Frozen Treats | Ice Cream | Pint: 50725 | 4006316</t>
  </si>
  <si>
    <t>SQUARE ROOTS | 2004488</t>
  </si>
  <si>
    <t>ALEXANDRIA AVERY | 59715</t>
  </si>
  <si>
    <t>LUKES LOBSTER | 132148</t>
  </si>
  <si>
    <t>BY CHLOE | 2001431</t>
  </si>
  <si>
    <t>RICCARDI | 130501</t>
  </si>
  <si>
    <t>DOMAINE DES SABLONNETTES | 133954</t>
  </si>
  <si>
    <t>LIEDERKRANZ | 99452</t>
  </si>
  <si>
    <t>VALKYRIE BREWING COMPANY | 77486</t>
  </si>
  <si>
    <t>HATTINGLEY VALLEY | 2002952</t>
  </si>
  <si>
    <t>BARON FUENTE | 80584</t>
  </si>
  <si>
    <t>TEMPERANCE TRADER | 119846</t>
  </si>
  <si>
    <t>AFRICAN BRONZE HONEY | 92278</t>
  </si>
  <si>
    <t>DICKS BREWING | 58111</t>
  </si>
  <si>
    <t>HEARTLAND LABELS | 132976</t>
  </si>
  <si>
    <t>Meat | Veal | Shank | Shank: 43547 | 128262</t>
  </si>
  <si>
    <t>SO FINE FOODS | 41637</t>
  </si>
  <si>
    <t>FLOR DE CANA | 79789</t>
  </si>
  <si>
    <t>LA CHOPINIERE | 101431</t>
  </si>
  <si>
    <t>THE SCONE SHOP | 81240</t>
  </si>
  <si>
    <t>MONSIEUR TOUTON | 99997</t>
  </si>
  <si>
    <t>FREY PRODUCE, LLC (TSAMMA JUICE) | 5010111</t>
  </si>
  <si>
    <t>Q TONIC, LLC | 5011529</t>
  </si>
  <si>
    <t>THE REDHEADS | 52401</t>
  </si>
  <si>
    <t>PUNT ROAD | 131756</t>
  </si>
  <si>
    <t>Meat | Frozen | Cooked | Other: 46618 | 4000649</t>
  </si>
  <si>
    <t>FERRO | 93839</t>
  </si>
  <si>
    <t>NAMASTE TEA | 47436</t>
  </si>
  <si>
    <t>MORRO BAY | 78870</t>
  </si>
  <si>
    <t>BOCKER | 68196</t>
  </si>
  <si>
    <t>CHAM | 110042</t>
  </si>
  <si>
    <t>Candy Snacks | Crackers and Crispbreads | Crackers and Crispbreads Archive | Crackers and Crispbreads Archive: 49828 | 4004650</t>
  </si>
  <si>
    <t>ABUNDANT FOODS | 5018072</t>
  </si>
  <si>
    <t>ROOT CELLAR | 62972</t>
  </si>
  <si>
    <t>CASTELLO | 58136</t>
  </si>
  <si>
    <t>SCHLOSS VOLLRADS | 68040</t>
  </si>
  <si>
    <t>CHATEAU BEAUREGARD DUCASSE | 109474</t>
  </si>
  <si>
    <t>PAPADINI | 110143</t>
  </si>
  <si>
    <t>DOOR COUNTY | 69341</t>
  </si>
  <si>
    <t>PRAEVENTIA | 77443</t>
  </si>
  <si>
    <t>THURSTON WOLFE | 50029</t>
  </si>
  <si>
    <t>LA MASSA | 72127</t>
  </si>
  <si>
    <t>CEDAR KNOLL | 79439</t>
  </si>
  <si>
    <t>HOOT FOODS, LLC | 5017860</t>
  </si>
  <si>
    <t>LA PRINCESSE | 130425</t>
  </si>
  <si>
    <t>CRICH | 41089</t>
  </si>
  <si>
    <t>URBAN ORGANICS | 111702</t>
  </si>
  <si>
    <t>DOMAINE DES PATUREAUX | 110940</t>
  </si>
  <si>
    <t>NORTHWOOD APIARIES | 89058</t>
  </si>
  <si>
    <t>PACIFIC SEAFOOD | 97508</t>
  </si>
  <si>
    <t>CASTELLO DI MONSANTO | 68323</t>
  </si>
  <si>
    <t>TWIN MAPLE FARM | 76370</t>
  </si>
  <si>
    <t>FOUR PHANTOMS BREWING | 2004490</t>
  </si>
  <si>
    <t>SPOIL ME SMO | 70580</t>
  </si>
  <si>
    <t>Seafood | Finfish Service Case | Catfish | Whole Fish: 51313 | 4007223</t>
  </si>
  <si>
    <t>Meat | Lamb | Sliced/Cubed | Stew Meat Iceland: 40374 | 128809</t>
  </si>
  <si>
    <t>DRINKWELL | 48560</t>
  </si>
  <si>
    <t>NATIONAL PAPER &amp; PLASTIC | 2003050</t>
  </si>
  <si>
    <t>PRIMITIVE MAKEUP, INC. | 5016440</t>
  </si>
  <si>
    <t>THORP LANE, INC. | 5010054</t>
  </si>
  <si>
    <t>FORIS | 70168</t>
  </si>
  <si>
    <t>CHIYONOSONO WINERY | 49225</t>
  </si>
  <si>
    <t>TRUMPETER | 63291</t>
  </si>
  <si>
    <t>YBARRA | 91575</t>
  </si>
  <si>
    <t>Seafood | Non-Shrimp Shellfish Service Case | Oyster | Pacific: 51465 | 4007376</t>
  </si>
  <si>
    <t>CAN BLAU | 64868</t>
  </si>
  <si>
    <t>HEALTHY BAKING COMPANY, LLC | 5013547</t>
  </si>
  <si>
    <t>NINKASI BREWING COMPANY | 5015275</t>
  </si>
  <si>
    <t>SPICELY | 5011425</t>
  </si>
  <si>
    <t>D ALLASANDRO | 55195</t>
  </si>
  <si>
    <t>MIANZHU DAQU | 110893</t>
  </si>
  <si>
    <t>BODEGAS CAMINO ALTO | 119429</t>
  </si>
  <si>
    <t>LEONAS DE CHIMAYO | 57720</t>
  </si>
  <si>
    <t>LA BOTTEGA | 2000828</t>
  </si>
  <si>
    <t>DR MIST | 66954</t>
  </si>
  <si>
    <t>SINFULL BAKERY | 2000938</t>
  </si>
  <si>
    <t>CLOWN SHOES | 47783</t>
  </si>
  <si>
    <t>OREGON YERBA MATE | 43500</t>
  </si>
  <si>
    <t>VANNS SPICES, LTD. | 5015140</t>
  </si>
  <si>
    <t>3PS IN A POD | 55178</t>
  </si>
  <si>
    <t>ARTECO | 76661</t>
  </si>
  <si>
    <t>Third Party Vendor | Coffee - 3rd Party Vendor | Coffee Bar - 3rd Party Vendor | Coffee Bar: 52114 | 4008172</t>
  </si>
  <si>
    <t>ASIAN PRIDE | 2005031</t>
  </si>
  <si>
    <t>TENUTE SELLA | 55130</t>
  </si>
  <si>
    <t>MATSUI WHISKEY | 2004652</t>
  </si>
  <si>
    <t>SHED X | 2000959</t>
  </si>
  <si>
    <t>RICKLAND ORCHARDS | 71089</t>
  </si>
  <si>
    <t>YUMI ECOSOLUTIONS | 98826</t>
  </si>
  <si>
    <t>OR DERV FOODS | 109526</t>
  </si>
  <si>
    <t>BORNE OF FIRE | 2002058</t>
  </si>
  <si>
    <t>VILLA LOBOS | 132213</t>
  </si>
  <si>
    <t>CHATEAU PIPEAU | 100461</t>
  </si>
  <si>
    <t>Bakery | Hearth Bread | Global Specialty Breads | Lavash: 50711 | 4006302</t>
  </si>
  <si>
    <t>LAIL VINEYARDS | 69471</t>
  </si>
  <si>
    <t>VINOS DE ARGANZA | 45335</t>
  </si>
  <si>
    <t>Packaging | Bags | Bags - Other | Bags - Other: 50132 | 4005438</t>
  </si>
  <si>
    <t>VILLA BORGHETTI | 111012</t>
  </si>
  <si>
    <t>CASARO DEL RE | 120483</t>
  </si>
  <si>
    <t>PASSITIVO | 121004</t>
  </si>
  <si>
    <t>MYPLANET | 92619</t>
  </si>
  <si>
    <t>WOODSPIRITS HERB SHOP | 43284</t>
  </si>
  <si>
    <t>GAVIGNET | 91794</t>
  </si>
  <si>
    <t>HARMONIC ARTS | 132856</t>
  </si>
  <si>
    <t>KEN BROWN WINES, LLC | 5010387</t>
  </si>
  <si>
    <t>DOMAINE BRUNO | 97969</t>
  </si>
  <si>
    <t>VARICHON | 61197</t>
  </si>
  <si>
    <t>GANDOM | 111341</t>
  </si>
  <si>
    <t>SIMONE CHICKENBONE, INC. | 5018149</t>
  </si>
  <si>
    <t>Bakery | Bakery Tables | Coffee Cake | Other: 50530 | 4006121</t>
  </si>
  <si>
    <t>FAZIO AEGADES | 100264</t>
  </si>
  <si>
    <t>GEO BAR | 71333</t>
  </si>
  <si>
    <t>MORGAN WINERY | 70029</t>
  </si>
  <si>
    <t>ALPENFIRE CIDER | 74451</t>
  </si>
  <si>
    <t>TEXTBOOK | 90903</t>
  </si>
  <si>
    <t>PALLISTER ESTATE | 46293</t>
  </si>
  <si>
    <t>0151003 ALCOHOLIC BEVERAGES RESTAURANT SALES - WINE OTHER THAN TABLE WINE | 40311</t>
  </si>
  <si>
    <t>THORNE | 64772</t>
  </si>
  <si>
    <t>KISKADEE CHOCOLATES | 91266</t>
  </si>
  <si>
    <t>CUTESIP | 49022</t>
  </si>
  <si>
    <t>GRAFFITO | 109925</t>
  </si>
  <si>
    <t>RIVA LEONE | 89397</t>
  </si>
  <si>
    <t>SWEETDRAGON BAKING COMPANY | 130106</t>
  </si>
  <si>
    <t>WEST END COFFEE COMPANY | 72398</t>
  </si>
  <si>
    <t>RAVAGE WINES | 130090</t>
  </si>
  <si>
    <t>OLD HONEY BARN | 65598</t>
  </si>
  <si>
    <t>OHM BAR | 92626</t>
  </si>
  <si>
    <t>AUNT MAMIE'S ITALIAN SPECIALTIES, LLC | 5013639</t>
  </si>
  <si>
    <t>Meals | SS Vegetables | Tomato Products | Tomatoes: 49485 | 4004050</t>
  </si>
  <si>
    <t>ZUMBIDO FARMS | 132679</t>
  </si>
  <si>
    <t>GOOD GOOD FOOD CO | 2003649</t>
  </si>
  <si>
    <t>Specialty | Crackers | Crostini | Plain: 41689 | 127644</t>
  </si>
  <si>
    <t>NUI | 67261</t>
  </si>
  <si>
    <t>PUREFRESH SALES, INC. | 5013682</t>
  </si>
  <si>
    <t>STRAND BREWING COMPANY | 5009423</t>
  </si>
  <si>
    <t>FELDKAMP | 51993</t>
  </si>
  <si>
    <t>BAKERS RACK | 55750</t>
  </si>
  <si>
    <t>JD COUNTRY MILK | 48787</t>
  </si>
  <si>
    <t>ALEXANDRE PENET | 2002559</t>
  </si>
  <si>
    <t>SOCAL CLEANSE | 46485</t>
  </si>
  <si>
    <t>NUMERO UNO | 43505</t>
  </si>
  <si>
    <t>NAN &amp; DO BAKERY | 119808</t>
  </si>
  <si>
    <t>CABLE CAR CELLARS | 100887</t>
  </si>
  <si>
    <t>BIG ISLAND DAIRY | 2002521</t>
  </si>
  <si>
    <t>GRANAROLO | 2001278</t>
  </si>
  <si>
    <t>HEMPLER | 80737</t>
  </si>
  <si>
    <t>WINZER KREMS | 43467</t>
  </si>
  <si>
    <t>BELLWETHER FARMS | 66877</t>
  </si>
  <si>
    <t>LA ANTIGUA | 89508</t>
  </si>
  <si>
    <t>MEDICINE OF THE PEOPLE, LLC | 5014535</t>
  </si>
  <si>
    <t>MEDIC MATES | 42918</t>
  </si>
  <si>
    <t>Prepared Foods | Venue | Other | Other: 47914 | 4002512</t>
  </si>
  <si>
    <t>JACKALOPE WINE CELLARS | 120766</t>
  </si>
  <si>
    <t>COUNTER CULTURE COFFEE, INC. | 5015316</t>
  </si>
  <si>
    <t>TERRUM | 101180</t>
  </si>
  <si>
    <t>HIGH HOPES | 65818</t>
  </si>
  <si>
    <t>SADIE ROSE BAKING | 66614</t>
  </si>
  <si>
    <t>ESSENTIAL BAKING COMPANY | 58230</t>
  </si>
  <si>
    <t>SANABEL | 5016322</t>
  </si>
  <si>
    <t>STRUMBA MEDIA, LLC | 5012806</t>
  </si>
  <si>
    <t>THE BOTANIST | 61482</t>
  </si>
  <si>
    <t>HECHT &amp; BANNIER | 93880</t>
  </si>
  <si>
    <t>MADE IN HOUSE | 99530</t>
  </si>
  <si>
    <t>Compartes Chocolatier, Inc. | 5009819</t>
  </si>
  <si>
    <t>AHA YETO | 101714</t>
  </si>
  <si>
    <t>MOOIPLAAS | 53050</t>
  </si>
  <si>
    <t>TE PA | 131591</t>
  </si>
  <si>
    <t>KIGEN | 2005076</t>
  </si>
  <si>
    <t>BERES VINEYARDS | 2000677</t>
  </si>
  <si>
    <t>NUUN | 72994</t>
  </si>
  <si>
    <t>DUNAH VINEYARD | 75346</t>
  </si>
  <si>
    <t>ORGAIN | 43969</t>
  </si>
  <si>
    <t>FLAVORSEAL | 134348</t>
  </si>
  <si>
    <t>CHATEAU D'ARCINS | 46965</t>
  </si>
  <si>
    <t>Grocery Bulk | Candy | Other Candy | Other Candy: 48368 | 4002963</t>
  </si>
  <si>
    <t>ALLARY CORPORATION | 119356</t>
  </si>
  <si>
    <t>TRENTINO GELATO | 73772</t>
  </si>
  <si>
    <t>Sensitive</t>
  </si>
  <si>
    <t>SCA DE L ILE AUX GRUES | 50725</t>
  </si>
  <si>
    <t>ALLTECH LEXINGTON BREWING | 86753</t>
  </si>
  <si>
    <t>AURORA | 57509</t>
  </si>
  <si>
    <t>VITALIZE LABS, LLC | 5011544</t>
  </si>
  <si>
    <t>Meat | Poultry | Archive | Archive: 46652 | 4000560</t>
  </si>
  <si>
    <t>TWO BOOTS FARM | 2000954</t>
  </si>
  <si>
    <t>OKANOGAN | 85905</t>
  </si>
  <si>
    <t>GRAFTON VILLAGE | 71496</t>
  </si>
  <si>
    <t>SOULRISE TRIBE | 2002966</t>
  </si>
  <si>
    <t>ANGOSTO | 131813</t>
  </si>
  <si>
    <t>IL GIARDINO | 57501</t>
  </si>
  <si>
    <t>GENUINE HEALTH | 42175</t>
  </si>
  <si>
    <t>Grocery Frozen | Frozen Bread | Dough | Bread: 49929 | 4005124</t>
  </si>
  <si>
    <t>BARRIGA FOODS | 50853</t>
  </si>
  <si>
    <t>Packaging | Floral Supplies | Bags and Tissue | Bags and Tissue: 50167 | 4005514</t>
  </si>
  <si>
    <t>ARROWHEAD MILLS | 72589</t>
  </si>
  <si>
    <t>Good Water Farms, LLC | 5017780</t>
  </si>
  <si>
    <t>QUO | 72451</t>
  </si>
  <si>
    <t>WESTMINSTER | 60859</t>
  </si>
  <si>
    <t>Seafood | Packaged | Platter | Tuna: 51551 | 4007462</t>
  </si>
  <si>
    <t>GRUVEN | 133813</t>
  </si>
  <si>
    <t>CHATEAU CLEYRAC | 131847</t>
  </si>
  <si>
    <t>RHAPSODY NATURAL FOODS | 120173</t>
  </si>
  <si>
    <t>CAPPELLOS | 73818</t>
  </si>
  <si>
    <t>OKANAGAN RAWSOME | 134080</t>
  </si>
  <si>
    <t>TailGate Brewery, LLC | 5011751</t>
  </si>
  <si>
    <t>CAROZZI | 120488</t>
  </si>
  <si>
    <t>MAGIC SEASONING BLENDS | 80273</t>
  </si>
  <si>
    <t>PIKE ROAD WINES | 132659</t>
  </si>
  <si>
    <t>PUENTE AUSTRAL | 2003413</t>
  </si>
  <si>
    <t>OSAGE | 78220</t>
  </si>
  <si>
    <t>PETIT POT, INC. | 5010182</t>
  </si>
  <si>
    <t>WACKYM'S KITCHEN, LLC | 5013528</t>
  </si>
  <si>
    <t>PRUNOTTO | 68374</t>
  </si>
  <si>
    <t>AMERICAN LIFELINE | 5012107</t>
  </si>
  <si>
    <t>Grocery Dairy | Miscellaneous Dairy | Miscellaneous Dairy Archive | Miscellaneous Dairy Archive: 47554 | 4001603</t>
  </si>
  <si>
    <t>DSP CA 162 | 90388</t>
  </si>
  <si>
    <t>FRIEND &amp; FARMER | 2003692</t>
  </si>
  <si>
    <t>TG MEDICAL | 2001861</t>
  </si>
  <si>
    <t>Wine | California | White | Pinot Grigio Gris: 47675 | 4001932</t>
  </si>
  <si>
    <t>COOL WHEY | 2000947</t>
  </si>
  <si>
    <t>RUKHI | 130411</t>
  </si>
  <si>
    <t>D'NARDYS CHEESECAKE JARS &amp; MORE, LLC | 5017680</t>
  </si>
  <si>
    <t>NOMAD BREADS | 2001507</t>
  </si>
  <si>
    <t>MICHELLES NATURAL | 45511</t>
  </si>
  <si>
    <t>DANCING HAWKS INC | 51817</t>
  </si>
  <si>
    <t>PANDOLFI ORSINI | 57754</t>
  </si>
  <si>
    <t>TALL GRASS TOFFEE | 69281</t>
  </si>
  <si>
    <t>MARIPOSA | 109815</t>
  </si>
  <si>
    <t>GRAMERCY CELLARS | 59661</t>
  </si>
  <si>
    <t>HEALTH STYLE | 50019</t>
  </si>
  <si>
    <t>Baking | Baking Mixes, Ingredients and Flours | Dessert Sauces | Caramel Sauce: 51026 | 4006669</t>
  </si>
  <si>
    <t>DISTILLERY 291 | 89922</t>
  </si>
  <si>
    <t>Specialty Cheese | Misc Specialty Cheese | Misc Specialty Cheese | Misc Specialty Cheese: 41536 | 127163</t>
  </si>
  <si>
    <t>HAND OF GOD | 65558</t>
  </si>
  <si>
    <t>JADE MOUNTAIN | 68381</t>
  </si>
  <si>
    <t>MAGOUNS KITCHEN | 44329</t>
  </si>
  <si>
    <t>CHATEAU DE CENAC | 89888</t>
  </si>
  <si>
    <t>MEAT MITCH, LLC | 5013386</t>
  </si>
  <si>
    <t>Beer | Kombucha | Above 3% ABV | Singles: 48555 | 4003216</t>
  </si>
  <si>
    <t>TOP NOTE TONIC | 132809</t>
  </si>
  <si>
    <t>LUME SOAPWORKS | 80564</t>
  </si>
  <si>
    <t>BORN AGAIN | 61542</t>
  </si>
  <si>
    <t>UN1TY TRIBE | 2000978</t>
  </si>
  <si>
    <t>TROPICAL OASIS | 45903</t>
  </si>
  <si>
    <t>MEYENBERG GOAT DAIRY | 53111</t>
  </si>
  <si>
    <t>TENUTA ROVEGLIA | 109600</t>
  </si>
  <si>
    <t>ROYAL RIDGE FRUIT &amp; COLD STORAGE, LLC | 5015441</t>
  </si>
  <si>
    <t>IMAGINADOR | 2000830</t>
  </si>
  <si>
    <t>DUFOUR | 48474</t>
  </si>
  <si>
    <t>GHIRARDELLI CHOCOLATE COMPANY | 5013125</t>
  </si>
  <si>
    <t>Prepared Foods | Freshpack | In House Meat | Salami: 50867 | 4006478</t>
  </si>
  <si>
    <t>MOCKTAIL CLUB | 2004363</t>
  </si>
  <si>
    <t>Ferro Farms, LLC | 5010389</t>
  </si>
  <si>
    <t>LA PODERINA | 100094</t>
  </si>
  <si>
    <t>LIFEAID BEVERAGE COMPANY | 5014254</t>
  </si>
  <si>
    <t>MEREDITH DAIRY, LLC | 5010937</t>
  </si>
  <si>
    <t>ALOE VERA GROUP | 84709</t>
  </si>
  <si>
    <t>CANADIAN HUNTER | 66860</t>
  </si>
  <si>
    <t>KIKUSUI | 78750</t>
  </si>
  <si>
    <t>NUBA | 2002126</t>
  </si>
  <si>
    <t>CAMBRIDGE HOUSE | 63396</t>
  </si>
  <si>
    <t>PROCTOR SILEX | 58185</t>
  </si>
  <si>
    <t>NADAMOO! R&amp;D ROOM, LLC | 5015190</t>
  </si>
  <si>
    <t>FLAVRZ | 52590</t>
  </si>
  <si>
    <t>COUGAR MOUNTAIN | 70725</t>
  </si>
  <si>
    <t>FINCA LA NINA | 129857</t>
  </si>
  <si>
    <t>LUIGI LAZZARIS &amp; FIGLIO SRL | 5015502</t>
  </si>
  <si>
    <t>TAMAHLI | 5014974</t>
  </si>
  <si>
    <t>EVAMOR | 68978</t>
  </si>
  <si>
    <t>BUTTERFIELD STATION | 66020</t>
  </si>
  <si>
    <t>BROOKLYN BRED | 120865</t>
  </si>
  <si>
    <t>Scotland</t>
  </si>
  <si>
    <t>WATER FRESH FARM | 2000853</t>
  </si>
  <si>
    <t>Floral | Cut Flower | Bouquet | Yellow Bouquet: 46520 | 5009276</t>
  </si>
  <si>
    <t>ZIA ENERGIA | 120895</t>
  </si>
  <si>
    <t>KABULI | 75507</t>
  </si>
  <si>
    <t>NAVERAN | 97138</t>
  </si>
  <si>
    <t>WFM | WFM Product | Venues | Coffee Bar | Coffee Bar 3rd Party - GROSS: Misc. Third Party Vendors - GROSS (6230) | 111123</t>
  </si>
  <si>
    <t>VERENA STREET COFFEE CO | 55597</t>
  </si>
  <si>
    <t>OTTIMINO | 91369</t>
  </si>
  <si>
    <t>961 BEER | 58160</t>
  </si>
  <si>
    <t>THE DEVON CREAM COMPANY | 91616</t>
  </si>
  <si>
    <t>RAMONA FARMS | 60061</t>
  </si>
  <si>
    <t>VILAFONTE | 99735</t>
  </si>
  <si>
    <t>SABLES D AZUR | 98510</t>
  </si>
  <si>
    <t>O FALLON | 73148</t>
  </si>
  <si>
    <t>TRUE NOPAL | 91563</t>
  </si>
  <si>
    <t>ARTESIAN FARMS | 121118</t>
  </si>
  <si>
    <t>Grocery Dairy | Fermented | Pickles | Pickles: 44107 | 127583</t>
  </si>
  <si>
    <t>SLAUGHTERHOUSE | 120177</t>
  </si>
  <si>
    <t>THE BITTER BAKER | 131020</t>
  </si>
  <si>
    <t>JAMAICA ENTERPRISES, INC. | 5013681</t>
  </si>
  <si>
    <t>DOC'S TEA | 2003985</t>
  </si>
  <si>
    <t>KA MANCINE | 120993</t>
  </si>
  <si>
    <t>Beverage | SS Juice | Multi-Serve | Concentrates: 48698 | 4003650</t>
  </si>
  <si>
    <t>COUNTY LINE BREWING | 2000442</t>
  </si>
  <si>
    <t>Michael's Greenhouses, Inc. | 5009948</t>
  </si>
  <si>
    <t>BOSTAVAN | 101715</t>
  </si>
  <si>
    <t>SWHEATGRASS | 111467</t>
  </si>
  <si>
    <t>CHATEAU SAINT ANDRE CORBIN | 100748</t>
  </si>
  <si>
    <t>HOT DANG | 46231</t>
  </si>
  <si>
    <t>WOW WONDERS | 2002651</t>
  </si>
  <si>
    <t>TRIPLE CROWN BBQ | 50807</t>
  </si>
  <si>
    <t>Meat | Beef | Round Knuckle | Sirloin Tip: 40079 | 128438</t>
  </si>
  <si>
    <t>CHATEAU HAUT CHAIGNEAU | 40564</t>
  </si>
  <si>
    <t>TENUTE AL BANO CARRISI | 130073</t>
  </si>
  <si>
    <t>Direct Flowers of Miami, Inc. | 5011802</t>
  </si>
  <si>
    <t>DOMAINE BARON | 86005</t>
  </si>
  <si>
    <t>PAR PAK | 134506</t>
  </si>
  <si>
    <t>ENCHANTED APOTHECARY | 98887</t>
  </si>
  <si>
    <t>CHATEAU CARBONNEAU | 91625</t>
  </si>
  <si>
    <t>LASATER GRASSLANDS BEEF | 110764</t>
  </si>
  <si>
    <t>Supplements | Specialty Supplements | Cleanse and Detox, Digest | Digestion (non-probiotic): 46423 | 4000716</t>
  </si>
  <si>
    <t>HOPKINS MANUFACTURING | 69213</t>
  </si>
  <si>
    <t>Prepared Foods | Freshpack | Deli Salad | Potato: 48075 | 4002375</t>
  </si>
  <si>
    <t>SCARLATTA | 72941</t>
  </si>
  <si>
    <t>TRUSTWORTHY BREWING CO | 2003915</t>
  </si>
  <si>
    <t>Supplements | Vitamins and Minerals | Minerals | Magnesium: 47010 | 4001337</t>
  </si>
  <si>
    <t>WHISKEY FLATS | 59584</t>
  </si>
  <si>
    <t>LA GRANGE AUX BELLES | 2000977</t>
  </si>
  <si>
    <t>Meals | Vinegars | Other Vinegars | Rice Vinegars: 50451 | 4005947</t>
  </si>
  <si>
    <t>THE GROWN UP CHOCOLATE CO | 110165</t>
  </si>
  <si>
    <t>NATURALLY BEAUTIFUL | 119291</t>
  </si>
  <si>
    <t>SKINNER VINEYARDS | 2000945</t>
  </si>
  <si>
    <t>VANBERG &amp; DEWULF | 42209</t>
  </si>
  <si>
    <t>TREVOR MAST FOUR SISTERS | 74836</t>
  </si>
  <si>
    <t>Essentials | Paper and Household Products | Facial Tissue | Other Facial Tissue: 49154 | 4003429</t>
  </si>
  <si>
    <t>AVOHASS | 96872</t>
  </si>
  <si>
    <t>STARBREAD BAKING CO., LLC | 5016923</t>
  </si>
  <si>
    <t>DALLAS GOURMET BAKERY | 48461</t>
  </si>
  <si>
    <t>COLEMAN VINEYARD | 74427</t>
  </si>
  <si>
    <t>ERAWAN | 52577</t>
  </si>
  <si>
    <t>JERSEY MARY | 42626</t>
  </si>
  <si>
    <t>SEED SAVERS EXCHANGE | 45021</t>
  </si>
  <si>
    <t>SPICE MISER | 72008</t>
  </si>
  <si>
    <t>NOW UR POPPIN | 46424</t>
  </si>
  <si>
    <t>PLONKERS POPCORN | 111070</t>
  </si>
  <si>
    <t>NEUROGENESIS | 66899</t>
  </si>
  <si>
    <t>SPEEDWELL COFFEE | 2000326</t>
  </si>
  <si>
    <t>FAUSSE PISTE | 65859</t>
  </si>
  <si>
    <t>VENUE | 45811</t>
  </si>
  <si>
    <t>SCOTTSDALE SPECIALTY FOODS | 44330</t>
  </si>
  <si>
    <t>DOLUCA | 45158</t>
  </si>
  <si>
    <t>CD INVESTORS, LLC | 5014257</t>
  </si>
  <si>
    <t>FLOSSMOOR STATION | 92707</t>
  </si>
  <si>
    <t>PODERI FOGLIA | 74181</t>
  </si>
  <si>
    <t>SIP | 57550</t>
  </si>
  <si>
    <t>EAT CLEANER | 78222</t>
  </si>
  <si>
    <t>THE NATURE'S BOUNTY CO. | 5018011</t>
  </si>
  <si>
    <t>QUINTA DO PORTAL | 48691</t>
  </si>
  <si>
    <t>AH SO | 2002324</t>
  </si>
  <si>
    <t>MS PATTICAKES | 2000138</t>
  </si>
  <si>
    <t>ACORN WINERY | 89195</t>
  </si>
  <si>
    <t>RENDEZVOUS | 2000052</t>
  </si>
  <si>
    <t>GIUSEPPE LONARDI | 80858</t>
  </si>
  <si>
    <t>HIGH DESERT | 67894</t>
  </si>
  <si>
    <t>Beverage | Cocktail/Drink Mixes | Tonic Water | Tonic Water: 49860 | 4005151</t>
  </si>
  <si>
    <t>Cello &amp; Bee | 96837</t>
  </si>
  <si>
    <t>ALLIED CHARCOAL &amp; WOOD | 84975</t>
  </si>
  <si>
    <t>Smith &amp; Salmon, Inc. | 5012178</t>
  </si>
  <si>
    <t>Baking | Baking Mixes, Ingredients and Flours | Flours | All Purpose Flour: 49502 | 4004956</t>
  </si>
  <si>
    <t>MAS DEL PERIE | 41718</t>
  </si>
  <si>
    <t>SANTA YNEZ LAVENDER | 67210</t>
  </si>
  <si>
    <t>DEANS OF SCOTLAND | 73671</t>
  </si>
  <si>
    <t>GLENELLY | 52679</t>
  </si>
  <si>
    <t>WORLDFINDS | 47078</t>
  </si>
  <si>
    <t>YASHI FINE FOODS | 67633</t>
  </si>
  <si>
    <t>FREE2B | 2000541</t>
  </si>
  <si>
    <t>FOOD DESIGNS, INC. | 5012587</t>
  </si>
  <si>
    <t>Promo | Clothing | Clothing | Clothing: 44395 | 125292</t>
  </si>
  <si>
    <t>CONNOISSEOUR | 73386</t>
  </si>
  <si>
    <t>TWIGGYS CUP &amp; CAKE MIX | 84884</t>
  </si>
  <si>
    <t>Essentials | Baby Products | Formula | Powder Specialty: 49051 | 4003544</t>
  </si>
  <si>
    <t>CHATEAU ELAN | 91691</t>
  </si>
  <si>
    <t>CARMAN'S | 54756</t>
  </si>
  <si>
    <t>MADHAVA HONEY, LTD. | 5009487</t>
  </si>
  <si>
    <t>LE FOU | 89330</t>
  </si>
  <si>
    <t>TAITTINGER | 57841</t>
  </si>
  <si>
    <t>VINHA DAS MARGARIDAS | 2001961</t>
  </si>
  <si>
    <t>Meat | Oven Ready | Bison | Kabobs: 43724 | 126557</t>
  </si>
  <si>
    <t>HARVEST FRESH FARMS | 40649</t>
  </si>
  <si>
    <t>Wine | Specialty | Sangria | A/O World: 47810 | 4002235</t>
  </si>
  <si>
    <t>ISLAND THYME, LLC | 5009569</t>
  </si>
  <si>
    <t>SMALL BEES | 65939</t>
  </si>
  <si>
    <t>CLAUDE VAL | 97935</t>
  </si>
  <si>
    <t>PAX | 88781</t>
  </si>
  <si>
    <t>MUSCHIES BAKED GOODS LLC | 5017914</t>
  </si>
  <si>
    <t>CORLISS | 64408</t>
  </si>
  <si>
    <t>NEW AMSTERDAM DISTILLERY | 57704</t>
  </si>
  <si>
    <t>AVONAISE FOODS | 5016077</t>
  </si>
  <si>
    <t>SALUS HAUS | 41023</t>
  </si>
  <si>
    <t>PEEKSKILL BREWERY | 2000732</t>
  </si>
  <si>
    <t>CHATEAU HORTEVIE | 66128</t>
  </si>
  <si>
    <t>ALL YUM | 2002956</t>
  </si>
  <si>
    <t>SCOTTSDALE BEER CO | 97703</t>
  </si>
  <si>
    <t>FRANKLIN HILL | 134065</t>
  </si>
  <si>
    <t>ST ELMO BREWING | 2003534</t>
  </si>
  <si>
    <t>Baking | Seasonings | Herbs and Spices | Other Garlic Spice: 49581 | 4004877</t>
  </si>
  <si>
    <t>CHATEAU LA FAVIERE | 62428</t>
  </si>
  <si>
    <t>SAWTOOTH | 51902</t>
  </si>
  <si>
    <t>CROSS TIMBERS FARM | 45129</t>
  </si>
  <si>
    <t>KIKI'S BAKESHOP, LLC | 5015284</t>
  </si>
  <si>
    <t>UNION SACRE | 132994</t>
  </si>
  <si>
    <t>BIRD DOG WHISKEY | 89215</t>
  </si>
  <si>
    <t>Meals | Condiments | Ketchup | Ketchup: 49269 | 4003829</t>
  </si>
  <si>
    <t>NOW PRESENTING | 2001524</t>
  </si>
  <si>
    <t>DOMAINE DUPONT | 54513</t>
  </si>
  <si>
    <t>GILDEN TREE | 54029</t>
  </si>
  <si>
    <t>TEN NINETY | 62979</t>
  </si>
  <si>
    <t>A</t>
  </si>
  <si>
    <t>Grocery Bulk | Functional Snacks | Dried Fruits | Blueberries: 48408 | 4003032</t>
  </si>
  <si>
    <t>MTR FOODS | 74093</t>
  </si>
  <si>
    <t>CROSS RIVER | 110434</t>
  </si>
  <si>
    <t>ASPEN PURE | 40693</t>
  </si>
  <si>
    <t>OAKENCROFT | 43101</t>
  </si>
  <si>
    <t>WINK | 52564</t>
  </si>
  <si>
    <t>EVO | 47575</t>
  </si>
  <si>
    <t>MON BIJOU | 88356</t>
  </si>
  <si>
    <t>RICO N LALO | 57667</t>
  </si>
  <si>
    <t>ILLUME HOLDING COMPANY, LLC | 5017341</t>
  </si>
  <si>
    <t>FINCA MONTEPEDROSO | 2000582</t>
  </si>
  <si>
    <t>DOMAINE SEGUIN | 49318</t>
  </si>
  <si>
    <t>SUZIE Q | 120673</t>
  </si>
  <si>
    <t>GYM BODY | 52799</t>
  </si>
  <si>
    <t>B TYLI | 75040</t>
  </si>
  <si>
    <t>CHERRISH | 120334</t>
  </si>
  <si>
    <t>36 CHOCOLAS | 68115</t>
  </si>
  <si>
    <t>SAINT LOUIS | 132029</t>
  </si>
  <si>
    <t>ANGELO GELATO | 62635</t>
  </si>
  <si>
    <t>CHATEAU TOUR COUTELIN | 119813</t>
  </si>
  <si>
    <t>ANAKOTA | 74652</t>
  </si>
  <si>
    <t>FINKEL &amp; GARF BREWING CO | 119430</t>
  </si>
  <si>
    <t>MIC FOOD | 2003007</t>
  </si>
  <si>
    <t>DAHLICIOUS, LLC | 5016726</t>
  </si>
  <si>
    <t>VEGA DE YUSO | 47110</t>
  </si>
  <si>
    <t>LOVE CORN USA | 5014516</t>
  </si>
  <si>
    <t>OATMEGA | 72217</t>
  </si>
  <si>
    <t>SMITH WOODHOUSE | 73352</t>
  </si>
  <si>
    <t>JONES GELATO | 119818</t>
  </si>
  <si>
    <t>COLUMBIA VALLEY FAMILY FARMS, INC. | 5016853</t>
  </si>
  <si>
    <t>PORTLAND CIDER COMPANY, LLC | 5013383</t>
  </si>
  <si>
    <t>WFM | Services | Services | Tips | 3rd Party Tips: No Subteam (0000) | 97014</t>
  </si>
  <si>
    <t>KUPP | 110816</t>
  </si>
  <si>
    <t>LA PUERTA | 59148</t>
  </si>
  <si>
    <t>SANTA TERESA | 131324</t>
  </si>
  <si>
    <t>Grocery Frozen | Ambient Bread | Ambient Other | Flatbreads: 51065 | 4006718</t>
  </si>
  <si>
    <t>SPOON OPTIONAL | 2003152</t>
  </si>
  <si>
    <t>DIOS BACO | 63959</t>
  </si>
  <si>
    <t>REGINALD'S HOMEMADE, LLC | 5018016</t>
  </si>
  <si>
    <t>ANGELOS BY GEORGE | 41238</t>
  </si>
  <si>
    <t>MISKATONIC BREWING COMPANY | 131929</t>
  </si>
  <si>
    <t>TERMINUS | 55986</t>
  </si>
  <si>
    <t>PROCTOR &amp; GAMBLE | 134519</t>
  </si>
  <si>
    <t>CALYROAD CREAMERY, INC. | 5011408</t>
  </si>
  <si>
    <t>LE GATEAU BAKE SHOP, INC. | 5016752</t>
  </si>
  <si>
    <t>Blonde Golden Eurostyle</t>
  </si>
  <si>
    <t>COCOA METRO, INC. | 5013866</t>
  </si>
  <si>
    <t>Spirits | Specialty | Bitters | Bitters: 45954 | 124709</t>
  </si>
  <si>
    <t>BODEGAS PRIMICIA | 61886</t>
  </si>
  <si>
    <t>SIERRA BLANCA | 67694</t>
  </si>
  <si>
    <t>FLOR | 90406</t>
  </si>
  <si>
    <t>MOUNTAIN GEMS | 64917</t>
  </si>
  <si>
    <t>SILVER GHOST | 2003104</t>
  </si>
  <si>
    <t>GLOB | 79842</t>
  </si>
  <si>
    <t>EMILY SKIN SOOTHERS, INC | 5017470</t>
  </si>
  <si>
    <t>SUSQUEHANNA | 68091</t>
  </si>
  <si>
    <t>CENTERED | 2000913</t>
  </si>
  <si>
    <t>MATTEO BRAIDOT | 131338</t>
  </si>
  <si>
    <t>MADONNA | 63632</t>
  </si>
  <si>
    <t>Produce | Value Added Fruit | Kiwi | VA Kiwi: 51992 | 4008020</t>
  </si>
  <si>
    <t>CH GRAND CHEMIN | 2003341</t>
  </si>
  <si>
    <t>KAMUNI CREEK | 2000289</t>
  </si>
  <si>
    <t>CARFAGNA | 40905</t>
  </si>
  <si>
    <t>RAIZANA TEA CO | 97642</t>
  </si>
  <si>
    <t>WITTEKERKE | 46015</t>
  </si>
  <si>
    <t>NOBILO | 73941</t>
  </si>
  <si>
    <t>SECCO | 62279</t>
  </si>
  <si>
    <t>Prepared Foods | Freshpack | Quiche | Beef: 50849 | 4006458</t>
  </si>
  <si>
    <t>ISTRAVINO | 85818</t>
  </si>
  <si>
    <t>Baking | Baking Mixes, Ingredients and Flours | Bread Crumbs and Stuffing | Specialty: 49003 | 4004965</t>
  </si>
  <si>
    <t>HANA FRESH | 87947</t>
  </si>
  <si>
    <t>HENRYS HUMDINGERS | 41103</t>
  </si>
  <si>
    <t>ADAMS BEEF RANCH | 130453</t>
  </si>
  <si>
    <t>Beer | Non-Alcoholic | Non-Alcoholic Domestic | Domestic (Premium, Super, Below): 48552 | 4003210</t>
  </si>
  <si>
    <t>MATCHLESS | 2003605</t>
  </si>
  <si>
    <t>LEMELSON VINEYARDS | 76113</t>
  </si>
  <si>
    <t>Meat | Veal | Chuck Shoulder Clod | Shoulder Clod: 43524 | 125268</t>
  </si>
  <si>
    <t>FORREST ESTATE | 67322</t>
  </si>
  <si>
    <t>VINSANTE | 79995</t>
  </si>
  <si>
    <t>HOT STUFF | 87402</t>
  </si>
  <si>
    <t>MARIE CLAUDE ET JEAN LOUIS POUDOU | 100032</t>
  </si>
  <si>
    <t>AMONG FRIENDS | 62287</t>
  </si>
  <si>
    <t>INDIO | 42009</t>
  </si>
  <si>
    <t>Italian Dough Factory, Inc. | 5013192</t>
  </si>
  <si>
    <t>SunFed Produce, LLC | 5014990</t>
  </si>
  <si>
    <t>THE HAPPY VEGAN, LLC | 5013763</t>
  </si>
  <si>
    <t>Body Care | Bath and Body - Baby and Child | Baby Diaper Products | Diaper Creams: 48217 | 4002776</t>
  </si>
  <si>
    <t>NEW GLARUS | 79642</t>
  </si>
  <si>
    <t>FRIEDRICH BECKER | 100238</t>
  </si>
  <si>
    <t>PARADE | 86927</t>
  </si>
  <si>
    <t>KIM SCOTT | 96877</t>
  </si>
  <si>
    <t>CABOO | 54247</t>
  </si>
  <si>
    <t>PORTMAN CONCEPTS, LLC | 5014587</t>
  </si>
  <si>
    <t>BULIK BAKERY | 92404</t>
  </si>
  <si>
    <t>DON ABRAHAM | 131157</t>
  </si>
  <si>
    <t>CHATEAU LA GARDE | 120284</t>
  </si>
  <si>
    <t>VILLA DOLCE | 51479</t>
  </si>
  <si>
    <t>MADYSONS MARSHMALLOWS | 110062</t>
  </si>
  <si>
    <t>ANTONIO BARBADILLO | 57296</t>
  </si>
  <si>
    <t>Ukraine</t>
  </si>
  <si>
    <t>BURRELL SCHOOL | 92825</t>
  </si>
  <si>
    <t>Baking | Fruits | Other Fruits | Other Fruits: 49531 | 4004927</t>
  </si>
  <si>
    <t>CHATEAU PETIT VILLAGE | 2002781</t>
  </si>
  <si>
    <t>DOMAINE D ANTUGNAC | 87079</t>
  </si>
  <si>
    <t>RESOLUTE BREWING | 2004222</t>
  </si>
  <si>
    <t>NEBULA | 85324</t>
  </si>
  <si>
    <t>WFM | WFM Product | Department Keys | BAKERY  DEPT KEY | BAKERY DEPT KEY: Bakery (4200) | 84518</t>
  </si>
  <si>
    <t>SIPP | 47435</t>
  </si>
  <si>
    <t>TINKS | 101609</t>
  </si>
  <si>
    <t>CHATEAU VIRECOURT | 2002064</t>
  </si>
  <si>
    <t>BE REAL FOODS | 98291</t>
  </si>
  <si>
    <t>AGRICOLA I FABBRI | 130495</t>
  </si>
  <si>
    <t>Seafood | Value Added | In-Store Smoked | Shrimp: 51625 | 4007536</t>
  </si>
  <si>
    <t>FLEUR D OLIVE | 81223</t>
  </si>
  <si>
    <t>JONBOY CARAMELS, LLC | 5013945</t>
  </si>
  <si>
    <t>DOMAINE GUY MARDON | 2003380</t>
  </si>
  <si>
    <t>Meals | Packaged Beans and Grains | Packaged Legumes | Blackeyed Peas: 51219 | 4006890</t>
  </si>
  <si>
    <t>WEINGUT ALLRAM | 99709</t>
  </si>
  <si>
    <t>HILL &amp; DALE | 62698</t>
  </si>
  <si>
    <t>TONITAS KITCHEN | 70251</t>
  </si>
  <si>
    <t>NONGS KHAO | 85506</t>
  </si>
  <si>
    <t>BEYOND COASTAL | 69382</t>
  </si>
  <si>
    <t>COHO Wines, LLC | 5015860</t>
  </si>
  <si>
    <t>DOMAINE DU COULET | 48753</t>
  </si>
  <si>
    <t>WEARSUSTAIN | 59166</t>
  </si>
  <si>
    <t>STEEL STRING BREWERY | 133887</t>
  </si>
  <si>
    <t>AHA TORO | 76111</t>
  </si>
  <si>
    <t>LOUIS ROYER | 81042</t>
  </si>
  <si>
    <t>MA'BELLA GOAT MILK PRODUCTS, LLC | 5014485</t>
  </si>
  <si>
    <t>INDIAN RIVER SELECT | 46187</t>
  </si>
  <si>
    <t>PURE VEGAN | 67314</t>
  </si>
  <si>
    <t>FARMING TURTLES INC | 97865</t>
  </si>
  <si>
    <t>TEA-BIOTICS | 2004386</t>
  </si>
  <si>
    <t>MIXEDMADE | 89032</t>
  </si>
  <si>
    <t>WHISTLE POST BREWING | 2001009</t>
  </si>
  <si>
    <t>CULINARY TWIST | 54408</t>
  </si>
  <si>
    <t>BROTHERS INTERNATIONAL FOOD CORPORATION | 5011846</t>
  </si>
  <si>
    <t>SIERRA CLUB | 74720</t>
  </si>
  <si>
    <t>RAW REAL &amp; WONDERFUL | 61469</t>
  </si>
  <si>
    <t>OLD COUNTRY | 55320</t>
  </si>
  <si>
    <t>SENTINEL PEAK BREWING COMPANY | 2001723</t>
  </si>
  <si>
    <t>TALENTI WINERY | 60371</t>
  </si>
  <si>
    <t>KIKKERLAND | 53155</t>
  </si>
  <si>
    <t>LO FI | 111419</t>
  </si>
  <si>
    <t>GRAND CANYON BREWING CO | 46247</t>
  </si>
  <si>
    <t>BOUNDARY BAY BREWERY | 119488</t>
  </si>
  <si>
    <t>CARRAU AMAT | 100889</t>
  </si>
  <si>
    <t>DUTTON GOLDFIELD | 77978</t>
  </si>
  <si>
    <t>CA BEA | 100989</t>
  </si>
  <si>
    <t>SHOTWELL CANDY CO | 119364</t>
  </si>
  <si>
    <t>HANDS ON HEMP | 62162</t>
  </si>
  <si>
    <t>DOMAINE MARC MOREY | 76221</t>
  </si>
  <si>
    <t>MAYORGA ORGANICS | 43096</t>
  </si>
  <si>
    <t>DOMAINE JOLLY FERRIOL | 86236</t>
  </si>
  <si>
    <t>LAKE LOUIE BREWING | 70489</t>
  </si>
  <si>
    <t>EARTHYBROWNS | 65254</t>
  </si>
  <si>
    <t>FLIGHT | 2003603</t>
  </si>
  <si>
    <t>CHATEAU POUJEAUX | 91701</t>
  </si>
  <si>
    <t>CAILLOU | 87236</t>
  </si>
  <si>
    <t>CORAL WINES | 109603</t>
  </si>
  <si>
    <t>FIASCO GELATO CAFES LTD. | 5016611</t>
  </si>
  <si>
    <t>PROSPERITY ORGANIC FOODS, INC. | 5016340</t>
  </si>
  <si>
    <t>LOVE BOO | 51661</t>
  </si>
  <si>
    <t>EPIC ROOTS | 51194</t>
  </si>
  <si>
    <t>CHATEAU VIRANEL | 61015</t>
  </si>
  <si>
    <t>PALCHA | 47295</t>
  </si>
  <si>
    <t>GIZDICH RANCH | 71378</t>
  </si>
  <si>
    <t>Niedlov's Breadworks, Inc. | 5013390</t>
  </si>
  <si>
    <t>COWBOY JOES | 63724</t>
  </si>
  <si>
    <t>NEW WAVE | 76901</t>
  </si>
  <si>
    <t>SWEETGRASS | 61532</t>
  </si>
  <si>
    <t>FOG ALLEY | 100253</t>
  </si>
  <si>
    <t>WEST COUNTY CIDER | 70924</t>
  </si>
  <si>
    <t>WHITE MOUNTAIN KETTLE CORN | 42500</t>
  </si>
  <si>
    <t>BORGO MADDALENA WINERY | 88097</t>
  </si>
  <si>
    <t>ALLKIDZ NATURALS, INC. | 5012718</t>
  </si>
  <si>
    <t>Wine | Chile | White | A/O White: 47683 | 4001948</t>
  </si>
  <si>
    <t>CHOCOLAT ESPRIT | 57019</t>
  </si>
  <si>
    <t>PEPPERJACK | 72498</t>
  </si>
  <si>
    <t>MOLINOS USA, CORP. | 5016283</t>
  </si>
  <si>
    <t>DIACCIALONE SOCIET├Ç AGRICOLA S. S. | 5011758</t>
  </si>
  <si>
    <t>KATES REAL FOOD | 75303</t>
  </si>
  <si>
    <t>Produce | Value Added Vegetable | Corn | VA Corn: 52015 | 4008042</t>
  </si>
  <si>
    <t>HIDDEN GARDEN | 99404</t>
  </si>
  <si>
    <t>ALVES DE SOUSA VINEYARDS | 66377</t>
  </si>
  <si>
    <t>TERRA | 78267</t>
  </si>
  <si>
    <t>DAVIDE CARLONE | 110915</t>
  </si>
  <si>
    <t>CRAVE FOODS | 65236</t>
  </si>
  <si>
    <t>SAFIES | 2000393</t>
  </si>
  <si>
    <t>ELVIO COGNO | 65261</t>
  </si>
  <si>
    <t>LE BALLON | 2001673</t>
  </si>
  <si>
    <t>HARVEY AND VERNS | 92467</t>
  </si>
  <si>
    <t>SKIP HOP | 60124</t>
  </si>
  <si>
    <t>CLOS LA CARIZIERE | 70164</t>
  </si>
  <si>
    <t>GREAT LAKES MUSHROOM FARMS | 133313</t>
  </si>
  <si>
    <t>RITZ | 87385</t>
  </si>
  <si>
    <t>ANTICO BORGO | 56104</t>
  </si>
  <si>
    <t>IMPERIAL ELIXIRS | 55569</t>
  </si>
  <si>
    <t>AUNT BUTCHIE'S OF BROOKLYN | 2004699</t>
  </si>
  <si>
    <t>RENEES RAW CHOCOLATE | 132765</t>
  </si>
  <si>
    <t>RILASSO | 99874</t>
  </si>
  <si>
    <t>ESPOS CUCINA DOLCE | 89935</t>
  </si>
  <si>
    <t>NORDIC RYE, INC. | 5015879</t>
  </si>
  <si>
    <t>Arkansalsa, LLC | 5012368</t>
  </si>
  <si>
    <t>FONGOLI | 120269</t>
  </si>
  <si>
    <t>Packaging | Floral Supplies | Ribbon | Ribbon: 50169 | 4005518</t>
  </si>
  <si>
    <t>REDIFLAME | 2002750</t>
  </si>
  <si>
    <t>FRATELLI URCIUOLO | 120318</t>
  </si>
  <si>
    <t>HIGH LAWN | 48749</t>
  </si>
  <si>
    <t>ERIC CARLE | 64687</t>
  </si>
  <si>
    <t>HYE QUALITY BAKERY, INC. | 5015642</t>
  </si>
  <si>
    <t>KIME'S CIDER MILL, INC. | 5009865</t>
  </si>
  <si>
    <t>Scale PLU (22000000000-29999900000) | 20</t>
  </si>
  <si>
    <t>DRISCOLL WINE CO | 2001875</t>
  </si>
  <si>
    <t>VILA REGIA | 99736</t>
  </si>
  <si>
    <t>GALIL | 59955</t>
  </si>
  <si>
    <t>KEVIN COUNCIL PHOTOGRAPHY | 80667</t>
  </si>
  <si>
    <t>HEYDAY | 2000465</t>
  </si>
  <si>
    <t>MARC ANTONIN BLAIN | 100039</t>
  </si>
  <si>
    <t>CHRONO HEALTH CARE | 43509</t>
  </si>
  <si>
    <t>CARMELINA | 51974</t>
  </si>
  <si>
    <t>PUCKERBUTT | 85511</t>
  </si>
  <si>
    <t>IL GUFINO | 130228</t>
  </si>
  <si>
    <t>Natural Food Certifiers (NFC)</t>
  </si>
  <si>
    <t>Meals | Pasta Sauces | Pasta Sauces Archive | Pasta Sauces Archive: 49365 | 4003926</t>
  </si>
  <si>
    <t>PLANET HEMP SUPERFOOD | 2004939</t>
  </si>
  <si>
    <t>HOXTON BEACH | 45876</t>
  </si>
  <si>
    <t>ARALDICA | 100669</t>
  </si>
  <si>
    <t>SPRING BROOK FARM | 54840</t>
  </si>
  <si>
    <t>BOMBAY DINE | 87503</t>
  </si>
  <si>
    <t>ORTEGA | 40661</t>
  </si>
  <si>
    <t>Churn, LLC | 5012189</t>
  </si>
  <si>
    <t>CHATEAU DE PULIGNY | 56866</t>
  </si>
  <si>
    <t>XPLORADOR | 101707</t>
  </si>
  <si>
    <t>BEE &amp; FLOWER | 42786</t>
  </si>
  <si>
    <t>Vegan Pudding &amp; Co. | 5010839</t>
  </si>
  <si>
    <t>CARMEN RODRIGUEZ | 100560</t>
  </si>
  <si>
    <t>ALIENTO DEL SOL | 61537</t>
  </si>
  <si>
    <t>8910052 PREPACKAGED NON-CARBONATED BEV - FRUIT JUICE 70 TO LESS THAN 100% - 26 OZ - LESS THAN 32 OZ PREPARED BY RETAILER | 3000027</t>
  </si>
  <si>
    <t>Charcuterie and Commodity Cheese | Commodity Cheese | Sliced In-House Cheese | Swiss: 50084 | 4005353</t>
  </si>
  <si>
    <t>Bakery | Bakery Tables | Pie Whole | Pecan: 50541 | 4006132</t>
  </si>
  <si>
    <t>BASILTOPS | 78795</t>
  </si>
  <si>
    <t>INDIE-PEASANT ENTERPRISES, LTD. | 5012684</t>
  </si>
  <si>
    <t>WEINGUT FRITZ HAAG | 92474</t>
  </si>
  <si>
    <t>Supplies | Towel and Tissue | Sani Sacs | Sani Sacs: 50234 | 4005671</t>
  </si>
  <si>
    <t>COLECTIVO COFFEE ROASTERS, INC. | 5009498</t>
  </si>
  <si>
    <t>W3LL PEOPLE | 121171</t>
  </si>
  <si>
    <t>ALBERTS LEAP | 72911</t>
  </si>
  <si>
    <t>FAT TOAD FARM, LLC | 5015960</t>
  </si>
  <si>
    <t>LITTLE ME TEA | 54980</t>
  </si>
  <si>
    <t>Breakfast | Shelf Stable Milk Beverages | Multi-Pack Milks | Hazelnut Milk: 50461 | 4005957</t>
  </si>
  <si>
    <t>JERIKO | 87958</t>
  </si>
  <si>
    <t>DES JACQUES | 98439</t>
  </si>
  <si>
    <t>ASCENT | 2002439</t>
  </si>
  <si>
    <t>RAPPAHANNOCK | 99886</t>
  </si>
  <si>
    <t>FRONTIER CO-OP | 5009752</t>
  </si>
  <si>
    <t>BODEGA CICCHITTI | 60538</t>
  </si>
  <si>
    <t>HALF AND A THIRD | 2001892</t>
  </si>
  <si>
    <t>SELINA NATURALLY | 5011036</t>
  </si>
  <si>
    <t>OLD CAMP | 133142</t>
  </si>
  <si>
    <t>BIG WOOD BREWERY | 70192</t>
  </si>
  <si>
    <t>SETTON FARMS | 52492</t>
  </si>
  <si>
    <t>Bakery | Bakery Tables | Muffin Multipack | Chocolate: 50492 | 4006083</t>
  </si>
  <si>
    <t>THE JAM STAND, LLC | 5017536</t>
  </si>
  <si>
    <t>Jordan</t>
  </si>
  <si>
    <t>Prepared Foods | Freshpack | Sliced Meat | Other: 50439 | 4005933</t>
  </si>
  <si>
    <t>JEWELL TOWNE VINEYARDS | 89314</t>
  </si>
  <si>
    <t>EVACO | 55315</t>
  </si>
  <si>
    <t>KENNA NICOLE BALM | 92546</t>
  </si>
  <si>
    <t>ENERGY MUSE | 119279</t>
  </si>
  <si>
    <t>FAYETTE CREAMERY | 97656</t>
  </si>
  <si>
    <t>Chateau Cantemerle | 90279</t>
  </si>
  <si>
    <t>BODEGAS FLACO | 101168</t>
  </si>
  <si>
    <t>SCHULTZ FARM | 50176</t>
  </si>
  <si>
    <t>HOWLER BREWING CO | 2002398</t>
  </si>
  <si>
    <t>HOMETOWN BAGEL, INC. | 5011470</t>
  </si>
  <si>
    <t>MARTY MARIE | 5016886</t>
  </si>
  <si>
    <t>LOCAL LEGENDS | 109866</t>
  </si>
  <si>
    <t>MONSALVE | 92612</t>
  </si>
  <si>
    <t>CHATEAU REVELETTE | 100457</t>
  </si>
  <si>
    <t>LIOCO | 49811</t>
  </si>
  <si>
    <t>Grocery Dairy | Plant Based Protein | Prepared Protein | Tempeh: 46866 | 4000914</t>
  </si>
  <si>
    <t>ERIC BORDELET | 40603</t>
  </si>
  <si>
    <t>TOFU YU | 55948</t>
  </si>
  <si>
    <t>FINCA LA BARCA | 2004364</t>
  </si>
  <si>
    <t>Israel</t>
  </si>
  <si>
    <t>ONABAY VINEYARDS | 65049</t>
  </si>
  <si>
    <t>SOYUMMI | 54728</t>
  </si>
  <si>
    <t>KOSHER FARMS | 41254</t>
  </si>
  <si>
    <t>L ESTORNELL | 61053</t>
  </si>
  <si>
    <t>SHEARWATER | 81747</t>
  </si>
  <si>
    <t>4 HIM FOOD GROUP, LLC | 5016273</t>
  </si>
  <si>
    <t>Grocery Bulk | Beans, Grains &amp; Rice | Grains | Quinoa: 48310 | 4002895</t>
  </si>
  <si>
    <t>ERMITAGE DU PIC SAINT LOUP | 90397</t>
  </si>
  <si>
    <t>MEYERS NURSERY | 131545</t>
  </si>
  <si>
    <t>ESSIE SPICE | 131992</t>
  </si>
  <si>
    <t>ORCHARD STREET PRESS, LLC | 5015424</t>
  </si>
  <si>
    <t>KAINAT JOSEPHINE | 69194</t>
  </si>
  <si>
    <t>NOMZ | 132073</t>
  </si>
  <si>
    <t>BLACK BUTTON DISTILLING | 132092</t>
  </si>
  <si>
    <t>Crunch Pak, LLC | 5014072</t>
  </si>
  <si>
    <t>BERNARD TORNAY | 132556</t>
  </si>
  <si>
    <t>DOMAINE COLLIN ST JEAN | 100895</t>
  </si>
  <si>
    <t>HENNAPLUS | 75884</t>
  </si>
  <si>
    <t>Meals | Ethnic | Asian | Vinegar and Mirin: 51157 | 4006837</t>
  </si>
  <si>
    <t>M LAWRENCE | 51952</t>
  </si>
  <si>
    <t>SANTA VENERE | 130070</t>
  </si>
  <si>
    <t>THE PERSAUD ORIGINAL | 56531</t>
  </si>
  <si>
    <t>LA MOLISANA | 46087</t>
  </si>
  <si>
    <t>BLACK DOG CANDLES | 2000855</t>
  </si>
  <si>
    <t>THE BREWERY ON HALF MOON BAY, INC. | 5013265</t>
  </si>
  <si>
    <t>KA NO IZUMI | 100181</t>
  </si>
  <si>
    <t>CONTINENTAL SAUSAGE CO | 52455</t>
  </si>
  <si>
    <t>MAUIS WINERY | 70779</t>
  </si>
  <si>
    <t>DE LOACH VINEYARDS | 46356</t>
  </si>
  <si>
    <t>TRECINI CELLARS | 111160</t>
  </si>
  <si>
    <t>SILTSTONE | 42322</t>
  </si>
  <si>
    <t>LA RELAXED | 99266</t>
  </si>
  <si>
    <t>Seafood | Non-Shrimp Shellfish Service Case | Crawfish | Whole: 51453 | 4007364</t>
  </si>
  <si>
    <t>TWENTY ROWS | 62249</t>
  </si>
  <si>
    <t>GILLES BARGE | 70413</t>
  </si>
  <si>
    <t>GLIT MICROTRON | 134458</t>
  </si>
  <si>
    <t>MAYER LABS | 80446</t>
  </si>
  <si>
    <t>Letterpress Distilling | 96605</t>
  </si>
  <si>
    <t>CRATE FARM | 2002582</t>
  </si>
  <si>
    <t>VELVET CRUSH | 73143</t>
  </si>
  <si>
    <t>GINNY BAKES | 64525</t>
  </si>
  <si>
    <t>ABSOLUTELY FABULOUS SOAP COMPANY | 5014829</t>
  </si>
  <si>
    <t>SOUTHERN TIER BREWING | 42293</t>
  </si>
  <si>
    <t>Breakfast | Nutrition Bars and Gels | Energy and Endurance Bars | Energy Bars: 49658 | 4005092</t>
  </si>
  <si>
    <t>CORNERSTONE CELLARS | 50101</t>
  </si>
  <si>
    <t>ALKALIFE | 71196</t>
  </si>
  <si>
    <t>CAMPOFIORITO | 90275</t>
  </si>
  <si>
    <t>BETSYS BEST BAR NONE | 43965</t>
  </si>
  <si>
    <t>BLUE SKY FAMILY FARMS | 119427</t>
  </si>
  <si>
    <t>RING BOLT | 85348</t>
  </si>
  <si>
    <t>BONITA SENHORA | 130387</t>
  </si>
  <si>
    <t>KAREL HENDEE ARTWORKS | 82627</t>
  </si>
  <si>
    <t>JACK'S ABBY BREWING, LLC | 5014968</t>
  </si>
  <si>
    <t>GREEN BRAND, LLC | 5014134</t>
  </si>
  <si>
    <t>OLDE MECKLENBURG | 71650</t>
  </si>
  <si>
    <t>HALF SEAS | 2002237</t>
  </si>
  <si>
    <t>ALCENO | 129862</t>
  </si>
  <si>
    <t>AROMA FRESH | 55800</t>
  </si>
  <si>
    <t>DE WELA, INC. | 5014190</t>
  </si>
  <si>
    <t>BIJA | 58607</t>
  </si>
  <si>
    <t>JACKSON FAMILY WINES, INC. | 5012761</t>
  </si>
  <si>
    <t>FOODMATCH INC. | 5012944</t>
  </si>
  <si>
    <t>BRICCO RIELLA | 62378</t>
  </si>
  <si>
    <t>Wine | Specialty | Semi-Sweet | A/O World: 47813 | 4002292</t>
  </si>
  <si>
    <t>FURLANI | 2004746</t>
  </si>
  <si>
    <t>TARARA | 53571</t>
  </si>
  <si>
    <t>DE CHANCENY | 51529</t>
  </si>
  <si>
    <t>INTERSTATE FOOD PRODUCTS, LLC | 5013479</t>
  </si>
  <si>
    <t>FINCA EL REPOSO | 81094</t>
  </si>
  <si>
    <t>NIKA | 66486</t>
  </si>
  <si>
    <t>LIVING FOODS | 41991</t>
  </si>
  <si>
    <t>Lifestyle | Apparel and Accessories | Apparel Accessories | Outerwear: 46540 | 4000411</t>
  </si>
  <si>
    <t>PHILOSOPHY | 2001964</t>
  </si>
  <si>
    <t>JASWANTS KITCHEN | 2000404</t>
  </si>
  <si>
    <t>VITACARE | 52393</t>
  </si>
  <si>
    <t>WARD JOHNSON | 71530</t>
  </si>
  <si>
    <t>LANCASTER FARMACY | 2002923</t>
  </si>
  <si>
    <t>TORTOISE CREEK | 54560</t>
  </si>
  <si>
    <t>DURANGO SEA SALT | 53665</t>
  </si>
  <si>
    <t>LOVE &amp; FOODS | 134058</t>
  </si>
  <si>
    <t>NELLINO'S SAUCE | 5016360</t>
  </si>
  <si>
    <t>ENDORFIN FOODS | 5017970</t>
  </si>
  <si>
    <t>LES ALLIES | 86485</t>
  </si>
  <si>
    <t>REBEL GREEN | 76870</t>
  </si>
  <si>
    <t>MOUNT ROZIER | 79254</t>
  </si>
  <si>
    <t>T &amp; T Miller, LLC | 5015591</t>
  </si>
  <si>
    <t>HEAVENLY TREATS | 46490</t>
  </si>
  <si>
    <t>VIGNOBLE AU REVEUR | 2000614</t>
  </si>
  <si>
    <t>BROSKI CIDERWORKS | 2003516</t>
  </si>
  <si>
    <t>ZZZ DNU CAVE DE CHANTE PEDRIX | 129692</t>
  </si>
  <si>
    <t>BRAULIO | 88791</t>
  </si>
  <si>
    <t>CAHILL | 43007</t>
  </si>
  <si>
    <t>HERBALAND NATURALS, INC. | 5014085</t>
  </si>
  <si>
    <t>SEVENTH SON | 89191</t>
  </si>
  <si>
    <t>GREENAID | 84892</t>
  </si>
  <si>
    <t>QUINTA MILU | 49841</t>
  </si>
  <si>
    <t>GOATSBEARD FARM | 54347</t>
  </si>
  <si>
    <t>PAGO DE THARSYS | 99200</t>
  </si>
  <si>
    <t>1701 FRANCIACORTA | 2000824</t>
  </si>
  <si>
    <t>CONFITURIER | 54935</t>
  </si>
  <si>
    <t>Mediterranean Bakery | 5017672</t>
  </si>
  <si>
    <t>JOIE | 60021</t>
  </si>
  <si>
    <t>COCO LOCO | 72507</t>
  </si>
  <si>
    <t>SOPHIAS BAKLAVA | 120465</t>
  </si>
  <si>
    <t>JERSEY ITALIAN GRAVY | 89005</t>
  </si>
  <si>
    <t>PERC COFFEE | 59047</t>
  </si>
  <si>
    <t>KOHANA COFFEE | 64737</t>
  </si>
  <si>
    <t>EDDYLINE | 57109</t>
  </si>
  <si>
    <t>HOLISTIC CHOICE | 89480</t>
  </si>
  <si>
    <t>ANGEL PLANT | 43816</t>
  </si>
  <si>
    <t>GORKA | 100210</t>
  </si>
  <si>
    <t>LORINA | 68087</t>
  </si>
  <si>
    <t>MISS VALENTINES | 97566</t>
  </si>
  <si>
    <t>CHATEAU TAUZINAT L HERMITAGE | 88942</t>
  </si>
  <si>
    <t>BETIN, INC. | 5018146</t>
  </si>
  <si>
    <t>BLUEBIRD GRAIN FARMS | 5010330</t>
  </si>
  <si>
    <t>BUDDHA LEAF TEAS | 119491</t>
  </si>
  <si>
    <t>LEAF CUISINE, LLC | 5017200</t>
  </si>
  <si>
    <t>DOMAINE MACHARD DE GRAMONT | 110028</t>
  </si>
  <si>
    <t>ZEST TEA | 133787</t>
  </si>
  <si>
    <t>DOELLAS | 101002</t>
  </si>
  <si>
    <t>GO ORGANIC | 98683</t>
  </si>
  <si>
    <t>Wine | Sparkling | France | Brut Champagne: 47774 | 4002187</t>
  </si>
  <si>
    <t>POWER CRUNCH | 72317</t>
  </si>
  <si>
    <t>PACIUGO | 132674</t>
  </si>
  <si>
    <t>JO-SEF | 62638</t>
  </si>
  <si>
    <t>SIMPLY LOCAL WOOD | 134006</t>
  </si>
  <si>
    <t>CARL LOEWEN | 60206</t>
  </si>
  <si>
    <t>DOMAINE DE LA GARENNE | 70616</t>
  </si>
  <si>
    <t>Produce | Value Added Fruit | Papaya | VA Papaya: 51985 | 4008013</t>
  </si>
  <si>
    <t>Meat | Smoked Cooked Cured | Turkey Ham | Turkey Ham Boneless: 43597 | 124769</t>
  </si>
  <si>
    <t>HEAVENLY TASTE TOFFEE | 121015</t>
  </si>
  <si>
    <t>Candy Snacks | Crackers and Crispbreads | Shelf Stable Crackers | Wheat Cracker: 49841 | 4004637</t>
  </si>
  <si>
    <t>BILL'S GRILL, LLC | 5012091</t>
  </si>
  <si>
    <t>BARON MAXIME | 2000514</t>
  </si>
  <si>
    <t>DOMAINE SEGUINOT BORDET | 100308</t>
  </si>
  <si>
    <t>NABUCCO | 101471</t>
  </si>
  <si>
    <t>L OPALE DE LA PRESQUILE | 98440</t>
  </si>
  <si>
    <t>PIVOTAL | 80142</t>
  </si>
  <si>
    <t>WINCUP | 134586</t>
  </si>
  <si>
    <t>WATER WHEEL | 45821</t>
  </si>
  <si>
    <t>CHATEAU LA TOUR DE BERAUD | 49118</t>
  </si>
  <si>
    <t>ENCORE | 92420</t>
  </si>
  <si>
    <t>TWIN VALLEY | 53297</t>
  </si>
  <si>
    <t>LITTLE CITY COF | 91299</t>
  </si>
  <si>
    <t>FORTH VINEYARDS | 87097</t>
  </si>
  <si>
    <t>ASIAN CERAMICS | 90218</t>
  </si>
  <si>
    <t>EVOLVING TEXTURES | 130617</t>
  </si>
  <si>
    <t>SETZER | 67204</t>
  </si>
  <si>
    <t>FATALONE | 62262</t>
  </si>
  <si>
    <t>Seafood | Value Added | In-Store Smoked | Arctic Char: 51610 | 4007521</t>
  </si>
  <si>
    <t>CLAQUE PEPIN | 121039</t>
  </si>
  <si>
    <t>YIPPIE HIPPIE | 43150</t>
  </si>
  <si>
    <t>PIONEER | 2004991</t>
  </si>
  <si>
    <t>BROOKLINE ICE | 43791</t>
  </si>
  <si>
    <t>BERYLL MARTON | 50062</t>
  </si>
  <si>
    <t>MIRABELLE | 98377</t>
  </si>
  <si>
    <t>SPICE HUNTER | 79305</t>
  </si>
  <si>
    <t>A GOOD CHURN, LLC | 5014978</t>
  </si>
  <si>
    <t>Tanzania</t>
  </si>
  <si>
    <t>CA LA BIONDA | 100581</t>
  </si>
  <si>
    <t>ESTEVAN TUNA | 72660</t>
  </si>
  <si>
    <t>HOP CONCEPT BREWING | 97083</t>
  </si>
  <si>
    <t>ERNIE ELS | 86812</t>
  </si>
  <si>
    <t>Body Care | Beauty | Facial Care | Facial Treatments: 50445 | 4005941</t>
  </si>
  <si>
    <t>SIERRA SAGE | 133288</t>
  </si>
  <si>
    <t>REVELETTE | 42678</t>
  </si>
  <si>
    <t>CENYTH | 92346</t>
  </si>
  <si>
    <t>CHICAGO BEVERAGE LLC | 5017107</t>
  </si>
  <si>
    <t>KOGI | 133332</t>
  </si>
  <si>
    <t>Aseptic Carton</t>
  </si>
  <si>
    <t>CAFE LOVE | 132888</t>
  </si>
  <si>
    <t>FINCA LUZON | 52726</t>
  </si>
  <si>
    <t>DOMAINE DE BEAURENARD | 99551</t>
  </si>
  <si>
    <t>COOK SPECIALTY CO | 134418</t>
  </si>
  <si>
    <t>VITA REALE | 65574</t>
  </si>
  <si>
    <t>VENGA | 53594</t>
  </si>
  <si>
    <t>Produce | Value Added Vegetable | Vegetable Mixes | VA Vegetable Mixes: 52003 | 4008030</t>
  </si>
  <si>
    <t>WOODCREEK BREWING COMPANY | 132599</t>
  </si>
  <si>
    <t>Golden Valley Foods, Ltd. | 5015439</t>
  </si>
  <si>
    <t>RED CLOVER CLUTCH | 79369</t>
  </si>
  <si>
    <t>KIM AND JAKE'S CAKES, LLC | 5010877</t>
  </si>
  <si>
    <t>LILYS SWEETS LLC | 5015966</t>
  </si>
  <si>
    <t>AMYLU FOODS, LLC | 5012918</t>
  </si>
  <si>
    <t>Seafood | Value Added | Stuffed | Trout: 51677 | 4007588</t>
  </si>
  <si>
    <t>ZILCHABLES | 110489</t>
  </si>
  <si>
    <t>Dieffenbach's Potato Chips, Inc. | 5012232</t>
  </si>
  <si>
    <t>ROCHETTA | 54425</t>
  </si>
  <si>
    <t>BEAST BREWING COMPANY | 98263</t>
  </si>
  <si>
    <t>TEMESCAL BREWING | 2004425</t>
  </si>
  <si>
    <t>Produce | Tropical Fruit | Coconut | Coconut: 51973 | 4008000</t>
  </si>
  <si>
    <t>E SOLO | 110719</t>
  </si>
  <si>
    <t>MEDITERRANEAN SNACKS | 65084</t>
  </si>
  <si>
    <t>FERDINAND | 130061</t>
  </si>
  <si>
    <t>BLEND COLLECTIVE | 55678</t>
  </si>
  <si>
    <t>GURSHA CATERING | 2002088</t>
  </si>
  <si>
    <t>PUMP FRESH | 2000937</t>
  </si>
  <si>
    <t>DOMAINE DE NOIRE | 101063</t>
  </si>
  <si>
    <t>SAPORI D ITALIA | 111143</t>
  </si>
  <si>
    <t>Prepared Foods | Hot Soup | Hot Soup | Large: 47847 | 4002341</t>
  </si>
  <si>
    <t>SOUL SQUEEZE CELLARS | 2001286</t>
  </si>
  <si>
    <t>VIERAS BAKERY | 5014711</t>
  </si>
  <si>
    <t>PRESERVE FARM KITCHENS | 2001835</t>
  </si>
  <si>
    <t>CHAVEZ FOR CHARITY | 69723</t>
  </si>
  <si>
    <t>BALERO | 2000078</t>
  </si>
  <si>
    <t>DIG IT | 134041</t>
  </si>
  <si>
    <t>BRASSERIE FRANCHES MONTAGNES | 54884</t>
  </si>
  <si>
    <t>Meat | Turkey | Leg Bone-In | Skin On: 43448 | 128473</t>
  </si>
  <si>
    <t>NATS BREAD COMPANY | 87323</t>
  </si>
  <si>
    <t>CIRCLE M | 109611</t>
  </si>
  <si>
    <t>Prepared Foods | Freshpack | Green Salad Entree | Vegetarian: 51013 | 4006650</t>
  </si>
  <si>
    <t>INGLEWOOD FARM, INC. | 5010028</t>
  </si>
  <si>
    <t>Lynfred Winery, Inc. | 5012143</t>
  </si>
  <si>
    <t>NAUERTH GNAGY | 99262</t>
  </si>
  <si>
    <t>IL CARNEVALE | 99676</t>
  </si>
  <si>
    <t>Wine | Australia | White | Chardonnay: 47662 | 4001901</t>
  </si>
  <si>
    <t>ROSE BRAND | 41457</t>
  </si>
  <si>
    <t>MISC EQUIPMENT SUPPLIERS | 2004498</t>
  </si>
  <si>
    <t>ULLO | 2000501</t>
  </si>
  <si>
    <t>CHATEAU HAUT MUSSET | 73162</t>
  </si>
  <si>
    <t>JACKS ABBY BREWING | 66673</t>
  </si>
  <si>
    <t>SAPP, INC. | 5011157</t>
  </si>
  <si>
    <t>CASTLE ROCK WATER | 56074</t>
  </si>
  <si>
    <t>CAPUTO | 97200</t>
  </si>
  <si>
    <t>MAE PLOY | 76174</t>
  </si>
  <si>
    <t>CROPWELL | 56956</t>
  </si>
  <si>
    <t>SAVON DU BOIS | 65189</t>
  </si>
  <si>
    <t>SMALL CHANGES | 41397</t>
  </si>
  <si>
    <t>PRODOTTI DAL SOLE | 110471</t>
  </si>
  <si>
    <t>HIGH BREW COFFEE, INC. | 5016075</t>
  </si>
  <si>
    <t>BUBBIES OF SF | 42294</t>
  </si>
  <si>
    <t>Grocery Bulk | Beans, Grains &amp; Rice | Grains | Couscous: 48297 | 4002882</t>
  </si>
  <si>
    <t>SANTA MARIA LA PALMA | 60567</t>
  </si>
  <si>
    <t>HERENCIA MEXICANA | 80182</t>
  </si>
  <si>
    <t>HARDYWOOD PARK CRAFT BREWERY | 41938</t>
  </si>
  <si>
    <t>VON LUNE | 2004492</t>
  </si>
  <si>
    <t>COLLI DELLA MURGIA | 100426</t>
  </si>
  <si>
    <t>International Certification Services Inc (ICS)</t>
  </si>
  <si>
    <t>SALSA DE WELA | 58790</t>
  </si>
  <si>
    <t>AMARETTI DI SARONNO | 53257</t>
  </si>
  <si>
    <t>MELETTI | 65874</t>
  </si>
  <si>
    <t>HERITAGE BAG | 131428</t>
  </si>
  <si>
    <t>VERMONT FARMSTEAD CHEESE | 65710</t>
  </si>
  <si>
    <t>Seafood | Value Added | Stuffed | Grouper: 51664 | 4007575</t>
  </si>
  <si>
    <t>LIFE BASICS ORGANICS | 92562</t>
  </si>
  <si>
    <t>NutMeg Mylk | 5014238</t>
  </si>
  <si>
    <t>DELSTAR TECHNOLOGY | 2001624</t>
  </si>
  <si>
    <t>DON BRUNO | 121133</t>
  </si>
  <si>
    <t>BURMESTER | 43465</t>
  </si>
  <si>
    <t>SILVIO GRASSO | 50139</t>
  </si>
  <si>
    <t>WHOLEE GRANOLEE | 64172</t>
  </si>
  <si>
    <t>THIRD WINDOW BREWING CO | 2000438</t>
  </si>
  <si>
    <t>9999000 TAXABLE PRODUCTS AND SERVICES | 40425</t>
  </si>
  <si>
    <t>NATURE RAISED FARMS | 2000622</t>
  </si>
  <si>
    <t>HERDADE DE GAMBIA | 98501</t>
  </si>
  <si>
    <t>CLOUDLINE | 64906</t>
  </si>
  <si>
    <t>CHOLMONDELEY VINEYARDS, LLC | 5009501</t>
  </si>
  <si>
    <t>GENESTRA | 132805</t>
  </si>
  <si>
    <t>DE DOLLE | 64041</t>
  </si>
  <si>
    <t>Specialty | Antipasti | Antipasti Spreads | Tapenade: 48163 | 4002691</t>
  </si>
  <si>
    <t>VC</t>
  </si>
  <si>
    <t>CHATEAU DU CARPIA | 77547</t>
  </si>
  <si>
    <t>BJORNQORN | 2004909</t>
  </si>
  <si>
    <t>SQUISH | 110481</t>
  </si>
  <si>
    <t>CARNATION | 72036</t>
  </si>
  <si>
    <t>ECO ME | 70837</t>
  </si>
  <si>
    <t>SOL-TI | 5015396</t>
  </si>
  <si>
    <t>COCO LIFE | 52134</t>
  </si>
  <si>
    <t>MICELIS | 71738</t>
  </si>
  <si>
    <t>GIACOMO | 57302</t>
  </si>
  <si>
    <t>OVER BROOK FARM | 111015</t>
  </si>
  <si>
    <t>VITALBULK | 79091</t>
  </si>
  <si>
    <t>SHANLEY FARMS | 110981</t>
  </si>
  <si>
    <t>PURESOURCE, INC. | 5016954</t>
  </si>
  <si>
    <t>TRUE NATURE DISTRIBUTION, LLC | 5011617</t>
  </si>
  <si>
    <t>WIENKE, LLC | 5009435</t>
  </si>
  <si>
    <t>VIGNA CORVINO | 99740</t>
  </si>
  <si>
    <t>FIFTY POUND | 56539</t>
  </si>
  <si>
    <t>NAKED SNACKS | 2005004</t>
  </si>
  <si>
    <t>CHATEAU SAINTE EULALIE | 88941</t>
  </si>
  <si>
    <t>STONEFIRE | 68159</t>
  </si>
  <si>
    <t>MOCHA WHIP | 2004634</t>
  </si>
  <si>
    <t>SWAN MAIDEN | 44101</t>
  </si>
  <si>
    <t>ZZZDNU CHERRY HILL | 51071</t>
  </si>
  <si>
    <t>CABOO PAPER PRODUCTS, INC. | 5016786</t>
  </si>
  <si>
    <t>Wine | Sparkling | Italy | Prosecco: 47783 | 4002210</t>
  </si>
  <si>
    <t>COLONIAS DE GALEON OCNOS | 50128</t>
  </si>
  <si>
    <t>Body Care | Body Care | Body Care | Body Care | Body Care: Body Care (3700) | 5000102</t>
  </si>
  <si>
    <t>VANNS SPICES | 47509</t>
  </si>
  <si>
    <t>VINEYARD HERBS | 92013</t>
  </si>
  <si>
    <t>NY2O | 77331</t>
  </si>
  <si>
    <t>DON OLEGARIO | 98558</t>
  </si>
  <si>
    <t>Spirits | Tequila | Tequila Blanco Import | Tequila Blanco Import: 49995 | 4005234</t>
  </si>
  <si>
    <t>BLAKES HARD CIDER CO | 129929</t>
  </si>
  <si>
    <t>FRONTERA | 60270</t>
  </si>
  <si>
    <t>DELLA | 75366</t>
  </si>
  <si>
    <t>CULVER DUCK | 66857</t>
  </si>
  <si>
    <t>MOSO NATURAL | 46148</t>
  </si>
  <si>
    <t>PLANETRICE | 42545</t>
  </si>
  <si>
    <t>BRADFORD TONIC | 75513</t>
  </si>
  <si>
    <t>PIROUETTE | 47556</t>
  </si>
  <si>
    <t>MAD HIPPIE | 47218</t>
  </si>
  <si>
    <t>LA MERE POULARD | 131635</t>
  </si>
  <si>
    <t>AJIRI TEA COMPANY | 5012965</t>
  </si>
  <si>
    <t>HUDSON SHAH | 111601</t>
  </si>
  <si>
    <t>Produce | Tomatoes | Tomatoes Vine On | Tomatoes Vine On: 51972 | 4007999</t>
  </si>
  <si>
    <t>GLAD CORN | 52792</t>
  </si>
  <si>
    <t>AURORA PRODUCTS | 5015105</t>
  </si>
  <si>
    <t>CENSE | 2002510</t>
  </si>
  <si>
    <t>COLD CRUSH | 2003888</t>
  </si>
  <si>
    <t>Specialty | Antipasti | Pickled | Pickles: 48173 | 4002704</t>
  </si>
  <si>
    <t>MARK LYNN FOODS | 2001953</t>
  </si>
  <si>
    <t>Cabot Creamery Cooperative, Inc. | 5013301</t>
  </si>
  <si>
    <t>GONE KOOKY | 134083</t>
  </si>
  <si>
    <t>BLOOMERY SWEETSHINE | 133124</t>
  </si>
  <si>
    <t>LAVAU | 91283</t>
  </si>
  <si>
    <t>CELLER LA SALADA | 133762</t>
  </si>
  <si>
    <t>SITTI | 2004453</t>
  </si>
  <si>
    <t>WENDELS | 62776</t>
  </si>
  <si>
    <t>OLIVIA'S CROUTONS COMPANY, INC. | 5016021</t>
  </si>
  <si>
    <t>USA-All Other</t>
  </si>
  <si>
    <t>DOMAINE CHARVIN | 64984</t>
  </si>
  <si>
    <t>PATRIZI | 53865</t>
  </si>
  <si>
    <t>Grocery Frozen | Entrees | Pot Pies | Pot Pies: 42636 | 127727</t>
  </si>
  <si>
    <t>RED DUCK FOODS, INC. | 5010952</t>
  </si>
  <si>
    <t>GRUBBY GIRL | 66728</t>
  </si>
  <si>
    <t>TRADITION HEALTH | 61078</t>
  </si>
  <si>
    <t>MAGGIES SALSA | 67770</t>
  </si>
  <si>
    <t>TEALOE | 66675</t>
  </si>
  <si>
    <t>Prepared Foods | Venue | Taco | Chicken: 47917 | 4002519</t>
  </si>
  <si>
    <t>RHODE ISLAND ORGANICS | 2000397</t>
  </si>
  <si>
    <t>DRY FLY | 40538</t>
  </si>
  <si>
    <t>Meat Catering | Meat Catering | Meat Catering | Meat Catering | Meat Catering: Meat (2700) | 5000274</t>
  </si>
  <si>
    <t>KELLYS BREW PUB | 99146</t>
  </si>
  <si>
    <t>QUINOLA MOTHERGRAIN | 86088</t>
  </si>
  <si>
    <t>VAN DEN BOSSCHE | 66803</t>
  </si>
  <si>
    <t>PIEROGIES FACTORY | 130062</t>
  </si>
  <si>
    <t>PIERRE DOMINICI | 73603</t>
  </si>
  <si>
    <t>THE PINOT PROJECT | 120675</t>
  </si>
  <si>
    <t>DOMENICA FIORE CORP. | 5010735</t>
  </si>
  <si>
    <t>SOMERSBY CIDER | 70330</t>
  </si>
  <si>
    <t>WYSE ORGANICS | 133174</t>
  </si>
  <si>
    <t>HONEY BUNNY | 61131</t>
  </si>
  <si>
    <t>PLANTAZE | 78801</t>
  </si>
  <si>
    <t>ITALCO FOOD PRODUCTS | 131909</t>
  </si>
  <si>
    <t>BEL BRANDS USA, INC. | 5016735</t>
  </si>
  <si>
    <t>OMNIVORE, LLC | 5012102</t>
  </si>
  <si>
    <t>HARVEST PIZZERIA | 2003807</t>
  </si>
  <si>
    <t>CAVE CREEK | 76810</t>
  </si>
  <si>
    <t>CHRISTOPHE CORDIER | 77979</t>
  </si>
  <si>
    <t>FOUR DOGS | 64156</t>
  </si>
  <si>
    <t>Bread Man Baking | 5016717</t>
  </si>
  <si>
    <t>CHEF SALT | 89578</t>
  </si>
  <si>
    <t>ORGANIC HARVEST | 97921</t>
  </si>
  <si>
    <t>SIGMA PLASTICS GROUP | 134544</t>
  </si>
  <si>
    <t>EMPLOYEES ONLY | 76738</t>
  </si>
  <si>
    <t>SAMIRA'S HOMEMADE FOOD, LLC | 5017074</t>
  </si>
  <si>
    <t>VAN NESS PLASTIC MOLDING CO. | 5014796</t>
  </si>
  <si>
    <t>LE CONTESSE | 132465</t>
  </si>
  <si>
    <t>VIGNERONS DE BUXY | 42630</t>
  </si>
  <si>
    <t>LEWIS LAKES VINEYARDS | 96941</t>
  </si>
  <si>
    <t>CRANBURY BUSINESS | 110365</t>
  </si>
  <si>
    <t>QUINNS | 57537</t>
  </si>
  <si>
    <t>Luigi Scala | 96617</t>
  </si>
  <si>
    <t>Mindful Foods, Inc. | 5013593</t>
  </si>
  <si>
    <t>INKOS | 79547</t>
  </si>
  <si>
    <t>TRIBEZ NUTRITION | 49392</t>
  </si>
  <si>
    <t>AMHERST BREWING | 2002041</t>
  </si>
  <si>
    <t>Brett Anthony | 5011986</t>
  </si>
  <si>
    <t>TERRASSE DU MOULINAS | 110212</t>
  </si>
  <si>
    <t>CHERRYVALE FARMS, INC. | 5016936</t>
  </si>
  <si>
    <t>CORKY'S KETTLE CORN, LLC | 5012738</t>
  </si>
  <si>
    <t>TOW YARD BREWING | 110120</t>
  </si>
  <si>
    <t>PROJECT 7 | 87348</t>
  </si>
  <si>
    <t>ICHIBAN BAKERY | 99778</t>
  </si>
  <si>
    <t>JEAN SABLENAY | 133157</t>
  </si>
  <si>
    <t>WHEN IN ROME | 49644</t>
  </si>
  <si>
    <t>ALDON FOOD CORPORATION | 5013983</t>
  </si>
  <si>
    <t>Meat | Poultry | Squab | Whole: 43434 | 129324</t>
  </si>
  <si>
    <t>RUGER LLC | 5013188</t>
  </si>
  <si>
    <t>ILKLEY BREWERY | 43565</t>
  </si>
  <si>
    <t>Greenhouse Juice Company, ULC | 5014538</t>
  </si>
  <si>
    <t>BAKE 'MM | 2003739</t>
  </si>
  <si>
    <t>EVERYBODYS BREWING | 75009</t>
  </si>
  <si>
    <t>PEGASUS ESTATE WINERY | 82680</t>
  </si>
  <si>
    <t>Produce | Soft Fruit | Cherries | Cherries Rainier: 51953 | 4007980</t>
  </si>
  <si>
    <t>BELLEVUE BREWING COMPANY | 51266</t>
  </si>
  <si>
    <t>Pinto Corrected</t>
  </si>
  <si>
    <t>JUSTNEEM | 70978</t>
  </si>
  <si>
    <t>CASA SANTO VINEYARD | 66188</t>
  </si>
  <si>
    <t>QUINTA DE ARCOSSO | 89074</t>
  </si>
  <si>
    <t>SARAHS SAVORY SNACKS | 119292</t>
  </si>
  <si>
    <t>MATTHEWS CELLARS | 74631</t>
  </si>
  <si>
    <t>TELAYA | 79035</t>
  </si>
  <si>
    <t>Meat | Chicken | Whole | Roaster: 40271 | 128001</t>
  </si>
  <si>
    <t>Wildflower Caramel Co. | 2005277</t>
  </si>
  <si>
    <t>GRANDER | 2001525</t>
  </si>
  <si>
    <t>TRILLIUM HERBALS | 49671</t>
  </si>
  <si>
    <t>BARHYTE SPECIALTY FOODS, INC. | 5013618</t>
  </si>
  <si>
    <t>DOMAINE D AUPILHAC | 133235</t>
  </si>
  <si>
    <t>FIVE FARMS | 2003110</t>
  </si>
  <si>
    <t>PIONEER NUTRITIONAL FORMULAS | 57661</t>
  </si>
  <si>
    <t>CHATEAU DUCOURT | 119101</t>
  </si>
  <si>
    <t>MKP PRODUCTS, LLC | 5014764</t>
  </si>
  <si>
    <t>TORII LABS | 5013259</t>
  </si>
  <si>
    <t>LITTLE LION | 75013</t>
  </si>
  <si>
    <t>Shovel Town Brewery | 2005203</t>
  </si>
  <si>
    <t>SCHMOOZIES | 109501</t>
  </si>
  <si>
    <t>ASCEND | 2003544</t>
  </si>
  <si>
    <t>RICHMOND DC | 132483</t>
  </si>
  <si>
    <t>THE SEAWEED BATH CO. | 5013080</t>
  </si>
  <si>
    <t>Produce | Soft Fruit | Peaches | Peaches Yellow: 51964 | 4007991</t>
  </si>
  <si>
    <t>Charcuterie and Commodity Cheese | Commodity Cheese | Packaged - Bars | Provolone: 50038 | 4005303</t>
  </si>
  <si>
    <t>OHSO | 85509</t>
  </si>
  <si>
    <t>RULE BREAKER | 134136</t>
  </si>
  <si>
    <t>TREAT BEAUTY | 86952</t>
  </si>
  <si>
    <t>Stone Grindz Chocolate | 2005333</t>
  </si>
  <si>
    <t>EUROCHEESE | 132695</t>
  </si>
  <si>
    <t>LA VERNE NURSERY, INC. | 5009919</t>
  </si>
  <si>
    <t>MUkitchen, Inc. | 5017908</t>
  </si>
  <si>
    <t>DOMAINE BERTHET BONDET | 78619</t>
  </si>
  <si>
    <t>DIAMA SPARKLE | 132589</t>
  </si>
  <si>
    <t>Evergreen Juices, Inc. | 5012772</t>
  </si>
  <si>
    <t>D ARENBERG | 65733</t>
  </si>
  <si>
    <t>2 TOWNS CIDERHOUSE | 47043</t>
  </si>
  <si>
    <t>Meat | Frozen | Breakfast | Beef: 46582 | 4000607</t>
  </si>
  <si>
    <t>BRAMARE | 60712</t>
  </si>
  <si>
    <t>M'LORD | 2002038</t>
  </si>
  <si>
    <t>BREWERS ALLEY | 99139</t>
  </si>
  <si>
    <t>ST LAFAYETTE | 78352</t>
  </si>
  <si>
    <t>SCIMECAS | 2002637</t>
  </si>
  <si>
    <t>SMUCKERS NATURAL FOODS, INC. | 5010586</t>
  </si>
  <si>
    <t>PAPERCHEF | 71687</t>
  </si>
  <si>
    <t>GULF STATES INTERNATIONAL, INC. | 5009877</t>
  </si>
  <si>
    <t>ALLKIDZ | 2002357</t>
  </si>
  <si>
    <t>FABEL HEADWEAR | 56579</t>
  </si>
  <si>
    <t>Third Space Brewing, LLC | 5015416</t>
  </si>
  <si>
    <t>CATOCTIN CREEK | 132929</t>
  </si>
  <si>
    <t>THE WINERY SF | 87221</t>
  </si>
  <si>
    <t>TOO COOL CHIX | 2002372</t>
  </si>
  <si>
    <t>DOC'S TEA, LLC | 5014943</t>
  </si>
  <si>
    <t>ALMNAS | 85930</t>
  </si>
  <si>
    <t>MT SI COFFEE ROASTERS | 131037</t>
  </si>
  <si>
    <t>TERRES DES OLIVETTES | 119295</t>
  </si>
  <si>
    <t>WISHGARDEN | 79956</t>
  </si>
  <si>
    <t>SWEETWATER ORGANIC COFFEE CO | 2003777</t>
  </si>
  <si>
    <t>SJAAKS | 69580</t>
  </si>
  <si>
    <t>MANINIS, LLC | 5012639</t>
  </si>
  <si>
    <t>CHATEAU DU HA | 47533</t>
  </si>
  <si>
    <t>ROOKBEARE | 84750</t>
  </si>
  <si>
    <t>ALOHA SYSTEM PLU EOD | 111051</t>
  </si>
  <si>
    <t>ALFALFA FARM WINERY | 2001362</t>
  </si>
  <si>
    <t>RESOURCE | 67327</t>
  </si>
  <si>
    <t>SKYLITE CELLARS | 2001710</t>
  </si>
  <si>
    <t>BISCEGLIA GUDARRA | 100630</t>
  </si>
  <si>
    <t>ESTRATOS | 69146</t>
  </si>
  <si>
    <t>L. | 110185</t>
  </si>
  <si>
    <t>HAND IN HAND | 2003789</t>
  </si>
  <si>
    <t>THE BEST DRESSED | 98741</t>
  </si>
  <si>
    <t>Bakery | Bakery Tables | Dry Breads | Tortilla Chips: 50570 | 4006161</t>
  </si>
  <si>
    <t>HEAVEN HILL BRANDS, INC. | 5011515</t>
  </si>
  <si>
    <t>HAZARD HILL | 42641</t>
  </si>
  <si>
    <t>CHATEAU PAS DU CERF | 85038</t>
  </si>
  <si>
    <t>SONO TRADING COMPANY | 67104</t>
  </si>
  <si>
    <t>EDUARD KROTH | 70930</t>
  </si>
  <si>
    <t>BELEM'S | 2003798</t>
  </si>
  <si>
    <t>INVERALMOND | 59948</t>
  </si>
  <si>
    <t>CELESTIN BLONDEAU | 55298</t>
  </si>
  <si>
    <t>EPICUREAN SPECIALTIES | 73066</t>
  </si>
  <si>
    <t>EMBASA | 73155</t>
  </si>
  <si>
    <t>DRIPPING SPRINGS OLLAS | 90387</t>
  </si>
  <si>
    <t>FRISKY ZEBRA | 111126</t>
  </si>
  <si>
    <t>PINDAL | 2000768</t>
  </si>
  <si>
    <t>ANDREW WILL WINERY | 91649</t>
  </si>
  <si>
    <t>7 LAGOS | 100699</t>
  </si>
  <si>
    <t>COTE ROTIE | 45891</t>
  </si>
  <si>
    <t>KESSO | 53893</t>
  </si>
  <si>
    <t>LISC | 78309</t>
  </si>
  <si>
    <t>LINDEMANS BREWERY | 67957</t>
  </si>
  <si>
    <t>MILL HOLLOW MAPLE | 89481</t>
  </si>
  <si>
    <t>RON MATUSALEM | 60689</t>
  </si>
  <si>
    <t>Charcuterie and Commodity Cheese | Commodity Cheese | Shredded Cheese | Asiago: 50061 | 4005329</t>
  </si>
  <si>
    <t>BUTCHER BOY | 2001966</t>
  </si>
  <si>
    <t>FRAWG N TURTLE | 60214</t>
  </si>
  <si>
    <t>BURTS BEES | 70498</t>
  </si>
  <si>
    <t>POPPIANO | 73351</t>
  </si>
  <si>
    <t>MT BEAUTIFUL | 69734</t>
  </si>
  <si>
    <t>LEILANI NURSERY | 87649</t>
  </si>
  <si>
    <t>KUSANYA | 132644</t>
  </si>
  <si>
    <t>OUR DAILY RED | 90033</t>
  </si>
  <si>
    <t>ORGANICK LIFE | 80802</t>
  </si>
  <si>
    <t>FARMSTEAD APOTHECARY, INC. | 5013255</t>
  </si>
  <si>
    <t>MOUNT BAKER DISTILLERY | 130880</t>
  </si>
  <si>
    <t>Riesling</t>
  </si>
  <si>
    <t>MIJA | 101604</t>
  </si>
  <si>
    <t>INTERSTELLAR GINGER BEER | 2003768</t>
  </si>
  <si>
    <t>MONTUCKY | 111503</t>
  </si>
  <si>
    <t>THE CURATOR | 53769</t>
  </si>
  <si>
    <t>Prepared Foods | Freshpack | Wrap | Seafood: 45633 | 128219</t>
  </si>
  <si>
    <t>BRAUEREI GRIESKIRCHEN | 86777</t>
  </si>
  <si>
    <t>BODEGRAS ORAN | 2001185</t>
  </si>
  <si>
    <t>ERWIN TINHOF | 89657</t>
  </si>
  <si>
    <t>Meals | Entrees and Mixes | Meal Mixes | Grain Mix: 51131 | 4006810</t>
  </si>
  <si>
    <t>PAZO DE BARRANTES | 55381</t>
  </si>
  <si>
    <t>CATAHOULA COFFEE COMPANY | 5016551</t>
  </si>
  <si>
    <t>SOUL ACROFITS | 77775</t>
  </si>
  <si>
    <t>TEMPERAMENTO | 89724</t>
  </si>
  <si>
    <t>Beer | Singles | Imports Singles | Less Than 6% ABV: 48538 | 4003191</t>
  </si>
  <si>
    <t>LOMBARDI | 53211</t>
  </si>
  <si>
    <t>SALVATORE BKLYN | 75016</t>
  </si>
  <si>
    <t>TRAILHEAD COFFEE ROASTERS LLC | 5011703</t>
  </si>
  <si>
    <t>JURIS | 62042</t>
  </si>
  <si>
    <t>FADNESS INVESTMENTS, LLC | 5012029</t>
  </si>
  <si>
    <t>CASTELGIOCONDO | 120761</t>
  </si>
  <si>
    <t>Bakery | Self Serve Cake Case | Cake Whole | Chantilly: 50618 | 4006209</t>
  </si>
  <si>
    <t>8910040 PREPACKAGED NON-CARBONATED BEV - FRUIT JUICE 25-50% - GREATER THAN 8 OZ - 16 OZ PREPARED BY RETAILER | 3000015</t>
  </si>
  <si>
    <t>SUN AQUA GREENHOUSES | 80951</t>
  </si>
  <si>
    <t>ALTERRA COFFEE | 58360</t>
  </si>
  <si>
    <t>VALENS, LLC | 5010803</t>
  </si>
  <si>
    <t>0156031 PREPACKAGED CARBONATED BEV - UNSWEETENED TEA - 8 OZ OR LESS | 111667</t>
  </si>
  <si>
    <t>Wine | South Africa | Red | Red Blend: 47754 | 4002124</t>
  </si>
  <si>
    <t>ARMIDA | 57827</t>
  </si>
  <si>
    <t>CHATEAU LA TOUR BLANCHE | 72228</t>
  </si>
  <si>
    <t>SOL BEER | 77124</t>
  </si>
  <si>
    <t>KOHLER CO | 97142</t>
  </si>
  <si>
    <t>INDIAN LIFE | 121114</t>
  </si>
  <si>
    <t>ANTEADOTE | 50365</t>
  </si>
  <si>
    <t>DOLCE CHUTNEY | 73456</t>
  </si>
  <si>
    <t>BODEGA ENRIQUE FOSTER | 86764</t>
  </si>
  <si>
    <t>LUNAZUL | 76625</t>
  </si>
  <si>
    <t>ZZZDNU ANGEL LANE | 85972</t>
  </si>
  <si>
    <t>SPEYBURN | 75491</t>
  </si>
  <si>
    <t>BETHANY | 97755</t>
  </si>
  <si>
    <t>CHICKEN DINNER | 100929</t>
  </si>
  <si>
    <t>SANTA BARBARA BAY | 52677</t>
  </si>
  <si>
    <t>BOAKS | 74893</t>
  </si>
  <si>
    <t>DE WAFLE BAKERS | 80811</t>
  </si>
  <si>
    <t>ALIMENTITALIA | 52466</t>
  </si>
  <si>
    <t>DOMAINE FOUET | 85258</t>
  </si>
  <si>
    <t>BANKNOTE WINE COMPANY | 67608</t>
  </si>
  <si>
    <t>DOMAINE DE REGUSSE | 100368</t>
  </si>
  <si>
    <t>HIRSCH VINEYARDS | 44919</t>
  </si>
  <si>
    <t>CASTILLO DE FELICIANA | 131895</t>
  </si>
  <si>
    <t>VISO | 76285</t>
  </si>
  <si>
    <t>A TO B CALM | 57592</t>
  </si>
  <si>
    <t>CASADEI | 99275</t>
  </si>
  <si>
    <t>GENKISU | 129816</t>
  </si>
  <si>
    <t>AUNT AGGIE DE'S PRALINES, INC. | 5015062</t>
  </si>
  <si>
    <t>HAYMAKER | 100166</t>
  </si>
  <si>
    <t>FORD FARM USA, LLC | 5010130</t>
  </si>
  <si>
    <t>ARTISAN WINERY | 91654</t>
  </si>
  <si>
    <t>LARRUN GAZTA | 62417</t>
  </si>
  <si>
    <t>BAR CONSULTANCY | 47558</t>
  </si>
  <si>
    <t>Cannonborough Beverage, LLC | 5014745</t>
  </si>
  <si>
    <t>VINO NOCETO | 5011327</t>
  </si>
  <si>
    <t>Wine | France | White | Sauv Blanc Loire: 47706 | 4001987</t>
  </si>
  <si>
    <t>MODEL DAIRY | 41876</t>
  </si>
  <si>
    <t>MUTUAL SALES | 131492</t>
  </si>
  <si>
    <t>SPRING LEAF ORGANIC | 2003229</t>
  </si>
  <si>
    <t>Essentials | Baby Products | Diapers | Size 1: 49037 | 4003518</t>
  </si>
  <si>
    <t>FANATIC BREWING | 99055</t>
  </si>
  <si>
    <t>Haw River Farmhouse Ales, LLC | 5015830</t>
  </si>
  <si>
    <t>SORBABES GOURMET SORBET | 5010620</t>
  </si>
  <si>
    <t>BERNARD BURGAUD | 91664</t>
  </si>
  <si>
    <t>SOMETHING SPECIAL | 57655</t>
  </si>
  <si>
    <t>PINELAND FARMS DAIRY CO. | 2004585</t>
  </si>
  <si>
    <t>EMUNA | 98293</t>
  </si>
  <si>
    <t>LOVE YOUR PET, LLC | 5012475</t>
  </si>
  <si>
    <t>MAINSPRING HOLDINGS | 5012508</t>
  </si>
  <si>
    <t>WAR SHORE OYSTER COMPANY, LLC | 5015770</t>
  </si>
  <si>
    <t>KNOLL FARMS | 133736</t>
  </si>
  <si>
    <t>JCS PIE POPS | 48991</t>
  </si>
  <si>
    <t>MYBREAD, LLC | 5016599</t>
  </si>
  <si>
    <t>NATRONA BOTTLING CO | 109545</t>
  </si>
  <si>
    <t>COVIDES | 78261</t>
  </si>
  <si>
    <t>MICHEL GASSIER | 66357</t>
  </si>
  <si>
    <t>FEVE ARTISAN CHOCOLATIER | 97564</t>
  </si>
  <si>
    <t>ANGOSTURA | 60143</t>
  </si>
  <si>
    <t>SAVORY &amp; JAMES | 77235</t>
  </si>
  <si>
    <t>DOMAINE SKOURAS | 5009625</t>
  </si>
  <si>
    <t>Wine | Sparkling | France | Other: 47776 | 4002192</t>
  </si>
  <si>
    <t>JULIA BAKER CONFECTIONS | 56522</t>
  </si>
  <si>
    <t>MAPLES | 43192</t>
  </si>
  <si>
    <t>ODFJELL VINEYARDS | 57721</t>
  </si>
  <si>
    <t>MYSUPERSNACK | 73314</t>
  </si>
  <si>
    <t>DANS PRIME | 76561</t>
  </si>
  <si>
    <t>WFM | Ingredient | Venue Product | Gelato | Gelato Ingredients: Bakery (4200) | 110658</t>
  </si>
  <si>
    <t>Prepared Foods | Freshpack | Sliced Meat | Beef: 50436 | 4005930</t>
  </si>
  <si>
    <t>Exit 82 Art, LLC | 5015391</t>
  </si>
  <si>
    <t>BODEGA RIGLOS | 88446</t>
  </si>
  <si>
    <t>KAKAO, INC. | 5017912</t>
  </si>
  <si>
    <t>Pacific Trellis Fruit | 2005359</t>
  </si>
  <si>
    <t>BOXCAR BREWING | 53371</t>
  </si>
  <si>
    <t>D &amp; L CARINALLI | 54995</t>
  </si>
  <si>
    <t>VIGNOBLE DOM BRIAL | 110712</t>
  </si>
  <si>
    <t>BIG D | 134337</t>
  </si>
  <si>
    <t>P DICKEYS | 64661</t>
  </si>
  <si>
    <t>SO GOOD FOOD | 5013222</t>
  </si>
  <si>
    <t>Old Havana Foods | 2005416</t>
  </si>
  <si>
    <t>TOUR DE MARZE | 55326</t>
  </si>
  <si>
    <t>LE GRAND NOIR | 44376</t>
  </si>
  <si>
    <t>LIGHTDANCER PHOTOGRAPHY | 101035</t>
  </si>
  <si>
    <t>BUNGALOW GLOW | 42236</t>
  </si>
  <si>
    <t>KIND SOAP COMPANY, LLC | 5018144</t>
  </si>
  <si>
    <t>MODERN PRODUCTS | 5013530</t>
  </si>
  <si>
    <t>WILDHORSE CANYON FARM, LLC | 5012563</t>
  </si>
  <si>
    <t>WILLOWS | 134155</t>
  </si>
  <si>
    <t>ABSOPURE WATER | 84706</t>
  </si>
  <si>
    <t>CASA DONOSO | 43955</t>
  </si>
  <si>
    <t>KD CANNERS, INC. | 5017798</t>
  </si>
  <si>
    <t>COVER STITCHES | 51796</t>
  </si>
  <si>
    <t>GRAVITY BREWING | 129982</t>
  </si>
  <si>
    <t>PERFECT SENSE | 130763</t>
  </si>
  <si>
    <t>WARWICK | 66866</t>
  </si>
  <si>
    <t>CARTEL COFFEE LAB, LLC | 5017284</t>
  </si>
  <si>
    <t>192 WINE | 101564</t>
  </si>
  <si>
    <t>Jusu Bars, Inc. | 5016230</t>
  </si>
  <si>
    <t>BEAU LABEL | 2000701</t>
  </si>
  <si>
    <t>CUMULUS WINES | 100412</t>
  </si>
  <si>
    <t>MOM &amp; ME | 58290</t>
  </si>
  <si>
    <t>HUNTLEYS | 53305</t>
  </si>
  <si>
    <t>GRETCHENS GRAINS | 64549</t>
  </si>
  <si>
    <t>Mayflower Brewing Company, LLC | 5012746</t>
  </si>
  <si>
    <t>ROOTS ORGANIC GOURMET, LLC | 5016787</t>
  </si>
  <si>
    <t>MASIA AGULLONS | 119737</t>
  </si>
  <si>
    <t>TORO D ORO | 98325</t>
  </si>
  <si>
    <t>Specialty Cheese | Gouda | Gouda | US: 41525 | 125581</t>
  </si>
  <si>
    <t>BIG LIFE LIVING | 97684</t>
  </si>
  <si>
    <t>VOLPOLO | 90938</t>
  </si>
  <si>
    <t>0111004 ALCOHOLIC BEVERAGES-GROCERY - COCKTAIL MIXES | 40259</t>
  </si>
  <si>
    <t>SEASNAX | 47369</t>
  </si>
  <si>
    <t>QUAFF ON BREWING COMPANY | 86515</t>
  </si>
  <si>
    <t>FRICO | 111474</t>
  </si>
  <si>
    <t>BRUCE WAYNE | 98087</t>
  </si>
  <si>
    <t>OBALO | 73523</t>
  </si>
  <si>
    <t>KROEGER HERB PRODUCTS CO., INC. | 5014522</t>
  </si>
  <si>
    <t>RED'S ALL NATURAL, LLC | 5016042</t>
  </si>
  <si>
    <t>Supplies | Janitorial Supplies | Other | Other: 50216 | 4005633</t>
  </si>
  <si>
    <t>PURPLE FROG PATCHES | 119335</t>
  </si>
  <si>
    <t>NATURALLY NOVA SCOTIA | 73344</t>
  </si>
  <si>
    <t>BLUE DIAMOND DAIRY | 73822</t>
  </si>
  <si>
    <t>POPARUBA, LLC | 5009871</t>
  </si>
  <si>
    <t>VOSKOS | 77596</t>
  </si>
  <si>
    <t>SOULCRAFT BREWING | 2001660</t>
  </si>
  <si>
    <t>RIO BRIATI | 52315</t>
  </si>
  <si>
    <t>ROTKAPPCHEN | 92674</t>
  </si>
  <si>
    <t>GIROLAMO RUSSO | 86461</t>
  </si>
  <si>
    <t>EAST HILL HOUSE HERBALS | 52169</t>
  </si>
  <si>
    <t>BREGANZE | 67049</t>
  </si>
  <si>
    <t>Inspire Me Bracelets, LLC | 5011235</t>
  </si>
  <si>
    <t>COL VETORAZ | 85172</t>
  </si>
  <si>
    <t>BALTIMORE DOG BAKERY | 66263</t>
  </si>
  <si>
    <t>MADE HERE OKANAGAN | 109997</t>
  </si>
  <si>
    <t>BOOKCLIFF | 74768</t>
  </si>
  <si>
    <t>Viva Spritz | 2005484</t>
  </si>
  <si>
    <t>GUNTER BADENHOP FLEISCHWERKE KG | 5010796</t>
  </si>
  <si>
    <t>OCHOCO BREWING COMPANY | 2000760</t>
  </si>
  <si>
    <t>LONGWOOD | 100065</t>
  </si>
  <si>
    <t>TUSHIES | 42267</t>
  </si>
  <si>
    <t>THUNDER MOUNTAIN | 71958</t>
  </si>
  <si>
    <t>Beer | Super Premium | High ABV | 4/6 Packs: 48592 | 4003269</t>
  </si>
  <si>
    <t>FLOWFOLD | 46411</t>
  </si>
  <si>
    <t>RIZO LOPEZ FOODS | 5015191</t>
  </si>
  <si>
    <t>RADIO COTEAU | 72555</t>
  </si>
  <si>
    <t>BELBERRY | 55691</t>
  </si>
  <si>
    <t>Bauhaus Brew Labs, LLC | 5013487</t>
  </si>
  <si>
    <t>POHLS BAKERY | 79480</t>
  </si>
  <si>
    <t>Essentials | Paper and Household Products | Paper and Household Products Archive | Paper and Household Products Archive: 49180 | 4003457</t>
  </si>
  <si>
    <t>NICAS | 66420</t>
  </si>
  <si>
    <t>JOEBELLA COFFEE, LLC | 5018095</t>
  </si>
  <si>
    <t>California</t>
  </si>
  <si>
    <t>CAPE COD CONFECTIONERY | 101306</t>
  </si>
  <si>
    <t>CASA MADERO | 90286</t>
  </si>
  <si>
    <t>PELTON HOUSE | 71765</t>
  </si>
  <si>
    <t>CHARM CITY MEADWORKS | 130729</t>
  </si>
  <si>
    <t>SEELEY FARM | 97740</t>
  </si>
  <si>
    <t>NETHERGATE BREWERY CO | 85654</t>
  </si>
  <si>
    <t>Produce | Wet Wall Tonnage | Broccoli | Broccolini: 52054 | 4008081</t>
  </si>
  <si>
    <t>LILY'S SWEETS, LLC | 5009388</t>
  </si>
  <si>
    <t>ONECOFFEE | 51165</t>
  </si>
  <si>
    <t>Toffoli | 96761</t>
  </si>
  <si>
    <t>WHOLE CATCH | 45306</t>
  </si>
  <si>
    <t>LACTOFREE | 97131</t>
  </si>
  <si>
    <t>OCCASIO WINERY | 101038</t>
  </si>
  <si>
    <t>AREA DISTRIBUTORS | 2000463</t>
  </si>
  <si>
    <t>VULCAN INC | 130667</t>
  </si>
  <si>
    <t>TALL GRASS BAKERY, LLC | 5015032</t>
  </si>
  <si>
    <t>Produce | Value Added Vegetable | Asparagus | VA Asparagus: 52024 | 4008051</t>
  </si>
  <si>
    <t>POCONO | 79971</t>
  </si>
  <si>
    <t>Beer | Premium | Premium Full Flavor | 4/6 Packs: 48594 | 4003274</t>
  </si>
  <si>
    <t>JUST MADE SAUCES | 62054</t>
  </si>
  <si>
    <t>JOULLIAN VINEYARDS | 47716</t>
  </si>
  <si>
    <t>A DUBOY | 73175</t>
  </si>
  <si>
    <t>FERNDALE FARMSTEAD, LLC | 5010416</t>
  </si>
  <si>
    <t>NATURAL PRODUCTS GROUP, LLC | 5011578</t>
  </si>
  <si>
    <t>Onecert Asia Agri Certification Ltd (ONE INDIA)</t>
  </si>
  <si>
    <t>CITRUSWAY | 54834</t>
  </si>
  <si>
    <t>Grocery Bulk | Seasonings | Herbs and Spices | Onion Powder Spice: 51755 | 4006992</t>
  </si>
  <si>
    <t>ALOJA | 61426</t>
  </si>
  <si>
    <t>OLD BLACK BEAR | 41138</t>
  </si>
  <si>
    <t>LIVINGSTONS BULLS BAY SEAFOOD | 74097</t>
  </si>
  <si>
    <t>0106003 MISCELLANEOUS FOOD ITEMS - FOOD COLORING | 40242</t>
  </si>
  <si>
    <t>Freehouse Brewery, LLC | 5010841</t>
  </si>
  <si>
    <t>VENICE COLD BREW | 121158</t>
  </si>
  <si>
    <t>EL TRIGAL | 59620</t>
  </si>
  <si>
    <t>OLVIDADA DE ARAGON | 40891</t>
  </si>
  <si>
    <t>FAT CAT BREWERY | 62613</t>
  </si>
  <si>
    <t>TIPPY'S TREATS | 2003661</t>
  </si>
  <si>
    <t>EV GIFTS | 49175</t>
  </si>
  <si>
    <t>TOPRICIN | 71712</t>
  </si>
  <si>
    <t>FULL SUN COMPANY | 130203</t>
  </si>
  <si>
    <t>LA MAISON LE GRAND | 51919</t>
  </si>
  <si>
    <t>0159013 FROZEN DESSERTS - PREPARED BY RETAILER HAND-DIPPED HALF-PINT TO LESS THAN 1 PINT | 40405</t>
  </si>
  <si>
    <t>MANUKA GUARD | 5011394</t>
  </si>
  <si>
    <t>Primus Labs (PL)</t>
  </si>
  <si>
    <t>GREEN FOODS CORPORATION | 5014801</t>
  </si>
  <si>
    <t>LA FE TORTILLERIA | 48628</t>
  </si>
  <si>
    <t>JL FREEMAN | 86267</t>
  </si>
  <si>
    <t>EPICUREAN | 67695</t>
  </si>
  <si>
    <t>WFM | WFM Product | Venues | Coffee Bar | Coffee Bar Venue: Coffee Bar (4800) | 84540</t>
  </si>
  <si>
    <t>DOMAINE J DESPESSE | 120534</t>
  </si>
  <si>
    <t>8 MYLES | 2000195</t>
  </si>
  <si>
    <t>MICKEY C BAGELS | 64517</t>
  </si>
  <si>
    <t>ETSY VEGETABOWLS | 109681</t>
  </si>
  <si>
    <t>Pro-Cert Canada</t>
  </si>
  <si>
    <t>SKYFALL VINEYARD | 129762</t>
  </si>
  <si>
    <t>TERRAMAZON | 56401</t>
  </si>
  <si>
    <t>DOMAINE DE FOURN | 65946</t>
  </si>
  <si>
    <t>PIERRE BRIGANDAT | 51449</t>
  </si>
  <si>
    <t>LOGIC PRODUCT GROUP | 71220</t>
  </si>
  <si>
    <t>HORNBY ISLAND | 101687</t>
  </si>
  <si>
    <t>FRITZ'S BONE APPETITE, LLC | 5012019</t>
  </si>
  <si>
    <t>MR. C'S WHOLESALE FOODS, INC. | 5016462</t>
  </si>
  <si>
    <t>LITTLE BIGSHOT | 51646</t>
  </si>
  <si>
    <t>PALERMOS BAKERY | 63703</t>
  </si>
  <si>
    <t>Central Valley Craft Beer, LLC | 5017634</t>
  </si>
  <si>
    <t>UNCLE HAROLD | 89546</t>
  </si>
  <si>
    <t>FORD FARM | 53331</t>
  </si>
  <si>
    <t>COTTONHOUSE COFFEE | 59988</t>
  </si>
  <si>
    <t>STROFILIA | 101257</t>
  </si>
  <si>
    <t>ANNE SOPHIE DUBOIS | 41160</t>
  </si>
  <si>
    <t>BISCOFF | 68468</t>
  </si>
  <si>
    <t>WEMYSS | 57325</t>
  </si>
  <si>
    <t>SARAH JANE'S, LLC | 5011542</t>
  </si>
  <si>
    <t>8910023 NUTRITION &amp; ENERGY BARS - NUTRITION - ENERGY BAR WITH CANDY COATING - DOES NOT CONTAIN FLOUR -SINGLE SERVING LESS THAN 2.5OZ | 120924</t>
  </si>
  <si>
    <t>Dandrea Produce, LLC | 5017391</t>
  </si>
  <si>
    <t>BAREFOOT COFFEE | 78854</t>
  </si>
  <si>
    <t>REDBLANC | 101234</t>
  </si>
  <si>
    <t>DRAPPIER | 88680</t>
  </si>
  <si>
    <t>DOMAINE DE LA TAILLE | 100373</t>
  </si>
  <si>
    <t>Wine | France | Red | Cotes du Rhone: 47689 | 4001960</t>
  </si>
  <si>
    <t>TORRELONGARES | 133923</t>
  </si>
  <si>
    <t>VIRGINIA BERRY FARM | 110369</t>
  </si>
  <si>
    <t>JUANITAS | 49274</t>
  </si>
  <si>
    <t>Lifestyle | Toys | Toys | Toys: 46562 | 4000505</t>
  </si>
  <si>
    <t>TKO LIBATIONS | 2004420</t>
  </si>
  <si>
    <t>BERKELEY FARMS | 47675</t>
  </si>
  <si>
    <t>PASSIONATE PASTRY | 5010699</t>
  </si>
  <si>
    <t>XL SHAVE | 111470</t>
  </si>
  <si>
    <t>SANTA CLARA | 60367</t>
  </si>
  <si>
    <t>CORACAO CONFECTIONS | 96953</t>
  </si>
  <si>
    <t>MAS ROVIRA | 120868</t>
  </si>
  <si>
    <t>ZARDETTO | 55998</t>
  </si>
  <si>
    <t>MUSHROOM KING FARM | 132203</t>
  </si>
  <si>
    <t>Middle Brow Brewpub, LLC | 5015253</t>
  </si>
  <si>
    <t>OPICI | 46141</t>
  </si>
  <si>
    <t>Breakfast | Nutrition Bars and Gels | Other Nutrition Bars and Gels | Other Nutrition Bars and Gels: 49664 | 4005086</t>
  </si>
  <si>
    <t>ODOARDI | 89060</t>
  </si>
  <si>
    <t>MOOSE HILL | 45882</t>
  </si>
  <si>
    <t>MAHLER BESSE | 100042</t>
  </si>
  <si>
    <t>ALESSANDRO VEGLIO | 132582</t>
  </si>
  <si>
    <t>ETSY YELLOW HOUSE HANDMADE | 119743</t>
  </si>
  <si>
    <t>Baking | Seasonings | Herbs and Spices | Other Spices: 49583 | 4004875</t>
  </si>
  <si>
    <t>ANITA JEAN PIERR STPHNIE COLNT | 52787</t>
  </si>
  <si>
    <t>DURIN | 78628</t>
  </si>
  <si>
    <t>FIREBRAND ARTISAN | 87242</t>
  </si>
  <si>
    <t>HARIBO | 68329</t>
  </si>
  <si>
    <t>N BONE | 67080</t>
  </si>
  <si>
    <t>WELLSPRING | 50828</t>
  </si>
  <si>
    <t>SCARLETT ROSE | 52224</t>
  </si>
  <si>
    <t>JIMMY &amp; MARY'S, LLC | 5013729</t>
  </si>
  <si>
    <t>DONA CATALINA | 76673</t>
  </si>
  <si>
    <t>VINOVIUM | 90935</t>
  </si>
  <si>
    <t>BETTY LOU | 52500</t>
  </si>
  <si>
    <t>KEEGANS ALES | 78884</t>
  </si>
  <si>
    <t>SINFULL BAKERY, LLC | 5017549</t>
  </si>
  <si>
    <t>ARVERO | 119408</t>
  </si>
  <si>
    <t>THE MESSENGER | 71413</t>
  </si>
  <si>
    <t>GREENBANK FARMS | 48335</t>
  </si>
  <si>
    <t>LOTUS FINE FOODS | 41288</t>
  </si>
  <si>
    <t>GREEN SHEBEEN | 53966</t>
  </si>
  <si>
    <t>Organic Trust LTD</t>
  </si>
  <si>
    <t>HOPES GARDEN | 62148</t>
  </si>
  <si>
    <t>Buffalo Bayou Brewing Company | 5017732</t>
  </si>
  <si>
    <t>QUEEN ESTHER | 99898</t>
  </si>
  <si>
    <t>BIRKAT ADONAI FARM | 85706</t>
  </si>
  <si>
    <t>Grocery Frozen | Desserts | Ice Cream | Small Sizes: 44669 | 128561</t>
  </si>
  <si>
    <t>Grocery Frozen | Breakfast | Cereals &amp; Oatmeals | Cereals &amp; Oatmeals: 45774 | 125125</t>
  </si>
  <si>
    <t>MONDAY NIGHT BREWING | 63618</t>
  </si>
  <si>
    <t>GOOD KARMA RICE DIVINE | 131207</t>
  </si>
  <si>
    <t>KONARED CORPORATION | 5011671</t>
  </si>
  <si>
    <t>NOBLE WINES, LTD. | 5016953</t>
  </si>
  <si>
    <t>Yeti Coolers, LLC | 5017613</t>
  </si>
  <si>
    <t>Meat | Pork | Ground | Ground: 40379 | 126159</t>
  </si>
  <si>
    <t>Meat | Smoked Cooked Cured | Lunch Meat | Lunch Beef: 43609 | 124661</t>
  </si>
  <si>
    <t>LONGFELLOW | 70961</t>
  </si>
  <si>
    <t>CHATEAU TOUR DE MONS | 100445</t>
  </si>
  <si>
    <t>NORTH COAST COFFEE | 45135</t>
  </si>
  <si>
    <t>RIECINE | 46615</t>
  </si>
  <si>
    <t>PROGENA | 78520</t>
  </si>
  <si>
    <t>BAKE HAMPTON | 41211</t>
  </si>
  <si>
    <t>TOMRS TONIC | 44697</t>
  </si>
  <si>
    <t>SCHANTI | 69916</t>
  </si>
  <si>
    <t>SUHEY PEPPERS | 2002901</t>
  </si>
  <si>
    <t>Grocery Frozen | Plant Based Protein | Roasts and Loaves | Roasts and Loaves: 51107 | 4006772</t>
  </si>
  <si>
    <t>Meat | Smoked Cooked Cured | Duck | Duck: 43586 | 125673</t>
  </si>
  <si>
    <t>Specialty | Pate | Mousse | Vegetable: 41759 | 129197</t>
  </si>
  <si>
    <t>DOMAINE DES LISES | 59716</t>
  </si>
  <si>
    <t>VESTCOM | 2000152</t>
  </si>
  <si>
    <t>MCNEILLS BREWERY | 67843</t>
  </si>
  <si>
    <t>IMPOSSIBLE | 120711</t>
  </si>
  <si>
    <t>BEELINE | 72084</t>
  </si>
  <si>
    <t>NATIVA YERBA MATE, INC. | 5013579</t>
  </si>
  <si>
    <t>OLYMPIA COFFEE ROASTING COMPANY, LLC | 5013781</t>
  </si>
  <si>
    <t>GONNELLA BAKING CO | 53538</t>
  </si>
  <si>
    <t>NO 1 FAMILY ESTATES | 2001837</t>
  </si>
  <si>
    <t>SANTE ARCANGELI | 97725</t>
  </si>
  <si>
    <t>MAGNOLIA GROVE | 85737</t>
  </si>
  <si>
    <t>BEANFRUIT COFFEE COMPANY | 132749</t>
  </si>
  <si>
    <t>AGRICOLA DO SANGUINHAL | 100692</t>
  </si>
  <si>
    <t>THE INN AT BATTLE CREEK | 75700</t>
  </si>
  <si>
    <t>WALLNER | 98870</t>
  </si>
  <si>
    <t>TORRESELLA | 67013</t>
  </si>
  <si>
    <t>ALLTECH LEXINGTON BREWING AND DISTILLING COMPANY | 5011136</t>
  </si>
  <si>
    <t>Prepared Foods | Freshpack | Entree | Turkey: 48012 | 4002423</t>
  </si>
  <si>
    <t>CHATEAU DE SABLET | 2000089</t>
  </si>
  <si>
    <t>Montepulciano</t>
  </si>
  <si>
    <t>TERRE JOVIA | 97951</t>
  </si>
  <si>
    <t>PAIR O DICE BREWING | 86998</t>
  </si>
  <si>
    <t>GOURMET VEGETARIAN | 66011</t>
  </si>
  <si>
    <t>UNCLE GEORGES PLACE | 54586</t>
  </si>
  <si>
    <t>GUS S | 76718</t>
  </si>
  <si>
    <t>INDIAN LIFE | 5015107</t>
  </si>
  <si>
    <t>Oklahoma Dept Of Agriculture Food Forestry (OKDA)</t>
  </si>
  <si>
    <t>BEYOND THE SHAKER | 98233</t>
  </si>
  <si>
    <t>Seafood | Finfish Service Case | Monchong | Whole Fish: 51355 | 4007265</t>
  </si>
  <si>
    <t>OWENS CREEK | 76636</t>
  </si>
  <si>
    <t>DEPARTED SOLES BREWING CO | 2001554</t>
  </si>
  <si>
    <t>SUCKERPUNCH GOURMET | 5015022</t>
  </si>
  <si>
    <t>LE PETIT PANIER | 110798</t>
  </si>
  <si>
    <t>ADAPTATIONS, INC | 5016018</t>
  </si>
  <si>
    <t>ISLAND SALSA | 41707</t>
  </si>
  <si>
    <t>IXA | 80455</t>
  </si>
  <si>
    <t>BAKERY | 48424</t>
  </si>
  <si>
    <t>SEA SMOKE RESTAURANT | 58013</t>
  </si>
  <si>
    <t>Meals | Ethnic | Asian | Kits: 51149 | 4006829</t>
  </si>
  <si>
    <t>SCHWARZENBERG BREWERY | 130902</t>
  </si>
  <si>
    <t>Beer | Non-Alcoholic | Non-Alcoholic Flavor | NA Flavor: 48549 | 4003207</t>
  </si>
  <si>
    <t>ZONNEBLOEM | 51023</t>
  </si>
  <si>
    <t>QUINTA DO MONDEGO | 2000706</t>
  </si>
  <si>
    <t>FARMERS PRIDE, INC. | 5014166</t>
  </si>
  <si>
    <t>MILK AND HONEY | 55628</t>
  </si>
  <si>
    <t>Specialty | Fresh Pasta | Unstuffed | Short: 48148 | 4002671</t>
  </si>
  <si>
    <t>GUTTAROLO | 72321</t>
  </si>
  <si>
    <t>GIVE ENERGY | 71668</t>
  </si>
  <si>
    <t>MOUNT LANGI GHIRAN | 98861</t>
  </si>
  <si>
    <t>DRAGON HERBS | 49300</t>
  </si>
  <si>
    <t>FRAGATA | 58524</t>
  </si>
  <si>
    <t>JONATHAN DIDIER PABIOT | 47008</t>
  </si>
  <si>
    <t>FRANKLIN &amp; WHITMAN, LTD. | 5011512</t>
  </si>
  <si>
    <t>LECKERLEE, INC. | 5015870</t>
  </si>
  <si>
    <t>PLATINUM NATURALS, LTD. | 5009552</t>
  </si>
  <si>
    <t>Rijuice | 2005092</t>
  </si>
  <si>
    <t>PERSIMMON CREEK | 99932</t>
  </si>
  <si>
    <t>DEAR BABY PRODUCTS | 87035</t>
  </si>
  <si>
    <t>TOSS | 75555</t>
  </si>
  <si>
    <t>ZENEVO CHOCOLATE | 91577</t>
  </si>
  <si>
    <t>Wine | France | White | Chardonnay Burgundy: 47701 | 4001982</t>
  </si>
  <si>
    <t>MAX RICHTER | 75070</t>
  </si>
  <si>
    <t>CHATEAU OLIVIER | 86354</t>
  </si>
  <si>
    <t>ISTITUTO PER LA CERT ETICA E AMBIENTALE (ICEA)</t>
  </si>
  <si>
    <t>ASCEVI | 90217</t>
  </si>
  <si>
    <t>ABLE EBENEZER | 85571</t>
  </si>
  <si>
    <t>BUFF BAKE | 87601</t>
  </si>
  <si>
    <t>RUED VINEYARDS | 58457</t>
  </si>
  <si>
    <t>THE RIB HOUSE | 78981</t>
  </si>
  <si>
    <t>SAVANNAH SAUCE COMPANY, INC. | 5017608</t>
  </si>
  <si>
    <t>Porter Imperial</t>
  </si>
  <si>
    <t>LACLARE FAMILY CREAMERY | 2005019</t>
  </si>
  <si>
    <t>BURNBRAE FARMS, LTD. | 5013302</t>
  </si>
  <si>
    <t>BAJA BREWING COMPANY | 119780</t>
  </si>
  <si>
    <t>EINSTOK | 48531</t>
  </si>
  <si>
    <t>LA SALSA | 77711</t>
  </si>
  <si>
    <t>REALITY GREENHOUSE | 77314</t>
  </si>
  <si>
    <t>SEA WATCH INTERNATIONAL, LTD. | 5017204</t>
  </si>
  <si>
    <t>M CALOSSO &amp; SON | 2002581</t>
  </si>
  <si>
    <t>TROPICAL DREAMS | 52204</t>
  </si>
  <si>
    <t>LVP | 100050</t>
  </si>
  <si>
    <t>JPS PASTRY | 131379</t>
  </si>
  <si>
    <t>LYETH | 61270</t>
  </si>
  <si>
    <t>Supplements | Functional Foods | Greens | Combination Greens: 46399 | 4000574</t>
  </si>
  <si>
    <t>BARTENDERS CHOICE | 134275</t>
  </si>
  <si>
    <t>BEER KISSED | 132268</t>
  </si>
  <si>
    <t>CHERRY SEED COFFEE ROASTERY, LLC | 5016985</t>
  </si>
  <si>
    <t>FRUZIAN | 79824</t>
  </si>
  <si>
    <t>WESTERHALL | 81145</t>
  </si>
  <si>
    <t>WFM | WFM Product | Department Keys | SPIRITS DEPT KEY | SPIRITS DEPT KEY: Spirits (2220) | 86567</t>
  </si>
  <si>
    <t>YERBA PRIMA, INC. | 5009428</t>
  </si>
  <si>
    <t>LONG LITTLE DOG | 2004250</t>
  </si>
  <si>
    <t>Baking | Seasonings | Herbs and Spices | Cardamom Spice: 49558 | 4004900</t>
  </si>
  <si>
    <t>KERNEL FABYANS | 53135</t>
  </si>
  <si>
    <t>LA FAVORITE | 75058</t>
  </si>
  <si>
    <t>TENNESSEE GOURMET | 63448</t>
  </si>
  <si>
    <t>JJ Bean, Inc. | 5009430</t>
  </si>
  <si>
    <t>LA FORNACINA | 90468</t>
  </si>
  <si>
    <t>EL PORVENIR | 81508</t>
  </si>
  <si>
    <t>GUENOC WINERY | 49585</t>
  </si>
  <si>
    <t>HILLSIDE CANDY | 5012969</t>
  </si>
  <si>
    <t>INTERDESIGN | 75157</t>
  </si>
  <si>
    <t>BLACK HOG BREWING, LLC | 5011062</t>
  </si>
  <si>
    <t>DOMAINE DE BRAU | 100964</t>
  </si>
  <si>
    <t>CENTERFIELD EGGS | 5011906</t>
  </si>
  <si>
    <t>WAHL | 88771</t>
  </si>
  <si>
    <t>SKIN GYM, INC. | 5015914</t>
  </si>
  <si>
    <t>LATIUM | 130720</t>
  </si>
  <si>
    <t>DOMAINE DE CASSAGNAU | 2000495</t>
  </si>
  <si>
    <t>ARAHOVA | 132382</t>
  </si>
  <si>
    <t>BURRITO KING SALSA | 109509</t>
  </si>
  <si>
    <t>GUNAS | 53849</t>
  </si>
  <si>
    <t>LIFE ROOT | 41956</t>
  </si>
  <si>
    <t>GEAUX GOURMET | 2003907</t>
  </si>
  <si>
    <t>Ameri-Sell, Inc. | 5013393</t>
  </si>
  <si>
    <t>Meat | Frozen | Game | Birds: 43850 | 126042</t>
  </si>
  <si>
    <t>CHATEAU DE LA SAULE | 91689</t>
  </si>
  <si>
    <t>Soda Rock Farms, Inc. | 5013436</t>
  </si>
  <si>
    <t>HAPPY DOGS | 93873</t>
  </si>
  <si>
    <t>TR ELLIOTT | 99758</t>
  </si>
  <si>
    <t>BODEGAS ARZABRO | 132380</t>
  </si>
  <si>
    <t>GRACE BRIDGE | 101408</t>
  </si>
  <si>
    <t>CYDERISH | 2003604</t>
  </si>
  <si>
    <t>ZOBO | 120974</t>
  </si>
  <si>
    <t>Third Party Vendor | Food - 3rd Party Vendor | Roll/Bun - 3rd Party Vendor | Roll/Bun: 52129 | 4008203</t>
  </si>
  <si>
    <t>MANNING CANNING | 2004800</t>
  </si>
  <si>
    <t>DIRECT SALES AND SERVICES, INC. | 5017940</t>
  </si>
  <si>
    <t>Prepared Foods | Frozen PFDS | Soup | Vegetarian: 50954 | 4006579</t>
  </si>
  <si>
    <t>NAPA SMITH BREWERY | 69018</t>
  </si>
  <si>
    <t>VINOS PINOL | 98384</t>
  </si>
  <si>
    <t>SAMS NATURAL | 2000642</t>
  </si>
  <si>
    <t>LILLYPILLY | 91828</t>
  </si>
  <si>
    <t>CHATEAU DE CAMPARIAN | 2002833</t>
  </si>
  <si>
    <t>XLEAR | 71518</t>
  </si>
  <si>
    <t>VINEYARD BRANDS | 79113</t>
  </si>
  <si>
    <t>Meat | Turkey | Thigh Bone-In | Kosher: 43459 | 126632</t>
  </si>
  <si>
    <t>NILOOFAR | 2004784</t>
  </si>
  <si>
    <t>CALLABRIGA | 58904</t>
  </si>
  <si>
    <t>LENBERG FARMS | 86411</t>
  </si>
  <si>
    <t>MIKUNI WILD HARVEST, INC. | 5010390</t>
  </si>
  <si>
    <t>MALENE WINES | 131959</t>
  </si>
  <si>
    <t>SMARTBARK | 111661</t>
  </si>
  <si>
    <t>MARQUES DE VALDUEZA | 41011</t>
  </si>
  <si>
    <t>NATURADE | 78946</t>
  </si>
  <si>
    <t>CHUCO RELIC | 133047</t>
  </si>
  <si>
    <t>Supplements | Sports Nutrition and Weight Management | Sports Nutrition | Sport Amino Acids: 46998 | 4001343</t>
  </si>
  <si>
    <t>GARCIA BAQUERO | 2003893</t>
  </si>
  <si>
    <t>THE FERMENTORIUM | 2000230</t>
  </si>
  <si>
    <t>URBANE GRAIN | 5012558</t>
  </si>
  <si>
    <t>RABITOS | 89389</t>
  </si>
  <si>
    <t>Self Serve | Self Serve | Self Serve | Self Serve | Prepared Foods Production Self Serve: Prep Foods Production (4850) | 5000346</t>
  </si>
  <si>
    <t>FAHR GREENHOUSE | 99162</t>
  </si>
  <si>
    <t>REGALATO | 2001763</t>
  </si>
  <si>
    <t>ZENGARRY | 130400</t>
  </si>
  <si>
    <t>Slopoke | 5015490</t>
  </si>
  <si>
    <t>TERRE E FRANTOI | 84880</t>
  </si>
  <si>
    <t>Meat | Chicken | Leg Whole Bone-In | Skinless: 40255 | 128508</t>
  </si>
  <si>
    <t>VALDECAMPO | 131572</t>
  </si>
  <si>
    <t>Produce | Soft Fruit | Cherries | Cherries Specialty: 51955 | 4007982</t>
  </si>
  <si>
    <t>THREE SISTERS NIXTAMAL | 74209</t>
  </si>
  <si>
    <t>LUMIERE WINERY | 2001025</t>
  </si>
  <si>
    <t>MACIEL'S FLOWERS, INC. | 5015504</t>
  </si>
  <si>
    <t>ONEKA ELEMENTS | 5014847</t>
  </si>
  <si>
    <t>WESTERLY | 80244</t>
  </si>
  <si>
    <t>PREVAGEN | 87380</t>
  </si>
  <si>
    <t>GALAXY GRANOLA | 56450</t>
  </si>
  <si>
    <t>ESPIRITO XVI | 2002277</t>
  </si>
  <si>
    <t>SANDY CREEK HERB CO | 47416</t>
  </si>
  <si>
    <t>FIVE BOROUGHS BREWING CO | 2003255</t>
  </si>
  <si>
    <t>LHASA | 77803</t>
  </si>
  <si>
    <t>BROCHELLE VINEYARDS | 66341</t>
  </si>
  <si>
    <t>FREUND CONTAINER | 134455</t>
  </si>
  <si>
    <t>CASKWERKS DISTILLING CO | 2001942</t>
  </si>
  <si>
    <t>ANDREA OBERTO VINEYARDS | 89661</t>
  </si>
  <si>
    <t>COMPANION BAKING | 76317</t>
  </si>
  <si>
    <t>BREKERIET | 2000315</t>
  </si>
  <si>
    <t>Ecocert Canada</t>
  </si>
  <si>
    <t>RAKHRA MUSHROOM | 87092</t>
  </si>
  <si>
    <t>ADRIEN CAMUT | 97028</t>
  </si>
  <si>
    <t>THE REINERT PROJECT | 129776</t>
  </si>
  <si>
    <t>TULLIBARDINE | 72403</t>
  </si>
  <si>
    <t>ASEDA, LLC | 5017631</t>
  </si>
  <si>
    <t>Coffee | Coffee | Instant Coffee | Instant Coffee: 52092 | 4008135</t>
  </si>
  <si>
    <t>OREGON BRINEWORKS | 96666</t>
  </si>
  <si>
    <t>Candy Snacks | Functional Snacks | Dried Fruits | Dried Prunes: 49748 | 4004730</t>
  </si>
  <si>
    <t>CHATEAU JULIEN | 67960</t>
  </si>
  <si>
    <t>DISTILLERIA VIGNALE | 120842</t>
  </si>
  <si>
    <t>MANA GEA | 101691</t>
  </si>
  <si>
    <t>LAURA SANTTINI | 71688</t>
  </si>
  <si>
    <t>GREAT RIVER ORGANIC MILLING | 92459</t>
  </si>
  <si>
    <t>AMIRA | 110355</t>
  </si>
  <si>
    <t>NATURAL OVENS | 80693</t>
  </si>
  <si>
    <t>VT COSMETICS PH | 2003521</t>
  </si>
  <si>
    <t>Beverage | RTD Teas | RTD Teas Archive | RTD Teas Archive: 48686 | 4003571</t>
  </si>
  <si>
    <t>RANDOM PATH | 132680</t>
  </si>
  <si>
    <t>GRACE HARBOR FARMS | 74617</t>
  </si>
  <si>
    <t>MICEL | 130368</t>
  </si>
  <si>
    <t>PUEBLO BREAD, LLC | 5017622</t>
  </si>
  <si>
    <t>SALOMON UNDHOF | 99851</t>
  </si>
  <si>
    <t>GERMINATIONS | 42363</t>
  </si>
  <si>
    <t>ST JOSEFS | 129763</t>
  </si>
  <si>
    <t>CHATEAU MICHEL DE MONTAIGNE | 101070</t>
  </si>
  <si>
    <t>SAINT CROIX VINEYARDS | 110230</t>
  </si>
  <si>
    <t>QUEEN CREEK OLIVE MILL | 54491</t>
  </si>
  <si>
    <t>MORTAL KOMBAT | 131799</t>
  </si>
  <si>
    <t>K + L DEVELOPMENT GROUP, INC. | 5014268</t>
  </si>
  <si>
    <t>Robert Foley, LLC | 5016509</t>
  </si>
  <si>
    <t>ESSES FOODS | 98727</t>
  </si>
  <si>
    <t>HAMMER &amp; TUFFY'S GRANOLA | 5010483</t>
  </si>
  <si>
    <t>SYLVIAS | 91605</t>
  </si>
  <si>
    <t>DIABOLO | 86230</t>
  </si>
  <si>
    <t>CHATEAU VARTELY | 86224</t>
  </si>
  <si>
    <t>BLENDERS BARBEQUE SAUCE | 53690</t>
  </si>
  <si>
    <t>ZUIYO | 85403</t>
  </si>
  <si>
    <t>LA FOURMI BIONIQUE | 79411</t>
  </si>
  <si>
    <t>BAFFIN BREWING CO. | 2004481</t>
  </si>
  <si>
    <t>TIEFENBRUNNER | 78840</t>
  </si>
  <si>
    <t>CORK ALLIANCE, INC. | 5011293</t>
  </si>
  <si>
    <t>Savannah Bee Company, Inc. | 5016981</t>
  </si>
  <si>
    <t>TWO TONY'S PRODUCTS, LLC | 5011483</t>
  </si>
  <si>
    <t>CH BALESTARD LA TONNELLE | 2002841</t>
  </si>
  <si>
    <t>NAPERVILLE TOFFEE | 56520</t>
  </si>
  <si>
    <t>MONBANA | 89637</t>
  </si>
  <si>
    <t>MACANITA | 2004848</t>
  </si>
  <si>
    <t>USAS | 89550</t>
  </si>
  <si>
    <t>MCAIRLAIDS INC | 134484</t>
  </si>
  <si>
    <t>PAVO REAL | 132764</t>
  </si>
  <si>
    <t>PROTOCOLO | 90049</t>
  </si>
  <si>
    <t>TORII MOR | 46353</t>
  </si>
  <si>
    <t>VINARIJA IVANOVIC | 101046</t>
  </si>
  <si>
    <t>DRUM ROCK PRODUCTS | 58994</t>
  </si>
  <si>
    <t>BARRICAS | 91660</t>
  </si>
  <si>
    <t>FLORA, INC. | 5010066</t>
  </si>
  <si>
    <t>PRAIRIE STATE GRAPHICS | 2001627</t>
  </si>
  <si>
    <t>Produce | Dry Vegetable | Mushrooms | Mushrooms Dried: 51840 | 4007867</t>
  </si>
  <si>
    <t>BIRDS IN HAND | 120384</t>
  </si>
  <si>
    <t>PREVIA | 2000039</t>
  </si>
  <si>
    <t>BUDA JUICE | 2000010</t>
  </si>
  <si>
    <t>SAHTIPAJA | 132743</t>
  </si>
  <si>
    <t>TRIBALI FOODS | 2001022</t>
  </si>
  <si>
    <t>SWEET GIRL COOKIES | 2004543</t>
  </si>
  <si>
    <t>DANS CHOCOLATE | 79581</t>
  </si>
  <si>
    <t>MURAI FAMILY | 51655</t>
  </si>
  <si>
    <t>Charcuterie and Commodity Cheese | Charcuterie | Packaged Sliced Lunchmeat | Bologna: 50101 | 4005375</t>
  </si>
  <si>
    <t>SIXPOINT | 79021</t>
  </si>
  <si>
    <t>ADRIANO MARCO E VITTORIO | 119246</t>
  </si>
  <si>
    <t>SWEET AND SARA | 72496</t>
  </si>
  <si>
    <t>MEZZE FOODS, LLC | 5010588</t>
  </si>
  <si>
    <t>POLARIS | 64013</t>
  </si>
  <si>
    <t>THORNHILL FARMS | 63462</t>
  </si>
  <si>
    <t>DOUGLAS SWEETS, LLC | 5014618</t>
  </si>
  <si>
    <t>PALEO PRO | 2000944</t>
  </si>
  <si>
    <t>DOMAINE MASTRIO | 2001645</t>
  </si>
  <si>
    <t>UPSTATE BREWING COMPANY | 78733</t>
  </si>
  <si>
    <t>DOMAINE DU CLOS DES ROCS | 109692</t>
  </si>
  <si>
    <t>BRICK &amp; MORTAR | 129964</t>
  </si>
  <si>
    <t>PEASANT PIES | 67044</t>
  </si>
  <si>
    <t>AUSTIN BROTHERS BREWING | 2001951</t>
  </si>
  <si>
    <t>NORPACO | 41882</t>
  </si>
  <si>
    <t>MT PLEASANT BREWING CO | 80980</t>
  </si>
  <si>
    <t>IMMERSION | 101415</t>
  </si>
  <si>
    <t>MAMA BISCUITS | 129755</t>
  </si>
  <si>
    <t>CAVE DE RASTEAU | 46402</t>
  </si>
  <si>
    <t>ALAIN ROY | 59085</t>
  </si>
  <si>
    <t>THREE ACRE KITCHEN | 61480</t>
  </si>
  <si>
    <t>REMLINGER | 77621</t>
  </si>
  <si>
    <t>REININGER | 48095</t>
  </si>
  <si>
    <t>NEW TRAIL BREWING CO | 2003867</t>
  </si>
  <si>
    <t>CONIFER CANYON RESOURCES, LLC | 5012958</t>
  </si>
  <si>
    <t>EL CURATO | 100288</t>
  </si>
  <si>
    <t>THREE LEAVES | 99650</t>
  </si>
  <si>
    <t>KITCHEN GARDEN | 89135</t>
  </si>
  <si>
    <t>TRANSCENDENCE | 132772</t>
  </si>
  <si>
    <t>Haig's Delicacies | 5009557</t>
  </si>
  <si>
    <t>LIONELLO MARCHESI | 101132</t>
  </si>
  <si>
    <t>DOMAINE RAPET | 90383</t>
  </si>
  <si>
    <t>CHEERLITES | 74114</t>
  </si>
  <si>
    <t>ORGANIC PASTURES | 44472</t>
  </si>
  <si>
    <t>SUPHERB | 76473</t>
  </si>
  <si>
    <t>MAIKA FOODS | 131911</t>
  </si>
  <si>
    <t>MICKEYS | 69781</t>
  </si>
  <si>
    <t>Grocery Bulk | Seasonings | Herbs and Spices | Sesame Seeds: 51770 | 4007007</t>
  </si>
  <si>
    <t>WORLD CASING | 2004881</t>
  </si>
  <si>
    <t>MAPLE ROW FARM | 5017454</t>
  </si>
  <si>
    <t>Philip R'S Sorbet Co., Inc. | 5014518</t>
  </si>
  <si>
    <t>FZ</t>
  </si>
  <si>
    <t>OLIVER POONS CHILDRENS CO | 133242</t>
  </si>
  <si>
    <t>Lifestyle | Media | Calendars | Calendars: 46558 | 4000486</t>
  </si>
  <si>
    <t>LA ONDA | 132507</t>
  </si>
  <si>
    <t>IDAHOUND | 134022</t>
  </si>
  <si>
    <t>PEACOCK | 70459</t>
  </si>
  <si>
    <t>SUNNY VALLEY | 57157</t>
  </si>
  <si>
    <t>WOODS HIGH MOUNTAIN DISTILLERY | 120192</t>
  </si>
  <si>
    <t>STAM | 50617</t>
  </si>
  <si>
    <t>GREENE PRAIRIE AQUAFARM, LLC | 5011281</t>
  </si>
  <si>
    <t>FALSE OX | 2002210</t>
  </si>
  <si>
    <t>EDWARD &amp; SONS | 65491</t>
  </si>
  <si>
    <t>CRISTOM | 85807</t>
  </si>
  <si>
    <t>SUKIN | 78016</t>
  </si>
  <si>
    <t>GRACE FAMILY VINEYARDS | 89698</t>
  </si>
  <si>
    <t>SAN GENNARO FOODS | 50768</t>
  </si>
  <si>
    <t>RIGONI DI ASIAGO USA, LLC | 5014653</t>
  </si>
  <si>
    <t>WINE BOX COMPANY | 5011064</t>
  </si>
  <si>
    <t>DOMAINE DE LA SOLEIADE | 69431</t>
  </si>
  <si>
    <t>L OIL | 67984</t>
  </si>
  <si>
    <t>ROY ESTATE | 97724</t>
  </si>
  <si>
    <t>GRAVNER | 2004512</t>
  </si>
  <si>
    <t>EMPIRE KOSHER POULTRY INC. | 5015459</t>
  </si>
  <si>
    <t>BLACK AND BOLYARD, INC. | 5018161</t>
  </si>
  <si>
    <t>HARTZLER DAIRY | 78974</t>
  </si>
  <si>
    <t>Blind Dog Coffee Roasters | 5011043</t>
  </si>
  <si>
    <t>ALTOONA HILLS | 77577</t>
  </si>
  <si>
    <t>MELINI | 51260</t>
  </si>
  <si>
    <t>8910006 GRANOLA BARS | 111689</t>
  </si>
  <si>
    <t>VEGCUISINE | 69476</t>
  </si>
  <si>
    <t>DREAM | 52946</t>
  </si>
  <si>
    <t>Prepared Foods | Chef's Case | Meal Combo | Seafood: 50823 | 4006428</t>
  </si>
  <si>
    <t>PEACHEY HONEY FARM | 92642</t>
  </si>
  <si>
    <t>BRAMI, INC. | 5012516</t>
  </si>
  <si>
    <t>NATALIE ROBYNS | 80893</t>
  </si>
  <si>
    <t>STEINSCHADEN | 121044</t>
  </si>
  <si>
    <t>BIRDSONG BREWING | 109326</t>
  </si>
  <si>
    <t>FIRE &amp; FLOOD | 85188</t>
  </si>
  <si>
    <t>SOUTHERN VINEYARDS | 133576</t>
  </si>
  <si>
    <t>CRAIG HAWKINS | 100416</t>
  </si>
  <si>
    <t>CA DEL SARTO | 65963</t>
  </si>
  <si>
    <t>DARE FOODS INC. | 5017555</t>
  </si>
  <si>
    <t>BUEN SABOR | 5018139</t>
  </si>
  <si>
    <t>THE RIB DOCTOR, LLC | 5012488</t>
  </si>
  <si>
    <t>CHATEAU VILLARS | 100442</t>
  </si>
  <si>
    <t>GEDDIS PHOTO | 98142</t>
  </si>
  <si>
    <t>KARIMIX | 86043</t>
  </si>
  <si>
    <t>Meat | Turkey | Whole | Frozen: 43473 | 126007</t>
  </si>
  <si>
    <t>CONVENTO DE LAS CLARAS | 46763</t>
  </si>
  <si>
    <t>SHAKSBURY | 89405</t>
  </si>
  <si>
    <t>NEW EARTH BEAUTY, LLC | 5013363</t>
  </si>
  <si>
    <t>ROCKY MOUNTAIN PIES, LLC | 5017953</t>
  </si>
  <si>
    <t>THE HYPPO | 132057</t>
  </si>
  <si>
    <t>DE SOUSA | 100405</t>
  </si>
  <si>
    <t>ALMONTA | 129769</t>
  </si>
  <si>
    <t>MAS DES BROUSSES | 73387</t>
  </si>
  <si>
    <t>BRAUHAUS HARTMANNSDORF | 50186</t>
  </si>
  <si>
    <t>AGRO ROASTERS | 89125</t>
  </si>
  <si>
    <t>WESTFIELD FARM | 53773</t>
  </si>
  <si>
    <t>COCO DELICE | 77575</t>
  </si>
  <si>
    <t>KITU LIFE | 2003675</t>
  </si>
  <si>
    <t>MAELOC CIDERS | 96922</t>
  </si>
  <si>
    <t>Pablo y Walter | 2005348</t>
  </si>
  <si>
    <t>WATSONIA | 2001514</t>
  </si>
  <si>
    <t>AMARA | 45092</t>
  </si>
  <si>
    <t>MY HAPPY DOG 123 | 120996</t>
  </si>
  <si>
    <t>EBERHARDS DAIRY | 2003648</t>
  </si>
  <si>
    <t>GRANDUCALE | 58981</t>
  </si>
  <si>
    <t>VILLA MANODORI | 73754</t>
  </si>
  <si>
    <t>WFM | WFM Product | Department PLUs | PREPARED FOODS SUSHI RW DEPT PLU | PREPARED FOODS SUSHI RW DEPT PLU: Sushi (6200) | 84613</t>
  </si>
  <si>
    <t>MODERN ALKEME | 130042</t>
  </si>
  <si>
    <t>GLEN MANOR VINEYARDS | 48533</t>
  </si>
  <si>
    <t>SOAP CAULDRON, LLC | 5016038</t>
  </si>
  <si>
    <t>TWO FAT CHILE CATS | 5009642</t>
  </si>
  <si>
    <t>BOYD &amp; BLAIR | 62724</t>
  </si>
  <si>
    <t>CIAVOLICH | 91706</t>
  </si>
  <si>
    <t>NEW CENTURY FARM | 59829</t>
  </si>
  <si>
    <t>FORT SIMON | 129874</t>
  </si>
  <si>
    <t>0155006 PREPACKAGED NON-CARBONATED BEV - FRUIT JUICE UNDER 25% - 8 OZ OR LESS | 40327</t>
  </si>
  <si>
    <t>MED SUN | 45692</t>
  </si>
  <si>
    <t>OLD WHALING COMPANY | 2004208</t>
  </si>
  <si>
    <t>CHATEAU BUISSON REDON | 88105</t>
  </si>
  <si>
    <t>LA VALDOTAINE | 120567</t>
  </si>
  <si>
    <t>ERMITA VERACRUZ | 97938</t>
  </si>
  <si>
    <t>WHITE FLOWER | 79673</t>
  </si>
  <si>
    <t>The Honest Stand, Ltd. | 5014833</t>
  </si>
  <si>
    <t>Seafood | Packaged | Salads/Dips/Spreads | Barramundi: 51511 | 4007422</t>
  </si>
  <si>
    <t>BEACHSIDE PRODUCE | 109758</t>
  </si>
  <si>
    <t>TRAVAGLINI | 90108</t>
  </si>
  <si>
    <t>ROBERT MONDAVI | 44852</t>
  </si>
  <si>
    <t>Seafood | Packaged | Packaged Smoked | Shrimp: 51535 | 4007446</t>
  </si>
  <si>
    <t>PAUL CLOUET | 111361</t>
  </si>
  <si>
    <t>IMURAYA | 2004539</t>
  </si>
  <si>
    <t>CELLIER MONTERAIL | 110789</t>
  </si>
  <si>
    <t>WILDCARD SAUCES | 109504</t>
  </si>
  <si>
    <t>FABLED FOODS INC | 87202</t>
  </si>
  <si>
    <t>Ecological Farming Control Organization (ETKO)</t>
  </si>
  <si>
    <t>VILLAGE MIXES | 71456</t>
  </si>
  <si>
    <t>VEGO | 79043</t>
  </si>
  <si>
    <t>VIVA NUTRACEUTICALS | 2002033</t>
  </si>
  <si>
    <t>DOVES FARM | 58993</t>
  </si>
  <si>
    <t>DOC CROMBIES | 63581</t>
  </si>
  <si>
    <t>BRUNO COATI | 100590</t>
  </si>
  <si>
    <t>E B STONE | 52573</t>
  </si>
  <si>
    <t>BIG ALS | 41013</t>
  </si>
  <si>
    <t>BIO-X | 74575</t>
  </si>
  <si>
    <t>Essentials | Household Cleaners | Cleaning Products | Kitchen: 49098 | 4003607</t>
  </si>
  <si>
    <t>WINESTAR | 119297</t>
  </si>
  <si>
    <t>WRATH | 90946</t>
  </si>
  <si>
    <t>CHATEAU DE FRANCS | 80765</t>
  </si>
  <si>
    <t>BENNETT PRODUCTS, INC. | 5015277</t>
  </si>
  <si>
    <t>ALEIA'S GLUTEN FREE FOODS, LLC | 5016863</t>
  </si>
  <si>
    <t>BOLLITOS | 131133</t>
  </si>
  <si>
    <t>CIDERHEAD | 119494</t>
  </si>
  <si>
    <t>BOM BOM | 134248</t>
  </si>
  <si>
    <t>FRONTIER HOUSEWARES | 63595</t>
  </si>
  <si>
    <t>REVAH | 70009</t>
  </si>
  <si>
    <t>AIX | 120304</t>
  </si>
  <si>
    <t>TERRYS TOFFEE | 60579</t>
  </si>
  <si>
    <t>NEW HELVETIA BREWING | 98764</t>
  </si>
  <si>
    <t>ABIGAILS BAKERY | 65015</t>
  </si>
  <si>
    <t>PIATO | 73575</t>
  </si>
  <si>
    <t>PRIDE ENJOY | 2004090</t>
  </si>
  <si>
    <t>Charcuterie and Commodity Cheese | Charcuterie | Italian Style Sliced | Salami: 50088 | 4005359</t>
  </si>
  <si>
    <t>Spirits | Rum | Rum Domestic | Light Rum: 49967 | 4005183</t>
  </si>
  <si>
    <t>SALAD GIRL | 76750</t>
  </si>
  <si>
    <t>Midgie's Good Cream, LP | 5013441</t>
  </si>
  <si>
    <t>CAROL'S EGGS | 2004387</t>
  </si>
  <si>
    <t>KARA WINE | 120393</t>
  </si>
  <si>
    <t>Prepared Foods | Chef's Case | Green Salad | Other: 48026 | 4002473</t>
  </si>
  <si>
    <t>MONKEY SEA MONKEY DOO | 76165</t>
  </si>
  <si>
    <t>Meals | Condiments | Sauce | Hot Sauce: 51200 | 4006870</t>
  </si>
  <si>
    <t>M2 DE MATALLANA | 50078</t>
  </si>
  <si>
    <t>TISDALE VINEYARDS | 50166</t>
  </si>
  <si>
    <t>Seafood | Finfish Service Case | Skate | Fillet: 51399 | 4007309</t>
  </si>
  <si>
    <t>KBS DINER | 41068</t>
  </si>
  <si>
    <t>Baking | Seasonings | Herbs and Spices | Other Onion Spice: 49582 | 4004876</t>
  </si>
  <si>
    <t>SNACK N JOY | 91592</t>
  </si>
  <si>
    <t>CALLIES | 77915</t>
  </si>
  <si>
    <t>NORTH COAST BREWING | 45360</t>
  </si>
  <si>
    <t>International Trade Routes of New York, Inc. | 5011958</t>
  </si>
  <si>
    <t>A LA CARD CHICAGO | 120345</t>
  </si>
  <si>
    <t>JUST WANNA MELT | 55316</t>
  </si>
  <si>
    <t>SPACE CATS | 131344</t>
  </si>
  <si>
    <t>KINDRED SPIRIT BREWING | 2000927</t>
  </si>
  <si>
    <t>FONTERENZA | 2003479</t>
  </si>
  <si>
    <t>TORMENTOSO | 99762</t>
  </si>
  <si>
    <t>CHATEAU ROCHER CALON | 2002106</t>
  </si>
  <si>
    <t>ANGELS WINGS | 100918</t>
  </si>
  <si>
    <t>POPOLO DI INDIE | 2003264</t>
  </si>
  <si>
    <t>BACCALA | 60278</t>
  </si>
  <si>
    <t>MATLAW | 48418</t>
  </si>
  <si>
    <t>UNCLE KRAGERS | 111270</t>
  </si>
  <si>
    <t>RIGHTEOUSLY RAW | 45953</t>
  </si>
  <si>
    <t>STRETCH ISLAND FRUIT | 56662</t>
  </si>
  <si>
    <t>VILLA ILARIA | 54577</t>
  </si>
  <si>
    <t>PESCHON | 132797</t>
  </si>
  <si>
    <t>ALLEGRO COFFEE | 2002686</t>
  </si>
  <si>
    <t>CIGAR CITY BREWING | 43592</t>
  </si>
  <si>
    <t>CHATEAU SOUVERAIN | 43385</t>
  </si>
  <si>
    <t>Produce | Packaged Vegetable | Winter Squash | Winter Squash Noodles: 51932 | 4007959</t>
  </si>
  <si>
    <t>HENNIKER BREWING | 85579</t>
  </si>
  <si>
    <t>CAPE GRIM | 98676</t>
  </si>
  <si>
    <t>8910020 NUTRITION &amp; ENERGY BARS - NUTRITION - ENERGY BAR CONTAINS CANDY &amp; FLOUR - SINGLE SERVING LESS THAN 2.5OZ | 120927</t>
  </si>
  <si>
    <t>SALICUTTI | 99654</t>
  </si>
  <si>
    <t>Wine | A/O World | Red | A/O Europe: 47647 | 4001859</t>
  </si>
  <si>
    <t>CHOCMOD USA, INC. | 5012771</t>
  </si>
  <si>
    <t>ST DALFOUR | 52680</t>
  </si>
  <si>
    <t>KASANOFS | 58773</t>
  </si>
  <si>
    <t>NAPA SOAP COMPANY, LLC | 5011534</t>
  </si>
  <si>
    <t>MR ATON | 72510</t>
  </si>
  <si>
    <t>MARCHETTO | 52663</t>
  </si>
  <si>
    <t>REAL PICKLES | 48410</t>
  </si>
  <si>
    <t>INVENTURE FOODS INC | 5009723</t>
  </si>
  <si>
    <t>ROYITO'S HOT SAUCE CO. | 5016059</t>
  </si>
  <si>
    <t>DRINKING HORN MEADERY | 2000612</t>
  </si>
  <si>
    <t>HOUSE OF PETS | 42692</t>
  </si>
  <si>
    <t>ZIVA MEDITERRANEAN FOODS | 2002071</t>
  </si>
  <si>
    <t>O HELYEAH | 66120</t>
  </si>
  <si>
    <t>Beverage | Sodas and Sparkling Juices | Multi-Pack | Sparkling Juices: 48708 | 4003582</t>
  </si>
  <si>
    <t>ARTESIAN FARMS, L3C | 5009710</t>
  </si>
  <si>
    <t>RED COW | 87246</t>
  </si>
  <si>
    <t>California-Dry Creek Valley</t>
  </si>
  <si>
    <t>ARROGANT FROG | 48419</t>
  </si>
  <si>
    <t>BERTRAND DELESPIERRE | 111089</t>
  </si>
  <si>
    <t>RONDOLETTI | 44102</t>
  </si>
  <si>
    <t>BOSS FOODS | 89574</t>
  </si>
  <si>
    <t>CAMPO LINDO | 44983</t>
  </si>
  <si>
    <t>Meat | Oven Ready | Pork | Leg Bone-In: 43763 | 126701</t>
  </si>
  <si>
    <t>JOSE ANTONIO GARCIA | 2000649</t>
  </si>
  <si>
    <t>ICELANDIC PROVISIONS, INC. | 5010426</t>
  </si>
  <si>
    <t>LINNE CALODO | 51385</t>
  </si>
  <si>
    <t>GIOKARINIS | 69283</t>
  </si>
  <si>
    <t>DIERRA BROGLIA | 64441</t>
  </si>
  <si>
    <t>ALQUEVE | 101262</t>
  </si>
  <si>
    <t>Seafood | Packaged | Salads/Dips/Spreads | Mussels: 51519 | 4007430</t>
  </si>
  <si>
    <t>JELINEK | 93894</t>
  </si>
  <si>
    <t>CROOKED FENCE BREWING | 44331</t>
  </si>
  <si>
    <t>RAW CHA CHA | 130330</t>
  </si>
  <si>
    <t>QUESO DE VALLE | 5017834</t>
  </si>
  <si>
    <t>BUTTON BAG | 48003</t>
  </si>
  <si>
    <t>Meat | Turkey | Breast Boneless | Skinless: 43442 | 128496</t>
  </si>
  <si>
    <t>COLEMAN | 5012611</t>
  </si>
  <si>
    <t>PUROAST COFFEE COMPANY, INC. | 5012604</t>
  </si>
  <si>
    <t>GOLDEN DOOR PROPERTIES, LLC | 5014897</t>
  </si>
  <si>
    <t>TORRE GUACETO | 129884</t>
  </si>
  <si>
    <t>SAABOON | 120188</t>
  </si>
  <si>
    <t>NATIONAL GEOGRAPHIC | 72206</t>
  </si>
  <si>
    <t>TWO PONDS | 54565</t>
  </si>
  <si>
    <t>LAUREL STREET | 44316</t>
  </si>
  <si>
    <t>CELTIC MARCHES | 2002534</t>
  </si>
  <si>
    <t>FREELAND FOODS, INC. | 5016919</t>
  </si>
  <si>
    <t>WFM BAKERY | 97183</t>
  </si>
  <si>
    <t>Grocery Dairy | Plant Based Protein | Prepared Protein | Tofu: 42555 | 127814</t>
  </si>
  <si>
    <t>SONS OF LIBERTY | 88829</t>
  </si>
  <si>
    <t>GEYERHOF | 62240</t>
  </si>
  <si>
    <t>ALLENS BEANS | 98536</t>
  </si>
  <si>
    <t>Meat | Goat | Sliced/Cubed | Stew: 40318 | 128792</t>
  </si>
  <si>
    <t>ERBEN | 64901</t>
  </si>
  <si>
    <t>PETRILLI | 109838</t>
  </si>
  <si>
    <t>HARMONIOUS | 2003920</t>
  </si>
  <si>
    <t>DOMAINE BILA HAUT | 55012</t>
  </si>
  <si>
    <t>RAVENBEER | 70991</t>
  </si>
  <si>
    <t>REPETITION COFFEE | 2002863</t>
  </si>
  <si>
    <t>CASTEX NOBLES TENNANT | 2003678</t>
  </si>
  <si>
    <t>LOACKER | 58820</t>
  </si>
  <si>
    <t>GOOCHS GROCERY | 54152</t>
  </si>
  <si>
    <t>JIMMYS | 58456</t>
  </si>
  <si>
    <t>Body Care | Bath and Body - Baby and Child | Hair Care Products, Baby and Child | Shampoo: 48211 | 4002770</t>
  </si>
  <si>
    <t>DOMAINE DU DEFFENDS | 100358</t>
  </si>
  <si>
    <t>ATTUNE FOODS, LLC | 5010574</t>
  </si>
  <si>
    <t>WFM | WFM Product | Department PLUs | CUSTOMER SERVICE MARGIN DEPT PLU | CUSTOMER SERVICE MARGIN DEPT PLU: Customer Service Margin (7200) | 84555</t>
  </si>
  <si>
    <t>GEARHARTS FINE CHOCOLATES, INC. | 5010510</t>
  </si>
  <si>
    <t>GRACI | 101409</t>
  </si>
  <si>
    <t>MICHELE BIANCARDI | 85193</t>
  </si>
  <si>
    <t>BE MIXED | 109562</t>
  </si>
  <si>
    <t>PICKLED WILLYS | 130281</t>
  </si>
  <si>
    <t>7 SEAS FISH COMPANY | 5013829</t>
  </si>
  <si>
    <t>STOKES ALL NATURAL FIRESTARTERS, LLC | 5016464</t>
  </si>
  <si>
    <t>TEA TREE THERAPY, INC. | 5010363</t>
  </si>
  <si>
    <t>CHARLESTON SPECIALTY FOODS | 5012544</t>
  </si>
  <si>
    <t>DOMAINE DE L HERRE | 130309</t>
  </si>
  <si>
    <t>OOPS | 130465</t>
  </si>
  <si>
    <t>EAST COAST FRESH | 2001834</t>
  </si>
  <si>
    <t>TWIN PEAKS ORCHARDS | 5018065</t>
  </si>
  <si>
    <t>OLD TAHOE DISTILLERY | 97601</t>
  </si>
  <si>
    <t>SOLTHEA PRESS | 64598</t>
  </si>
  <si>
    <t>Specialty | Crackers | Crisps | Plain: 44985 | 127643</t>
  </si>
  <si>
    <t>BROWN-EYED GIRL, LLC | 5009693</t>
  </si>
  <si>
    <t>WILD SELECTIONS | 130553</t>
  </si>
  <si>
    <t>Produce | Wet Wall Tonnage | Cabbage | Cabbage Savoy: 52061 | 4008088</t>
  </si>
  <si>
    <t>ED'S BREAD, INC. | 5015128</t>
  </si>
  <si>
    <t>SARADA AYURVEDIC REMEDIES | 67558</t>
  </si>
  <si>
    <t>EUROPHARMA | 5014713</t>
  </si>
  <si>
    <t>CAUTIVO | 98931</t>
  </si>
  <si>
    <t>CAPEL | 57731</t>
  </si>
  <si>
    <t>VERGERS LAFRANCE | 97823</t>
  </si>
  <si>
    <t>CAMARENA | 85768</t>
  </si>
  <si>
    <t>ROUGH DRAFT BREWING COMPANY | 60463</t>
  </si>
  <si>
    <t>OLD MEXICO | 89367</t>
  </si>
  <si>
    <t>APPLE STATE HILLTOP FAMILY FARM | 5012862</t>
  </si>
  <si>
    <t>KUJIRA | 2004616</t>
  </si>
  <si>
    <t>GREEN WORLD SALES, INC. | 5010528</t>
  </si>
  <si>
    <t>SANTAGATA | 42793</t>
  </si>
  <si>
    <t>Toppits Foods, Ltd. | 5017490</t>
  </si>
  <si>
    <t>Yamtunk, LLC | 5013654</t>
  </si>
  <si>
    <t>MATTHIASSON WINE | 86282</t>
  </si>
  <si>
    <t>MI SALSA | 70496</t>
  </si>
  <si>
    <t>Riley's Brewing | 41868</t>
  </si>
  <si>
    <t>BUXTON BREWERY | 52709</t>
  </si>
  <si>
    <t>LA VIDA VEGAN | 2004762</t>
  </si>
  <si>
    <t>SWEET SYDNEYS | 119740</t>
  </si>
  <si>
    <t>FRENCH BROAD CHOCOLATES | 60808</t>
  </si>
  <si>
    <t>SMART 4 NATURE | 110479</t>
  </si>
  <si>
    <t>EVONUK FARMS, LLC | 5011297</t>
  </si>
  <si>
    <t>JAMBA JUICE | 51222</t>
  </si>
  <si>
    <t>PARAISO SPRINGS | 57697</t>
  </si>
  <si>
    <t>MONTEREY BAY GOURMET | 57957</t>
  </si>
  <si>
    <t>CABO LOCO | 70773</t>
  </si>
  <si>
    <t>CHATEAU SAINT NABOR | 89894</t>
  </si>
  <si>
    <t>CHATEAU ROBIN | 70565</t>
  </si>
  <si>
    <t>GRAPEVINE CRAFT BREWERY | 63550</t>
  </si>
  <si>
    <t>Floral | Plant | Orchid | Novelty: 50423 | 4005913</t>
  </si>
  <si>
    <t>MONKS MEAD | 109912</t>
  </si>
  <si>
    <t>GLENBURGIE | 130959</t>
  </si>
  <si>
    <t>PENGUIN GROUP | 59067</t>
  </si>
  <si>
    <t>OTOKOYAMA | 98124</t>
  </si>
  <si>
    <t>MOTHERLOVE | 55665</t>
  </si>
  <si>
    <t>FRIGGIALI | 52776</t>
  </si>
  <si>
    <t>Prepared Foods | Hot Bar | Breakfast Bar | Sandwich: 50970 | 4006600</t>
  </si>
  <si>
    <t>CABLE BAY | 65984</t>
  </si>
  <si>
    <t>TEXAS PURE | 70414</t>
  </si>
  <si>
    <t>SIRENE CHOCOLATE | 131705</t>
  </si>
  <si>
    <t>CASALONE | 65610</t>
  </si>
  <si>
    <t>CALABASAS PEAK VINEYARDS | 88056</t>
  </si>
  <si>
    <t>Body Care | Personal Care - Baby and Child | Mothers Care, Baby and Child | Mothers Care, Baby and Child: 48508 | 4003151</t>
  </si>
  <si>
    <t>EQUIS | 98522</t>
  </si>
  <si>
    <t>CASTEL SALLEGG | 89240</t>
  </si>
  <si>
    <t>FLAT ROCK CIDERWORKS | 2003275</t>
  </si>
  <si>
    <t>EVOKE HEALTHY FOODS | 109612</t>
  </si>
  <si>
    <t>LEWIS CELLARS | 70749</t>
  </si>
  <si>
    <t>FIRST MAGNITUDE BREWING | 110969</t>
  </si>
  <si>
    <t>Redwood Hill Farm &amp; Creamery, Inc | 5016081</t>
  </si>
  <si>
    <t>SPRING FARM | 2002135</t>
  </si>
  <si>
    <t>CHATEAU DU MOULIN | 131809</t>
  </si>
  <si>
    <t>Seafood | Packaged | Packaged Caviar | Trout: 51544 | 4007455</t>
  </si>
  <si>
    <t>MILCAMPOS | 100006</t>
  </si>
  <si>
    <t>ARORA | 59913</t>
  </si>
  <si>
    <t>DEUX MONTILLE SOEUR ET FRERE | 77180</t>
  </si>
  <si>
    <t>Big Geyser, Inc. | 5010663</t>
  </si>
  <si>
    <t>HONEY RUN | 98329</t>
  </si>
  <si>
    <t>KAMBLY | 79606</t>
  </si>
  <si>
    <t>Meat | Poultry | Duck | Leg: 43427 | 126689</t>
  </si>
  <si>
    <t>SUCCESS | 46425</t>
  </si>
  <si>
    <t>ACCORNERO | 80777</t>
  </si>
  <si>
    <t>FORTY FIVE NORTH | 46451</t>
  </si>
  <si>
    <t>Bakery | Full Serve Cake Case | Tart Whole | Apple: 50589 | 4006180</t>
  </si>
  <si>
    <t>ONCE KIDS | 2001031</t>
  </si>
  <si>
    <t>Raw Noble | 96711</t>
  </si>
  <si>
    <t>Annona Company, LLC | 5014421</t>
  </si>
  <si>
    <t>LE ROCHER DES VIOLETTES | 41379</t>
  </si>
  <si>
    <t>Floral Supply Syndicate, LLC | 5010314</t>
  </si>
  <si>
    <t>YELLOW ROSE DISTILLING | 98055</t>
  </si>
  <si>
    <t>ASHTON TROY WINES | 2004614</t>
  </si>
  <si>
    <t>0115003 GIFT ITEM CONTAINING FOOD - TPP + CANDY AT LEAST 25% BUT LESS THAN 50% | 40278</t>
  </si>
  <si>
    <t>SQUARE MILE CIDER | 74730</t>
  </si>
  <si>
    <t>FOSTERS MARKET | 73237</t>
  </si>
  <si>
    <t>VINAGRES DE YEMA | 92747</t>
  </si>
  <si>
    <t>EARTH BALANCE BAGS | 42729</t>
  </si>
  <si>
    <t>MIDDLE SISTER | 64365</t>
  </si>
  <si>
    <t>MOUTH WATCHERS | 78688</t>
  </si>
  <si>
    <t>Wagner Stempel | 96784</t>
  </si>
  <si>
    <t>CHEF RICARDO | 47099</t>
  </si>
  <si>
    <t>Essentials | Pet Food and Pet Care | Cat Food | Refrigerated Cat Food: 49190 | 4003358</t>
  </si>
  <si>
    <t>GDIAPERS | 60099</t>
  </si>
  <si>
    <t>CHATEAU RIGAUD | 130252</t>
  </si>
  <si>
    <t>BASIS | 2003397</t>
  </si>
  <si>
    <t>Hogback Distillery | 2005102</t>
  </si>
  <si>
    <t>Meals | Soups | Soup | Aseptic: 49456 | 4004021</t>
  </si>
  <si>
    <t>CHATEAU BEAU MAYNE | 59190</t>
  </si>
  <si>
    <t>PALZOLA | 119264</t>
  </si>
  <si>
    <t>RETHINK | 2003218</t>
  </si>
  <si>
    <t>Breakfast | Wholesome Bars and Snacks | Wholesome Snacks | Fruit and Nut Bars: 49700 | 4005050</t>
  </si>
  <si>
    <t>VAN GOGH | 40551</t>
  </si>
  <si>
    <t>J.D. COUNTRY MILK, LLC | 5017277</t>
  </si>
  <si>
    <t>FLINT FACE, LLC | 5012822</t>
  </si>
  <si>
    <t>HOLLYS | 68033</t>
  </si>
  <si>
    <t>LAMBERT BRIDGE | 79067</t>
  </si>
  <si>
    <t>TREELINE | 76333</t>
  </si>
  <si>
    <t>CLAUDIO | 100878</t>
  </si>
  <si>
    <t>KAROUN | 63762</t>
  </si>
  <si>
    <t>Hilary's | 2005485</t>
  </si>
  <si>
    <t>BODINI | 75997</t>
  </si>
  <si>
    <t>Acalli Chocolate, LLC | 5012424</t>
  </si>
  <si>
    <t>ECHO BAY | 96931</t>
  </si>
  <si>
    <t>CAJUN SPIRITS DISTILLERY | 119783</t>
  </si>
  <si>
    <t>PINUAGA | 60641</t>
  </si>
  <si>
    <t>UNCLE EDDIES | 133371</t>
  </si>
  <si>
    <t>NATURES RANCHER | 5012900</t>
  </si>
  <si>
    <t>SWAD | 54085</t>
  </si>
  <si>
    <t>DEQUMANA | 52510</t>
  </si>
  <si>
    <t>CROOKED CONDIMENTS, LLC | 5013306</t>
  </si>
  <si>
    <t>MARC ROMAN | 53180</t>
  </si>
  <si>
    <t>ZATARAINS | 44054</t>
  </si>
  <si>
    <t>TAG &amp; JUG CIDER CO | 134012</t>
  </si>
  <si>
    <t>NATURALIS | 77851</t>
  </si>
  <si>
    <t>LANDSBERG | 62416</t>
  </si>
  <si>
    <t>PALMINA | 52790</t>
  </si>
  <si>
    <t>MEZZE FOODS | 48766</t>
  </si>
  <si>
    <t>Seafood | Non-Shrimp Shellfish Service Case | Octopus | Octopus: 51462 | 4007373</t>
  </si>
  <si>
    <t>HIP &amp; HIPPY | 54666</t>
  </si>
  <si>
    <t>TUTT &amp; TUTT | 61345</t>
  </si>
  <si>
    <t>BRUT DARGENT | 86989</t>
  </si>
  <si>
    <t>SHADES OF PALE | 71025</t>
  </si>
  <si>
    <t>HEIDI SCHROCK | 62155</t>
  </si>
  <si>
    <t>KNOTTY BOY | 79864</t>
  </si>
  <si>
    <t>EKCOS INNOVATIONS | 2000003</t>
  </si>
  <si>
    <t>EL YUCA | 50709</t>
  </si>
  <si>
    <t>SHOULDER DANCING | 2002413</t>
  </si>
  <si>
    <t>SIDEBAR CELLARS | 109669</t>
  </si>
  <si>
    <t>Bakery | Bakery Tables | Cupcake Multipack | Vanilla: 50497 | 4006088</t>
  </si>
  <si>
    <t>CASA CONTINI | 88103</t>
  </si>
  <si>
    <t>GREATER GOODS ROASTING COMPANY, LLC | 5015054</t>
  </si>
  <si>
    <t>COOKIES BY SHAR | 48430</t>
  </si>
  <si>
    <t>Regional Unicorn Distributions, LLC | 5015080</t>
  </si>
  <si>
    <t>SEVRE ET BELLE | 52574</t>
  </si>
  <si>
    <t>Seafood | Finfish Service Case | Haddock | Whole Fish: 51330 | 4007240</t>
  </si>
  <si>
    <t>CEVICHE | 89670</t>
  </si>
  <si>
    <t>BORGO DI SUGAME | 87548</t>
  </si>
  <si>
    <t>REDMOND REAL SALT | 46478</t>
  </si>
  <si>
    <t>ALMA CHOCOLATE | 53561</t>
  </si>
  <si>
    <t>MON PRE CARRE | 120728</t>
  </si>
  <si>
    <t>DON SILVESTRE | 99670</t>
  </si>
  <si>
    <t>BAKERLY | 120665</t>
  </si>
  <si>
    <t>URBAN LEGEND BREWING CO | 54953</t>
  </si>
  <si>
    <t>RAWNATURE5 | 97643</t>
  </si>
  <si>
    <t>DELATOUR PHOTOGRAPHY | 92832</t>
  </si>
  <si>
    <t>DMSO | 87398</t>
  </si>
  <si>
    <t>TRAVIS | 63937</t>
  </si>
  <si>
    <t>BERNARD MAGREZ | 131478</t>
  </si>
  <si>
    <t>FROMAGERIE CONUS | 2002675</t>
  </si>
  <si>
    <t>WFM | Fees and Deposits | Bottle Deposits | Bottle Deposit | CRV: No Subteam (0000) | 84548</t>
  </si>
  <si>
    <t>MISPILLION RIVER BREWING | 130338</t>
  </si>
  <si>
    <t>PETRONIUS | 97511</t>
  </si>
  <si>
    <t>DOMAINE DUGAT PY | 89735</t>
  </si>
  <si>
    <t>TRINITY HERBS | 58899</t>
  </si>
  <si>
    <t>PALEO PEOPLE | 42064</t>
  </si>
  <si>
    <t>Seafood | Frozen | Frozen Shrimp | Frozen Shrimp: 51479 | 4007390</t>
  </si>
  <si>
    <t>MARKET GARDEN CRAFT BREWERY, LLC | 5010088</t>
  </si>
  <si>
    <t>Nippon Shokken | 5009958</t>
  </si>
  <si>
    <t>NATURES OWN | 99479</t>
  </si>
  <si>
    <t>BOONVILLE CIDER HOUSE | 57480</t>
  </si>
  <si>
    <t>BOSTON JOJOBA COMPANY | 89667</t>
  </si>
  <si>
    <t>Meat | Turkey | Breast Bone-In | Skinless: 43439 | 128492</t>
  </si>
  <si>
    <t>The Herbivorous Butcher | 5011987</t>
  </si>
  <si>
    <t>FRESHPURE | 51709</t>
  </si>
  <si>
    <t>DONA ISIDORA | 101653</t>
  </si>
  <si>
    <t>DOMAINE GARDIES | 91752</t>
  </si>
  <si>
    <t>GUY SAGET | 85286</t>
  </si>
  <si>
    <t>DILETTANTE INC | 55656</t>
  </si>
  <si>
    <t>HIGH COUNTRY ORCHARDS | 80660</t>
  </si>
  <si>
    <t>DOMAINE DES PERELLES | 47962</t>
  </si>
  <si>
    <t>KQ Burger | 2005311</t>
  </si>
  <si>
    <t>DVRA | 90390</t>
  </si>
  <si>
    <t>DURABLE FOIL | 46346</t>
  </si>
  <si>
    <t>LAWHORNS | 62570</t>
  </si>
  <si>
    <t>COOPERS | 50202</t>
  </si>
  <si>
    <t>J'ENWEY TEA CO | 2001790</t>
  </si>
  <si>
    <t>SWEET SPUD | 69954</t>
  </si>
  <si>
    <t>WINDRUN | 61845</t>
  </si>
  <si>
    <t>AMBROSIAL GRANOLA | 70976</t>
  </si>
  <si>
    <t>99 INTERNATIONAL | 101642</t>
  </si>
  <si>
    <t>Seafood | Packaged | Packaged Caviar | Misc Caviar: 51183 | 4007639</t>
  </si>
  <si>
    <t>POGGIOBELLO | 99172</t>
  </si>
  <si>
    <t>MAROTTI CAMPI | 51263</t>
  </si>
  <si>
    <t>THE FROSTING COMPANY | 132529</t>
  </si>
  <si>
    <t>UNOCO | 51861</t>
  </si>
  <si>
    <t>PAC Partners, LLC | 5013591</t>
  </si>
  <si>
    <t>Italy-Tuscany</t>
  </si>
  <si>
    <t>HATSUMAGO | 91802</t>
  </si>
  <si>
    <t>GAYLES SWEET &amp; SASSY | 70818</t>
  </si>
  <si>
    <t>TUDE | 78645</t>
  </si>
  <si>
    <t>SOY CANDLE DELIGHTS | 45177</t>
  </si>
  <si>
    <t>LAKE PLACID CRAFT BREWING | 45708</t>
  </si>
  <si>
    <t>MAINE MEDICINALS | 73781</t>
  </si>
  <si>
    <t>BUITENVERWACHTING | 86778</t>
  </si>
  <si>
    <t>Spa Girl Cocktails, LLC | 5011582</t>
  </si>
  <si>
    <t>LITTLE BLIND | 2004830</t>
  </si>
  <si>
    <t>ELDORADO ARTESIAN | 78475</t>
  </si>
  <si>
    <t>FUSION GOURMET, INC. | 5013387</t>
  </si>
  <si>
    <t>VESCOVI ULZBACH | 85589</t>
  </si>
  <si>
    <t>SHAKA POP SHOP, LLC | 5011194</t>
  </si>
  <si>
    <t>KONZELMAN | 85002</t>
  </si>
  <si>
    <t>Grocery Bulk | Baking | Flours | Specialty: 48256 | 4002835</t>
  </si>
  <si>
    <t>TOMOKA BREWING | 109576</t>
  </si>
  <si>
    <t>BONA DEA | 49951</t>
  </si>
  <si>
    <t>DEPTH | 80507</t>
  </si>
  <si>
    <t>MONTESINOS | 86285</t>
  </si>
  <si>
    <t>BOUDIN | 46426</t>
  </si>
  <si>
    <t>NATURAL TRADING | 61030</t>
  </si>
  <si>
    <t>Specialty | Chocolate &amp; Sweets | Sweets | Paneforte: 41683 | 127516</t>
  </si>
  <si>
    <t>GATHERING PLACE TRADING | 5013609</t>
  </si>
  <si>
    <t>CALIFORNIA RICE OIL COMPANY | 67569</t>
  </si>
  <si>
    <t>Portugal-Douro</t>
  </si>
  <si>
    <t>TRAMATINE | 48356</t>
  </si>
  <si>
    <t>YVES MARTIN | 101557</t>
  </si>
  <si>
    <t>ZOE FOODS | 2004771</t>
  </si>
  <si>
    <t>WEINGUT BASTGEN | 99708</t>
  </si>
  <si>
    <t>Movement | 96642</t>
  </si>
  <si>
    <t>BIRDSONG BREWING, LLC | 5012438</t>
  </si>
  <si>
    <t>CHERRY HILL WINERY | 66034</t>
  </si>
  <si>
    <t>DRUIDE | 56281</t>
  </si>
  <si>
    <t>WALKERS BBQ | 49386</t>
  </si>
  <si>
    <t>DOMAINE FONTANEL | 41713</t>
  </si>
  <si>
    <t>Lifestyle | Home and Kitchen | Home Office and Tech | Home Office and Tech: 46554 | 4000446</t>
  </si>
  <si>
    <t>EDYN BODY PRODUCTS, LLC | 5011257</t>
  </si>
  <si>
    <t>Good For You Desserts, Ltd. | 5015208</t>
  </si>
  <si>
    <t>NIPPON SHOKKEN | 110706</t>
  </si>
  <si>
    <t>HENRY ESTATE | 64846</t>
  </si>
  <si>
    <t>VITACLAY | 85952</t>
  </si>
  <si>
    <t>MATCH VINEYARDS | 86059</t>
  </si>
  <si>
    <t>JAN K OVERWEEL, LTD. | 5013102</t>
  </si>
  <si>
    <t>PEPPLISH PROVISIONS | 5015610</t>
  </si>
  <si>
    <t>SKINVEDA | 56446</t>
  </si>
  <si>
    <t>ARCTIC ZERO, INC. | 5017762</t>
  </si>
  <si>
    <t>MAMAS ONE SAUCE | 2000411</t>
  </si>
  <si>
    <t>CHATEAU SAUMAN | 73726</t>
  </si>
  <si>
    <t>ARMILLA | 63383</t>
  </si>
  <si>
    <t>SOAP AND PAPER FACTORY | 47655</t>
  </si>
  <si>
    <t>Beverage | SS Juice | Multi-Serve | Fruit and Vegetable: 48699 | 4003651</t>
  </si>
  <si>
    <t>EARTH BALANCE | 56988</t>
  </si>
  <si>
    <t>NEUFCHATEL | 41757</t>
  </si>
  <si>
    <t>STEPHANE COQUILLETTE | 44006</t>
  </si>
  <si>
    <t>HOP &amp; STING BREWING CO | 2002755</t>
  </si>
  <si>
    <t>VIVACE | 77479</t>
  </si>
  <si>
    <t>FATTORIA RONCHA | 100265</t>
  </si>
  <si>
    <t>BIENBEBIDO | 90243</t>
  </si>
  <si>
    <t>VEGAN DIVAS LLC | 88211</t>
  </si>
  <si>
    <t>RAFAEL REVERTE | 89717</t>
  </si>
  <si>
    <t>HOOK AND LADDER | 57542</t>
  </si>
  <si>
    <t>Charcuterie and Commodity Cheese | Commodity Cheese | Packaged - Cubed | Flavored: 50766 | 4006360</t>
  </si>
  <si>
    <t>Specialty Cheese | Cheddar/Colby/Jack | Monterey Jack | US: 41501 | 125600</t>
  </si>
  <si>
    <t>BANYAN | 110010</t>
  </si>
  <si>
    <t>VALENCISO | 133132</t>
  </si>
  <si>
    <t>MISSISSIPPI COLD DRIP | 110895</t>
  </si>
  <si>
    <t>CLEARLY KOMBUCHA | 62849</t>
  </si>
  <si>
    <t>LEBOMAR LLC | 2003714</t>
  </si>
  <si>
    <t>HEAVEN &amp; ALE BREWING | 2004331</t>
  </si>
  <si>
    <t>HONEY GIRL ORGANICS, LLC | 5011909</t>
  </si>
  <si>
    <t>RABBIT CREEK | 90054</t>
  </si>
  <si>
    <t>Vollie Austin Toffee | 96781</t>
  </si>
  <si>
    <t>ESSENCE | 78858</t>
  </si>
  <si>
    <t>QUATTRO PORTONI | 86137</t>
  </si>
  <si>
    <t>TINPOT HUT | 132947</t>
  </si>
  <si>
    <t>CLEMENT | 76664</t>
  </si>
  <si>
    <t>RAKU | 45224</t>
  </si>
  <si>
    <t>Pakistan</t>
  </si>
  <si>
    <t>WINE &amp; SOUL | 88419</t>
  </si>
  <si>
    <t>DOMAINE COMTE DE LAUZE | 120549</t>
  </si>
  <si>
    <t>BEE NATURAL COSMETICS | 75592</t>
  </si>
  <si>
    <t>STOCK | 58131</t>
  </si>
  <si>
    <t>RED HOT CERAMICS | 76019</t>
  </si>
  <si>
    <t>VIRGILS | 73951</t>
  </si>
  <si>
    <t>SAGE SPIRIT | 50240</t>
  </si>
  <si>
    <t>WHOLEFOOD FARMACY | 110102</t>
  </si>
  <si>
    <t>HEART OF TEA | 74856</t>
  </si>
  <si>
    <t>HIGH GROUNDS | 50006</t>
  </si>
  <si>
    <t>LAHTT SAUCE CO. | 5014858</t>
  </si>
  <si>
    <t>LAKERIDGE | 69224</t>
  </si>
  <si>
    <t>BEST BOTTOM DIAPERS | 92298</t>
  </si>
  <si>
    <t>HOMEGROWN | 57343</t>
  </si>
  <si>
    <t>WIMMER | 97162</t>
  </si>
  <si>
    <t>MILK &amp; HONEY | 45140</t>
  </si>
  <si>
    <t>Prepared Foods Fresh Pack | Prepared Foods Fresh Pack | Prepared Foods Fresh Pack | Prepared Foods Fresh Pack | Prepared Foods Fresh Pack: Prepared Foods (4900) | 5000137</t>
  </si>
  <si>
    <t>WFM | WFM Product | Department Keys | PRODUCE RW DEPT KEY | PRODUCE RW DEPT KEY: Produce (1700) | 86566</t>
  </si>
  <si>
    <t>BIRRIFICIO DI COMO | 96860</t>
  </si>
  <si>
    <t>KEWAZA | 130230</t>
  </si>
  <si>
    <t>RISING SUN FARMS, INC. | 5009687</t>
  </si>
  <si>
    <t>Candy Snacks | Functional Snacks | Functional Snacks Archive | Functional Snacks Archive: 49754 | 4004724</t>
  </si>
  <si>
    <t>Meat | Oven Ready | Lamb | Rib: 43755 | 127912</t>
  </si>
  <si>
    <t>SKY HILL | 40995</t>
  </si>
  <si>
    <t>OLSTRUM | 79932</t>
  </si>
  <si>
    <t>Abcert (ABC)</t>
  </si>
  <si>
    <t>THE VINEYARD AT FLORENCE | 100185</t>
  </si>
  <si>
    <t>EATRAW | 74675</t>
  </si>
  <si>
    <t>BOLD BEAN COFFEE ROASTERS, INC. | 5010922</t>
  </si>
  <si>
    <t>ONCE BITTEN | 2001582</t>
  </si>
  <si>
    <t>RIHAKU | 45379</t>
  </si>
  <si>
    <t>INTERNATIONAL HARVEST | 5013298</t>
  </si>
  <si>
    <t>KASTEEL | 42054</t>
  </si>
  <si>
    <t>POMI | 41352</t>
  </si>
  <si>
    <t>Meals | Pasta Sauces | Tomato Sauce | Other Tomato Sauces: 49360 | 4003921</t>
  </si>
  <si>
    <t>LITTLE SAVANNAH | 63619</t>
  </si>
  <si>
    <t>COLLINS CORDIALS | 109486</t>
  </si>
  <si>
    <t>LIBBYS | 60838</t>
  </si>
  <si>
    <t>CASTILLO DE MONJARDIN | 88509</t>
  </si>
  <si>
    <t>NORTHWEST NUTRITIONAL FOODS, LLC | 5014280</t>
  </si>
  <si>
    <t>WINK FROZEN DESSERTS, LLC | 5016536</t>
  </si>
  <si>
    <t>HEALTHY NINJA | 78514</t>
  </si>
  <si>
    <t>AUGUSTA WINERY | 129590</t>
  </si>
  <si>
    <t>AMERICAN BAG COMPANY | 5012137</t>
  </si>
  <si>
    <t>SALSAOLOGY | 130626</t>
  </si>
  <si>
    <t>CLINTS | 51925</t>
  </si>
  <si>
    <t>SARO | 2004935</t>
  </si>
  <si>
    <t>XILOCA | 129930</t>
  </si>
  <si>
    <t>ROAST HAUS COFFEE, LLC | 5012021</t>
  </si>
  <si>
    <t>CHT BEAU-SITE | 66973</t>
  </si>
  <si>
    <t>CARIBBEAN HOME-STYLE  PRODUCTS, LLC | 5012606</t>
  </si>
  <si>
    <t>BRIOTTET | 80267</t>
  </si>
  <si>
    <t>IMO USA</t>
  </si>
  <si>
    <t>KIEF JOSHUA | 73195</t>
  </si>
  <si>
    <t>BRICK ANGEL | 110788</t>
  </si>
  <si>
    <t>ME TO WE | 70041</t>
  </si>
  <si>
    <t>WOODCOCK BROS BREWING CO | 2001742</t>
  </si>
  <si>
    <t>ALEXANDER AQVA DI VITA | 120609</t>
  </si>
  <si>
    <t>FAT MONK | 98455</t>
  </si>
  <si>
    <t>THE SOUTHERN ART COMPANY, LLC | 5017948</t>
  </si>
  <si>
    <t>HANGING VINE | 120706</t>
  </si>
  <si>
    <t>LA MURIA | 100096</t>
  </si>
  <si>
    <t>TILBERT NAGLER | 110961</t>
  </si>
  <si>
    <t>SUSIES SMART | 77918</t>
  </si>
  <si>
    <t>LEAF LOGIC TEA | 87052</t>
  </si>
  <si>
    <t>RAISON D ETRE | 5017223</t>
  </si>
  <si>
    <t>DOGLIOTTI | 98843</t>
  </si>
  <si>
    <t>COCKATOO RIDGE | 61527</t>
  </si>
  <si>
    <t>ZZZDNU CRYSTAL GEYSER ALPN SPRING | 73525</t>
  </si>
  <si>
    <t>Meat | Goat | Ground | Ground: 40315 | 126164</t>
  </si>
  <si>
    <t>HARAR BREWERY | 89605</t>
  </si>
  <si>
    <t>ALMAVIVA | 2001808</t>
  </si>
  <si>
    <t>Beer | Singles | Non-Alcoholic | NA Singles: 48531 | 4003184</t>
  </si>
  <si>
    <t>NESSALLA, LLC | 5010005</t>
  </si>
  <si>
    <t>SILLYCOW FARMS, LLC | 5013294</t>
  </si>
  <si>
    <t>RA ENERGY | 51452</t>
  </si>
  <si>
    <t>BENVENUTI | 92297</t>
  </si>
  <si>
    <t>CHIQUILIN | 77078</t>
  </si>
  <si>
    <t>BLUSH | 130892</t>
  </si>
  <si>
    <t>PACIFIC COAST FRUIT CO | 2003441</t>
  </si>
  <si>
    <t>DOMAINE DE LA CROIX SENAILLET | 100759</t>
  </si>
  <si>
    <t>GREEN ACKERMAN BAKERY | 99058</t>
  </si>
  <si>
    <t>TEMPORE | 73373</t>
  </si>
  <si>
    <t>VOLCANO BURST | 72427</t>
  </si>
  <si>
    <t>JANES POPCORN | 59030</t>
  </si>
  <si>
    <t>PARMELA CREAMERY | 121167</t>
  </si>
  <si>
    <t>NEUMAYER | 87497</t>
  </si>
  <si>
    <t>ZUNDERT TRAPPIST | 2003585</t>
  </si>
  <si>
    <t>BEER HOUND BREWERY | 131200</t>
  </si>
  <si>
    <t>Produce | Value Added Fruit | Mangoes | VA Mango: 51989 | 4008017</t>
  </si>
  <si>
    <t>CALISE &amp; SONS BAKERY, INC. | 5009885</t>
  </si>
  <si>
    <t>CANDOR | 110501</t>
  </si>
  <si>
    <t>RED ROCK COFFEE | 50916</t>
  </si>
  <si>
    <t>WFM | WFM Product | Department PLUs | PRODUCE RW DEPT PLU | PRODUCE RW DEPT PLU: Produce (1700) | 84617</t>
  </si>
  <si>
    <t>NATURE'S SOY | 2004973</t>
  </si>
  <si>
    <t>GlobalRidge, LLC | 5014077</t>
  </si>
  <si>
    <t>LESLEY STOWE | 78385</t>
  </si>
  <si>
    <t>INCA ORGANICS | 51413</t>
  </si>
  <si>
    <t>Pondera Winery, LLC | 5013371</t>
  </si>
  <si>
    <t>BROUWERIJ DE KAZEMATTEN | 99031</t>
  </si>
  <si>
    <t>CHEESE WORKS | 50431</t>
  </si>
  <si>
    <t>HELIA BREWING CO. | 2004946</t>
  </si>
  <si>
    <t>WILLOWBROOK CELLARS | 132407</t>
  </si>
  <si>
    <t>Grocery Bulk | Seasonings | Herbs and Spices | Ginger Spice: 51751 | 4006988</t>
  </si>
  <si>
    <t>SALON | 44068</t>
  </si>
  <si>
    <t>GERMACK NUTS | 71108</t>
  </si>
  <si>
    <t>ANDOLINA | 44863</t>
  </si>
  <si>
    <t>KIKKOMAN | 5017741</t>
  </si>
  <si>
    <t>Baking | Baking Mixes, Ingredients and Flours | Dessert Sauces | Other Dessert Sauces: 51028 | 4006671</t>
  </si>
  <si>
    <t>BRITTLE BROTHERS | 47195</t>
  </si>
  <si>
    <t>BEST VALUE TEXTILES | 134393</t>
  </si>
  <si>
    <t>BOEN | 132339</t>
  </si>
  <si>
    <t>DON PILAR | 60702</t>
  </si>
  <si>
    <t>JACQUET NORTH AMERICA CORP. | 5009962</t>
  </si>
  <si>
    <t>THIBAUT JANNISON | 91618</t>
  </si>
  <si>
    <t>GEARYS | 71571</t>
  </si>
  <si>
    <t>HORNY GOAT BREWING | 71733</t>
  </si>
  <si>
    <t>KONGSGAARD | 67452</t>
  </si>
  <si>
    <t>EVERY MAN JACK | 65446</t>
  </si>
  <si>
    <t>MCCLURE'S PICKLES, LLC | 5010777</t>
  </si>
  <si>
    <t>Creative Vegan Gourmet, Inc. | 5009438</t>
  </si>
  <si>
    <t>PURE SNACKS | 2003389</t>
  </si>
  <si>
    <t>ALM DISTRIBUTORS, LLC | 5014006</t>
  </si>
  <si>
    <t>Prepared Foods | Chef's Case | Appetizer | Vegetarian: 50834 | 4006440</t>
  </si>
  <si>
    <t>BARON DE BREBAN | 100936</t>
  </si>
  <si>
    <t>CHOICE ORGANIC TEAS | 66285</t>
  </si>
  <si>
    <t>CHEESE CREATIONS | 91705</t>
  </si>
  <si>
    <t>CONTICO | 132561</t>
  </si>
  <si>
    <t>Candy Snacks | Functional Snacks | Nuts and Seeds | Packaged Singles Sunflower Seeds: 49770 | 4004708</t>
  </si>
  <si>
    <t>HIGH COUNTRY CREAMERY AND MARKET, LLC | 5017103</t>
  </si>
  <si>
    <t>MINI | 101203</t>
  </si>
  <si>
    <t>0117006 BABY CARE PRODUCTS - BABY POWDER - NON-MEDICATED | 40291</t>
  </si>
  <si>
    <t>HORSETOOTH HOT SAUCE | 58017</t>
  </si>
  <si>
    <t>PURE BAR | 43548</t>
  </si>
  <si>
    <t>BAO | 60980</t>
  </si>
  <si>
    <t>Meat | Frozen | Cooked | Duck: 46615 | 4000646</t>
  </si>
  <si>
    <t>WILDERNESS PRODUCTS, LLC | 5015033</t>
  </si>
  <si>
    <t>COUNTRY FAIR | 132151</t>
  </si>
  <si>
    <t>GRANDAISY BAKERY | 96948</t>
  </si>
  <si>
    <t>KING CARAMELS | 99408</t>
  </si>
  <si>
    <t>Grocery Bulk | Candy | Chocolate Candy | Milk Chocolate Covered Nut: 48350 | 4002945</t>
  </si>
  <si>
    <t>LA CAPRA | 101097</t>
  </si>
  <si>
    <t>HAHA HAWAIIAN ORGANICS | 73729</t>
  </si>
  <si>
    <t>MASTERPIECE VINEYARDS | 98184</t>
  </si>
  <si>
    <t>SHIRATAKI SHUZO | 2003425</t>
  </si>
  <si>
    <t>FORTY NORTH OYSTER FARM | 130267</t>
  </si>
  <si>
    <t>ARBORBROOK VINEYARDS | 88223</t>
  </si>
  <si>
    <t>GHIBELLO | 89297</t>
  </si>
  <si>
    <t>Sun Date | 2005489</t>
  </si>
  <si>
    <t>LE PETIT BALTHAZAR | 72625</t>
  </si>
  <si>
    <t>AMIR FOODS | 69459</t>
  </si>
  <si>
    <t>VAN WINKLE | 74061</t>
  </si>
  <si>
    <t>CANYON BAKEHOUSE | 62271</t>
  </si>
  <si>
    <t>LAKEWOOD | 52253</t>
  </si>
  <si>
    <t>WILLI SCHMID | 47062</t>
  </si>
  <si>
    <t>HILTON HEAD ICE CREAM | 98714</t>
  </si>
  <si>
    <t>LOUIS DE BEZ | 130149</t>
  </si>
  <si>
    <t>PERRY MOORE | 43950</t>
  </si>
  <si>
    <t>SALTWEST NATURALS | 120152</t>
  </si>
  <si>
    <t>NOOMA | 89640</t>
  </si>
  <si>
    <t>CHATEAU DE SOURS | 89250</t>
  </si>
  <si>
    <t>DOGS LOVE KALE | 85095</t>
  </si>
  <si>
    <t>CHATEAU SAINTE MARGUERITE | 2000083</t>
  </si>
  <si>
    <t>GREEN PARK SNACKS, INC. | 5013239</t>
  </si>
  <si>
    <t>RUTTENSTOCK | 2001095</t>
  </si>
  <si>
    <t>KOYO | 57295</t>
  </si>
  <si>
    <t>FINKBEINER | 44572</t>
  </si>
  <si>
    <t>LANTERN PRESS | 49087</t>
  </si>
  <si>
    <t>CHATEAU REVERDI | 110137</t>
  </si>
  <si>
    <t>WILLIAM O DELICOUS | 120179</t>
  </si>
  <si>
    <t>HFA, INC. | 5014614</t>
  </si>
  <si>
    <t>KING CHEF DINER | 5016861</t>
  </si>
  <si>
    <t>RICK'S PICKS, LLC | 5013771</t>
  </si>
  <si>
    <t>Sasquatch Brewing Company | 5015313</t>
  </si>
  <si>
    <t>PODERI SCANAVINO | 97514</t>
  </si>
  <si>
    <t>Specialty | Salt, Pepper, Spice, Sugar | Spice | Spice: 41771 | 128712</t>
  </si>
  <si>
    <t>VIN DE FRANCE | 2002099</t>
  </si>
  <si>
    <t>NAKED HIPPIE BREW, LLC | 5014823</t>
  </si>
  <si>
    <t>CASA ROSA FARMS | 50491</t>
  </si>
  <si>
    <t>FINCA LA CELIA | 98917</t>
  </si>
  <si>
    <t>VER SACRUM | 2003947</t>
  </si>
  <si>
    <t>DOMAINE ANDRE NEVEU | 56487</t>
  </si>
  <si>
    <t>HEALTH LAB | 2004045</t>
  </si>
  <si>
    <t>LILLET | 43563</t>
  </si>
  <si>
    <t>MIDATLANTIC BAKEHOUSE | 5010452</t>
  </si>
  <si>
    <t>REDHEADED VENTURES, LLC | 5014747</t>
  </si>
  <si>
    <t>Sia's Italian Ice, LLC | 5010325</t>
  </si>
  <si>
    <t>MACCHU PISCO | 63892</t>
  </si>
  <si>
    <t>LIVING TREE COMMUNITY FOODS | 65396</t>
  </si>
  <si>
    <t>DAVIDS CHOCOLATES | 61137</t>
  </si>
  <si>
    <t>ASBURY PARK DISTILLING CO | 2001370</t>
  </si>
  <si>
    <t>GARDEIN | 5011268</t>
  </si>
  <si>
    <t>SUPER BOCK | 73444</t>
  </si>
  <si>
    <t>KENTUCKY VINTAGE | 99610</t>
  </si>
  <si>
    <t>HONEY NEW ZEALAND | 42704</t>
  </si>
  <si>
    <t>JUST SAUCE | 2004470</t>
  </si>
  <si>
    <t>GLENHAWK | 110731</t>
  </si>
  <si>
    <t>MADECASSE | 63241</t>
  </si>
  <si>
    <t>CONDES DE ALBAREI | 85175</t>
  </si>
  <si>
    <t>AMBIANCE COSMETICS | 45618</t>
  </si>
  <si>
    <t>PIAZZANO | 49449</t>
  </si>
  <si>
    <t>ORGANICARE | 46929</t>
  </si>
  <si>
    <t>WILDCRAFT CIDER WORKS | 130770</t>
  </si>
  <si>
    <t>PETER FALKE WINES | 111136</t>
  </si>
  <si>
    <t>SILVER PALATE KITCHENS, INC. | 5016935</t>
  </si>
  <si>
    <t>NATURES KINDNESS | 129986</t>
  </si>
  <si>
    <t>ME4KIDZ | 64663</t>
  </si>
  <si>
    <t>GROW WHERE YOU ARE | 120684</t>
  </si>
  <si>
    <t>GROUNDWORK COFFEE, LLC | 5013808</t>
  </si>
  <si>
    <t>Meals | Pickles Olives Peppers | Shelf Stable Artichokes | Shelf Stable Artichokes in Water: 51037 | 4006686</t>
  </si>
  <si>
    <t>MARLEYS MELLOW MOOD | 76570</t>
  </si>
  <si>
    <t>CUBEBOT | 59606</t>
  </si>
  <si>
    <t>MOUVANCE | 132334</t>
  </si>
  <si>
    <t>NAUGHTY DIVAS WINE | 111104</t>
  </si>
  <si>
    <t>GORDASH BREWING COMPANY | 40946</t>
  </si>
  <si>
    <t>SEZME | 63388</t>
  </si>
  <si>
    <t>FLAX SEASONING | 71956</t>
  </si>
  <si>
    <t>DOMAINE DE LA LOUVETRIE | 72360</t>
  </si>
  <si>
    <t>DOMAINE ANTONIN GUYON | 2000599</t>
  </si>
  <si>
    <t>CHIP MAGNET | 78753</t>
  </si>
  <si>
    <t>SUGAR GROVE MAPLE PRODUCTS | 120809</t>
  </si>
  <si>
    <t>OROWINES | 133114</t>
  </si>
  <si>
    <t>FORCHIR | 48849</t>
  </si>
  <si>
    <t>FORTUNE PLASTICS INC | 130656</t>
  </si>
  <si>
    <t>RACE CITY SAUCEWORKS | 91869</t>
  </si>
  <si>
    <t>NUD FUD | 60400</t>
  </si>
  <si>
    <t>WFM | Services | Services | Concierge Service | Concierge Service Margin: Customer Service Margin (7200) | 84546</t>
  </si>
  <si>
    <t>MOOSABEC MUSSELS, INC. | 5013576</t>
  </si>
  <si>
    <t>MANDARIN | 70694</t>
  </si>
  <si>
    <t>MERCOURI ESTATE | 87256</t>
  </si>
  <si>
    <t>PIER COFFEE | 130282</t>
  </si>
  <si>
    <t>DOMAINE FREDERIC GIACHINO | 59214</t>
  </si>
  <si>
    <t>RIPPLE FOODS, PBC | 5012713</t>
  </si>
  <si>
    <t>BUCHIPOP | 2002337</t>
  </si>
  <si>
    <t>BRAINJUICE, LLC | 5014309</t>
  </si>
  <si>
    <t>GREAT LAKES FRUIT GROWERS | 43620</t>
  </si>
  <si>
    <t>FLAMA D'OR | 2004375</t>
  </si>
  <si>
    <t>CHANNEL MFG INC | 2000142</t>
  </si>
  <si>
    <t>FIGS &amp; ROUGE | 71044</t>
  </si>
  <si>
    <t>DOMAINE DE MILLET | 109642</t>
  </si>
  <si>
    <t>BOTANICAL CREATIONS | 74606</t>
  </si>
  <si>
    <t>BOELENS | 60430</t>
  </si>
  <si>
    <t>AROMABAR | 43171</t>
  </si>
  <si>
    <t>WEINGUT SATTLERHOF | 101553</t>
  </si>
  <si>
    <t>SENDERS | 99496</t>
  </si>
  <si>
    <t>JONATHAN MORAN | 109354</t>
  </si>
  <si>
    <t>MONTAGE VINEYARDS | 88057</t>
  </si>
  <si>
    <t>BUMBLE BLOOM | 2003118</t>
  </si>
  <si>
    <t>CHATEAU MONDESIR GAZIN | 100471</t>
  </si>
  <si>
    <t>BLACKBIRD FOODS, INC. | 5013755</t>
  </si>
  <si>
    <t>SENSUOUS BEAUTY | 58421</t>
  </si>
  <si>
    <t>Noka, LLC | 5016186</t>
  </si>
  <si>
    <t>NU GREEK WINE CO.,  INC. | 5016325</t>
  </si>
  <si>
    <t>NO SIX DEPOT | 2000327</t>
  </si>
  <si>
    <t>TRADESTONE CONFECTIONS | 110901</t>
  </si>
  <si>
    <t>HEALTHKIC | 2004913</t>
  </si>
  <si>
    <t>SUBLINGUAL PRODUCTS | 66155</t>
  </si>
  <si>
    <t>Meals | Pasta Sauces | Tomato Sauce | Garlic Tomato Sauce: 49363 | 4003924</t>
  </si>
  <si>
    <t>STAR ORCHID | 62763</t>
  </si>
  <si>
    <t>Drum</t>
  </si>
  <si>
    <t>Seafood | Packaged | Packaged Caviar | Wild Salmon: 51542 | 4007453</t>
  </si>
  <si>
    <t>SCENT BROOM | 119530</t>
  </si>
  <si>
    <t>SHAMANUTI | 66957</t>
  </si>
  <si>
    <t>SCHUG | 65583</t>
  </si>
  <si>
    <t>ABANDONED BUILDING BREWERY | 120608</t>
  </si>
  <si>
    <t>BORGATA BREWERY | 92308</t>
  </si>
  <si>
    <t>SANGRIA MACARENA | 133070</t>
  </si>
  <si>
    <t>VAL ST PIERRE | 99750</t>
  </si>
  <si>
    <t>CH DISTILLERY | 74621</t>
  </si>
  <si>
    <t>TONE IT UP | 5013017</t>
  </si>
  <si>
    <t>SEA2O | 64527</t>
  </si>
  <si>
    <t>VILERMA | 76923</t>
  </si>
  <si>
    <t>ARISTAEUS BEE | 73596</t>
  </si>
  <si>
    <t>CITY OF LONDON DISTILLERY | 58039</t>
  </si>
  <si>
    <t>THREE NOTCH'D BREWING COMPANY, LLC | 5016319</t>
  </si>
  <si>
    <t>Iran</t>
  </si>
  <si>
    <t>MOVENDO | 66938</t>
  </si>
  <si>
    <t>Prepared Foods | Chef's Case | Protein Salad | Pork: 48033 | 4002480</t>
  </si>
  <si>
    <t>Candy Snacks | Functional Snacks | Nuts and Seeds | Packaged Flavored Other Nuts and Seeds: 49757 | 4004721</t>
  </si>
  <si>
    <t>JOSEPHINES FAMOUS FOODS | 41704</t>
  </si>
  <si>
    <t>STARPOINT BREWING | 2002849</t>
  </si>
  <si>
    <t>EVOLVE PET FOOD | 63822</t>
  </si>
  <si>
    <t>REVOLUTION TEA | 53834</t>
  </si>
  <si>
    <t>SLINGSHOT COFFEE | 56054</t>
  </si>
  <si>
    <t>Meat | Smoked Cooked Cured | Turkey | Whole: 48509 | 4003152</t>
  </si>
  <si>
    <t>TRUE SPROUTED FLOUR | 85433</t>
  </si>
  <si>
    <t>CASTLE ROCK ORGANIC DAIRY | 76413</t>
  </si>
  <si>
    <t>DOMAINE HUET VOUVRAY | 46288</t>
  </si>
  <si>
    <t>Prepared Foods | Chef's Case | Sandwich | Vegetarian: 48043 | 4002490</t>
  </si>
  <si>
    <t>CORTLAND VALLEY | 69272</t>
  </si>
  <si>
    <t>MARCO POLO | 74348</t>
  </si>
  <si>
    <t>CASTELLBLANCH | 90288</t>
  </si>
  <si>
    <t>MOILLARD | 55523</t>
  </si>
  <si>
    <t>CHATEAU DE CHAMIREY | 40686</t>
  </si>
  <si>
    <t>CHOBANI, LLC | 5010733</t>
  </si>
  <si>
    <t>Beta Technology Inc. | 2005084</t>
  </si>
  <si>
    <t>BOSKA USA CORP. | 5010547</t>
  </si>
  <si>
    <t>ALLEN BEE COMPANY | 71156</t>
  </si>
  <si>
    <t>LEXINGTON | 78055</t>
  </si>
  <si>
    <t>YARRAH | 68558</t>
  </si>
  <si>
    <t>SUNVIEW MARKETING INTERNATIONAL | 5013615</t>
  </si>
  <si>
    <t>8910031 PREPACKAGED NON-CARBONATED BEV - KEFIR - NO ADDED CARBONATION - 26 OZ - LESS THAN 32 OZ | 3000006</t>
  </si>
  <si>
    <t>Q SAUCE | 46602</t>
  </si>
  <si>
    <t>HAAS BROTHERS SALSA | 133740</t>
  </si>
  <si>
    <t>3 NATIONS BREWING, LLC | 5013919</t>
  </si>
  <si>
    <t>KADIAS KITCHEN | 50225</t>
  </si>
  <si>
    <t>Supplies | Wire Baling and Pallet Wrap | Pallet Wrap and Covers | Pallet Wrap and Covers: 50239 | 4005681</t>
  </si>
  <si>
    <t>ONE KOMBUCHA | 2003511</t>
  </si>
  <si>
    <t>TIAS BAKERY | 79364</t>
  </si>
  <si>
    <t>DOCTOR HUMMUS, LLC | 5012744</t>
  </si>
  <si>
    <t>PALDO | 60369</t>
  </si>
  <si>
    <t>BIOVERT | 43881</t>
  </si>
  <si>
    <t>CHUBBY BUNNY FOODS | 119102</t>
  </si>
  <si>
    <t>CAROLANS | 79085</t>
  </si>
  <si>
    <t>SWELL SKIN, LLC | 5010893</t>
  </si>
  <si>
    <t>Yoli Tortilleria, LLC | 5010684</t>
  </si>
  <si>
    <t>PET FACTORY | 74058</t>
  </si>
  <si>
    <t>BREADLOVERS | 2003772</t>
  </si>
  <si>
    <t>BRAZOS VALLEY BREWING | 110109</t>
  </si>
  <si>
    <t>ROBINSON FARM | 64822</t>
  </si>
  <si>
    <t>FUSIA | 133838</t>
  </si>
  <si>
    <t>HELLO PRODUCTS | 5013638</t>
  </si>
  <si>
    <t>DOMAINE DE LA CHASSE | 100377</t>
  </si>
  <si>
    <t>GrandyOats | 5017307</t>
  </si>
  <si>
    <t>HUSS BREWING | 89458</t>
  </si>
  <si>
    <t>SUKHIS | 52170</t>
  </si>
  <si>
    <t>RESTON LLOYD | 44062</t>
  </si>
  <si>
    <t>CURRAHEE BREWING COMPANY | 133410</t>
  </si>
  <si>
    <t>KLEINPETER DAIRY | 71186</t>
  </si>
  <si>
    <t>ETHICAL PRODUCTS | 74623</t>
  </si>
  <si>
    <t>HEROUT | 120344</t>
  </si>
  <si>
    <t>BLISSIE HATS | 92788</t>
  </si>
  <si>
    <t>US/Alaska</t>
  </si>
  <si>
    <t>SPICY NOTHINGS | 55909</t>
  </si>
  <si>
    <t>ARGUS CIDERY | 48491</t>
  </si>
  <si>
    <t>POTTERS CRACKERS | 43909</t>
  </si>
  <si>
    <t>Specialty Cheese | Fresh | Flavored | Sweet: 41518 | 128904</t>
  </si>
  <si>
    <t>THE MELTZER COMPANY | 5012798</t>
  </si>
  <si>
    <t>FOOD SHOULD TASTE GOOD | 69185</t>
  </si>
  <si>
    <t>CHRISTIAN OBERLI | 67189</t>
  </si>
  <si>
    <t>CARREFOUR VINEYARDS | 72160</t>
  </si>
  <si>
    <t>BARK STIX | 67121</t>
  </si>
  <si>
    <t>OGGI FOODS, INC. | 5012876</t>
  </si>
  <si>
    <t>TIDY CAT | 42046</t>
  </si>
  <si>
    <t>Meals | Pasta Sauces | Pizza | Pizza Kit: 49366 | 4003927</t>
  </si>
  <si>
    <t>CHATEAU D ESCURAC | 75977</t>
  </si>
  <si>
    <t>NORTH VALLEY | 120733</t>
  </si>
  <si>
    <t>LUNCHBOX LOVE | 54097</t>
  </si>
  <si>
    <t>FIN DEL MUNDO | 91315</t>
  </si>
  <si>
    <t>BUBBAS FINE FOODS | 132438</t>
  </si>
  <si>
    <t>SOUTHERN SUPREME | 52460</t>
  </si>
  <si>
    <t>GILBERTO GOURMET GOODNESS | 72243</t>
  </si>
  <si>
    <t>CELEBRATION | 77164</t>
  </si>
  <si>
    <t>CHEZ CHLOE, LLC | 5012786</t>
  </si>
  <si>
    <t>BENVOLIO | 64860</t>
  </si>
  <si>
    <t>ALEPH WINES | 88084</t>
  </si>
  <si>
    <t>TEECCINO | 69604</t>
  </si>
  <si>
    <t>KITCHEN KLASSICS | 68852</t>
  </si>
  <si>
    <t>Pazo de Arribi | 96681</t>
  </si>
  <si>
    <t>Bakery | Hearth Bread | Sandwich | Wheat: 50705 | 4006296</t>
  </si>
  <si>
    <t>EPICUREAN EXPRESS | 130055</t>
  </si>
  <si>
    <t>Floral | Cut Flower | Bunch | Salvia: 50379 | 4005869</t>
  </si>
  <si>
    <t>PREMIUM NORTHWEST | 131320</t>
  </si>
  <si>
    <t>SMALL AXE PEPPERS | 2002710</t>
  </si>
  <si>
    <t>NOVELLUM | 49982</t>
  </si>
  <si>
    <t>STROMPOLOS FOODS, INC. | 5015675</t>
  </si>
  <si>
    <t>Can</t>
  </si>
  <si>
    <t>CARRABASSETT | 50760</t>
  </si>
  <si>
    <t>MOUNTAIN OCEAN | 76686</t>
  </si>
  <si>
    <t>SEA FRESH | 62529</t>
  </si>
  <si>
    <t>PROGRESSO | 64793</t>
  </si>
  <si>
    <t>PETRUCCO | 69346</t>
  </si>
  <si>
    <t>CHATEAU PALENE | 134680</t>
  </si>
  <si>
    <t>DOMAINE DE LA VOUGERAIE | 132195</t>
  </si>
  <si>
    <t>BIRKY FAMILY FARMS | 55696</t>
  </si>
  <si>
    <t>Lini | 96609</t>
  </si>
  <si>
    <t>BACKYARD SODA CO | 119211</t>
  </si>
  <si>
    <t>SNOFRISK | 72572</t>
  </si>
  <si>
    <t>FIGGIN FRUIT | 2004783</t>
  </si>
  <si>
    <t>CLOS DE LA FINE | 100939</t>
  </si>
  <si>
    <t>Chateau Preuillac | 96839</t>
  </si>
  <si>
    <t>SOS COLD BREW | 2000745</t>
  </si>
  <si>
    <t>ECLIPTIC BREWING | 5018033</t>
  </si>
  <si>
    <t>VIRGONA | 90937</t>
  </si>
  <si>
    <t>LOREDANAS | 69065</t>
  </si>
  <si>
    <t>BOND | 55292</t>
  </si>
  <si>
    <t>GOLDEN EARTH | 66036</t>
  </si>
  <si>
    <t>CHATEAU DU BARRY | 76852</t>
  </si>
  <si>
    <t>OFF COLOR BREWING, LLC | 5014544</t>
  </si>
  <si>
    <t>DERMA E | 76392</t>
  </si>
  <si>
    <t>ILLINOIS RIVER WINERY | 92535</t>
  </si>
  <si>
    <t>ROUNDSQUARE ROASTERY | 50088</t>
  </si>
  <si>
    <t>THATCHERS OG ARTISAN SPIRITS | 97735</t>
  </si>
  <si>
    <t>BLUE MOUNTAIN | 134063</t>
  </si>
  <si>
    <t>BIRILLO | 69994</t>
  </si>
  <si>
    <t>EL GUAPO | 87085</t>
  </si>
  <si>
    <t>CAMERON HUGHES | 71437</t>
  </si>
  <si>
    <t>OLIVER BENTLEYS | 40555</t>
  </si>
  <si>
    <t>PROPER CRISPS | 120873</t>
  </si>
  <si>
    <t>PLAYMAKER NUTRITION | 96978</t>
  </si>
  <si>
    <t>SARATOGA CRACKERS | 84331</t>
  </si>
  <si>
    <t>MH BREAD AND BUTTER | 79747</t>
  </si>
  <si>
    <t>AMALTHEIA ORGANIC DAIRY | 129717</t>
  </si>
  <si>
    <t>NEW YORK FLATBREADS | 49646</t>
  </si>
  <si>
    <t>QUESO DEL VALLE | 78444</t>
  </si>
  <si>
    <t>CAHILL DESERT PRODUCTS | 74612</t>
  </si>
  <si>
    <t>Garden of Life LLC | 5010985</t>
  </si>
  <si>
    <t>ESSENTIAL BITE | 67424</t>
  </si>
  <si>
    <t>Essentials | Pet Food and Pet Care | Pet Accessories | Pet Toys - Cats: 49215 | 4003390</t>
  </si>
  <si>
    <t>DOMAINE MASSE | 109860</t>
  </si>
  <si>
    <t>PAGO DE CARRAOVEJAS | 100893</t>
  </si>
  <si>
    <t>HUMANN | 5009403</t>
  </si>
  <si>
    <t>FENELLA SMITH | 68885</t>
  </si>
  <si>
    <t>JIMS ORGANIC COFFEE | 79923</t>
  </si>
  <si>
    <t>SOAP AND STONE | 77869</t>
  </si>
  <si>
    <t>GRAVITY BREWLAB | 98534</t>
  </si>
  <si>
    <t>PUMP STREET BAKERY | 2000284</t>
  </si>
  <si>
    <t>REGENBOOG | 63326</t>
  </si>
  <si>
    <t>MAMA BELLAS | 55744</t>
  </si>
  <si>
    <t>TRINITAS CELLARS | 81525</t>
  </si>
  <si>
    <t>Celebrity Gourmet Ventures, Inc. | 5010468</t>
  </si>
  <si>
    <t>Stout Oatmeal</t>
  </si>
  <si>
    <t>Grocery Dairy | Milk Products | Creamers | Dairy: 46880 | 4000864</t>
  </si>
  <si>
    <t>SUGAR BEETS BAKERY | 88002</t>
  </si>
  <si>
    <t>FORE RIVER BREWING COMPANY | 132849</t>
  </si>
  <si>
    <t>GOURMET FOODS CREATIVE | 120138</t>
  </si>
  <si>
    <t>MILESTONE | 51964</t>
  </si>
  <si>
    <t>LIZIS | 62667</t>
  </si>
  <si>
    <t>THE NATURAL DENTIST | 78276</t>
  </si>
  <si>
    <t>GELATO FINO DESSERTS, INC. | 5011456</t>
  </si>
  <si>
    <t>ZZZ DNU FRUITS OF THE ISLANDSZ | 2003587</t>
  </si>
  <si>
    <t>RICKER'S HARD CIDER | 55900</t>
  </si>
  <si>
    <t>OTIMO | 2001238</t>
  </si>
  <si>
    <t>MASTROJANNI | 92600</t>
  </si>
  <si>
    <t>WELAX | 65112</t>
  </si>
  <si>
    <t>PODERNUOVO | 134000</t>
  </si>
  <si>
    <t>NOTTA CUPCAKE | 65926</t>
  </si>
  <si>
    <t>LACI LEBEAU | 44136</t>
  </si>
  <si>
    <t>Meat | Pork | Loin Boneless | Rib End Boneless Canada: 43350 | 127955</t>
  </si>
  <si>
    <t>COWGIRL CHOCOLATES | 74133</t>
  </si>
  <si>
    <t>8TH WONDER BREWERY | 129993</t>
  </si>
  <si>
    <t>Prepared Foods | Charcuterie | Sliced Cheese | Cheddar: 47851 | 4002351</t>
  </si>
  <si>
    <t>Sunions | 2005449</t>
  </si>
  <si>
    <t>90 CELLARS | 92276</t>
  </si>
  <si>
    <t>VTRUE | 2000167</t>
  </si>
  <si>
    <t>PEPPLISH PROVISIONS | 2001247</t>
  </si>
  <si>
    <t>BELLINO | 72990</t>
  </si>
  <si>
    <t>COLLINGWOOD | 90340</t>
  </si>
  <si>
    <t>COOPER SPIRITS INTERNATIONAL, LLC | 5015045</t>
  </si>
  <si>
    <t>CROSSROADS | 47915</t>
  </si>
  <si>
    <t>THE POST STONES | 133764</t>
  </si>
  <si>
    <t>POTOMAC CHOCOLATE COMPANY, LLC | 5016004</t>
  </si>
  <si>
    <t>SOURCE ATLANTIQUE INC | 5013846</t>
  </si>
  <si>
    <t>Produce | Hardware | Winter Squash | Specialty Winter Squash: 51904 | 4007931</t>
  </si>
  <si>
    <t>HALL BRANDS | 110947</t>
  </si>
  <si>
    <t>EUNOIA | 134692</t>
  </si>
  <si>
    <t>BAR DRAUGHT | 2004989</t>
  </si>
  <si>
    <t>DOMAINE BORDES | 78772</t>
  </si>
  <si>
    <t>JEFFREY JAMES | 59729</t>
  </si>
  <si>
    <t>BLUE AVOCADO | 74350</t>
  </si>
  <si>
    <t>FLYING STAR | 133976</t>
  </si>
  <si>
    <t>BAILLY LAPIERRE | 41366</t>
  </si>
  <si>
    <t>GOLDEN GRANOLA | 44483</t>
  </si>
  <si>
    <t>FERIDIES | 76735</t>
  </si>
  <si>
    <t>THE COOKIE SPOON | 57624</t>
  </si>
  <si>
    <t>BALLANTINES | 50775</t>
  </si>
  <si>
    <t>SIMPLY WEST COAST | 47841</t>
  </si>
  <si>
    <t>PICK ME | 111437</t>
  </si>
  <si>
    <t>AVENIU BRANDS | 5017990</t>
  </si>
  <si>
    <t>ALON'S, INC. | 5014562</t>
  </si>
  <si>
    <t>OLVERA | 98908</t>
  </si>
  <si>
    <t>Candy Snacks | Candy | Chocolate Candy | Dark Chocolate Piece Multi-Pack: 49713 | 4004765</t>
  </si>
  <si>
    <t>T MARZETTI COMPANY | 5016268</t>
  </si>
  <si>
    <t>Grocery Dairy | Yogurt | Non Greek/Traditional | Multi Serve: 43293 | 126139</t>
  </si>
  <si>
    <t>MASK IT | 129913</t>
  </si>
  <si>
    <t>SUMMER WATER | 129824</t>
  </si>
  <si>
    <t>Bookcliff Vineyards, Inc. | 5012459</t>
  </si>
  <si>
    <t>GLENN ELLEN | 53288</t>
  </si>
  <si>
    <t>NOVELTY HILL | 54094</t>
  </si>
  <si>
    <t>BLUE HILLS BREWERY | 47500</t>
  </si>
  <si>
    <t>K.M.J. ENTERPRISES, INC. | 5017562</t>
  </si>
  <si>
    <t>STOUT | 2001231</t>
  </si>
  <si>
    <t>SOL SIMPLE | 77085</t>
  </si>
  <si>
    <t>NEAL BROTHERS | 58553</t>
  </si>
  <si>
    <t>CHATEAU ROC MEYNARD | 50308</t>
  </si>
  <si>
    <t>LOST COAST | 76985</t>
  </si>
  <si>
    <t>MOYLAN'S BREWING CO., INC. | 5011265</t>
  </si>
  <si>
    <t>WINCO | 134585</t>
  </si>
  <si>
    <t>ALBET I NOYA | 74054</t>
  </si>
  <si>
    <t>SUPREME DAIRY | 74094</t>
  </si>
  <si>
    <t>CAMARADERIE CELLARS | 101646</t>
  </si>
  <si>
    <t>THE FARMSTAND | 99116</t>
  </si>
  <si>
    <t>FONDO ANTICO | 100252</t>
  </si>
  <si>
    <t>JESSIE'S GROVE | 53845</t>
  </si>
  <si>
    <t>BAKER'S GOLDEN DAIRY, LLC | 5018071</t>
  </si>
  <si>
    <t>PUTAH CREEK | 48735</t>
  </si>
  <si>
    <t>ROSES SOUTHWEST PAPERS | 134530</t>
  </si>
  <si>
    <t>D9 BREWING CO | 110520</t>
  </si>
  <si>
    <t>CAROLYNS CLASSICS | 49872</t>
  </si>
  <si>
    <t>LOST COAST ROAST | 2003029</t>
  </si>
  <si>
    <t>CABARET FRANK | 132426</t>
  </si>
  <si>
    <t>A&amp;J King Artisan Bakers | 133738</t>
  </si>
  <si>
    <t>MAXWELLS KITCHEN | 46566</t>
  </si>
  <si>
    <t>HERBS CIDER | 2001775</t>
  </si>
  <si>
    <t>DOMAINE DE MAGALANNE | 99061</t>
  </si>
  <si>
    <t>Produce | Soft Fruit | Figs | Figs: 51956 | 4007983</t>
  </si>
  <si>
    <t>WHOLE FOODS MARKET BREWING | 87388</t>
  </si>
  <si>
    <t>Meals | Ethnic | Mediterranean | Dry Seasonings: 51174 | 4006856</t>
  </si>
  <si>
    <t>Meat | Turkey | Drumstick | Skin On: 43454 | 128470</t>
  </si>
  <si>
    <t>Horsetooth Hot Sauce, LLC | 5015788</t>
  </si>
  <si>
    <t>Sweet Pea Farm | 5013384</t>
  </si>
  <si>
    <t>Meals | Pastas | Traditional Pasta | Whole Wheat Pasta: 50289 | 4005749</t>
  </si>
  <si>
    <t>Coolhaus | 5011589</t>
  </si>
  <si>
    <t>ARNO CONFECTION PERFECTION | 5016782</t>
  </si>
  <si>
    <t>JAMES FAMILY CELLARS | 85059</t>
  </si>
  <si>
    <t>COOPERATIVE WINE OF NEMEA | 100418</t>
  </si>
  <si>
    <t>HOPE &amp; GREENWOOD | 71053</t>
  </si>
  <si>
    <t>DOMAINE DE SEAILLES | 110024</t>
  </si>
  <si>
    <t>ESSENTIAL BOTANICALS | 130169</t>
  </si>
  <si>
    <t>PAPER PRODUCTS DESIGN | 43760</t>
  </si>
  <si>
    <t>THE KOMBUCHA SHOP | 2004983</t>
  </si>
  <si>
    <t>SCARLET LANE BREWING COMPANY | 129987</t>
  </si>
  <si>
    <t>IRONBOUND HARD CIDER | 2001462</t>
  </si>
  <si>
    <t>A GREENER KITCHEN | 47973</t>
  </si>
  <si>
    <t>ARMORSKINS | 2003657</t>
  </si>
  <si>
    <t>HUCKLEBERRY ROASTERS | 88410</t>
  </si>
  <si>
    <t>TWO HATS NATURAL FOODS | 92729</t>
  </si>
  <si>
    <t>ATALANTA | 5015039</t>
  </si>
  <si>
    <t>INLAND COFFEE RETAILERS, LLC | 5014192</t>
  </si>
  <si>
    <t>SAWMILL HOLLOW, INC. | 5009440</t>
  </si>
  <si>
    <t>JAMES RAHN WINE CO | 2002220</t>
  </si>
  <si>
    <t>CLOCKWORK WINES | 2002929</t>
  </si>
  <si>
    <t>UNCLE MIKEYS | 53581</t>
  </si>
  <si>
    <t>ASYLUM | 92289</t>
  </si>
  <si>
    <t>PORTA BOHEMICA | 2001197</t>
  </si>
  <si>
    <t>HUNTER GATHERER GAME DINNERS | 119104</t>
  </si>
  <si>
    <t>CASTAGNO BIO | 86960</t>
  </si>
  <si>
    <t>ARCTIC SUMMER | 2004814</t>
  </si>
  <si>
    <t>MONKEY | 2004915</t>
  </si>
  <si>
    <t>Grocery Bulk | Beans, Grains &amp; Rice | Grains | Millet: 48304 | 4002889</t>
  </si>
  <si>
    <t>Lifestyle | Home and Kitchen | Housewares | Barware: 50295 | 4005755</t>
  </si>
  <si>
    <t>MERULA | 59459</t>
  </si>
  <si>
    <t>FAT TOMATO DESIGNS | 64284</t>
  </si>
  <si>
    <t>0158024 BAKERY ITEMS - NON-SWEET INDIVIDUAL-SIZED PORTIONS SOLD IN QUANTITIES OF 3-PREPARED BY THIRD PARTY | 111683</t>
  </si>
  <si>
    <t>BOLDER TORTILLAS | 2002543</t>
  </si>
  <si>
    <t>TURTLE RUN | 101530</t>
  </si>
  <si>
    <t>LUIGI BAUDANA | 56378</t>
  </si>
  <si>
    <t>CASTELLO VICCHIOMAGGIO | 55158</t>
  </si>
  <si>
    <t>CLOVIS FRANCE | 68509</t>
  </si>
  <si>
    <t>CITY GIRL COUNTRY GIRL | 67499</t>
  </si>
  <si>
    <t>WORKING COWS DAIRY | 2003399</t>
  </si>
  <si>
    <t>BUILDING NEW HOPE | 48654</t>
  </si>
  <si>
    <t>LIVE GOURMET | 70910</t>
  </si>
  <si>
    <t>HAVERTON HILL CREAMERY | 5013834</t>
  </si>
  <si>
    <t>GRANOLA JONES | 86463</t>
  </si>
  <si>
    <t>CRANBURY BUSINESS SERVICES, INC. | 5010949</t>
  </si>
  <si>
    <t>MUNKLE BREWING CO | 2002794</t>
  </si>
  <si>
    <t>Baking | Baking Mixes, Ingredients and Flours | Baking Ingredients | Evaporated Milk: 48981 | 4004987</t>
  </si>
  <si>
    <t>BARON BAKING, LLC | 5014810</t>
  </si>
  <si>
    <t>VIA VENETO | 129976</t>
  </si>
  <si>
    <t>DEMUNCKS | 110515</t>
  </si>
  <si>
    <t>GOYO GARCIA | 120981</t>
  </si>
  <si>
    <t>BAD LAB BEER CO | 2001256</t>
  </si>
  <si>
    <t>Krasno | 2005427</t>
  </si>
  <si>
    <t>SNORE STOP | 59446</t>
  </si>
  <si>
    <t>LA FLEUR DU ROI | 89010</t>
  </si>
  <si>
    <t>BLACKBERRY PATCH | 58105</t>
  </si>
  <si>
    <t>MERRYS FRESH CLASSICS | 57206</t>
  </si>
  <si>
    <t>CASA MOREIRAS | 120267</t>
  </si>
  <si>
    <t>Lifestyle | Home and Kitchen | Housewares | Bakeware: 46910 | 4000933</t>
  </si>
  <si>
    <t>HAKUTSURU | 43326</t>
  </si>
  <si>
    <t>DI CAMILLO BAKING COMPANY, INC. | 5010359</t>
  </si>
  <si>
    <t>PERFECTLY SWEET | 87011</t>
  </si>
  <si>
    <t>VERDILLAC | 52324</t>
  </si>
  <si>
    <t>SCHLOSSGUT DIEL | 54192</t>
  </si>
  <si>
    <t>PORTLAND PET FOOD COMPANY | 2002524</t>
  </si>
  <si>
    <t>GARLIC SURVIVAL | 40701</t>
  </si>
  <si>
    <t>TRIDENT SEAFOODS CORPORATION | 5009982</t>
  </si>
  <si>
    <t>PROGRESSION BREWING CO. | 2004642</t>
  </si>
  <si>
    <t>IL CONTE | 71284</t>
  </si>
  <si>
    <t>Meat | Chicken | Leg Quarter Bone-In | Skin On: 40251 | 128476</t>
  </si>
  <si>
    <t>VENDRELL | 55174</t>
  </si>
  <si>
    <t>HULA BRAND | 2000524</t>
  </si>
  <si>
    <t>JOS CANDIES | 82624</t>
  </si>
  <si>
    <t>NATURAL DECADENCE | 46215</t>
  </si>
  <si>
    <t>SKYLITE SYRUP | 88628</t>
  </si>
  <si>
    <t>REVEL STOKE | 46305</t>
  </si>
  <si>
    <t>SKY KOMBUCHA, LLC | 5010229</t>
  </si>
  <si>
    <t>BEE'S BOX | 2002552</t>
  </si>
  <si>
    <t>TENNESSEE VALLEY ICE | 65644</t>
  </si>
  <si>
    <t>Meat | Smokehouse | Sides | Sides: 50339 | 4005814</t>
  </si>
  <si>
    <t>Meat | Oven Ready | Veal | Rib: 43805 | 127915</t>
  </si>
  <si>
    <t>Principe | 5011422</t>
  </si>
  <si>
    <t>WFM | Ingredient | Venue Product | Sandwich | Sandwich Ingredients: Prepared Foods (4900) | 110666</t>
  </si>
  <si>
    <t>MOLLYFIG | 98960</t>
  </si>
  <si>
    <t>MONTANARI &amp; GRUZZA | 53846</t>
  </si>
  <si>
    <t>Candy Snacks | Cookies | Cookies Archive | Cookies Archive: 49801 | 4004677</t>
  </si>
  <si>
    <t>FAR WEST FUNGI | 92839</t>
  </si>
  <si>
    <t>FIGGE CELLARS | 88541</t>
  </si>
  <si>
    <t>TRIBUNO | 2002214</t>
  </si>
  <si>
    <t>CAFFE UMBRA | 45538</t>
  </si>
  <si>
    <t>HOCHLAND IMKER | 63200</t>
  </si>
  <si>
    <t>DOMAINE DES BELLUGUES | 2001212</t>
  </si>
  <si>
    <t>MONTE CASCAS | 86631</t>
  </si>
  <si>
    <t>FRESHBEV LLC | 5016672</t>
  </si>
  <si>
    <t>ZAZZIE FOODS, INC. | 5014446</t>
  </si>
  <si>
    <t>CHATEAU DE LACARELLE | 120553</t>
  </si>
  <si>
    <t>Meat | Turkey | Offal | Offal: 43463 | 127358</t>
  </si>
  <si>
    <t>DETROIT FRIENDS | 2000827</t>
  </si>
  <si>
    <t>PHILLIPE ROSSIGNOL | 48838</t>
  </si>
  <si>
    <t>VELO COFFEE ROASTERS | 75658</t>
  </si>
  <si>
    <t>FOUR PEAKS BREWING | 61578</t>
  </si>
  <si>
    <t>EGGLING | 76184</t>
  </si>
  <si>
    <t>HEALTH LOGICS | 5011169</t>
  </si>
  <si>
    <t>BUONAMICO | 89874</t>
  </si>
  <si>
    <t>Diamond Bear Brewing Company | 5012685</t>
  </si>
  <si>
    <t>MONTENEGRO | 71013</t>
  </si>
  <si>
    <t>UNCLE MIKEY'S HAWAIIAN FOODS, INC. | 5017671</t>
  </si>
  <si>
    <t>THE ORION BREAD CO | 79221</t>
  </si>
  <si>
    <t>CONFECTION CRAFTS | 2003963</t>
  </si>
  <si>
    <t>THE GORHAM GRIND | 110344</t>
  </si>
  <si>
    <t>GRAND MARNIER | 71681</t>
  </si>
  <si>
    <t>WOLAVERS | 50452</t>
  </si>
  <si>
    <t>ECOFOREST FIREWOOD | 120817</t>
  </si>
  <si>
    <t>MURA | 110768</t>
  </si>
  <si>
    <t>SUZUKI SHUZOTEN | 85916</t>
  </si>
  <si>
    <t>I VIN DE JACOPO | 70560</t>
  </si>
  <si>
    <t>Meat | Frozen | Dinner Sausage | Game: 46606 | 4000663</t>
  </si>
  <si>
    <t>MAKING TRACKS | 63849</t>
  </si>
  <si>
    <t>RADIANT PIG BEER COMPANY | 110979</t>
  </si>
  <si>
    <t>WOOD CHUCK | 77811</t>
  </si>
  <si>
    <t>OUZO 12 | 90034</t>
  </si>
  <si>
    <t>PARK | 45520</t>
  </si>
  <si>
    <t>LOMPOC WINE CO | 52710</t>
  </si>
  <si>
    <t>CHATEAU HAUT BELLEVUE | 69569</t>
  </si>
  <si>
    <t>PRESSELS | 75315</t>
  </si>
  <si>
    <t>MOUNT WARNER VINEYARDS | 88779</t>
  </si>
  <si>
    <t>WOODSIDE CHEESE WRIGHTS | 2003382</t>
  </si>
  <si>
    <t>ACELERADA, LLC | 5015722</t>
  </si>
  <si>
    <t>KATE'S HOMEMADE BUTTER, INC. | 5016668</t>
  </si>
  <si>
    <t>WATTERSON FOODS, INC. | 5014838</t>
  </si>
  <si>
    <t>NEW ALCHEMY DISTILLING | 2004742</t>
  </si>
  <si>
    <t>FUSION DIET SYSTEMS | 57835</t>
  </si>
  <si>
    <t>OSSO ANNA | 76660</t>
  </si>
  <si>
    <t>NORTHERN KING | 64124</t>
  </si>
  <si>
    <t>R IDEAS | 110474</t>
  </si>
  <si>
    <t>SILVER OAK | 63551</t>
  </si>
  <si>
    <t>DOMAINE DES GRECAUX | 101210</t>
  </si>
  <si>
    <t>ADEGA REGIONAL DE COLARES | 2003624</t>
  </si>
  <si>
    <t>ARGO | 53413</t>
  </si>
  <si>
    <t>Essentials | Baby Products | Baby Bars and Snacks | Crackers: 49014 | 4003469</t>
  </si>
  <si>
    <t>NACHOS | 132941</t>
  </si>
  <si>
    <t>MATOS | 65268</t>
  </si>
  <si>
    <t>URBANI | 46863</t>
  </si>
  <si>
    <t>OMBU | 85328</t>
  </si>
  <si>
    <t>Baking | Seasonings | Salt | Table Salt: 49608 | 4004850</t>
  </si>
  <si>
    <t>REIN JUICE | 98910</t>
  </si>
  <si>
    <t>ONLY EWE | 68846</t>
  </si>
  <si>
    <t>NAWARO | 76255</t>
  </si>
  <si>
    <t>DOGFISH HEAD | 98752</t>
  </si>
  <si>
    <t>Essentials | Paper and Household Products | Disposable Cookware | Disposable Cookware: 49144 | 4003419</t>
  </si>
  <si>
    <t>MARC PLOUZEAU | 130623</t>
  </si>
  <si>
    <t>Old Ballard Liquor Co | 96662</t>
  </si>
  <si>
    <t>BRAVIUM | 53081</t>
  </si>
  <si>
    <t>Produce | Wet Wall Tonnage | Leeks | Leeks: 52070 | 4008097</t>
  </si>
  <si>
    <t>FLORIDA ORANGE GROVES | 131465</t>
  </si>
  <si>
    <t>Wine | Argentina | Red | Other Red Varietal: 47653 | 4001882</t>
  </si>
  <si>
    <t>PALACIO DE MENADE | 56731</t>
  </si>
  <si>
    <t>ST MARTIN DE LA GARRIGUE | 58901</t>
  </si>
  <si>
    <t>RENACER | 42556</t>
  </si>
  <si>
    <t>BEAU DELICIOUS! INTERNATIONAL, LLC | 5017514</t>
  </si>
  <si>
    <t>LA VILLA BARTON | 110865</t>
  </si>
  <si>
    <t>SORRELL RIDGE CONSERVES | 61156</t>
  </si>
  <si>
    <t>UNCLE MATT'S ORGANIC, INC. | 5010368</t>
  </si>
  <si>
    <t>WHITE WAVE | 88441</t>
  </si>
  <si>
    <t>Bakery | Grab &amp; Go Pre-Pack | Pudding/Custards | Chocolate Mousse: 50661 | 4006252</t>
  </si>
  <si>
    <t>AGRIFORM | 87392</t>
  </si>
  <si>
    <t>ART MEETS CHOCOLATE | 2004650</t>
  </si>
  <si>
    <t>DAMCO | 92829</t>
  </si>
  <si>
    <t>TEA GALLERIE | 58350</t>
  </si>
  <si>
    <t>EARTH PHILOSOPHY | 89589</t>
  </si>
  <si>
    <t>GREENLITE | 98852</t>
  </si>
  <si>
    <t>Meat | Frozen | Breaded | Pork: 46579 | 4000601</t>
  </si>
  <si>
    <t>FRISIAN FARMS | 111446</t>
  </si>
  <si>
    <t>MIGUEL &amp; VALENTINO | 43405</t>
  </si>
  <si>
    <t>LES VIANDES DU BRETON, INC. | 5017374</t>
  </si>
  <si>
    <t>WACHUSETT BREWING COMPANY, INC. | 5010805</t>
  </si>
  <si>
    <t>WAY BEER | 129778</t>
  </si>
  <si>
    <t>ALAIN DE LA TREILLE | 132926</t>
  </si>
  <si>
    <t>A TOUCH OF PROVENCE, INC. | 5016296</t>
  </si>
  <si>
    <t>CALIVORE SPIRITS CO | 132754</t>
  </si>
  <si>
    <t>ARTEMIS KARAMOLEGOS WINERY | 130023</t>
  </si>
  <si>
    <t>WRIGHT BROTHERS SALES AND MARKETING, INC. | 5016133</t>
  </si>
  <si>
    <t>SODO CELLARS | 2004011</t>
  </si>
  <si>
    <t>COFFEE CHICKS COMPANY | 2002055</t>
  </si>
  <si>
    <t>CATO CORNER | 58058</t>
  </si>
  <si>
    <t>LANZOS | 98182</t>
  </si>
  <si>
    <t>Domaine Philippe Colin | 2005141</t>
  </si>
  <si>
    <t>LAHTT SAUCE | 2002520</t>
  </si>
  <si>
    <t>TROPHIC | 48580</t>
  </si>
  <si>
    <t>NENA | 131047</t>
  </si>
  <si>
    <t>FEUDO SARTANNA | 109660</t>
  </si>
  <si>
    <t>KRISTOFFEL | 51624</t>
  </si>
  <si>
    <t>SONOMA LOEB | 85736</t>
  </si>
  <si>
    <t>PIZZELLES CONFECTIONS | 120327</t>
  </si>
  <si>
    <t>Meat | Smoked Cooked Cured | Cooked/Meals | Chicken: 47875 | 4002407</t>
  </si>
  <si>
    <t>Seafood | Finfish Service Case | Porgy | Whole Fish: 51382 | 4007292</t>
  </si>
  <si>
    <t>ORTIZ | 51152</t>
  </si>
  <si>
    <t>BAMBOO STUDIO | 134388</t>
  </si>
  <si>
    <t>Meat | Beef | Rib Bone-In | Rib Bone-In: 40067 | 127921</t>
  </si>
  <si>
    <t>Thai Culinary Arts Studio, LLC | 5015159</t>
  </si>
  <si>
    <t>MOONSHINE MAMAS | 2002498</t>
  </si>
  <si>
    <t>INTWINE | 86263</t>
  </si>
  <si>
    <t>THE BAY TREE | 47177</t>
  </si>
  <si>
    <t>0155007 PREPACKAGED NON-CARBONATED BEV - FRUIT JUICE UNDER 25% - GREATER THAN 8 OZ - 16 OZ | 40328</t>
  </si>
  <si>
    <t>LA VALENTINA | 44987</t>
  </si>
  <si>
    <t>SPRECHER BREWING | 45312</t>
  </si>
  <si>
    <t>BRENDAN TRACEY | 133101</t>
  </si>
  <si>
    <t>JORDANOV | 86477</t>
  </si>
  <si>
    <t>EL MOLINO | 44268</t>
  </si>
  <si>
    <t>Prepared Foods | Frozen PFDS | Appetizer | Chicken: 50956 | 4006582</t>
  </si>
  <si>
    <t>LAMADA PASTA, LLC | 5012414</t>
  </si>
  <si>
    <t>BLACK TRAIL VINEYARD | 90247</t>
  </si>
  <si>
    <t>BOU BRANDS, LLC | 5011531</t>
  </si>
  <si>
    <t>Simply D'Lish, LLC | 5017801</t>
  </si>
  <si>
    <t>BERA | 59210</t>
  </si>
  <si>
    <t>GO PURE | 130227</t>
  </si>
  <si>
    <t>ALEX ELMAN WINES | 53806</t>
  </si>
  <si>
    <t>BOHAE | 97960</t>
  </si>
  <si>
    <t>IRONY | 91807</t>
  </si>
  <si>
    <t>PIKE CREEK COFFEE ROASTERIE | 55748</t>
  </si>
  <si>
    <t>J'NOVAK | 2001800</t>
  </si>
  <si>
    <t>SLT IMPORTS | 5014502</t>
  </si>
  <si>
    <t>FLORIDA CRYSTALS | 67990</t>
  </si>
  <si>
    <t>ALTO LIVELLO | 2004019</t>
  </si>
  <si>
    <t>MONTABELLO KITCHENS | 49796</t>
  </si>
  <si>
    <t>JAVELINA LEAP | 65768</t>
  </si>
  <si>
    <t>DOMAINE LA BLAQUE | 87539</t>
  </si>
  <si>
    <t>SOFRITO FOODS, LLC | 5017084</t>
  </si>
  <si>
    <t>CHATEAU GRANS PUY LACOSTE | 43797</t>
  </si>
  <si>
    <t>BUXMONT HYDROPONICS | 2002867</t>
  </si>
  <si>
    <t>RINALDI FRANCESCO &amp; FIGLI | 120100</t>
  </si>
  <si>
    <t>BEST CHEESE | 59949</t>
  </si>
  <si>
    <t>LUCYS | 61884</t>
  </si>
  <si>
    <t>VINHA REAL | 131947</t>
  </si>
  <si>
    <t>KURT HAIN | 100105</t>
  </si>
  <si>
    <t>Bakery | Grab &amp; Go Pre-Pack | Patisserie | Pie: 50685 | 4006276</t>
  </si>
  <si>
    <t>LOAF BAKERY | 59131</t>
  </si>
  <si>
    <t>Floral | Garden Center | Soil | Compost: 46062 | 125351</t>
  </si>
  <si>
    <t>MADRE CHOCOLATE, LLC | 5010576</t>
  </si>
  <si>
    <t>U RAWK, LLC | 5017576</t>
  </si>
  <si>
    <t>MALHEUR RIVER MEATS | 2003477</t>
  </si>
  <si>
    <t>ALLA FAMIGLIA | 134035</t>
  </si>
  <si>
    <t>Produce | Wet Wall Tonnage | Cabbage | Cabbage Red: 52060 | 4008087</t>
  </si>
  <si>
    <t>NATURAL CANDY | 70635</t>
  </si>
  <si>
    <t>BIARD LOYAUX | 133405</t>
  </si>
  <si>
    <t>Wine | France | White | Sauv Blanc Bordeaux: 47705 | 4001986</t>
  </si>
  <si>
    <t>ELIZABETHAN | 75918</t>
  </si>
  <si>
    <t>BEN BEANS | 89214</t>
  </si>
  <si>
    <t>SCHELL CREEK | 133419</t>
  </si>
  <si>
    <t>FOOD MATCH | 46192</t>
  </si>
  <si>
    <t>Bakery | Catering | Cakes/Cupcakes | Small: 50749 | 4006340</t>
  </si>
  <si>
    <t>BIG BEACH BREWING | 2002730</t>
  </si>
  <si>
    <t>ORGRAN | 71635</t>
  </si>
  <si>
    <t>Bakery | Bakery Tables | Bagels | Blueberry: 50561 | 4006152</t>
  </si>
  <si>
    <t>CHATEAU CABANES | 101206</t>
  </si>
  <si>
    <t>SIMPLY SALINE | 73762</t>
  </si>
  <si>
    <t>KERANA ORGANIC WINES | 88374</t>
  </si>
  <si>
    <t>ANCORA COFFEE ROASTERS | 78641</t>
  </si>
  <si>
    <t>OLD EUROPE | 45735</t>
  </si>
  <si>
    <t>WATHENS | 75822</t>
  </si>
  <si>
    <t>DELL ALPE | 63797</t>
  </si>
  <si>
    <t>VIRGINIA BERRY FARM | 5016827</t>
  </si>
  <si>
    <t>WRAWP | 88041</t>
  </si>
  <si>
    <t>SEVEN DEGREES | 5010112</t>
  </si>
  <si>
    <t>BRASSICA AND BRINE | 5013420</t>
  </si>
  <si>
    <t>BERNDES | 87894</t>
  </si>
  <si>
    <t>GURRUTXAGA | 67025</t>
  </si>
  <si>
    <t>STAVEK | 2001075</t>
  </si>
  <si>
    <t>CRETAN SULTANA | 98886</t>
  </si>
  <si>
    <t>BECKON | 2002369</t>
  </si>
  <si>
    <t>CURRY LOVE | 76045</t>
  </si>
  <si>
    <t>CHATEAU DUCASSE | 79251</t>
  </si>
  <si>
    <t>QUARA | 64052</t>
  </si>
  <si>
    <t>HUMBLE HOUSE FOODS | 133610</t>
  </si>
  <si>
    <t>INTAGLIO TRENTINO | 65495</t>
  </si>
  <si>
    <t>LEFEBVRE | 66709</t>
  </si>
  <si>
    <t>LA RESERVE DE MALARTIC | 99312</t>
  </si>
  <si>
    <t>GOLD EAGLE | 82595</t>
  </si>
  <si>
    <t>PIERRE HENRI | 60044</t>
  </si>
  <si>
    <t>PETRONI | 55232</t>
  </si>
  <si>
    <t>FIREFLY FARMS | 57816</t>
  </si>
  <si>
    <t>HABIBI'S | 48840</t>
  </si>
  <si>
    <t>CROWN WINERY | 2000993</t>
  </si>
  <si>
    <t>ANZIVINO | 90213</t>
  </si>
  <si>
    <t>VOLVORETA TORO | 98204</t>
  </si>
  <si>
    <t>DOMAINE LATTARD | 87351</t>
  </si>
  <si>
    <t>DON LEE FARMS | 87013</t>
  </si>
  <si>
    <t>FIRST NATURE FARMS | 2005012</t>
  </si>
  <si>
    <t>MANGIAMO GELATO | 132314</t>
  </si>
  <si>
    <t>Baking | Sweeteners | Alt. Sweeteners | Other Alt. Sweeteners: 49613 | 4004845</t>
  </si>
  <si>
    <t>KLEINS | 63817</t>
  </si>
  <si>
    <t>Grocery Bulk | Candy | Chocolate Candy | Caramels, Truffles and Toffee: 48334 | 4002929</t>
  </si>
  <si>
    <t>WEESE FAMILY WINERY | 53051</t>
  </si>
  <si>
    <t>CHOOLJIAN | 2003149</t>
  </si>
  <si>
    <t>FAVORABLE COOKIES | 51328</t>
  </si>
  <si>
    <t>BRIDOR | 81318</t>
  </si>
  <si>
    <t>KNORR | 64945</t>
  </si>
  <si>
    <t>DOMAINE DU VERGER | 129744</t>
  </si>
  <si>
    <t>HARMONY VALLEY FOODS | 74548</t>
  </si>
  <si>
    <t>Beverage | SS Juice | Multi-Serve | Apple: 48697 | 4003649</t>
  </si>
  <si>
    <t>SEVILLE ESTATE | 120376</t>
  </si>
  <si>
    <t>BROO | 42608</t>
  </si>
  <si>
    <t>CHEESEMAKERS | 61492</t>
  </si>
  <si>
    <t>DOMAINE MICHEL THOMAS | 110603</t>
  </si>
  <si>
    <t>AFRICAN IMPORTS | 67098</t>
  </si>
  <si>
    <t>TENUTA DEI PIANALI | 132117</t>
  </si>
  <si>
    <t>MARIN FOOD SPECIALTIES | 5015785</t>
  </si>
  <si>
    <t>Produce | Hardware | Potatoes | Potatoes Loose: 51894 | 4007921</t>
  </si>
  <si>
    <t>OAK LANE | 58362</t>
  </si>
  <si>
    <t>Food/Beverage | Beverages | Alcoholic Beverages | Beer | Beer Broken Singles: Beer (2100) | 99489</t>
  </si>
  <si>
    <t>ONE WITH NATURE | 56972</t>
  </si>
  <si>
    <t>OCEAN VODKA | 67494</t>
  </si>
  <si>
    <t>TERRA NOSSA | 101521</t>
  </si>
  <si>
    <t>IZZI B'S ALLERGY FREE, LLC | 5014986</t>
  </si>
  <si>
    <t>MESA SALSA COMPANY, INC. | 5010542</t>
  </si>
  <si>
    <t>RANCHERO BROTHERS SMOKEHOUSE | 63437</t>
  </si>
  <si>
    <t>TALK O' TEXAS | 48632</t>
  </si>
  <si>
    <t>ALEXIS, INC. | 5016282</t>
  </si>
  <si>
    <t>RED JACKET ORCHARDS, INC. | 5013732</t>
  </si>
  <si>
    <t>Australia-Coonawarra</t>
  </si>
  <si>
    <t>FREDS BREAD | 59655</t>
  </si>
  <si>
    <t>RISATA | 85911</t>
  </si>
  <si>
    <t>STEEP &amp; BREW | 56592</t>
  </si>
  <si>
    <t>FIBERRICH | 62360</t>
  </si>
  <si>
    <t>CARIBOU CROSSING | 97474</t>
  </si>
  <si>
    <t>DOHM | 41053</t>
  </si>
  <si>
    <t>HARRISBURG DAIRIES | 40642</t>
  </si>
  <si>
    <t>COCOBON WINES | 100429</t>
  </si>
  <si>
    <t>INSPIRE ME BRACELETS | 2004996</t>
  </si>
  <si>
    <t>SOUTHERN RIGHT | 70325</t>
  </si>
  <si>
    <t>LA COSMIQUE | 2002775</t>
  </si>
  <si>
    <t>OSEM USA | 5013998</t>
  </si>
  <si>
    <t>SNYDER'S LANCE | 5017675</t>
  </si>
  <si>
    <t>SILVERLEAF | 71162</t>
  </si>
  <si>
    <t>COCO CAMINO | 129935</t>
  </si>
  <si>
    <t>CHATEAU DE LAVERNETTE | 110790</t>
  </si>
  <si>
    <t>HOUSE KOMBUCHA | 56062</t>
  </si>
  <si>
    <t>ZAZOU | 57180</t>
  </si>
  <si>
    <t>OMAHA BREWING COMPANY | 132097</t>
  </si>
  <si>
    <t>OMMEGANG | 53757</t>
  </si>
  <si>
    <t>THIRSTY OWL WINE COMPANY | 134244</t>
  </si>
  <si>
    <t>VAN LOBEN SELS | 2000220</t>
  </si>
  <si>
    <t>778 PRESERVES | 69800</t>
  </si>
  <si>
    <t>GRANDPAS CIDER MILL | 101053</t>
  </si>
  <si>
    <t>DOMAINE SAINT ANDRE DE FIGUIERE | 100310</t>
  </si>
  <si>
    <t>QANCHA | 110614</t>
  </si>
  <si>
    <t>FINNEGANS | 56753</t>
  </si>
  <si>
    <t>Wine | Chile | Red | Red Blend: 47682 | 4001942</t>
  </si>
  <si>
    <t>Grocery Bulk | Functional Snacks | Nuts &amp; Seeds | Peanut: 48438 | 4003062</t>
  </si>
  <si>
    <t>PEACEFUL MOUNTAIN | 75664</t>
  </si>
  <si>
    <t>SIMPLOT | 2002044</t>
  </si>
  <si>
    <t>ZZZDNU CARMIM | 111582</t>
  </si>
  <si>
    <t>GREEN FIT | 61303</t>
  </si>
  <si>
    <t>HERO NUTRITIONALS, LLC | 5011256</t>
  </si>
  <si>
    <t>OLIVINA | 60066</t>
  </si>
  <si>
    <t>JUST COOKIE DOUGH | 85939</t>
  </si>
  <si>
    <t>WILLIAMS SELYEM | 50014</t>
  </si>
  <si>
    <t>STACK WINES | 88634</t>
  </si>
  <si>
    <t>Meat | Oven Ready | Veal | Round: 43806 | 128056</t>
  </si>
  <si>
    <t>DVASH ORGANICS | 5010685</t>
  </si>
  <si>
    <t>GELEE | 43402</t>
  </si>
  <si>
    <t>SWISS | 66179</t>
  </si>
  <si>
    <t>MRS PRUITTS GOURMET | 100794</t>
  </si>
  <si>
    <t>D HAUBRY | 51425</t>
  </si>
  <si>
    <t>NABEDANA | 98419</t>
  </si>
  <si>
    <t>WILL LEATHER GOODS | 88037</t>
  </si>
  <si>
    <t>MASALA POP | 65309</t>
  </si>
  <si>
    <t>BETTI POT | 101584</t>
  </si>
  <si>
    <t>ARCHES BREWING | 2001895</t>
  </si>
  <si>
    <t>GLENCADAM | 133530</t>
  </si>
  <si>
    <t>ROOTSTOCK CIDERWORKS | 2000812</t>
  </si>
  <si>
    <t>BAOBAB SPA | 84832</t>
  </si>
  <si>
    <t>SKARSGARD FARMS | 99151</t>
  </si>
  <si>
    <t>SALAZAR LANE | 2003338</t>
  </si>
  <si>
    <t>CAMBIATA | 98270</t>
  </si>
  <si>
    <t>CHATEAU DASSAULT | 59218</t>
  </si>
  <si>
    <t>TAHOE ARTESIAN WATER | 2004579</t>
  </si>
  <si>
    <t>NIFTYFARE | 85504</t>
  </si>
  <si>
    <t>RESTAURANT LULU | 48737</t>
  </si>
  <si>
    <t>TERRE D AIONE | 62524</t>
  </si>
  <si>
    <t>VINA PEDROSA | 109464</t>
  </si>
  <si>
    <t>SPELLBOUND BREWING | 99589</t>
  </si>
  <si>
    <t>MENORVAL | 89030</t>
  </si>
  <si>
    <t>RSP Nutrition | 2005140</t>
  </si>
  <si>
    <t>VERVE, LLC | 5012472</t>
  </si>
  <si>
    <t>Non Sequitur Brewing | 2005469</t>
  </si>
  <si>
    <t>SEVEN THREE DISTILLING CO | 2002896</t>
  </si>
  <si>
    <t>DEMARCO GOOD FAMILY FOOD PRODUCTS, LLC | 5014735</t>
  </si>
  <si>
    <t>RUSTIC TART | 132986</t>
  </si>
  <si>
    <t>PEACE SOAP | 48178</t>
  </si>
  <si>
    <t>LORIVA SUPREME FOODS | 71852</t>
  </si>
  <si>
    <t>LUCKY FOODS | 5015567</t>
  </si>
  <si>
    <t>THE PUR COMPANY, INC. | 5009500</t>
  </si>
  <si>
    <t>GLICKS | 69986</t>
  </si>
  <si>
    <t>U RAWK | 88462</t>
  </si>
  <si>
    <t>STACYS SNACKS | 64788</t>
  </si>
  <si>
    <t>REMCO PRODUCTS | 2002437</t>
  </si>
  <si>
    <t>TRUE NATURAL COSMETICS | 68912</t>
  </si>
  <si>
    <t>Spirits | Vodka | Vodka Import | Premium: 49980 | 4005201</t>
  </si>
  <si>
    <t>SERAFIN PERE &amp; FILS | 120176</t>
  </si>
  <si>
    <t>Meat | Frozen | Meals | Beef: 46622 | 4000679</t>
  </si>
  <si>
    <t>VALDO WINERY | 85391</t>
  </si>
  <si>
    <t>OCEAN RANCH ORGANICS, LLC | 5011135</t>
  </si>
  <si>
    <t>Ball</t>
  </si>
  <si>
    <t>LACOSTE-BORIE | 43571</t>
  </si>
  <si>
    <t>SAMMONTANA | 99849</t>
  </si>
  <si>
    <t>ZZZ DNU CAVE DE ROQUBRUN | 77108</t>
  </si>
  <si>
    <t>DAVIDE GOURMET PASTA SAUCE | 5013110</t>
  </si>
  <si>
    <t>IL PRINCIPE | 130100</t>
  </si>
  <si>
    <t>ETERNAL BEVERAGES, INC. | 5013117</t>
  </si>
  <si>
    <t>NIGHT OWL | 57628</t>
  </si>
  <si>
    <t>T.F. Brewing | 2005103</t>
  </si>
  <si>
    <t>Kitchen &amp; Love | 2005327</t>
  </si>
  <si>
    <t>KIKUMASAMUNE | 54432</t>
  </si>
  <si>
    <t>BREZO | 47183</t>
  </si>
  <si>
    <t>Third Party Vendor | Grab &amp; Go - 3rd Party Vendor | Wrap - 3rd Party Vendor | Wrap: 52149 | 4008259</t>
  </si>
  <si>
    <t>SACHA VIDA | 46723</t>
  </si>
  <si>
    <t>LEUTE | 79565</t>
  </si>
  <si>
    <t>MARTIN &amp; WEYRICH | 71870</t>
  </si>
  <si>
    <t>HARMONY | 71317</t>
  </si>
  <si>
    <t>Macon Beer Company, LLC | 5016254</t>
  </si>
  <si>
    <t>COVINAS | 90349</t>
  </si>
  <si>
    <t>RED CLAY CIDERWORKS | 2001449</t>
  </si>
  <si>
    <t>MUCHO ALOHA BEER COMPANY, LLC | 5017132</t>
  </si>
  <si>
    <t>EAST MEETS WEST | 55024</t>
  </si>
  <si>
    <t>PREGON | 2001596</t>
  </si>
  <si>
    <t>SOUTHERLEIGH BREWERY | 133268</t>
  </si>
  <si>
    <t>Vinae Mureri | 96774</t>
  </si>
  <si>
    <t>LES ARTISTES | 110245</t>
  </si>
  <si>
    <t>POMPEIAN | 111050</t>
  </si>
  <si>
    <t>MOLLY'S | 2004193</t>
  </si>
  <si>
    <t>UCCELINA | 50809</t>
  </si>
  <si>
    <t>MCCAIN | 89029</t>
  </si>
  <si>
    <t>CP | 78084</t>
  </si>
  <si>
    <t>BETTER PLANET BRANDS, LLC | 5012663</t>
  </si>
  <si>
    <t>LOU COUCARDIE | 101658</t>
  </si>
  <si>
    <t>HERBAL GLOW | 72434</t>
  </si>
  <si>
    <t>SPARKMAN CELLARS | 77932</t>
  </si>
  <si>
    <t>W.G. BARR BEVERAGE COMPANY | 86324</t>
  </si>
  <si>
    <t>ZZZDNU AJIRI | 72171</t>
  </si>
  <si>
    <t>LIFEFOOD | 86487</t>
  </si>
  <si>
    <t>FOLKMANIS | 79280</t>
  </si>
  <si>
    <t>THRIVE NATURAL CARE | 63030</t>
  </si>
  <si>
    <t>ALBINA CITY NUTS, LLC | 5016114</t>
  </si>
  <si>
    <t>Specialty Cheese | Semi-Firm/Firm | Tomme | US: 41586 | 125632</t>
  </si>
  <si>
    <t>THE LANCASTER FOOD CO | 111159</t>
  </si>
  <si>
    <t>BOUNDARY BEND OLIVES, INC. | 5013889</t>
  </si>
  <si>
    <t>Supplies | Janitorial Supplies | Mops, Brooms and Squeegee | Mops, Brooms, Squeegee: 50215 | 4005631</t>
  </si>
  <si>
    <t>HAFI | 60256</t>
  </si>
  <si>
    <t>BREWDOG | 42365</t>
  </si>
  <si>
    <t>CROUNTER | 82562</t>
  </si>
  <si>
    <t>CANTINA ZACCAGNINI | 44307</t>
  </si>
  <si>
    <t>0155065 PREPACKAGED NON-CARBONATED BEV - UNSWEETENED WATER - 32 OZ OR MORE | 40371</t>
  </si>
  <si>
    <t>BLUE TEAL | 100626</t>
  </si>
  <si>
    <t>Candy Snacks | Salty Snacks | Puff Snacks | Puff Chips and Straws: 49900 | 4004590</t>
  </si>
  <si>
    <t>ORGANICALLY RAW, LLC | 5017582</t>
  </si>
  <si>
    <t>REDWOOD SPIRITS, INC. | 5012170</t>
  </si>
  <si>
    <t>BEANO | 89516</t>
  </si>
  <si>
    <t>CARLETTO | 90283</t>
  </si>
  <si>
    <t>Baking | Seasonings | Salt | Specialty Salt: 49607 | 4004851</t>
  </si>
  <si>
    <t>MIRACLE NOODLE COMPANY | 5016951</t>
  </si>
  <si>
    <t>BARREL HOUSE Z | 2000459</t>
  </si>
  <si>
    <t>BELGIAN BUTTERS | 119752</t>
  </si>
  <si>
    <t>AVEC TOUS SPICE COMPANY | 2004944</t>
  </si>
  <si>
    <t>CRAZY MOOSKIES | 2000352</t>
  </si>
  <si>
    <t>EILAND COFFEE ROASTERS | 132905</t>
  </si>
  <si>
    <t>VEGA DEL CASTILLO | 133643</t>
  </si>
  <si>
    <t>ENER C | 5015002</t>
  </si>
  <si>
    <t>CHATEAU TOUR PRIGNAC | 51704</t>
  </si>
  <si>
    <t>EARTH ELEMENTS | 61159</t>
  </si>
  <si>
    <t>MASSIMO | 88571</t>
  </si>
  <si>
    <t>ELIOTS ADULT NUT BUTTERS, LLC | 5014042</t>
  </si>
  <si>
    <t>STRAUB | 70222</t>
  </si>
  <si>
    <t>CHATEAU D AURILHAC | 119369</t>
  </si>
  <si>
    <t>GLM WINE COMPANY | 130917</t>
  </si>
  <si>
    <t>MELI'S MONSTER COOKIES | 2004414</t>
  </si>
  <si>
    <t>FILTERED BY THE FOREST | 120797</t>
  </si>
  <si>
    <t>AVERY INNOVATIONS, LLC | 5010521</t>
  </si>
  <si>
    <t>RAOUL CLERGET PONT DU RHONE | 2001547</t>
  </si>
  <si>
    <t>WAFFATOPIA | 89551</t>
  </si>
  <si>
    <t>LUCA FERRARIS | 131490</t>
  </si>
  <si>
    <t>KING CHAKRA | 2004093</t>
  </si>
  <si>
    <t>LUNE | 84987</t>
  </si>
  <si>
    <t>Prepared Foods | Rotisserie | Other Proteins/Fried | Other: 50985 | 4006618</t>
  </si>
  <si>
    <t>DOMAINE BRAZILIER | 111362</t>
  </si>
  <si>
    <t>CHATEAU LA MORINIERE | 110791</t>
  </si>
  <si>
    <t>QUINOA FLAKE COOKIES | 48282</t>
  </si>
  <si>
    <t>FERRERO | 68452</t>
  </si>
  <si>
    <t>ISLAND FARMS DAIRIES | 44154</t>
  </si>
  <si>
    <t>LA TRIBU | 131834</t>
  </si>
  <si>
    <t>MARYANNAS TEA | 55651</t>
  </si>
  <si>
    <t>NOMVA | 129925</t>
  </si>
  <si>
    <t>BREWER'S CRACKERS | 2003803</t>
  </si>
  <si>
    <t>CYPRESS GROVE | 69256</t>
  </si>
  <si>
    <t>DAVIS FAMILY | 64883</t>
  </si>
  <si>
    <t>STARK BREWING | 85572</t>
  </si>
  <si>
    <t>Meat | Frozen | Burger Ground | Chicken: 46594 | 4000626</t>
  </si>
  <si>
    <t>CASONI | 53595</t>
  </si>
  <si>
    <t>Croatia</t>
  </si>
  <si>
    <t>BROUWERIJ EMILISSE | 109593</t>
  </si>
  <si>
    <t>I GREPPI | 110384</t>
  </si>
  <si>
    <t>BONNY | 68080</t>
  </si>
  <si>
    <t>GREAT NORTHERN BAKING CO | 79909</t>
  </si>
  <si>
    <t>773, LLC | 5009348</t>
  </si>
  <si>
    <t>ALPINE MADE | 2003071</t>
  </si>
  <si>
    <t>Old World Provisions | 5016124</t>
  </si>
  <si>
    <t>PALISADE | 82676</t>
  </si>
  <si>
    <t>HONEYMAXX | 84831</t>
  </si>
  <si>
    <t>DFO Bakery, LLC | 5014455</t>
  </si>
  <si>
    <t>RECYCLED PAPER GREETINGS | 52703</t>
  </si>
  <si>
    <t>Meals | Ethnic | Indian | Chutney: 51163 | 4006844</t>
  </si>
  <si>
    <t>ENTERNAL HEALTH | 71007</t>
  </si>
  <si>
    <t>RJ ROCKERS | 80990</t>
  </si>
  <si>
    <t>COPO COFFEE CO | 111612</t>
  </si>
  <si>
    <t>SILVER OAK WINE CELLARS, LLC | 5017136</t>
  </si>
  <si>
    <t>MILLET ROGER | 130319</t>
  </si>
  <si>
    <t>RAREEARTH | 56095</t>
  </si>
  <si>
    <t>LOS ALISOS | 80478</t>
  </si>
  <si>
    <t>WINDI | 48154</t>
  </si>
  <si>
    <t>SCREAMIN ONIONZ | 109518</t>
  </si>
  <si>
    <t>BLUE OWL PRESERVES | 2004485</t>
  </si>
  <si>
    <t>Meals | Packaged Beans and Grains | Packaged Grains | Bulgar Wheat: 51238 | 4006909</t>
  </si>
  <si>
    <t>HOUSE KOMBUCHA | 5010904</t>
  </si>
  <si>
    <t>BACKALDRIN | 131472</t>
  </si>
  <si>
    <t>LES CAPUCINS | 86956</t>
  </si>
  <si>
    <t>AGAMI SUPERFOODS | 97896</t>
  </si>
  <si>
    <t>DERMASUN | 70364</t>
  </si>
  <si>
    <t>EIN HAROD | 89593</t>
  </si>
  <si>
    <t>Spain-Rioja</t>
  </si>
  <si>
    <t>SYNCHRO | 2003525</t>
  </si>
  <si>
    <t>GOURMET FOODS INC | 5017841</t>
  </si>
  <si>
    <t>HEWITT VINEYARDS | 96853</t>
  </si>
  <si>
    <t>FRONTAURA Y VICTORIA | 111597</t>
  </si>
  <si>
    <t>0155015 PREPACKAGED NON-CARBONATED BEV - FRUIT JUICE 25-50% - 32 OZ OR MORE | 40336</t>
  </si>
  <si>
    <t>West Coast Cranberry Co. | 2005487</t>
  </si>
  <si>
    <t>Greenwood Brands, LLC | 5017535</t>
  </si>
  <si>
    <t>DESTIN BREWERY | 2004050</t>
  </si>
  <si>
    <t>Broken Bow Brewery, LLC | 5012354</t>
  </si>
  <si>
    <t>CEDAR | 2002208</t>
  </si>
  <si>
    <t>CHATEAU DE FOSSE SECHE | 76422</t>
  </si>
  <si>
    <t>BOTA VIEJA | 76022</t>
  </si>
  <si>
    <t>LANCASTER FARM FRESH COOPERATIVE | 5015251</t>
  </si>
  <si>
    <t>Shelburne Farms | 5011365</t>
  </si>
  <si>
    <t>SPANISH VINES | 99809</t>
  </si>
  <si>
    <t>CONFITURIERS DE HAUTE PROVENCE | 63134</t>
  </si>
  <si>
    <t>MICHELLES MIRACLE | 62628</t>
  </si>
  <si>
    <t>ALLIMAX | 59690</t>
  </si>
  <si>
    <t>FILTHY FARMGIRL | 50630</t>
  </si>
  <si>
    <t>REWINED | 130069</t>
  </si>
  <si>
    <t>LE CONQUERANT | 110841</t>
  </si>
  <si>
    <t>DOMAINE PAPAGIANNAKOS | 130175</t>
  </si>
  <si>
    <t>LA ORQUIDEA | 47867</t>
  </si>
  <si>
    <t>AZABACHE | 100649</t>
  </si>
  <si>
    <t>LOPAUS POINT, LLC | 5018132</t>
  </si>
  <si>
    <t>Beverage | Plant-Based Water | Multi-Serve | Cactus and Aloe: 48668 | 4003520</t>
  </si>
  <si>
    <t>URTEKRAM | 86113</t>
  </si>
  <si>
    <t>GONC | 2004150</t>
  </si>
  <si>
    <t>LIFEAID | 129819</t>
  </si>
  <si>
    <t>MANIFESTO | 45991</t>
  </si>
  <si>
    <t>TOPPLING GOLIATH, INC. | 5017368</t>
  </si>
  <si>
    <t>COLTERRIS | 100424</t>
  </si>
  <si>
    <t>Chateau L'Etoile De Viaud | 2005222</t>
  </si>
  <si>
    <t>8910027 UNHEATED GROCERY AND DELI - PREP AND PACKAGED BY RETAILER - NOT SOLD BY WT OR VOL - USUALLY REHEATED - INDIVIDUAL SIZED AND CENTER OF PLATE | 134215</t>
  </si>
  <si>
    <t>CHATEAU MEMOIRES | 2000303</t>
  </si>
  <si>
    <t>TWO FRIENDS THE CHOCOLATE | 86410</t>
  </si>
  <si>
    <t>WATCHAREE | 109352</t>
  </si>
  <si>
    <t>BEULAH FARM | 91665</t>
  </si>
  <si>
    <t>WINDY ACRES FARM | 54424</t>
  </si>
  <si>
    <t>LITTLE KINGS | 55244</t>
  </si>
  <si>
    <t>SECOND CHANCE BEER CO | 131418</t>
  </si>
  <si>
    <t>BACK ROADS | 41261</t>
  </si>
  <si>
    <t>GOTES | 91796</t>
  </si>
  <si>
    <t>NORMAN LOVE CONFECTIONS | 2000087</t>
  </si>
  <si>
    <t>CHAZZANO | 73037</t>
  </si>
  <si>
    <t>FRESH AND READY | 5009701</t>
  </si>
  <si>
    <t>CLEAR SPRINGS | 99469</t>
  </si>
  <si>
    <t>SODIBACO | 45672</t>
  </si>
  <si>
    <t>COPES | 62649</t>
  </si>
  <si>
    <t>UNDER THE ROSE BREWING | 98753</t>
  </si>
  <si>
    <t>MCFADDEN FARM | 109789</t>
  </si>
  <si>
    <t>Meals | Condiments | Salad | Croutons: 51212 | 4006883</t>
  </si>
  <si>
    <t>FAT BARREL | 132129</t>
  </si>
  <si>
    <t>Supplements | Functional Foods | Bulk Functional Foods | Bulk Functional Foods: 46397 | 4000565</t>
  </si>
  <si>
    <t>BENEFIT | 84713</t>
  </si>
  <si>
    <t>VALLFORMOSA FLORINDA | 90924</t>
  </si>
  <si>
    <t>BLUE RHINO | 99599</t>
  </si>
  <si>
    <t>Prepared Foods | Venue | Bistro/Carvery | Pork: 47926 | 4002532</t>
  </si>
  <si>
    <t>ITALIAN VILLAGE FOOD  SPECIALTIES, INC. | 5011438</t>
  </si>
  <si>
    <t>IAR | 110032</t>
  </si>
  <si>
    <t>Charcuterie and Commodity Cheese | Commodity Cheese | Sliced In-House Cheese | Mozzarella: 50079 | 4005348</t>
  </si>
  <si>
    <t>HEAVEN SENT | 81347</t>
  </si>
  <si>
    <t>BIOHOF PRATSCH | 85854</t>
  </si>
  <si>
    <t>PAZO SERANTELLOS | 99941</t>
  </si>
  <si>
    <t>MOONRAKER BREWING CO | 2004022</t>
  </si>
  <si>
    <t>COOPERS MILL | 64340</t>
  </si>
  <si>
    <t>ALLOY WINE WORKS | 2000847</t>
  </si>
  <si>
    <t>MENCOS | 47907</t>
  </si>
  <si>
    <t>ANUTRA | 51346</t>
  </si>
  <si>
    <t>FILADONNA | 56355</t>
  </si>
  <si>
    <t>IKAL 1150 WINERY | 86473</t>
  </si>
  <si>
    <t>SCREW KAPPA NAPA | 99831</t>
  </si>
  <si>
    <t>BREADS FROM ANNA | 44738</t>
  </si>
  <si>
    <t>EIDON | 78384</t>
  </si>
  <si>
    <t>SAAGS | 42506</t>
  </si>
  <si>
    <t>PURE ESSENCE LABS | 66162</t>
  </si>
  <si>
    <t>THE GROCERY PUP, LLC | 5010829</t>
  </si>
  <si>
    <t>JONATA | 2001382</t>
  </si>
  <si>
    <t>DOUGLAS TOYS | 66354</t>
  </si>
  <si>
    <t>VALERIE BORDEAUX | 90122</t>
  </si>
  <si>
    <t>CUCAPA BREWING | 75851</t>
  </si>
  <si>
    <t>WAIALUA CHOCOLATE | 67380</t>
  </si>
  <si>
    <t>Produce | Berries | Strawberries | Strawberries Loose: 51812 | 4007839</t>
  </si>
  <si>
    <t>LIVINGFUEL | 70266</t>
  </si>
  <si>
    <t>SPRINGFIELD CREAMERY, INC | 5011152</t>
  </si>
  <si>
    <t>CHANTABELLE | 81463</t>
  </si>
  <si>
    <t>Creminelli | 5012039</t>
  </si>
  <si>
    <t>TERRILOGIO | 99780</t>
  </si>
  <si>
    <t>TRADERS POINT FARM ORGANICS, INC. | 5010280</t>
  </si>
  <si>
    <t>Bakery | Bakery Tables | Croissant Multipack | Other: 50503 | 4006094</t>
  </si>
  <si>
    <t>CHEVALIER FAMAEY | 133675</t>
  </si>
  <si>
    <t>Lifestyle | Home and Kitchen | Hydration | Glass Vessels: 48858 | 4004339</t>
  </si>
  <si>
    <t>PINK APOTHECARY | 120627</t>
  </si>
  <si>
    <t>NUTREX HAWAII | 5011599</t>
  </si>
  <si>
    <t>PERLINO | 91514</t>
  </si>
  <si>
    <t>UNPEELED | 61282</t>
  </si>
  <si>
    <t>CHATEAU DE GAUDOU | 49313</t>
  </si>
  <si>
    <t>LOVE RAW FOODS | 81021</t>
  </si>
  <si>
    <t>Seafood | Packaged | Packaged Smoked | Atlantic Salmon: 51531 | 4007442</t>
  </si>
  <si>
    <t>DEFIANT BEAN ROASTERS | 51804</t>
  </si>
  <si>
    <t>DRAAI LAAG BREWING | 58617</t>
  </si>
  <si>
    <t>CLIFF CREEK | 80923</t>
  </si>
  <si>
    <t>Seafood | Value Added | Wrapped | Scallop: 51721 | 4007632</t>
  </si>
  <si>
    <t>THE GOOD BATCH | 68314</t>
  </si>
  <si>
    <t>STEAK HOUSE | 131205</t>
  </si>
  <si>
    <t>Seafood | Value Added | Cakes | Tuna: 51650 | 4007561</t>
  </si>
  <si>
    <t>ORCHID | 96910</t>
  </si>
  <si>
    <t>ALOHA MUSIC | 54857</t>
  </si>
  <si>
    <t>SOURCE NATURALS | 62017</t>
  </si>
  <si>
    <t>ROCK SAKE | 64203</t>
  </si>
  <si>
    <t>DAIRY GODDESS | 74046</t>
  </si>
  <si>
    <t>Baking | Fruit Spreads | Butters | Butters: 49520 | 4004938</t>
  </si>
  <si>
    <t>NATURES PATH | 62415</t>
  </si>
  <si>
    <t>CAMDEN TOWN BREWERY | 53049</t>
  </si>
  <si>
    <t>CELLER DOSTERRAS VESPRES | 119147</t>
  </si>
  <si>
    <t>ADISSAT | 120305</t>
  </si>
  <si>
    <t>LANDSCAPES WITHIN | 47187</t>
  </si>
  <si>
    <t>Meat | Frozen | Meals | Lamb: 46627 | 4000693</t>
  </si>
  <si>
    <t>LALLIER | 100088</t>
  </si>
  <si>
    <t>DELISSE | 92414</t>
  </si>
  <si>
    <t>BRODO | 134274</t>
  </si>
  <si>
    <t>THE KONJAC SPONGE COMPANY, LTD. | 5015294</t>
  </si>
  <si>
    <t>Grocery Bulk | Functional Snacks | Freeze Dried | Freeze Dried Vegetables: 48426 | 4003050</t>
  </si>
  <si>
    <t>FULLER FOODS | 5013016</t>
  </si>
  <si>
    <t>DylanΓÇÖs Honey | 5017443</t>
  </si>
  <si>
    <t>SLOPPY MAMA'S | 2003350</t>
  </si>
  <si>
    <t>MIKE &amp; MIKE'S, INC. | 5014705</t>
  </si>
  <si>
    <t>PAMLICO PACKING CO., INC. | 5011736</t>
  </si>
  <si>
    <t>OMG BAGEL | 130060</t>
  </si>
  <si>
    <t>SEA CASTLE | 2001867</t>
  </si>
  <si>
    <t>CLOVER | 66217</t>
  </si>
  <si>
    <t>KIU SHUN CHINESE HERBS | 44514</t>
  </si>
  <si>
    <t>SONOMA CHEESE FACTORY | 64223</t>
  </si>
  <si>
    <t>THE LARIMER BEER COMPANY | 2001661</t>
  </si>
  <si>
    <t>DOMAINE BOIS DE BOURSAN | 57095</t>
  </si>
  <si>
    <t>GRANDMA'S GOURMET | 5017051</t>
  </si>
  <si>
    <t>MIRABILIA | 62959</t>
  </si>
  <si>
    <t>OWL | 2001687</t>
  </si>
  <si>
    <t>AMARU CONFECTIONS | 41939</t>
  </si>
  <si>
    <t>SAN DIEGO SOY DAIRY, INC. | 5012468</t>
  </si>
  <si>
    <t>STELLA MARIE SOAP COMPANY | 5015575</t>
  </si>
  <si>
    <t>DOLE | 78106</t>
  </si>
  <si>
    <t>Wine | New Zealand | White | A/O White: 47723 | 4002026</t>
  </si>
  <si>
    <t>BEE FRIENDS FARM | 67190</t>
  </si>
  <si>
    <t>PACT APPAREL | 42544</t>
  </si>
  <si>
    <t>Lifestyle | Home and Kitchen | Home Decor | Decor: 46551 | 4000442</t>
  </si>
  <si>
    <t>CHRISTINA MASER | 61871</t>
  </si>
  <si>
    <t>HEALTHY TIMES | 5011211</t>
  </si>
  <si>
    <t>MORODER | 120081</t>
  </si>
  <si>
    <t>NATURE FACTOR | 45390</t>
  </si>
  <si>
    <t>SOMETHING PURE | 79327</t>
  </si>
  <si>
    <t>ZEUS GOURMET | 80902</t>
  </si>
  <si>
    <t>PENLEY | 42718</t>
  </si>
  <si>
    <t>WILLIES HOG DUST | 71372</t>
  </si>
  <si>
    <t>BARLEY FORGE | 98539</t>
  </si>
  <si>
    <t>COOKIE DEPARTMENT | 97633</t>
  </si>
  <si>
    <t>LIVING NUTZ | 54905</t>
  </si>
  <si>
    <t>FIORUCCI | 79674</t>
  </si>
  <si>
    <t>TWISTED PINE | 78925</t>
  </si>
  <si>
    <t>LA CIBELES | 89829</t>
  </si>
  <si>
    <t>LUV SUPERFOODS | 134184</t>
  </si>
  <si>
    <t>PURPLE URCHIN, INC. | 5017224</t>
  </si>
  <si>
    <t>FOURNIER VINEYARDS | 44980</t>
  </si>
  <si>
    <t>Bakery | Full Serve Cake Case | Cake Whole | Other: 50583 | 4006174</t>
  </si>
  <si>
    <t>DOM CLAIR MOREAU | 43315</t>
  </si>
  <si>
    <t>COOL CUPS | 68025</t>
  </si>
  <si>
    <t>KINKARTZ | 2005000</t>
  </si>
  <si>
    <t>MANGA SAKE | 134141</t>
  </si>
  <si>
    <t>DAMIEN COQUELET | 130646</t>
  </si>
  <si>
    <t>JOSEPH MELLOT | 78647</t>
  </si>
  <si>
    <t>LEMON GRASS KITCHEN | 79746</t>
  </si>
  <si>
    <t>COCORIDGE | 110936</t>
  </si>
  <si>
    <t>Meat | Turkey | Drumstick | Kosher: 43456 | 126605</t>
  </si>
  <si>
    <t>AMARETTI VIR | 75868</t>
  </si>
  <si>
    <t>URBAN ROOTS | 5015481</t>
  </si>
  <si>
    <t>BUSHWICK KITCHEN, LLC | 5011931</t>
  </si>
  <si>
    <t>FITZ AND FLOYD | 2002491</t>
  </si>
  <si>
    <t>WORMTOWN BREWERY | 42737</t>
  </si>
  <si>
    <t>CHATEAU DE TRINQUEVEDEL | 81524</t>
  </si>
  <si>
    <t>ILIOS DAIRY | 63250</t>
  </si>
  <si>
    <t>ANCHOR BREWING | 78029</t>
  </si>
  <si>
    <t>BORGO CONVENTI | 40590</t>
  </si>
  <si>
    <t>FULL CIRCLE BAKERY, INC. | 5012688</t>
  </si>
  <si>
    <t>Meat | Chicken | Breast Boneless | Cutlets: 40240 | 125476</t>
  </si>
  <si>
    <t>BEYOND MEAT | 76955</t>
  </si>
  <si>
    <t>WFM | WFM Product | Venues | Third Party Vendor | Dosateria: Misc. Third Party Vendors - NET (6250) | 86974</t>
  </si>
  <si>
    <t>ONWARD WINES | 119312</t>
  </si>
  <si>
    <t>WILD SWEETS | 98076</t>
  </si>
  <si>
    <t>TATTLY | 2004289</t>
  </si>
  <si>
    <t>GLOBAL EXCHANGE | 93858</t>
  </si>
  <si>
    <t>INTELLIGENT NUTRIENTS | 69127</t>
  </si>
  <si>
    <t>NEAR EAST | 58268</t>
  </si>
  <si>
    <t>LONDON PUB | 133073</t>
  </si>
  <si>
    <t>JADE CHOCOLATES | 71859</t>
  </si>
  <si>
    <t>I CHEF | 132569</t>
  </si>
  <si>
    <t>KNOW BRAINER FOODS, LLC | 5017857</t>
  </si>
  <si>
    <t>The Denver Beer Company, LLC | 5010585</t>
  </si>
  <si>
    <t>ANCIENT ORGANICS | 72459</t>
  </si>
  <si>
    <t>EAU CLAIRE DISTILLERY | 2002409</t>
  </si>
  <si>
    <t>TS TONICS | 78289</t>
  </si>
  <si>
    <t>LA PANS | 82633</t>
  </si>
  <si>
    <t>GRIMFROST | 2003330</t>
  </si>
  <si>
    <t>ISOLA DEI PROFUMI | 133276</t>
  </si>
  <si>
    <t>YAMAKIRI | 2004521</t>
  </si>
  <si>
    <t>BENTGO | 97803</t>
  </si>
  <si>
    <t>NATURES LIFE | 77883</t>
  </si>
  <si>
    <t>Seafood | Value Added | Seasoned/Marinated | Catfish: 51585 | 4007496</t>
  </si>
  <si>
    <t>ALHAMBRA | 68438</t>
  </si>
  <si>
    <t>BOULEVARD BREWING | 61642</t>
  </si>
  <si>
    <t>Grocery Bulk | Beans, Grains &amp; Rice | Beans | Bean Specialty: 48274 | 4002859</t>
  </si>
  <si>
    <t>JOSIES ORGANICS | 134171</t>
  </si>
  <si>
    <t>B CAKES HONEY BEE | 80804</t>
  </si>
  <si>
    <t>Essentials | Pet Food and Pet Care | Cat Food | Wet Kitten: 49192 | 4003360</t>
  </si>
  <si>
    <t>Lifestyle | Apparel and Accessories | Apparel Accessories | Fitness: 46537 | 4000408</t>
  </si>
  <si>
    <t>ARTE TRENTASETTE | 2004839</t>
  </si>
  <si>
    <t>A SICIL | 110377</t>
  </si>
  <si>
    <t>CRUNCHA MA-ME | 66489</t>
  </si>
  <si>
    <t>VALANA MINERALS | 90921</t>
  </si>
  <si>
    <t>MIDTFYNS BRYGHUS | 90010</t>
  </si>
  <si>
    <t>DOSNON &amp; LEPAGE | 88950</t>
  </si>
  <si>
    <t>ARQUERO | 100662</t>
  </si>
  <si>
    <t>PINNACLE FOODS, INC. | 5010732</t>
  </si>
  <si>
    <t>PEHHCORA | 110803</t>
  </si>
  <si>
    <t>BLUE BIKE | 5015241</t>
  </si>
  <si>
    <t>The Mediterranean Chef, LLC | 5014295</t>
  </si>
  <si>
    <t>JABOULET | 45805</t>
  </si>
  <si>
    <t>TAP RYE | 88830</t>
  </si>
  <si>
    <t>DIANA STOBO, LLC | 5011598</t>
  </si>
  <si>
    <t>FATTORIA LAVACCHIO | 45298</t>
  </si>
  <si>
    <t>GOURMET WAREHOUSE, INC. | 5011968</t>
  </si>
  <si>
    <t>ALEXANDER VALLEY | 76607</t>
  </si>
  <si>
    <t>Bakery | Grab &amp; Go Pre-Pack | Pudding/Custards | Creme Brulee: 50665 | 4006256</t>
  </si>
  <si>
    <t>JQ DICKINSON SALT WORKS | 133158</t>
  </si>
  <si>
    <t>Essentials | Paper and Household Products | Cleaning Accessories | Gloves: 49136 | 4003411</t>
  </si>
  <si>
    <t>HERBAL ANSWERS, INC. | 5015828</t>
  </si>
  <si>
    <t>MARCAL PAPER MILLS INC | 134482</t>
  </si>
  <si>
    <t>AUTORITAS | 129728</t>
  </si>
  <si>
    <t>MONTE DALLORA | 131888</t>
  </si>
  <si>
    <t>ROSTI | 2004780</t>
  </si>
  <si>
    <t>RIGHT PROPER BREWING COMPANY | 2001305</t>
  </si>
  <si>
    <t>HOME GROWN LIVING FOODS | 74494</t>
  </si>
  <si>
    <t>VINA CARTIN | 119700</t>
  </si>
  <si>
    <t>DOMAINE DU PEGAU | 41588</t>
  </si>
  <si>
    <t>Bakeovers, Inc. | 5017205</t>
  </si>
  <si>
    <t>SALETTES | 55116</t>
  </si>
  <si>
    <t>BARDS TALE BEER CO | 110423</t>
  </si>
  <si>
    <t>ACORN POTTERY | 119854</t>
  </si>
  <si>
    <t>WEST PAK AVOCADO | 2001983</t>
  </si>
  <si>
    <t>BLUE CHAIR | 92300</t>
  </si>
  <si>
    <t>OUTTA THE PARK | 67054</t>
  </si>
  <si>
    <t>THRESHOLD ENTERPRISES LTD | 5010158</t>
  </si>
  <si>
    <t>BULLETPROOF | 111034</t>
  </si>
  <si>
    <t>ROCK POINT | 90848</t>
  </si>
  <si>
    <t>FEUILLE DE VIGNE | 2000802</t>
  </si>
  <si>
    <t>CAPOSALDO | 79979</t>
  </si>
  <si>
    <t>PREARIS | 54099</t>
  </si>
  <si>
    <t>T LINE | 90888</t>
  </si>
  <si>
    <t>MOONDANCE HEAVENLY DESSERTS, LLC | 5015690</t>
  </si>
  <si>
    <t>OM ORGANIC MUSHROOM NUTRITION | 5009414</t>
  </si>
  <si>
    <t>PHOENICIA | 60266</t>
  </si>
  <si>
    <t>LEACOCKS | 48300</t>
  </si>
  <si>
    <t>TESTUN AL BAROLO | 40775</t>
  </si>
  <si>
    <t>TABAL CHOCOLATE, LLC | 5011564</t>
  </si>
  <si>
    <t>AWNING | 131956</t>
  </si>
  <si>
    <t>HIGHER LIVING | 74965</t>
  </si>
  <si>
    <t>Baking | Baking Mixes, Ingredients and Flours | Baking Mixes | Bar Mix: 48990 | 4004978</t>
  </si>
  <si>
    <t>GARDEN OF LIGHT, INC. | 5016334</t>
  </si>
  <si>
    <t>SOLARIS PAPER INC | 134547</t>
  </si>
  <si>
    <t>FIZZY LIZZY | 49098</t>
  </si>
  <si>
    <t>DANICA NOW DESIGNS | 68829</t>
  </si>
  <si>
    <t>0155008 PREPACKAGED NON-CARBONATED BEV - FRUIT JUICE UNDER 25% - GREATER THAN 16 OZ - LESS THAN 26 OZ | 40329</t>
  </si>
  <si>
    <t>LABATT BREWING | 57571</t>
  </si>
  <si>
    <t>REYNOLDS | 48616</t>
  </si>
  <si>
    <t>ROANOKE RAILHOUSE | 42172</t>
  </si>
  <si>
    <t>Specialty | Chocolate &amp; Sweets | Chocolate Sweets Bar | Blend: 41665 | 124725</t>
  </si>
  <si>
    <t>DOMINGO MOLINA | 101192</t>
  </si>
  <si>
    <t>BRAZI BITES, LLC | 5010900</t>
  </si>
  <si>
    <t>SANFORD | 54936</t>
  </si>
  <si>
    <t>PLOCHMANS | 58675</t>
  </si>
  <si>
    <t>CRUX SUPPLY CO | 132446</t>
  </si>
  <si>
    <t>CHACEWATER, INC. | 5014603</t>
  </si>
  <si>
    <t>Southwind Foods | 5012112</t>
  </si>
  <si>
    <t>Brown Euro Style</t>
  </si>
  <si>
    <t>AME DU VIN | 2000337</t>
  </si>
  <si>
    <t>CHIP VALLEY SALSA COMPANY, LLC | 5015199</t>
  </si>
  <si>
    <t>VAN DRUNEN FARMS | 2002864</t>
  </si>
  <si>
    <t>W.H. SMITH | 55671</t>
  </si>
  <si>
    <t>TOPCARE | 46986</t>
  </si>
  <si>
    <t>OENOPHILIA | 69799</t>
  </si>
  <si>
    <t>LA SUISSE NORMANDE | 132478</t>
  </si>
  <si>
    <t>TENUTE LUNELLI | 119555</t>
  </si>
  <si>
    <t>RENWOOD | 47988</t>
  </si>
  <si>
    <t>CASA DRAGONES | 70058</t>
  </si>
  <si>
    <t>Ecogruppo</t>
  </si>
  <si>
    <t>LA PERLINA | 89012</t>
  </si>
  <si>
    <t>ARBIOS CELLARS | 100667</t>
  </si>
  <si>
    <t>CHATEAU DE LA CHAIZE | 85866</t>
  </si>
  <si>
    <t>Seafood | Value Added | Sushi | Atlantic Salmon: 51713 | 4007624</t>
  </si>
  <si>
    <t>AQUON | 130189</t>
  </si>
  <si>
    <t>DULAC DE BRANAIRE | 131856</t>
  </si>
  <si>
    <t>DARNLEYS VIEW | 66147</t>
  </si>
  <si>
    <t>AURANTIS | 2001913</t>
  </si>
  <si>
    <t>HIMALAYA GOURMET SAUCES | 61036</t>
  </si>
  <si>
    <t>PICOS DEL MONTGO | 91395</t>
  </si>
  <si>
    <t>SACRED BLOSSOM FARM | 2004682</t>
  </si>
  <si>
    <t>BONNIEVILLES | 51548</t>
  </si>
  <si>
    <t>HAPPY TRAILS FLOWER FARM | 5013379</t>
  </si>
  <si>
    <t>RICHER POUR WINE CO | 86296</t>
  </si>
  <si>
    <t>MAI COUTURE | 42923</t>
  </si>
  <si>
    <t>NEXTJEN | 2000552</t>
  </si>
  <si>
    <t>SUPERIOR BATHHOUSE BREWERY | 2001309</t>
  </si>
  <si>
    <t>CAFF├ê UMBRIA, INC. | 5013723</t>
  </si>
  <si>
    <t>WILD ONION BREWERY | 2000565</t>
  </si>
  <si>
    <t>NOMATO | 43651</t>
  </si>
  <si>
    <t>MASO POLI | 52465</t>
  </si>
  <si>
    <t>LA PLAYA | 45815</t>
  </si>
  <si>
    <t>QUEEN OF KALE | 63970</t>
  </si>
  <si>
    <t>ANTI PLUS | 92586</t>
  </si>
  <si>
    <t>BISSELL BROTHERS | 2004574</t>
  </si>
  <si>
    <t>TOM'S OF MAINE | 5013513</t>
  </si>
  <si>
    <t>BLOUNT | 68668</t>
  </si>
  <si>
    <t>JACQUELINE | 101189</t>
  </si>
  <si>
    <t>MADDALENAS CHEESECAKE | 2003848</t>
  </si>
  <si>
    <t>EVOLVE CHEF, LLC | 5010702</t>
  </si>
  <si>
    <t>RUTHERGLEN ESTATE | 99855</t>
  </si>
  <si>
    <t>Beverage | SS Juice | Single Serve | Apple: 48703 | 4003655</t>
  </si>
  <si>
    <t>DESIGNER WHEY | 72559</t>
  </si>
  <si>
    <t>CAROLINA COOKWOOD | 91467</t>
  </si>
  <si>
    <t>VSG</t>
  </si>
  <si>
    <t>VOGUE CUISINE | 64647</t>
  </si>
  <si>
    <t>STAVE &amp; STEEL | 2001042</t>
  </si>
  <si>
    <t>SUPREME | 60548</t>
  </si>
  <si>
    <t>Beverage | SS Functional Beverages | Multi-Pack | Energy Drinks: 48688 | 4003640</t>
  </si>
  <si>
    <t>CLOUD 9 SPECIALTY BAKERY, LTD. | 5012692</t>
  </si>
  <si>
    <t>LA FEAU | 98519</t>
  </si>
  <si>
    <t>PTS COFFEE | 79293</t>
  </si>
  <si>
    <t>FUSION BRANDS | 44610</t>
  </si>
  <si>
    <t>CAFEPOD | 82541</t>
  </si>
  <si>
    <t>DRAKE FAMILY FARMS, LLC | 5017767</t>
  </si>
  <si>
    <t>Bakery | Bakery Tables | Granola | Granola: 50574 | 4006165</t>
  </si>
  <si>
    <t>BONANNO | 92307</t>
  </si>
  <si>
    <t>DOMAINE PICHAT | 129960</t>
  </si>
  <si>
    <t>HIGH ROAD CRAFT ICE CREAM, INC. | 5016448</t>
  </si>
  <si>
    <t>SABRA DIPPING COMPANY | 5011234</t>
  </si>
  <si>
    <t>SEQUUM | 67005</t>
  </si>
  <si>
    <t>Bakery | Coffee Bar | Coffee Bar | Coffee Bar: 43187 | 125319</t>
  </si>
  <si>
    <t>DOMAINE NORMANDIE | 129595</t>
  </si>
  <si>
    <t>FISCHER | 77468</t>
  </si>
  <si>
    <t>COLEMAN NATURAL | 54257</t>
  </si>
  <si>
    <t>NORTHBOUND COFFEE ROASTERS | 49677</t>
  </si>
  <si>
    <t>THE REEF | 78702</t>
  </si>
  <si>
    <t>LES PAGODES DE COS | 100073</t>
  </si>
  <si>
    <t>TAKEYA | 63143</t>
  </si>
  <si>
    <t>WEINGUT DR WAGNER | 132677</t>
  </si>
  <si>
    <t>THE TABLE | 111333</t>
  </si>
  <si>
    <t>GROSIK | 76355</t>
  </si>
  <si>
    <t>NOVY FAMILY WINES | 69182</t>
  </si>
  <si>
    <t>THE BUNGALOW PICNIC COMPANY, LLC | 5011782</t>
  </si>
  <si>
    <t>VILLA MARZIA | 130977</t>
  </si>
  <si>
    <t>MYERS | 63664</t>
  </si>
  <si>
    <t>REDESPRESSO | 53000</t>
  </si>
  <si>
    <t>BIG SUR BAR | 96873</t>
  </si>
  <si>
    <t>DR BECKERMANN | 100295</t>
  </si>
  <si>
    <t>LA CASA IN COLLINA | 98181</t>
  </si>
  <si>
    <t>0113001 FROZEN PACKAGED ICE CREAM - ICES - PREPACKAGED IN CONTAINERS LARGER THAN 1 PINT | 40267</t>
  </si>
  <si>
    <t>NAPLES BEACH BREWERY | 87491</t>
  </si>
  <si>
    <t>FIVE STAR CELLARS | 2001331</t>
  </si>
  <si>
    <t>Helsinki Heaven Ltd. | 5016502</t>
  </si>
  <si>
    <t>Marshall Brewing Company, LLC | 5011440</t>
  </si>
  <si>
    <t>Specialty | Antipasti | Tomato | All Other: 48188 | 4002721</t>
  </si>
  <si>
    <t>BENANTI | 85181</t>
  </si>
  <si>
    <t>SMALL WORLD TRADING CO. | 5014787</t>
  </si>
  <si>
    <t>LODGE | 71670</t>
  </si>
  <si>
    <t>VESTA COFFEE ROASTERS | 2002129</t>
  </si>
  <si>
    <t>FORMOSA PACIFIC ORCHIDS, LLC | 5011218</t>
  </si>
  <si>
    <t>CHATEAU LES MONDON | 100883</t>
  </si>
  <si>
    <t>LE GALL | 110397</t>
  </si>
  <si>
    <t>NICASIO VALLEY CHEESE CO. INC. | 5016178</t>
  </si>
  <si>
    <t>DOMAINE LA GRANGE TIPHAINE | 40454</t>
  </si>
  <si>
    <t>Meat | Oven Ready | Veal | Burger: 43809 | 125004</t>
  </si>
  <si>
    <t>CHATEAU GUIRAUD CHEVAL BLANC | 100499</t>
  </si>
  <si>
    <t>THE JUICE TRUCK | 2000974</t>
  </si>
  <si>
    <t>MOET &amp; CHANDON | 47029</t>
  </si>
  <si>
    <t>444 BEVERAGES | 82514</t>
  </si>
  <si>
    <t>DOMAINE DE LA PINTE | 77879</t>
  </si>
  <si>
    <t>SURFING GOAT | 47164</t>
  </si>
  <si>
    <t>BROUWERIJ SMISJE | 96859</t>
  </si>
  <si>
    <t>Meat | Smoked Cooked Cured | Breakfast | Chicken: 47873 | 4002401</t>
  </si>
  <si>
    <t>ROELLI CHEESE | 45382</t>
  </si>
  <si>
    <t>Red Rock Brewery, L.C. | 5010677</t>
  </si>
  <si>
    <t>CASA DE LA ERMITA | 66205</t>
  </si>
  <si>
    <t>C &amp; T INTERNATIONAL | 88993</t>
  </si>
  <si>
    <t>PREMAMA | 55520</t>
  </si>
  <si>
    <t>HI IM SKINNY | 73221</t>
  </si>
  <si>
    <t>Meals | Packaged Beans and Grains | Packaged Beans and Grains Archive | Packaged Beans and Grains Archive: 49353 | 4003914</t>
  </si>
  <si>
    <t>SORECI | 62941</t>
  </si>
  <si>
    <t>MERKIN VINEYARDS | 47007</t>
  </si>
  <si>
    <t>ICEBOX COFFEE | 68446</t>
  </si>
  <si>
    <t>BUMBLE &amp; BUTTER | 2003471</t>
  </si>
  <si>
    <t>CHAK-CHAK, INC. | 5016517</t>
  </si>
  <si>
    <t>ANDREW RICH | 74124</t>
  </si>
  <si>
    <t>Meat | Chicken | Leg Whole Boneless | Skinless: 40258 | 128510</t>
  </si>
  <si>
    <t>Snohomish Valley Foods, LLC | 5016783</t>
  </si>
  <si>
    <t>BONK BREAKER | 50703</t>
  </si>
  <si>
    <t>HEALTH SCIENCE LABS | 75467</t>
  </si>
  <si>
    <t>MARITIME PACIFIC BREWERY | 62585</t>
  </si>
  <si>
    <t>MAKE MY DAY FOODS | 120143</t>
  </si>
  <si>
    <t>MAMA JESS | 69704</t>
  </si>
  <si>
    <t>BAGEL BOY | 134092</t>
  </si>
  <si>
    <t>NOTRO | 99970</t>
  </si>
  <si>
    <t>Rachels Ginger Beer | 96707</t>
  </si>
  <si>
    <t>RANSOM | 47121</t>
  </si>
  <si>
    <t>Specialty | Chocolate &amp; Sweets | Sweets | Cherries: 41676 | 125154</t>
  </si>
  <si>
    <t>MONS FROMAGER-AFFINEUR | 5014663</t>
  </si>
  <si>
    <t>SUBI FOODS, INC. | 5010156</t>
  </si>
  <si>
    <t>BRICCO DEL SOLE | 61263</t>
  </si>
  <si>
    <t>AQUIDNECK | 78210</t>
  </si>
  <si>
    <t>Grocery Dairy | Refrigerated Coffee &amp; Tea | Refrigerated Coffee &amp; Tea Archive | Refrigerated Coffee &amp; Tea Archive: 47559 | 4001607</t>
  </si>
  <si>
    <t>Physiologike Inspections</t>
  </si>
  <si>
    <t>RED LOTUS FOODS | 2003131</t>
  </si>
  <si>
    <t>HAPPY HEART | 89966</t>
  </si>
  <si>
    <t>PHILIPPE RAGUENOT | 57366</t>
  </si>
  <si>
    <t>Body Care | Bath and Body - Baby and Child | Baby Diaper Products | Baby Powder: 48219 | 4002778</t>
  </si>
  <si>
    <t>MARILYNS SPECIALTY BAKING | 66168</t>
  </si>
  <si>
    <t>MELOZ | 2001613</t>
  </si>
  <si>
    <t>VECINO BREWING CO | 2004340</t>
  </si>
  <si>
    <t>PLUS ULTRA | 5010224</t>
  </si>
  <si>
    <t>Cyprus</t>
  </si>
  <si>
    <t>SCHWIBINGER | 48375</t>
  </si>
  <si>
    <t>Meat | Frozen | Meatballs | Chicken: 46634 | 4000715</t>
  </si>
  <si>
    <t>RED DIAMOND | 40865</t>
  </si>
  <si>
    <t>BELLES ORGANICS | 121081</t>
  </si>
  <si>
    <t>MONTEREY BAY SALT CO. | 5012036</t>
  </si>
  <si>
    <t>SKINNY CRISPS | 5010046</t>
  </si>
  <si>
    <t>COASTAL CRAFT KOMBUCHA | 2002640</t>
  </si>
  <si>
    <t>CHATEAU POITEVIN | 86439</t>
  </si>
  <si>
    <t>ORCHARD MAID | 47741</t>
  </si>
  <si>
    <t>VOSENS BREAD PARADISE | 90126</t>
  </si>
  <si>
    <t>JIMMY AND MARYS | 130694</t>
  </si>
  <si>
    <t>LOS LOROS | 85653</t>
  </si>
  <si>
    <t>ALMETTA | 131712</t>
  </si>
  <si>
    <t>MERCAT | 69365</t>
  </si>
  <si>
    <t>Bakery | Bakery Tables | Pie/Tart Multipack | Other: 50550 | 4006141</t>
  </si>
  <si>
    <t>SUSHI AVENUE, INC. | 5013327</t>
  </si>
  <si>
    <t>AMERICAN WEST BOOKS | 57131</t>
  </si>
  <si>
    <t>Candy Snacks | Candy | Chocolate Candy | Dark Chocolate Covered Fruit: 49710 | 4004768</t>
  </si>
  <si>
    <t>BODEGA PATRITTI | 49037</t>
  </si>
  <si>
    <t>ALMASED | 54168</t>
  </si>
  <si>
    <t>YORK HILL FARM | 79187</t>
  </si>
  <si>
    <t>NURSERYMENS EXCHANGE | 62248</t>
  </si>
  <si>
    <t>PROHIBITION DISTILLERY | 80842</t>
  </si>
  <si>
    <t>PUSHKIN'S BAKERY | 87016</t>
  </si>
  <si>
    <t>Vincenzas | 5014757</t>
  </si>
  <si>
    <t>CLOS DE LA BRIDERIE | 70280</t>
  </si>
  <si>
    <t>GLORYBEE | 67958</t>
  </si>
  <si>
    <t>DOUGH BUDDIES | 63643</t>
  </si>
  <si>
    <t>McKaskle Family Farms | 96633</t>
  </si>
  <si>
    <t>MARGERUM | 79300</t>
  </si>
  <si>
    <t>DUCHE DE LONGUEVILLE | 86449</t>
  </si>
  <si>
    <t>PROUD PEPPER JELLY CO | 56941</t>
  </si>
  <si>
    <t>BIELER PERE ET FILS | 129731</t>
  </si>
  <si>
    <t>STE MARTAEN | 41601</t>
  </si>
  <si>
    <t>KENJA BRAND | 2000721</t>
  </si>
  <si>
    <t>DUNWOODY BAKERY | 47510</t>
  </si>
  <si>
    <t>THE WANTED | 109651</t>
  </si>
  <si>
    <t>HERB GURU | 130581</t>
  </si>
  <si>
    <t>KOLOSSOS | 101689</t>
  </si>
  <si>
    <t>WINSTONS | 66526</t>
  </si>
  <si>
    <t>UP4 | 71026</t>
  </si>
  <si>
    <t>GROWOYA | 93869</t>
  </si>
  <si>
    <t>SKIN FOOD BY AUBREY, LLC | 5011860</t>
  </si>
  <si>
    <t>HIGH ALTITUDE GOURMET | 89969</t>
  </si>
  <si>
    <t>AD LIB | 59453</t>
  </si>
  <si>
    <t>CAL COLOR GROWERS | 2000254</t>
  </si>
  <si>
    <t>OLDE MAN GRANOLA | 69891</t>
  </si>
  <si>
    <t>DAVE'S COFFEE, LLC | 5012002</t>
  </si>
  <si>
    <t>ZIP | 68470</t>
  </si>
  <si>
    <t>SYNERGY CLOTHING, INC. | 5015595</t>
  </si>
  <si>
    <t>BITTERSWEET HERB FARM | 46935</t>
  </si>
  <si>
    <t>SINCERO | 131758</t>
  </si>
  <si>
    <t>HAIKU | 51455</t>
  </si>
  <si>
    <t>OH MY CHOCOLATE | 111543</t>
  </si>
  <si>
    <t>ORAHEALTH | 55802</t>
  </si>
  <si>
    <t>LAWLESS DISTILLING COMPANY | 133066</t>
  </si>
  <si>
    <t>ZENSA | 110739</t>
  </si>
  <si>
    <t>HEALING OF THE HEART | 57159</t>
  </si>
  <si>
    <t>GREEN TO GROW | 70270</t>
  </si>
  <si>
    <t>HARAS DE PIRQUE | 88131</t>
  </si>
  <si>
    <t>CANTINA PRODUTTORI DI CORMONS | 111188</t>
  </si>
  <si>
    <t>WEINGUT JOHANN HAART | 92014</t>
  </si>
  <si>
    <t>WATARI BUNE | 92884</t>
  </si>
  <si>
    <t>NORGE | 81166</t>
  </si>
  <si>
    <t>TENUTA MONTETI | 96957</t>
  </si>
  <si>
    <t>Halen Brands, Inc. | 5015175</t>
  </si>
  <si>
    <t>SCHILLING BEER CO. | 5011111</t>
  </si>
  <si>
    <t>BACKYARD BEANS COFFEE COMPANY, LLC | 5014809</t>
  </si>
  <si>
    <t>PANTEGO | 96680</t>
  </si>
  <si>
    <t>INNERSPACE BREWING CO. | 2004600</t>
  </si>
  <si>
    <t>FIRECREEK COFFEE CO | 75567</t>
  </si>
  <si>
    <t>NEW AGE BEVERAGES | 5012853</t>
  </si>
  <si>
    <t>S├⌐ka Hills | 5010914</t>
  </si>
  <si>
    <t>SLINGSHOT COFFEE COMPANY, LLC | 5009549</t>
  </si>
  <si>
    <t>METHOD | 81056</t>
  </si>
  <si>
    <t>MELICKS TOWN FARM | 64677</t>
  </si>
  <si>
    <t>EDYS GRAND ICE CREAM | 53895</t>
  </si>
  <si>
    <t>VUINA | 87255</t>
  </si>
  <si>
    <t>Essentials | Paper and Household Products | Food Storage | Reusable Bags: 49161 | 4003436</t>
  </si>
  <si>
    <t>SUPER FUZION | 86651</t>
  </si>
  <si>
    <t>Essentials | Pet Food and Pet Care | Pet Food and Pet Care Archive | Pet Food and Pet Care Archive: 49223 | 4003401</t>
  </si>
  <si>
    <t>Meat | Frozen | Appetizers | Beef: 46706 | 4000577</t>
  </si>
  <si>
    <t>NUOVO PASTA PRODUCTIONS, LTD. | 5010559</t>
  </si>
  <si>
    <t>NEWCASTLE | 50320</t>
  </si>
  <si>
    <t>DOMAINE NICOLAS PAGET | 86403</t>
  </si>
  <si>
    <t>JESSICA FOSTER CONFECTIONS | 40552</t>
  </si>
  <si>
    <t>ARTISAN MADE FOODS, LLC | 5012207</t>
  </si>
  <si>
    <t>CORPORATION KINDZMARAULI | 2003876</t>
  </si>
  <si>
    <t>MAMADOU'S | 89824</t>
  </si>
  <si>
    <t>GIRL GO LIGHTLY | 120700</t>
  </si>
  <si>
    <t>CHATEAU VAL D ARENC | 2000623</t>
  </si>
  <si>
    <t>FRECON FARMS | 110114</t>
  </si>
  <si>
    <t>CHATEAU COUFRAN | 88384</t>
  </si>
  <si>
    <t>CELLAR 8 | 86742</t>
  </si>
  <si>
    <t>SAMMYS BAGEL | 46183</t>
  </si>
  <si>
    <t>Wine | Sparkling | A/O World | Brut: 47771 | 4002173</t>
  </si>
  <si>
    <t>AFRO FUSION CUISINE | 84843</t>
  </si>
  <si>
    <t>JACOBS FARM/DEL CABO, INC. | 5015371</t>
  </si>
  <si>
    <t>Tempea Natural Foods Ltd. | 5010867</t>
  </si>
  <si>
    <t>CARGILL SALT | 2001733</t>
  </si>
  <si>
    <t>Wine | Germany | White | Riesling: 47709 | 4001992</t>
  </si>
  <si>
    <t>Mavens Creamery, LLC | 5017977</t>
  </si>
  <si>
    <t>Spirits | Vodka | Vodka Value Added Packages | Value Added Packages: 49973 | 4005192</t>
  </si>
  <si>
    <t>DUTCH CREEK FARM | 55204</t>
  </si>
  <si>
    <t>FARNHAM ALE &amp; LAGER | 111096</t>
  </si>
  <si>
    <t>HARDSIDE | 97565</t>
  </si>
  <si>
    <t>DRIPPIN SAUCE | 50607</t>
  </si>
  <si>
    <t>BROOKLYN GROOMING | 67717</t>
  </si>
  <si>
    <t>MILAGRO VINEYARDS | 2003653</t>
  </si>
  <si>
    <t>TEMPO SPARKLING | 2004302</t>
  </si>
  <si>
    <t>GREENS TODAY | 61779</t>
  </si>
  <si>
    <t>LATE JULY SNACKS LLC | 5015809</t>
  </si>
  <si>
    <t>Argentina</t>
  </si>
  <si>
    <t>PERRY'S CIDER | 2002532</t>
  </si>
  <si>
    <t>NATURES PURE | 54369</t>
  </si>
  <si>
    <t>LEAMAN CONTAINER INC | 134481</t>
  </si>
  <si>
    <t>YOREGANICS | 64584</t>
  </si>
  <si>
    <t>LE FLAIVE | 69701</t>
  </si>
  <si>
    <t>LD CARLSON | 55938</t>
  </si>
  <si>
    <t>MONIS | 44886</t>
  </si>
  <si>
    <t>PURE INTENTIONS COFFEE | 131499</t>
  </si>
  <si>
    <t>HEBEL &amp; CO | 2004530</t>
  </si>
  <si>
    <t>GLUTENULL | 45031</t>
  </si>
  <si>
    <t>TOWNE PARK BREW CO | 2003956</t>
  </si>
  <si>
    <t>CHT DE MATTES SABRAN | 64593</t>
  </si>
  <si>
    <t>Fiave | 5011182</t>
  </si>
  <si>
    <t>MINDFUL MIX | 65394</t>
  </si>
  <si>
    <t>HACIENDA VIEJA | 88130</t>
  </si>
  <si>
    <t>BARINAS SELECCION | 120580</t>
  </si>
  <si>
    <t>GIORDANO LOMBARDO | 90431</t>
  </si>
  <si>
    <t>TAYLOR COMMUNICATIONS | 2004698</t>
  </si>
  <si>
    <t>STREETPOPS | 71705</t>
  </si>
  <si>
    <t>MAMEE | 130279</t>
  </si>
  <si>
    <t>JPK CORPORATION | 5009916</t>
  </si>
  <si>
    <t>VINO DEL PASO | 111084</t>
  </si>
  <si>
    <t>ALPHA ESTATE | 67892</t>
  </si>
  <si>
    <t>OLBAS | 64253</t>
  </si>
  <si>
    <t>VIOBIN | 62037</t>
  </si>
  <si>
    <t>VALBRESO | 46944</t>
  </si>
  <si>
    <t>LES GARTIEUX | 91826</t>
  </si>
  <si>
    <t>MCDOUGALLS | 77617</t>
  </si>
  <si>
    <t>SCHLENKERLA | 80713</t>
  </si>
  <si>
    <t>VOGA | 57058</t>
  </si>
  <si>
    <t>G H MUMM | 98420</t>
  </si>
  <si>
    <t>BODEGAS AMEZOLA DE LA MORA | 96576</t>
  </si>
  <si>
    <t>MINSLEY | 62185</t>
  </si>
  <si>
    <t>MALAT | 87279</t>
  </si>
  <si>
    <t>CELIFIBR | 58126</t>
  </si>
  <si>
    <t>BADIA SPICES, INC. | 5010298</t>
  </si>
  <si>
    <t>AOC | 97548</t>
  </si>
  <si>
    <t>RISING HIGH ENTERPRISES, LLC | 5011900</t>
  </si>
  <si>
    <t>TROIS DOMAINE | 86318</t>
  </si>
  <si>
    <t>LA MERIGGIA | 64503</t>
  </si>
  <si>
    <t>Essentials | Baby Products | Diapers | Training Pants: 49045 | 4003537</t>
  </si>
  <si>
    <t>THE BITTER END | 79006</t>
  </si>
  <si>
    <t>Seafood | Packaged | Soup | Soup: 51574 | 4007485</t>
  </si>
  <si>
    <t>PAMLICO PACKING | 109584</t>
  </si>
  <si>
    <t>BEAUMONY DES CRAYERES | 100714</t>
  </si>
  <si>
    <t>QUESO AZUL | 111479</t>
  </si>
  <si>
    <t>MOMENT | 131733</t>
  </si>
  <si>
    <t>PETRUS | 53263</t>
  </si>
  <si>
    <t>BORACCINI | 131250</t>
  </si>
  <si>
    <t>ROBERT YOUNG | 55238</t>
  </si>
  <si>
    <t>PEERLESS | 2003114</t>
  </si>
  <si>
    <t>LUCKY | 72839</t>
  </si>
  <si>
    <t>CHATEAU JOANIN BECOT | 92358</t>
  </si>
  <si>
    <t>Charcuterie and Commodity Cheese | Charcuterie | Packaged Sliced Lunchmeat | Chicken: 50102 | 4005376</t>
  </si>
  <si>
    <t>COX HONEYLAND | 46278</t>
  </si>
  <si>
    <t>HAPPY GIRL COOKIE CO | 92776</t>
  </si>
  <si>
    <t>BUENO | 64766</t>
  </si>
  <si>
    <t>THREE FLOYDS BREWING, LLC | 5015908</t>
  </si>
  <si>
    <t>PIONEER BRAND | 97093</t>
  </si>
  <si>
    <t>CLOVER LEAF | 73991</t>
  </si>
  <si>
    <t>Bakery | Grab &amp; Go Pre-Pack | Pastry | Cream Puff: 50689 | 4006280</t>
  </si>
  <si>
    <t>ORIGINAL NATURAL CHARCOAL | 133661</t>
  </si>
  <si>
    <t>POWELL AND MAHONEY, LLC | 5015652</t>
  </si>
  <si>
    <t>THE BEER'D BREWING CO., LLC | 5013106</t>
  </si>
  <si>
    <t>LEWIS BEER | 45782</t>
  </si>
  <si>
    <t>Grocery Frozen | Entrees | Center Plate | Meat Alternatives: 42984 | 126974</t>
  </si>
  <si>
    <t>Charcuterie and Commodity Cheese | Commodity Cheese | Sliced In-House Cheese | Cheddar: 50075 | 4005344</t>
  </si>
  <si>
    <t>HAIGS DELICACIES | 5009555</t>
  </si>
  <si>
    <t>TUPUN | 56208</t>
  </si>
  <si>
    <t>KOMODO DRAGON CELLARS | 133881</t>
  </si>
  <si>
    <t>NELLYS ORGANICS | 131137</t>
  </si>
  <si>
    <t>GLUTTENPLAN | 87322</t>
  </si>
  <si>
    <t>CITY ROOTS | 91707</t>
  </si>
  <si>
    <t>GLUTEN FREE KLIPPYS | 109329</t>
  </si>
  <si>
    <t>Jala Jala Foods, Inc. | 5012578</t>
  </si>
  <si>
    <t>BODEGAS VERDEAL | 90263</t>
  </si>
  <si>
    <t>STUPID DELICIOUS | 133971</t>
  </si>
  <si>
    <t>SINATRA | 42298</t>
  </si>
  <si>
    <t>THE DUDES | 77636</t>
  </si>
  <si>
    <t>ADORATHERAPY | 129589</t>
  </si>
  <si>
    <t>MOORENKOS | 61582</t>
  </si>
  <si>
    <t>TRES AGAVES | 65164</t>
  </si>
  <si>
    <t>BERTAGNI | 43143</t>
  </si>
  <si>
    <t>DOMAINE JEROME GODON | 129690</t>
  </si>
  <si>
    <t>PUMPHOUSE | 81111</t>
  </si>
  <si>
    <t>BONGRAIN | 76246</t>
  </si>
  <si>
    <t>JGGS | 82621</t>
  </si>
  <si>
    <t>KYLA HARD KOMBUCHA | 2001934</t>
  </si>
  <si>
    <t>THE HOLY DONUT | 2000211</t>
  </si>
  <si>
    <t>FIEFS DE LAGRANGE | 131858</t>
  </si>
  <si>
    <t>HOBOKEN BREWING, LLC | 5015099</t>
  </si>
  <si>
    <t>The Stamina Flower Corporation | 5017169</t>
  </si>
  <si>
    <t>Podere La Berta | 96692</t>
  </si>
  <si>
    <t>H MYNORS | 130637</t>
  </si>
  <si>
    <t>HERBS MAKE SCENTS | 110264</t>
  </si>
  <si>
    <t>Candy Snacks | Functional Snacks | Shelf Stable Jerky and Meat Snacks | SS Meat Snack Mix: 49795 | 4004683</t>
  </si>
  <si>
    <t>EMI-JAY, INC. | 5009636</t>
  </si>
  <si>
    <t>BILLS GRILL | 132799</t>
  </si>
  <si>
    <t>CADE | 81165</t>
  </si>
  <si>
    <t>BLUE SPIRITS DISTILLING | 132043</t>
  </si>
  <si>
    <t>KRONENBOURG | 47143</t>
  </si>
  <si>
    <t>SHARPE HILL VINEYARD | 99824</t>
  </si>
  <si>
    <t>TRIUMPH &amp; DISASTER | 49770</t>
  </si>
  <si>
    <t>CONN VALLEY VINEYARDS | 65603</t>
  </si>
  <si>
    <t>CHRIS'S | 5017662</t>
  </si>
  <si>
    <t>CROWN ROYAL | 79996</t>
  </si>
  <si>
    <t>ALTOS DEL CUCO | 88397</t>
  </si>
  <si>
    <t>4 BROTHERS BLENDED BEER CO | 44311</t>
  </si>
  <si>
    <t>LES FIEFS DE LAGRANGE | 2001148</t>
  </si>
  <si>
    <t>JULIE'S REAL FOODS, LLC | 5011237</t>
  </si>
  <si>
    <t>MAGIS MARKETING, LLC | 5015154</t>
  </si>
  <si>
    <t>ESPRESSO PARTS | 2003792</t>
  </si>
  <si>
    <t>MOUNTAIN MEADOW | 61947</t>
  </si>
  <si>
    <t>CONCRETE BEACH BREWERY | 88366</t>
  </si>
  <si>
    <t>TERRAFERTIL | 71135</t>
  </si>
  <si>
    <t>HANNA ASFAW | 119328</t>
  </si>
  <si>
    <t>WEEGMULLER | 99261</t>
  </si>
  <si>
    <t>CHATEAU TOUR DU MOULIN | 85165</t>
  </si>
  <si>
    <t>CHATEAU BLOUIN | 70643</t>
  </si>
  <si>
    <t>MARTINSANCHO | 76259</t>
  </si>
  <si>
    <t>LE BERNE | 131098</t>
  </si>
  <si>
    <t>LAR DE PAULA | 89703</t>
  </si>
  <si>
    <t>TOWN DOCK | 70125</t>
  </si>
  <si>
    <t>Meals | Soups | Chili | Chili Starter: 49443 | 4004008</t>
  </si>
  <si>
    <t>Breakfast | Packaged Teas | Medicinal Tea | Medicinal Tea: 49668 | 4005082</t>
  </si>
  <si>
    <t>NATURES SELECT | 68188</t>
  </si>
  <si>
    <t>CASTLE VALLEY MILL, LLC | 5011975</t>
  </si>
  <si>
    <t>PLANET OREGON | 47385</t>
  </si>
  <si>
    <t>Beer | Singles | Cider Singles | Above 6% ABV: 48533 | 4003186</t>
  </si>
  <si>
    <t>CAFE LUNA | 67711</t>
  </si>
  <si>
    <t>DESSERTS ON US | 5015214</t>
  </si>
  <si>
    <t>SINGIN RIVER BREWING | 97054</t>
  </si>
  <si>
    <t>HOUSEWARES | 72376</t>
  </si>
  <si>
    <t>Meals | Oils | Cooking Oils | Avocado Oil: 49329 | 4003890</t>
  </si>
  <si>
    <t>FRITZ ALLENDORF | 92317</t>
  </si>
  <si>
    <t>PURE PLANT HOME | 87725</t>
  </si>
  <si>
    <t>DOMAINE FAZI | 130098</t>
  </si>
  <si>
    <t>CAMPO DEI SOGNI | 119441</t>
  </si>
  <si>
    <t>KELAPO | 44735</t>
  </si>
  <si>
    <t>CHATEAU TUMBLEWEED | 110875</t>
  </si>
  <si>
    <t>ORCHARD LANE WINES | 2003244</t>
  </si>
  <si>
    <t>BLANCHET | 45814</t>
  </si>
  <si>
    <t>SPA DIVA | 119768</t>
  </si>
  <si>
    <t>Lick Caf├⌐, LLC | 5012725</t>
  </si>
  <si>
    <t>SUNNY MARKETING SYSTEMS, INC. | 5013938</t>
  </si>
  <si>
    <t>SIA SCOTCH | 92688</t>
  </si>
  <si>
    <t>Beer | Non-Alcoholic | Non-Alcoholic Cider | NA Cider: 48548 | 4003206</t>
  </si>
  <si>
    <t>ABSOLU | 57589</t>
  </si>
  <si>
    <t>LAUDEMIO | 42024</t>
  </si>
  <si>
    <t>ORGANICGIRL, LLC | 5014959</t>
  </si>
  <si>
    <t>GRYFFON RIDGE, INC. | 5015747</t>
  </si>
  <si>
    <t>Supplies | Film | Film | Film: 50209 | 4005619</t>
  </si>
  <si>
    <t>PER LINDA | 99934</t>
  </si>
  <si>
    <t>VERMONT SHEPHERD | 75632</t>
  </si>
  <si>
    <t>SHINAS ESTATE | 48973</t>
  </si>
  <si>
    <t>LA CATRINA VINO | 130759</t>
  </si>
  <si>
    <t>ME SALSA, LLC | 5012218</t>
  </si>
  <si>
    <t>PRIME TIME SALES, LLC | 5014980</t>
  </si>
  <si>
    <t>Prepared Foods | Venue | Bistro/Carvery | Other: 47930 | 4002538</t>
  </si>
  <si>
    <t>U TURN 2 TAP | 76706</t>
  </si>
  <si>
    <t>SCOTTS | 78916</t>
  </si>
  <si>
    <t>Prepared Foods | Catering | Sushi | Sushi: 47898 | 4002456</t>
  </si>
  <si>
    <t>Baking | Sweeteners | Granulated Sweeteners | Other Granulated Sweeteners: 49618 | 4004840</t>
  </si>
  <si>
    <t>Meals | Oils | Olive Oils | Infused Olive Oils: 49343 | 4003904</t>
  </si>
  <si>
    <t>PREPRED FOODS | 5018116</t>
  </si>
  <si>
    <t>HDV WINES | 110204</t>
  </si>
  <si>
    <t>PICADINE | 51250</t>
  </si>
  <si>
    <t>CHATEAU BOLCHET | 101139</t>
  </si>
  <si>
    <t>WHISKED | 109550</t>
  </si>
  <si>
    <t>JEAN LUC MADER | 100127</t>
  </si>
  <si>
    <t>PARADISO | 69331</t>
  </si>
  <si>
    <t>Smashmallow, LLC | 5011486</t>
  </si>
  <si>
    <t>TEN HIGH | 89422</t>
  </si>
  <si>
    <t>DOMAINE DE LA ROCHE HONNEUR | 119232</t>
  </si>
  <si>
    <t>LOUIS SWISS | 131114</t>
  </si>
  <si>
    <t>WOODLAND EMPIRE | 67977</t>
  </si>
  <si>
    <t>BLACK MESA RANCH, INC. | 5013971</t>
  </si>
  <si>
    <t>SIEGE | 67003</t>
  </si>
  <si>
    <t>THE WHITE QUEEN | 121102</t>
  </si>
  <si>
    <t>Fru-Veg Marketing, Inc. | 5015347</t>
  </si>
  <si>
    <t>D ANTICHE TERRE | 88200</t>
  </si>
  <si>
    <t>Breakfast | Cereals Cold | Adult Cereal | Adult Cereal: 49650 | 4005100</t>
  </si>
  <si>
    <t>LENNY BOY, LLC | 5015187</t>
  </si>
  <si>
    <t>SIMPLY DELICIOUS BAKERY | 53166</t>
  </si>
  <si>
    <t>PATRIARCHE | 75069</t>
  </si>
  <si>
    <t>LORGERIL | 80912</t>
  </si>
  <si>
    <t>KID MADE MODERN | 132962</t>
  </si>
  <si>
    <t>GRACE HALE | 2003074</t>
  </si>
  <si>
    <t>SINPLICITY | 89533</t>
  </si>
  <si>
    <t>HARRIS SEAFOOD COMPANY, LLC | 5009849</t>
  </si>
  <si>
    <t>HEBERT | 46008</t>
  </si>
  <si>
    <t>ST URBANS HOF | 76028</t>
  </si>
  <si>
    <t>KITA WINES | 97598</t>
  </si>
  <si>
    <t>FLAVOR MAVENS | 110077</t>
  </si>
  <si>
    <t>Renaissance Foods Group | 5016701</t>
  </si>
  <si>
    <t>BUDDHA CHOCOLATE | 98541</t>
  </si>
  <si>
    <t>VERONA VALLEY | 97817</t>
  </si>
  <si>
    <t>SMITH FARMS | 88718</t>
  </si>
  <si>
    <t>MASON CASH | 43564</t>
  </si>
  <si>
    <t>Diana's Bakery | 5017497</t>
  </si>
  <si>
    <t>MURPHDOG, LLC | 5012702</t>
  </si>
  <si>
    <t>Tang's Naturals | 5014928</t>
  </si>
  <si>
    <t>FEEL GOOD FOODS | 67037</t>
  </si>
  <si>
    <t>GRATEFUL BREAD COMPANY, LLC | 5012543</t>
  </si>
  <si>
    <t>DOMAINE BEL AIR | 75406</t>
  </si>
  <si>
    <t>WYE MOUNTAIN | 111605</t>
  </si>
  <si>
    <t>ELM VIEW HOLDINGS, LLC | 5010211</t>
  </si>
  <si>
    <t>AGLIO DI MIRABELLA | 88609</t>
  </si>
  <si>
    <t>Square Roots Urban Growers, Inc. | 5010657</t>
  </si>
  <si>
    <t>THE RAW CHOICE | 91617</t>
  </si>
  <si>
    <t>LIANG | 132345</t>
  </si>
  <si>
    <t>LA MAROCCAINE | 73457</t>
  </si>
  <si>
    <t>ENGELHEIM | 89934</t>
  </si>
  <si>
    <t>COLONIAL GARDEN | 56226</t>
  </si>
  <si>
    <t>HERITAGE DU SEUIL | 90458</t>
  </si>
  <si>
    <t>Lifestyle | Home and Kitchen | Housewares | Canning and Jamming: 50296 | 4005756</t>
  </si>
  <si>
    <t>TRACYES CULINARY | 50509</t>
  </si>
  <si>
    <t>KUSTAL NATURAL | 97637</t>
  </si>
  <si>
    <t>Food/Beverage | Beverages | Coffee/Tea/Substitutes | Coffee - Beans/Ground | Coffee - Beans/Ground Bulk: Coffee (2400) | 84295</t>
  </si>
  <si>
    <t>Breakfast | Cereals Hot | Canisters and Bags | Non Oat Canisters and Bags: 50465 | 4005963</t>
  </si>
  <si>
    <t>NATRLY FRESH DEODORANT CRYSTAL | 71719</t>
  </si>
  <si>
    <t>BRANDER | 60662</t>
  </si>
  <si>
    <t>Meat | Frozen | Offal | Pork: 46565 | 4000746</t>
  </si>
  <si>
    <t>BABYLEGS | 71694</t>
  </si>
  <si>
    <t>KALEAMAZOO CHIPS | 111278</t>
  </si>
  <si>
    <t>OLYMPIA BREWING | 65847</t>
  </si>
  <si>
    <t>VERGANO | 77665</t>
  </si>
  <si>
    <t>FOODS IN SEASON, INC. | 5010276</t>
  </si>
  <si>
    <t>THERMAL SHIPPING SOLUTIONS | 85379</t>
  </si>
  <si>
    <t>Supernatural | 2001755</t>
  </si>
  <si>
    <t>THE KINGS DREAM BAR | 5011420</t>
  </si>
  <si>
    <t>France-Alsace</t>
  </si>
  <si>
    <t>HARKERS ORGANICS | 2001996</t>
  </si>
  <si>
    <t>VINO V | 53950</t>
  </si>
  <si>
    <t>SOUTHERN BARREL BREWING CO | 111411</t>
  </si>
  <si>
    <t>CHURCH BREW WORKS | 71306</t>
  </si>
  <si>
    <t>SHAKE AWAY | 87164</t>
  </si>
  <si>
    <t>AREHUCAS | 120579</t>
  </si>
  <si>
    <t>TRADE FIXTURES | 2000651</t>
  </si>
  <si>
    <t>ROCKET FOODS | 132403</t>
  </si>
  <si>
    <t>SNOQUALMIE ICE CREAM | 5015907</t>
  </si>
  <si>
    <t>THE NATURAL HBC GROUP, LLC | 5016520</t>
  </si>
  <si>
    <t>LOLAILO | 68056</t>
  </si>
  <si>
    <t>STEFAN WINTER | 121168</t>
  </si>
  <si>
    <t>DAMA DEL ROVERE | 65695</t>
  </si>
  <si>
    <t>Meals | Soups | Broth | Vegetable Broth: 49442 | 4004007</t>
  </si>
  <si>
    <t>OLADE | 90025</t>
  </si>
  <si>
    <t>LEOVILLE BARTON | 91289</t>
  </si>
  <si>
    <t>EARTH PHILOSOPHY, LLC | 5012773</t>
  </si>
  <si>
    <t>SNOWCREST | 130238</t>
  </si>
  <si>
    <t>PURELY SEDONA | 96883</t>
  </si>
  <si>
    <t>Produce | Value Added Vegetable | Carrots | VA Carrots: 52013 | 4008040</t>
  </si>
  <si>
    <t>JORDAN'S WHOLESALE, LLC | 5014096</t>
  </si>
  <si>
    <t>MONUMENT VALLEY DISTILLERS | 88813</t>
  </si>
  <si>
    <t>NEWTREE | 58056</t>
  </si>
  <si>
    <t>AGRO MAS | 43251</t>
  </si>
  <si>
    <t>Black Bottle Brewery, LLC | 5017054</t>
  </si>
  <si>
    <t>CREMERIE CLASSIQUE | 46555</t>
  </si>
  <si>
    <t>PASSIONE PIZZA 94901, LLC | 5017602</t>
  </si>
  <si>
    <t>Umaluma | 5011463</t>
  </si>
  <si>
    <t>CHATEAU PIERREFITTE | 131878</t>
  </si>
  <si>
    <t>Prepared Foods | Freshpack | Quiche | Chicken: 50850 | 4006459</t>
  </si>
  <si>
    <t>METOMPKIN BAY OYSTER COMPANY | 48317</t>
  </si>
  <si>
    <t>NUMILK | 2002761</t>
  </si>
  <si>
    <t>CHATEAU LE COTEAU | 110506</t>
  </si>
  <si>
    <t>RICE WRAP FOODS | 2004228</t>
  </si>
  <si>
    <t>JUNIUS COLD BREW COFFEE | 131732</t>
  </si>
  <si>
    <t>Prepared Foods | Frozen PFDS | Appetizer | Other: 50958 | 4006584</t>
  </si>
  <si>
    <t>BOSQUE HONEY | 75808</t>
  </si>
  <si>
    <t>EBENE | 57079</t>
  </si>
  <si>
    <t>VAN NOORT | 69998</t>
  </si>
  <si>
    <t>GIZMO BREW WORKS | 51268</t>
  </si>
  <si>
    <t>POWBAB | 5013058</t>
  </si>
  <si>
    <t>CATAPULT ENTERPRISES, LTD. | 5011945</t>
  </si>
  <si>
    <t>Bakery | Bakery Tables | Coffee Cake | Cinnamon: 50525 | 4006116</t>
  </si>
  <si>
    <t>KESTREL | 86478</t>
  </si>
  <si>
    <t>HIGGIDY | 77967</t>
  </si>
  <si>
    <t>HOLISTIC SELECT | 56960</t>
  </si>
  <si>
    <t>CARDINAL STRAWS | 134408</t>
  </si>
  <si>
    <t>PICHLER | 91394</t>
  </si>
  <si>
    <t>DOMAINE MESRE | 56477</t>
  </si>
  <si>
    <t>THORNLOE | 2001768</t>
  </si>
  <si>
    <t>Essentials | Pet Food and Pet Care | Other Pet Treats | Other Pet Treats: 49208 | 4003377</t>
  </si>
  <si>
    <t>Essentials | Paper and Household Products | Disposable Plates and Utensils | Other Disposable Plates Utensils: 49147 | 4003422</t>
  </si>
  <si>
    <t>MALLOW MUNCHIES | 56032</t>
  </si>
  <si>
    <t>WESTLAND DISTILLERY | 69458</t>
  </si>
  <si>
    <t>JJ VINCENT | 59374</t>
  </si>
  <si>
    <t>BJORNSTAD | 129826</t>
  </si>
  <si>
    <t>KELLY JO | 54537</t>
  </si>
  <si>
    <t>NUTRISEA | 75655</t>
  </si>
  <si>
    <t>ZEROODLE | 5017156</t>
  </si>
  <si>
    <t>ALANGE | 77010</t>
  </si>
  <si>
    <t>BEN BENSON | 44705</t>
  </si>
  <si>
    <t>WILTSHIRE | 48803</t>
  </si>
  <si>
    <t>FORGOTTEN BOARDWALK | 109695</t>
  </si>
  <si>
    <t>WANDERING GOAT COFFEE | 132830</t>
  </si>
  <si>
    <t>Flow Beverages, Inc. | 5012619</t>
  </si>
  <si>
    <t>TASCANTE | 52767</t>
  </si>
  <si>
    <t>LE VIGNE DI ELI | 119155</t>
  </si>
  <si>
    <t>SIMPLY GUM, INC. | 5013508</t>
  </si>
  <si>
    <t>Jamaica</t>
  </si>
  <si>
    <t>BODUM | 75926</t>
  </si>
  <si>
    <t>CROOKED PAW | 88852</t>
  </si>
  <si>
    <t>ROMANA | 63360</t>
  </si>
  <si>
    <t>FIVE MOUNTAINS | 132083</t>
  </si>
  <si>
    <t>FULL SAIL | 76354</t>
  </si>
  <si>
    <t>PAPER BOY | 101480</t>
  </si>
  <si>
    <t>HOLMSTEAD FINES | 86261</t>
  </si>
  <si>
    <t>BEER FLATS | 81460</t>
  </si>
  <si>
    <t>MADARA | 81087</t>
  </si>
  <si>
    <t>MAYFLOWER BREWING COMPANY | 78797</t>
  </si>
  <si>
    <t>FRACCHIA | 73339</t>
  </si>
  <si>
    <t>COLONY NECTAR CO | 2002400</t>
  </si>
  <si>
    <t>SERAPH ASSOCIATES, LP | 5012303</t>
  </si>
  <si>
    <t>SUCKERPUNCH | 52194</t>
  </si>
  <si>
    <t>WALNUT RIVER BREWING | 2004196</t>
  </si>
  <si>
    <t>THE HOP GARDEN | 98912</t>
  </si>
  <si>
    <t>SWEET POTATO SENSATIONS, INC. | 5017957</t>
  </si>
  <si>
    <t>WHOLE CATCH | 5015867</t>
  </si>
  <si>
    <t>BIGFATS | 55293</t>
  </si>
  <si>
    <t>BELLAFINA | 85140</t>
  </si>
  <si>
    <t>WILLIAM WHISTLE | 119773</t>
  </si>
  <si>
    <t>COOKIEHEAD | 62535</t>
  </si>
  <si>
    <t>LUCKY CUP | 2005075</t>
  </si>
  <si>
    <t>MANOA HONEY COMPANY | 59862</t>
  </si>
  <si>
    <t>DUPLIN | 56572</t>
  </si>
  <si>
    <t>Prepared Foods | Charcuterie | Sliced Cheese | Swiss: 47860 | 4002371</t>
  </si>
  <si>
    <t>Baking | Seasonings | Herbs and Spices | Dill Seed Spice: 49568 | 4004890</t>
  </si>
  <si>
    <t>AKITA SEISHU DEWATSURU | 100702</t>
  </si>
  <si>
    <t>MIYAKO ORIENTAL FOODS, INC. | 5011423</t>
  </si>
  <si>
    <t>PETER RABBIT ORGANICS | 58302</t>
  </si>
  <si>
    <t>NICCHIA | 120731</t>
  </si>
  <si>
    <t>Filthy Clean | 2005189</t>
  </si>
  <si>
    <t>Meat | Oven Ready | Bison | Meatloaf: 43726 | 126999</t>
  </si>
  <si>
    <t>HERBS UNLIMITED, INC. | 5010653</t>
  </si>
  <si>
    <t>TAMBOWIE | 111512</t>
  </si>
  <si>
    <t>CORTE PAGLIARE VERDIERI | 85598</t>
  </si>
  <si>
    <t>CUCINA &amp; AMORE | 57431</t>
  </si>
  <si>
    <t>CAMINO ROCA ALTXERRI | 131040</t>
  </si>
  <si>
    <t>CHATEAU DES CARABINS | 131577</t>
  </si>
  <si>
    <t>GLADYS | 65661</t>
  </si>
  <si>
    <t>JACKIES JAM | 75794</t>
  </si>
  <si>
    <t>SIMPLY STRAWS | 75419</t>
  </si>
  <si>
    <t>TEKIRDAG RAKISI | 2002421</t>
  </si>
  <si>
    <t>SIMPLE GOODNESS | 119220</t>
  </si>
  <si>
    <t>SMART BLONDZ | 73146</t>
  </si>
  <si>
    <t>DECKER TAPE | 2000343</t>
  </si>
  <si>
    <t>BORGO LA TORRE | 65371</t>
  </si>
  <si>
    <t>THREE STICKS | 68241</t>
  </si>
  <si>
    <t>LUKES | 99214</t>
  </si>
  <si>
    <t>HOLLAND FARM | 41870</t>
  </si>
  <si>
    <t>JASPER HILL | 65466</t>
  </si>
  <si>
    <t>Beer | Singles | Super Premium | Above 6% ABV: 48541 | 4003194</t>
  </si>
  <si>
    <t>Trail Truffles, Inc. | 5016089</t>
  </si>
  <si>
    <t>RICH GRAIN DISTILLING CO | 2001991</t>
  </si>
  <si>
    <t>ATLANTIS | 98640</t>
  </si>
  <si>
    <t>GULDEN DRAAK | 49870</t>
  </si>
  <si>
    <t>PAPER PUNK | 88623</t>
  </si>
  <si>
    <t>Grocery Bulk | Functional Snacks | Dried Fruits | Flavored Nuts: 48418 | 4003042</t>
  </si>
  <si>
    <t>J DUSI | 97501</t>
  </si>
  <si>
    <t>PIETRACUPA | 2001846</t>
  </si>
  <si>
    <t>LES LAUZERAIS | 57644</t>
  </si>
  <si>
    <t>Bakery | Full Serve Cake Case | Sweet Petite | Cake: 50608 | 4006199</t>
  </si>
  <si>
    <t>ROBERT DENOGENT | 53647</t>
  </si>
  <si>
    <t>PREMA CHAI | 119401</t>
  </si>
  <si>
    <t>BLUEBEARD COFFEE ROASTERS | 2001868</t>
  </si>
  <si>
    <t>CAKES BY ERVEINA | 120517</t>
  </si>
  <si>
    <t>HEAVENLY BITES | 88909</t>
  </si>
  <si>
    <t>STONEY MOUNTAIN FARM | 58253</t>
  </si>
  <si>
    <t>ISOLA IMPORTS, INC. | 5010722</t>
  </si>
  <si>
    <t>THE COFFEE SCOOP, LLC | 5017181</t>
  </si>
  <si>
    <t>HOFFERTNER | 54512</t>
  </si>
  <si>
    <t>CABOT TRAIL | 110887</t>
  </si>
  <si>
    <t>Grocery Bulk | Liquids | Vinegars | Other Vinegars: 51785 | 4007026</t>
  </si>
  <si>
    <t>ENZYMATIC THERAPY | 69371</t>
  </si>
  <si>
    <t>GILLES LOUVET | 63949</t>
  </si>
  <si>
    <t>SHAKA MOA EGGS | 78968</t>
  </si>
  <si>
    <t>FOREFRONT | 120698</t>
  </si>
  <si>
    <t>BALIVET | 80648</t>
  </si>
  <si>
    <t>CAZAS NOVAS | 129870</t>
  </si>
  <si>
    <t>SPELT RIGHT FOODS | 41432</t>
  </si>
  <si>
    <t>SQUEEZE N EASY | 133577</t>
  </si>
  <si>
    <t>STREAM2SEA | 2004778</t>
  </si>
  <si>
    <t>Meat | Beef | Chuck Brisket | Brisket Flat: 40000 | 124897</t>
  </si>
  <si>
    <t>DOMAINE DE MONTBOURGEAU | 98089</t>
  </si>
  <si>
    <t>BODEGAS VINABUENA | 86209</t>
  </si>
  <si>
    <t>TROPPER'S, INC. | 5016154</t>
  </si>
  <si>
    <t>MARIEBELLE | 68516</t>
  </si>
  <si>
    <t>CARL SITTMAN | 90282</t>
  </si>
  <si>
    <t>STICKYBEAK | 91598</t>
  </si>
  <si>
    <t>DRD COFFEE SERVICES, LLC | 5015360</t>
  </si>
  <si>
    <t>COMPAGNIA DEL MONTALE | 54773</t>
  </si>
  <si>
    <t>ANTIQUA | 55265</t>
  </si>
  <si>
    <t>CCPB Srl (CCPB)</t>
  </si>
  <si>
    <t>Grocery Bulk | Functional Snacks | Functional Snacks Archive | Functional Snacks Archive: 48427 | 4003051</t>
  </si>
  <si>
    <t>CLIFFTON DRY | 40687</t>
  </si>
  <si>
    <t>POLAR CORPORATION | 5013335</t>
  </si>
  <si>
    <t>THE 30A COMPANY, LLC | 5015252</t>
  </si>
  <si>
    <t>SHMALTZ BREWING COMPANY | 46795</t>
  </si>
  <si>
    <t>Prepared Foods | Freshpack | Single Meal | Turkey: 50904 | 4006521</t>
  </si>
  <si>
    <t>NATE &amp; SASSYS | 66372</t>
  </si>
  <si>
    <t>SLAP YA MAMA | 70967</t>
  </si>
  <si>
    <t>0124002 NUTRITION &amp; ENERGY BARS - NUTRITION - ENERGY BAR CONTAINS CANDY &amp; FLOUR - 2.5OZ OR GREATER OR MULTIPLE SERVINGS | 40305</t>
  </si>
  <si>
    <t>INTEGRITEA, LLC | 5017802</t>
  </si>
  <si>
    <t>MONTANA GOLD BREAD CO | 54794</t>
  </si>
  <si>
    <t>VINO DE MILO | 43106</t>
  </si>
  <si>
    <t>WATUSEE FOODS | 109919</t>
  </si>
  <si>
    <t>MOLOKAI ESTATE | 133816</t>
  </si>
  <si>
    <t>SKY | 68367</t>
  </si>
  <si>
    <t>BADALUCCO | 56179</t>
  </si>
  <si>
    <t>CRUNCH GRANOLA | 131363</t>
  </si>
  <si>
    <t>TINY TRAPEZE | 52423</t>
  </si>
  <si>
    <t>BRICKSTONE BREWING CO | 119755</t>
  </si>
  <si>
    <t>NEMIROFF | 77333</t>
  </si>
  <si>
    <t>Seafood | Value Added | Planked | Paiche: 51654 | 4007565</t>
  </si>
  <si>
    <t>AVALON INTERNATIONAL, LLC | 5015339</t>
  </si>
  <si>
    <t>MUNDUS | 2000973</t>
  </si>
  <si>
    <t>LES HAUTS DE BEL AIR | 55618</t>
  </si>
  <si>
    <t>HEXX | 132909</t>
  </si>
  <si>
    <t>CORE HERO | 119495</t>
  </si>
  <si>
    <t>J R WATKINS | 49319</t>
  </si>
  <si>
    <t>RICKS CHIPS | 111315</t>
  </si>
  <si>
    <t>0155052 PREPACKAGED NON-CARBONATED BEV - UNSWEETENED TEA - GREATER THAN 8 OZ - 16 OZ | 40358</t>
  </si>
  <si>
    <t>POMOLOGY | 55963</t>
  </si>
  <si>
    <t>BAKERY DE FRANCE, INC. | 5012580</t>
  </si>
  <si>
    <t>Institute For Marketecology Switzerland (IMO)</t>
  </si>
  <si>
    <t>DOMAINE DES MASQUES | 2003051</t>
  </si>
  <si>
    <t>Wine | Spain | Red | A/O Red: 47760 | 4002142</t>
  </si>
  <si>
    <t>FLAVOR TEMPTATIONS | 2003308</t>
  </si>
  <si>
    <t>GIA VILLA | 59363</t>
  </si>
  <si>
    <t>AN APPROACH TO RELAXATION | 2001642</t>
  </si>
  <si>
    <t>ORGANIC LIVING SUPERFOODS | 91539</t>
  </si>
  <si>
    <t>DOMAINE CLAVERY | 130915</t>
  </si>
  <si>
    <t>BUOY BEER CO | 98135</t>
  </si>
  <si>
    <t>WATERLOO SPARKLING WATER | 2000702</t>
  </si>
  <si>
    <t>WHOLE TREAT | 50494</t>
  </si>
  <si>
    <t>DOUBLE SHIFT | 2002733</t>
  </si>
  <si>
    <t>PROPHECY | 109743</t>
  </si>
  <si>
    <t>WORLD OF CHIA | 82749</t>
  </si>
  <si>
    <t>LEE LEES RUGELACH | 2000965</t>
  </si>
  <si>
    <t>BORGO SCOPETO | 86776</t>
  </si>
  <si>
    <t>SAINT COSMETICS, INC. | 5013238</t>
  </si>
  <si>
    <t>St. Vrain Cidery, LLC | 5013367</t>
  </si>
  <si>
    <t>STOCK OPTIONS | 42021</t>
  </si>
  <si>
    <t>CHEEKY UMBRELLA | 46302</t>
  </si>
  <si>
    <t>Seafood | Value Added | Breaded/Encrusted | Turbot: 51698 | 4007609</t>
  </si>
  <si>
    <t>Emily Skin Soothers, Inc. | 5010609</t>
  </si>
  <si>
    <t>LADY SLIPPER WINE | 97148</t>
  </si>
  <si>
    <t>XIBRANA | 121112</t>
  </si>
  <si>
    <t>KQ Burger 2, LLC | 5016725</t>
  </si>
  <si>
    <t>Meals | Ethnic | Indian | Kits: 51168 | 4006849</t>
  </si>
  <si>
    <t>SERGIO MOTTURA | 131166</t>
  </si>
  <si>
    <t>PIKE PLACE FISH MARKET | 92650</t>
  </si>
  <si>
    <t>SLOW CITY | 70529</t>
  </si>
  <si>
    <t>CANYON ROAD | 2000751</t>
  </si>
  <si>
    <t>FRUTIVITY | 2000882</t>
  </si>
  <si>
    <t>BOW HILL BLUEBERRIES | 99160</t>
  </si>
  <si>
    <t>LIA P GLUTEN FREE | 98146</t>
  </si>
  <si>
    <t>FAIRFIELD BREAD COMPANY | 88965</t>
  </si>
  <si>
    <t>Finkel &amp; Garf, LLC | 5016404</t>
  </si>
  <si>
    <t>PUR | 66112</t>
  </si>
  <si>
    <t>BOLANI | 75666</t>
  </si>
  <si>
    <t>BELLEFONTAINE | 52651</t>
  </si>
  <si>
    <t>DAL MASO | 100408</t>
  </si>
  <si>
    <t>San Francisco Brewing | 96925</t>
  </si>
  <si>
    <t>CLEAR MOTION | 87422</t>
  </si>
  <si>
    <t>GIONELLI | 110677</t>
  </si>
  <si>
    <t>HATCH | 110368</t>
  </si>
  <si>
    <t>DUCKTRAP RIVER OF MAINE LLC | 5010874</t>
  </si>
  <si>
    <t>AHIMSA | 89556</t>
  </si>
  <si>
    <t>THIBAUT | 101205</t>
  </si>
  <si>
    <t>AMAZON PRESERVATION PARTNERS LLC | 5011056</t>
  </si>
  <si>
    <t>AVIA | 44951</t>
  </si>
  <si>
    <t>NOBLE SAVAGE, LLC | 5017548</t>
  </si>
  <si>
    <t>SUDS! BATH AND BODY, LLC | 5015164</t>
  </si>
  <si>
    <t>LA CHAPELLE DE CALON | 85184</t>
  </si>
  <si>
    <t>MICHTERS | 50103</t>
  </si>
  <si>
    <t>THINGS FROM HOME | 76096</t>
  </si>
  <si>
    <t>LECLERC BRIANT | 132111</t>
  </si>
  <si>
    <t>Seafood | Value Added | Stuffed | Sole: 51675 | 4007586</t>
  </si>
  <si>
    <t>TRIEBAUMER | 61080</t>
  </si>
  <si>
    <t>AIVILAS | 54601</t>
  </si>
  <si>
    <t>BLUE PANTS BREWERY | 55142</t>
  </si>
  <si>
    <t>FFEINE COFFEE ROASTING | 66153</t>
  </si>
  <si>
    <t>CASALE DEL GIGLIO | 49246</t>
  </si>
  <si>
    <t>BON ANNO | 59100</t>
  </si>
  <si>
    <t>IL FOLLO | 100148</t>
  </si>
  <si>
    <t>StormBreaker Brewing, LLC | 5014894</t>
  </si>
  <si>
    <t>FABULOUS FERMENTS, LTD. | 5016363</t>
  </si>
  <si>
    <t>LO GLY | 73308</t>
  </si>
  <si>
    <t>POSITIVELY GREEN | 78058</t>
  </si>
  <si>
    <t>DOMAINE DU VIEUX LAZARET | 80821</t>
  </si>
  <si>
    <t>FOUGERAY | 97105</t>
  </si>
  <si>
    <t>MISSISSIPPI RIVER DISTILLING | 42646</t>
  </si>
  <si>
    <t>FLO WINES | 42443</t>
  </si>
  <si>
    <t>DUBOS | 73651</t>
  </si>
  <si>
    <t>MORTON ESSENTIALS, LLC | 5016327</t>
  </si>
  <si>
    <t>Fraser Valley Organic Producers Assoc (FVOPA)</t>
  </si>
  <si>
    <t>Financial</t>
  </si>
  <si>
    <t>Grocery Bulk | Liquids | Liquid Sweeteners | Other Sweeteners: 51781 | 4007022</t>
  </si>
  <si>
    <t>Bakery eStore | Bakery eStore | Bakery eStore | Bakery eStore | Bakery eStore: Bakery (4200) | 5000324</t>
  </si>
  <si>
    <t>Prepared Foods | Hot Bar | Breakfast Bar | Other by the Each: 50974 | 4006604</t>
  </si>
  <si>
    <t>CHATEAU LATOUR | 57403</t>
  </si>
  <si>
    <t>LOS AILOS | 111628</t>
  </si>
  <si>
    <t>REEF POINTS HARD CIDER | 133205</t>
  </si>
  <si>
    <t>CHATEAU L OASIS | 110682</t>
  </si>
  <si>
    <t>PEANUT PRINCIPLE | 85513</t>
  </si>
  <si>
    <t>DARISTA DIPS | 100193</t>
  </si>
  <si>
    <t>BLACK GARLIC | 92820</t>
  </si>
  <si>
    <t>JESSICA'S NATURAL FOODS, LLC | 5010712</t>
  </si>
  <si>
    <t>IRISH MANOR | 111500</t>
  </si>
  <si>
    <t>BWX BRANDS USA | 5013926</t>
  </si>
  <si>
    <t>Spirits | Cocktail | Cocktail Value Added Packages | Value Added Packages: 49982 | 4005215</t>
  </si>
  <si>
    <t>CHEVAL QUANCARD | 88260</t>
  </si>
  <si>
    <t>MAV STIX | 86627</t>
  </si>
  <si>
    <t>Seafood | Value Added | Stuffed | Tilapia: 51676 | 4007587</t>
  </si>
  <si>
    <t>GLENMORANGIE | 74773</t>
  </si>
  <si>
    <t>PIGGY BANK | 57536</t>
  </si>
  <si>
    <t>ST LOUIS | 70842</t>
  </si>
  <si>
    <t>CONFISERIE CURTIN ET COMPANIONS, INC. | 5012531</t>
  </si>
  <si>
    <t>PROFESSIONAL ESSENTIALS | 5012964</t>
  </si>
  <si>
    <t>TOIGO ORCHARDS II | 5012528</t>
  </si>
  <si>
    <t>PASTA FRESH | 77638</t>
  </si>
  <si>
    <t>NANAS COCINA | 60405</t>
  </si>
  <si>
    <t>CAMERON WINERY | 88101</t>
  </si>
  <si>
    <t>1220 Artisan Spirits | 2005368</t>
  </si>
  <si>
    <t>MERF | 2001745</t>
  </si>
  <si>
    <t>VERDAY | 5016625</t>
  </si>
  <si>
    <t>SOOTHIE SUCKERS | 70032</t>
  </si>
  <si>
    <t>ROSELANI TROPICS | 62891</t>
  </si>
  <si>
    <t>LEINHARTS HONEY | 61486</t>
  </si>
  <si>
    <t>GOUGUENHEIM | 65363</t>
  </si>
  <si>
    <t>LA TOUR BAKEHOUSE | 76756</t>
  </si>
  <si>
    <t>ORGANIC TRADITIONS | 44300</t>
  </si>
  <si>
    <t>FLOATING ROCK | 133155</t>
  </si>
  <si>
    <t>BADGER HILL BREWING CO | 55798</t>
  </si>
  <si>
    <t>Essentials | Household Cleaners | Cleaning Products | Bath: 49092 | 4003601</t>
  </si>
  <si>
    <t>CASTELL ROIG | 68032</t>
  </si>
  <si>
    <t>PHAL MEYER | 56854</t>
  </si>
  <si>
    <t>CHATEAU ROUGI | 99668</t>
  </si>
  <si>
    <t>GIDDY YOYO, INC. | 5017295</t>
  </si>
  <si>
    <t>BENCHMARK BREWING | 131209</t>
  </si>
  <si>
    <t>OUR HOUSE DRESSING | 54439</t>
  </si>
  <si>
    <t>MICHES KITCHEN | 2001676</t>
  </si>
  <si>
    <t>LA CROIX WINE | 41948</t>
  </si>
  <si>
    <t>ORGANIZING IN RI LLC | 61603</t>
  </si>
  <si>
    <t>MILTON &amp; SMALL | 98277</t>
  </si>
  <si>
    <t>LA ESTRELLITA SALSA CO | 5011005</t>
  </si>
  <si>
    <t>QUALITY SHEEP MILK | 45525</t>
  </si>
  <si>
    <t>PERRY COURT FARM | 86969</t>
  </si>
  <si>
    <t>AMAZING PROTEIN CO | 5009833</t>
  </si>
  <si>
    <t>TRP COMPANY | 62567</t>
  </si>
  <si>
    <t>LIVE A LITTLE | 60108</t>
  </si>
  <si>
    <t>GREENFIELD NOODLE &amp; SPECIALTY CO. | 5014848</t>
  </si>
  <si>
    <t>UNREAL | 89154</t>
  </si>
  <si>
    <t>RIND | 2003431</t>
  </si>
  <si>
    <t>HELLOWMELLOW | 59031</t>
  </si>
  <si>
    <t>1847 | 42783</t>
  </si>
  <si>
    <t>KONA COAST | 44656</t>
  </si>
  <si>
    <t>MADRONA SPECIALTY FOODS LLC | 5010105</t>
  </si>
  <si>
    <t>PIN UP COSMETICS | 5014630</t>
  </si>
  <si>
    <t>GORILLAZ | 97635</t>
  </si>
  <si>
    <t>ORGANIC BURST | 57473</t>
  </si>
  <si>
    <t>SAMPLERS COUNTRY COLLECTION | 88532</t>
  </si>
  <si>
    <t>HILL TOP | 49579</t>
  </si>
  <si>
    <t>REDWOOD HILL FARM &amp; CREAMERY, INC. | 5012048</t>
  </si>
  <si>
    <t>STAR PRODUCE US LP | 5009522</t>
  </si>
  <si>
    <t>PLUM M GOOD | 44395</t>
  </si>
  <si>
    <t>JAR JES FARM | 2002977</t>
  </si>
  <si>
    <t>EL GUAPO BITTERS | 130143</t>
  </si>
  <si>
    <t>TRANZIND | 101323</t>
  </si>
  <si>
    <t>POCO DOLCE | 53194</t>
  </si>
  <si>
    <t>INIKA | 85617</t>
  </si>
  <si>
    <t>ZENSWEET | 131188</t>
  </si>
  <si>
    <t>BRICCO DEL CUCU | 42903</t>
  </si>
  <si>
    <t>DUCK RABBIT CRAFT BREWERY | 59727</t>
  </si>
  <si>
    <t>HACIENDA GRIMON | 100175</t>
  </si>
  <si>
    <t>Seafood | Packaged | Packaged Caviar | Sturgeon: 51543 | 4007454</t>
  </si>
  <si>
    <t>TERROIR NAPA VALLEY | 5015342</t>
  </si>
  <si>
    <t>VERMONT FRESH | 69879</t>
  </si>
  <si>
    <t>DROUET ET FILS | 89928</t>
  </si>
  <si>
    <t>MAMAMANCINIS | 70680</t>
  </si>
  <si>
    <t>SIMON AND SCHUSTER | 69651</t>
  </si>
  <si>
    <t>SHEBEEN BREWING CO | 89406</t>
  </si>
  <si>
    <t>LAUBES | 99519</t>
  </si>
  <si>
    <t>CHATEAU NOAILLAC | 50334</t>
  </si>
  <si>
    <t>BROOKLYN CURED | 99236</t>
  </si>
  <si>
    <t>PLOYEZ JACQUEMART | 65766</t>
  </si>
  <si>
    <t>0102036 NON-CARBONATED BEVERAGES - MIXES - JUICE CONCENTRATE - 50-LESS THAN 70% JUICE | 120941</t>
  </si>
  <si>
    <t>Specialty Cheese | Blue | Firm | US: 41491 | 125576</t>
  </si>
  <si>
    <t>GROW YOUR OWN ROOTS | 130689</t>
  </si>
  <si>
    <t>HUSKY | 63033</t>
  </si>
  <si>
    <t>BAREFOOT BOTANICALS | 79724</t>
  </si>
  <si>
    <t>HUNGARY BEES, INC. | 5012573</t>
  </si>
  <si>
    <t>THE PHOENIX ALE BREWERY | 42497</t>
  </si>
  <si>
    <t>ENVINATE | 133036</t>
  </si>
  <si>
    <t>PURUS LLC | 88048</t>
  </si>
  <si>
    <t>HEALTHY PLANT | 46175</t>
  </si>
  <si>
    <t>CASA CATELLI | 100928</t>
  </si>
  <si>
    <t>CHATEAU MOULIN DE LA ROQUILLE | 100968</t>
  </si>
  <si>
    <t>CHAKRAS | 100542</t>
  </si>
  <si>
    <t>KOZ WINE | 51823</t>
  </si>
  <si>
    <t>BODEGAS EPIFANIO RIVERA | 100711</t>
  </si>
  <si>
    <t>CHATEAU FOURCAS HOSTEN | 79599</t>
  </si>
  <si>
    <t>DAVID REYNAUD | 131842</t>
  </si>
  <si>
    <t>HEALTH &amp; TEA | 46665</t>
  </si>
  <si>
    <t>NATURAL LIVING | 133056</t>
  </si>
  <si>
    <t>FROMAGERIE LE BEDOUIN | 86248</t>
  </si>
  <si>
    <t>DINE AGLOW DIABLO FOOD SERVICE FUEL | 134433</t>
  </si>
  <si>
    <t>MAMAS FIRE | 75139</t>
  </si>
  <si>
    <t>THE SANTA FE GRANOLA COMPANY | 130031</t>
  </si>
  <si>
    <t>EPIPHANY COFFEE ROASTERS | 98273</t>
  </si>
  <si>
    <t>HOGWASH | 120709</t>
  </si>
  <si>
    <t>CASTILLO DE ALICANTE | 133716</t>
  </si>
  <si>
    <t>EL MEXICO | 87293</t>
  </si>
  <si>
    <t>LOI DIPS | 134254</t>
  </si>
  <si>
    <t>DIAMOND SALTS | 76378</t>
  </si>
  <si>
    <t>SEVEN HILLS FARMSTEAD, LLC | 5015358</t>
  </si>
  <si>
    <t>ORGANIC INDIA | 71561</t>
  </si>
  <si>
    <t>TABLELANDS | 58001</t>
  </si>
  <si>
    <t>SOUTHERN SELECTS | 121028</t>
  </si>
  <si>
    <t>ULTRAVIOLET | 109717</t>
  </si>
  <si>
    <t>CALIFIA FARMS LP | 5012661</t>
  </si>
  <si>
    <t>Supplies | Supplies Archive | Supplies Archive | Supplies Archive: 50240 | 4005659</t>
  </si>
  <si>
    <t>RELAXUS | 72176</t>
  </si>
  <si>
    <t>ENERGY ESSENTIALS | 56152</t>
  </si>
  <si>
    <t>CINCO JOSES | 93784</t>
  </si>
  <si>
    <t>ULACIA | 96959</t>
  </si>
  <si>
    <t>FULLSTEAM BREWERY, LLC | 5010505</t>
  </si>
  <si>
    <t>CHARTA OLIVE FARMS | 98236</t>
  </si>
  <si>
    <t>LUMINARY | 92572</t>
  </si>
  <si>
    <t>Avalon Dairy, Ltd. | 5016392</t>
  </si>
  <si>
    <t>ARTIFACT | 2001999</t>
  </si>
  <si>
    <t>MS PS GFREE | 132471</t>
  </si>
  <si>
    <t>DISTRICT 3 | 120184</t>
  </si>
  <si>
    <t>NATIONAL IMPORTERS US, INC. | 5016277</t>
  </si>
  <si>
    <t>VERMONT KALE CHIPS | 5015021</t>
  </si>
  <si>
    <t>0156028 PREPACKAGED CARBONATED BEV - SWEETENED TEA - GREATER THAN 16 OZ - LESS THAN 26 OZ | 111681</t>
  </si>
  <si>
    <t>ANTICA ENOTRIA | 77080</t>
  </si>
  <si>
    <t>LUX NATURALS | 48881</t>
  </si>
  <si>
    <t>CHATEAU TURCAUD | 101274</t>
  </si>
  <si>
    <t>UNBUN | 2003839</t>
  </si>
  <si>
    <t>PLUS ULTRA | 56358</t>
  </si>
  <si>
    <t>EARTHSTONE | 79441</t>
  </si>
  <si>
    <t>BRASWELLS | 44995</t>
  </si>
  <si>
    <t>WEISBURGUNDER | 75440</t>
  </si>
  <si>
    <t>Containers | Deposits | Deposits | Deposits: 44338 | 125505</t>
  </si>
  <si>
    <t>TOASTED HEAD | 44315</t>
  </si>
  <si>
    <t>VINACEOUS | 44766</t>
  </si>
  <si>
    <t>Prepared Foods | Venue | BBQ | Breakfast: 51001 | 4006636</t>
  </si>
  <si>
    <t>KEWPIE | 130583</t>
  </si>
  <si>
    <t>WISE VILLA WINERY | 49954</t>
  </si>
  <si>
    <t>SLO DOWN | 52550</t>
  </si>
  <si>
    <t>DIT CELLER | 85253</t>
  </si>
  <si>
    <t>SISU, INC. | 5013667</t>
  </si>
  <si>
    <t>EAT THIS | 89590</t>
  </si>
  <si>
    <t>PACIFIC COAST CIDER | 132037</t>
  </si>
  <si>
    <t>A MARGAINE | 44053</t>
  </si>
  <si>
    <t>Bloom Kombucha | 2005492</t>
  </si>
  <si>
    <t>MOON &amp; JAI | 2004394</t>
  </si>
  <si>
    <t>LOUISIANA GOLD | 72591</t>
  </si>
  <si>
    <t>DU CROPIO | 119182</t>
  </si>
  <si>
    <t>CHIPNDIPPED | 67346</t>
  </si>
  <si>
    <t>3 BALL WINERY | 109433</t>
  </si>
  <si>
    <t>U-BEE-WELL | 2002352</t>
  </si>
  <si>
    <t>SUNBURST | 62811</t>
  </si>
  <si>
    <t>STEENBERG | 54938</t>
  </si>
  <si>
    <t>OBIKWA | 75357</t>
  </si>
  <si>
    <t>TEQUILA DON MODESTO | 98766</t>
  </si>
  <si>
    <t>BARKLEY SOUND KELP | 110373</t>
  </si>
  <si>
    <t>LEAF | 75171</t>
  </si>
  <si>
    <t>ETNA FISH MARKET | 88329</t>
  </si>
  <si>
    <t>DOMAINE DU TRAPADIS | 131523</t>
  </si>
  <si>
    <t>SPEAS FARM | 55445</t>
  </si>
  <si>
    <t>AGAPE FIELDS, LLC | 5009811</t>
  </si>
  <si>
    <t>CHAI BABA CHAI | 5009868</t>
  </si>
  <si>
    <t>CANFIELDS | 47660</t>
  </si>
  <si>
    <t>BLUEBONNET NUTRITION | 46176</t>
  </si>
  <si>
    <t>STROUDWATER DISTILLERY | 134296</t>
  </si>
  <si>
    <t>STELLA AND CHEWYS | 131597</t>
  </si>
  <si>
    <t>FAITH IN NATURE | 47301</t>
  </si>
  <si>
    <t>DEMARCO | 65770</t>
  </si>
  <si>
    <t>MI TIERRA | 130771</t>
  </si>
  <si>
    <t>ROCHEFORT | 66267</t>
  </si>
  <si>
    <t>Wine | Australia | Red | Shiraz: 47660 | 4001898</t>
  </si>
  <si>
    <t>Wine | A/O USA | White | White Varietal: 47646 | 4001851</t>
  </si>
  <si>
    <t>ALESONG | 2002117</t>
  </si>
  <si>
    <t>BRAVE | 2004147</t>
  </si>
  <si>
    <t>PURIST FOODS, INC. | 5009934</t>
  </si>
  <si>
    <t>Montana Department Of Agriculture (MTDA)</t>
  </si>
  <si>
    <t>KOBAL FAMILY ESTATE | 88858</t>
  </si>
  <si>
    <t>JARDIN DE LUCOLO | 101422</t>
  </si>
  <si>
    <t>HONEY MAN | 92472</t>
  </si>
  <si>
    <t>SABINO LEONE | 2002772</t>
  </si>
  <si>
    <t>SAN ANTONIO WINERY, INC. | 5017198</t>
  </si>
  <si>
    <t>RUDESHEIM RAMSTEIN | 111618</t>
  </si>
  <si>
    <t>HUMMINGBIRD | 92532</t>
  </si>
  <si>
    <t>Seafood | Finfish Service Case | Atlantic Cod | Fillet: 51289 | 4007199</t>
  </si>
  <si>
    <t>ROMAN MARTINEZ ART &amp; DESIGN | 133059</t>
  </si>
  <si>
    <t>Grocery Dairy | Plant Based Cheese | Snack Size | Soy: 46889 | 4000877</t>
  </si>
  <si>
    <t>JELLY JAR WINES | 85734</t>
  </si>
  <si>
    <t>BIBLIA CHORA | 98946</t>
  </si>
  <si>
    <t>HOTBOX ROASTERS, LLC | 5014448</t>
  </si>
  <si>
    <t>MR GREEN TEA ICE CREAM | 50655</t>
  </si>
  <si>
    <t>CAMEL VALLEY | 133581</t>
  </si>
  <si>
    <t>POEMA | 72560</t>
  </si>
  <si>
    <t>SMITH &amp; LENTZ BREWING COMPANY | 2003200</t>
  </si>
  <si>
    <t>CARDELLA WINERY | 53287</t>
  </si>
  <si>
    <t>VIGNOBLE DINOCHEAU | 110872</t>
  </si>
  <si>
    <t>CAVEMAN BAR | 72309</t>
  </si>
  <si>
    <t>APOCALYPTO | 77776</t>
  </si>
  <si>
    <t>HOME MARKET FOODS | 5015091</t>
  </si>
  <si>
    <t>CAROLINA EGG COMPANIES, INC. | 5013470</t>
  </si>
  <si>
    <t>8910042 PREPACKAGED NON-CARBONATED BEV - FRUIT JUICE 25-50% - 26 OZ - LESS THAN 32 OZ PREPARED BY RETAILER | 3000017</t>
  </si>
  <si>
    <t>GEETAS | 56006</t>
  </si>
  <si>
    <t>DOMAINE BRUNET | 42379</t>
  </si>
  <si>
    <t>EL GOBERNADOR | 90395</t>
  </si>
  <si>
    <t>BOULART ARTISAN BREAD | 74492</t>
  </si>
  <si>
    <t>FIFTH BRIDGE | 2003869</t>
  </si>
  <si>
    <t>OLD BISBEE ROASTERS | 109349</t>
  </si>
  <si>
    <t>WONDER&amp;WELL | 2003808</t>
  </si>
  <si>
    <t>BROTHER'S TRADING, LLC | 5017888</t>
  </si>
  <si>
    <t>Illuminated Brew Works, LLC | 5014316</t>
  </si>
  <si>
    <t>BODEGAS RAMIREZ DE LA PISCINA | 110499</t>
  </si>
  <si>
    <t>GELATO GUILIANA | 68562</t>
  </si>
  <si>
    <t>ARVUM | 74239</t>
  </si>
  <si>
    <t>BRANCH &amp; BARREL WHISKEY | 2004953</t>
  </si>
  <si>
    <t>PREMIER KITES | 81118</t>
  </si>
  <si>
    <t>BARCO VIEJO | 130451</t>
  </si>
  <si>
    <t>VULTO CREAMERY | 88843</t>
  </si>
  <si>
    <t>PETER LAUER | 132443</t>
  </si>
  <si>
    <t>GOURMET GURU | 65988</t>
  </si>
  <si>
    <t>CHATEAU AUNEY L HERMITAGE | 119306</t>
  </si>
  <si>
    <t>EMMANUEL FELLOT | 2000708</t>
  </si>
  <si>
    <t>BOTANICAL SKIN WORKS | 61334</t>
  </si>
  <si>
    <t>Steve's Leaves, Inc. | 5017462</t>
  </si>
  <si>
    <t>Dolcetto</t>
  </si>
  <si>
    <t>MAMA OS | 68132</t>
  </si>
  <si>
    <t>SANS LIEGE | 71624</t>
  </si>
  <si>
    <t>BATTER WORLD | 86588</t>
  </si>
  <si>
    <t>BARONS BREWING CO | 98945</t>
  </si>
  <si>
    <t>FINE GOURMET FOODS | 41749</t>
  </si>
  <si>
    <t>DOMAINES OTT | 85453</t>
  </si>
  <si>
    <t>LATITUDE 23.5 | 42688</t>
  </si>
  <si>
    <t>Rigoni di Asiago | 96715</t>
  </si>
  <si>
    <t>LIBERTY TREE | 2001828</t>
  </si>
  <si>
    <t>CHATEAU L ADAGE | 57986</t>
  </si>
  <si>
    <t>Wine | Specialty | NSA | A/O World: 47805 | 4002287</t>
  </si>
  <si>
    <t>VEUVE AUBERT AINE | 46454</t>
  </si>
  <si>
    <t>ITYNERA | 109786</t>
  </si>
  <si>
    <t>CITY OF ROSES | 49623</t>
  </si>
  <si>
    <t>BEN AMI | 100638</t>
  </si>
  <si>
    <t>BOTTEGA ITALIANA | 130605</t>
  </si>
  <si>
    <t>CHOCAMO, LLC | 5009789</t>
  </si>
  <si>
    <t>KINGS KIMCHEE | 59847</t>
  </si>
  <si>
    <t>LOUIS SIPP | 110910</t>
  </si>
  <si>
    <t>SEMLER | 64102</t>
  </si>
  <si>
    <t>ROASTMASTERS, LLC | 5010428</t>
  </si>
  <si>
    <t>FORTIFIED NUTRITION | 98354</t>
  </si>
  <si>
    <t>VERA DE ESTENAS | 99744</t>
  </si>
  <si>
    <t>TYSON | 2004968</t>
  </si>
  <si>
    <t>Prepared Foods | Venue | Taco | Pork: 47918 | 4002520</t>
  </si>
  <si>
    <t>FUNCTION DRINKS | 57906</t>
  </si>
  <si>
    <t>Prepared Foods | Venue | Bistro/Carvery | Breakfast: 51003 | 4006638</t>
  </si>
  <si>
    <t>VEG LAND | 110879</t>
  </si>
  <si>
    <t>STATIONARY | 75573</t>
  </si>
  <si>
    <t>DOMAINE DE LA MINOTIERE | 109579</t>
  </si>
  <si>
    <t>NATURAL HIGH | 57249</t>
  </si>
  <si>
    <t>Wooden Table Baking Co. | 5010237</t>
  </si>
  <si>
    <t>Emerald Cove | 5013078</t>
  </si>
  <si>
    <t>VIGNERONS DE CARACTERE | 59134</t>
  </si>
  <si>
    <t>MAGISA | 79423</t>
  </si>
  <si>
    <t>CARDWELL HILL | 47503</t>
  </si>
  <si>
    <t>LUCYS KITCHEN | 42831</t>
  </si>
  <si>
    <t>PENTA | 78747</t>
  </si>
  <si>
    <t>HOG RIVER BREWING CO. | 2004636</t>
  </si>
  <si>
    <t>SOUR PUSS PICKLES | 89108</t>
  </si>
  <si>
    <t>Candy Snacks | Candy | Prepack Candy | Chocolate Covered Nut: 49738 | 4004740</t>
  </si>
  <si>
    <t>Wine | Sparkling | Spain | Rose Cava: 47787 | 4002218</t>
  </si>
  <si>
    <t>Third Party Vendor | Food - 3rd Party Vendor | Beverages - 3rd Party Vendor | Beverages: 52117 | 4008192</t>
  </si>
  <si>
    <t>Treehouse Chocolate Co | 96763</t>
  </si>
  <si>
    <t>RED HOT ROASTERS, LLC | 5012635</t>
  </si>
  <si>
    <t>CALICUTTS SPICE CO. | 5011700</t>
  </si>
  <si>
    <t>BY THE WAY BAKERY, LLC | 5017134</t>
  </si>
  <si>
    <t>HERBAN ESSENTIALS | 57439</t>
  </si>
  <si>
    <t>BAKKAVOR | 5010968</t>
  </si>
  <si>
    <t>ASIAN BEST | 68767</t>
  </si>
  <si>
    <t>HERETIC BREWING | 61717</t>
  </si>
  <si>
    <t>JAKEMANS | 62308</t>
  </si>
  <si>
    <t>MOONESSENCE, INC. | 5010584</t>
  </si>
  <si>
    <t>ELEMENT KOMBUCHA | 2001882</t>
  </si>
  <si>
    <t>NATURAL DELIGHTS | 2003360</t>
  </si>
  <si>
    <t>NAIL CANDY | 64249</t>
  </si>
  <si>
    <t>ALE SYNDICATE | 67427</t>
  </si>
  <si>
    <t>Produce | Citrus Fruit | Lemons | Lemons Bagged: 51817 | 4007844</t>
  </si>
  <si>
    <t>Meat | Frozen | Breakfast | Pork: 46589 | 4000617</t>
  </si>
  <si>
    <t>Green Bench Brewing Co., LLC | 5016281</t>
  </si>
  <si>
    <t>OREGON CEDAR GRILL CORPORATION | 5009359</t>
  </si>
  <si>
    <t>WHITE HART WINE | 89121</t>
  </si>
  <si>
    <t>TWISTED OAK | 43709</t>
  </si>
  <si>
    <t>GAGLIOLE | 119281</t>
  </si>
  <si>
    <t>Seafood | Value Added | Vendor Smoked | Wild Salmon: 51632 | 4007543</t>
  </si>
  <si>
    <t>REALIME | 90059</t>
  </si>
  <si>
    <t>AUNT JENIS HOME MADE | 44203</t>
  </si>
  <si>
    <t>THRIVE TRIBE | 132662</t>
  </si>
  <si>
    <t>SKY KOMBUCHA | 120170</t>
  </si>
  <si>
    <t>KING RABBIT | 75286</t>
  </si>
  <si>
    <t>ANTICA ITALI | 43660</t>
  </si>
  <si>
    <t>VALDERRAMA | 87318</t>
  </si>
  <si>
    <t>KINGS RIDGE | 57847</t>
  </si>
  <si>
    <t>DOMAINE ROSIER | 57849</t>
  </si>
  <si>
    <t>Wine | California | White | Sauv Blanc-Fume: 47676 | 4001933</t>
  </si>
  <si>
    <t>BESSIE'S, LLC | 5016876</t>
  </si>
  <si>
    <t>WILDFLOUR BAKEHOUSE, INC. | 5015283</t>
  </si>
  <si>
    <t>Meals | Ethnic | Asian | Cooking Sauces: 51145 | 4006825</t>
  </si>
  <si>
    <t>BEE NUT FREE | 65937</t>
  </si>
  <si>
    <t>CUDDLETIME, INC. | 5013396</t>
  </si>
  <si>
    <t>BEL ALP | 85931</t>
  </si>
  <si>
    <t>BODEGAS COMENGE | 120582</t>
  </si>
  <si>
    <t>CASA DI PASTA | 5018151</t>
  </si>
  <si>
    <t>CLEAN CAUSE | 5013954</t>
  </si>
  <si>
    <t>BLISSFUL EATS | 111293</t>
  </si>
  <si>
    <t>Wine | California | White | Other White Varietal: 47674 | 4001931</t>
  </si>
  <si>
    <t>CHARLES LAFITTE | 92347</t>
  </si>
  <si>
    <t>PEARSE LYONS RESERVE | 110823</t>
  </si>
  <si>
    <t>MADIKS | 72682</t>
  </si>
  <si>
    <t>IGOR | 2003469</t>
  </si>
  <si>
    <t>NATURALICIOUS, LLC | 5009542</t>
  </si>
  <si>
    <t>GOSLINGS | 88801</t>
  </si>
  <si>
    <t>LEFT FOOT CHARLEY | 55154</t>
  </si>
  <si>
    <t>STEPPING STONES | 72479</t>
  </si>
  <si>
    <t>PAUL GOBILLARD | 50547</t>
  </si>
  <si>
    <t>EL DORADO COFFEE AND TEA | 54163</t>
  </si>
  <si>
    <t>GREEN BABIES | 67342</t>
  </si>
  <si>
    <t>Beer | Below Premium | Below Premium Light Flavor | 4/6 Packs: 48606 | 4003289</t>
  </si>
  <si>
    <t>Produce | Packaged Salads | Salad Spinach | Salad Spinach Bagged: 51916 | 4007943</t>
  </si>
  <si>
    <t>ESCAZU | 57669</t>
  </si>
  <si>
    <t>CEDAR CREEK | 42773</t>
  </si>
  <si>
    <t>Essentials | Pet Food and Pet Care | Pet Accessories | Pet Sanitation: 49220 | 4003396</t>
  </si>
  <si>
    <t>VICTORIA GOURMET | 75598</t>
  </si>
  <si>
    <t>Beer | Kombucha | Above 3% ABV | 4/6 Packs: 48556 | 4003217</t>
  </si>
  <si>
    <t>VEGE AQUA | 51774</t>
  </si>
  <si>
    <t>AMAVIDA COFFEE | 131328</t>
  </si>
  <si>
    <t>PRECIOUS | 86084</t>
  </si>
  <si>
    <t>DONSUEMOR | 52473</t>
  </si>
  <si>
    <t>CIVELLO | 98575</t>
  </si>
  <si>
    <t>CALISTOGA CELLARS | 61332</t>
  </si>
  <si>
    <t>CAROLINA GROUND | 79782</t>
  </si>
  <si>
    <t>EX CHILL | 90398</t>
  </si>
  <si>
    <t>CI'S HAPPY LIVER, LLC | 5017304</t>
  </si>
  <si>
    <t>HIRO SAKE, LLC | 5014315</t>
  </si>
  <si>
    <t>BANDAR FOODS, INC. | 5015093</t>
  </si>
  <si>
    <t>JERK CENTRAL | 131698</t>
  </si>
  <si>
    <t>MEZZO | 130290</t>
  </si>
  <si>
    <t>BASALT CELLARS | 88220</t>
  </si>
  <si>
    <t>VEEDHA | 101535</t>
  </si>
  <si>
    <t>FALL LINE | 59302</t>
  </si>
  <si>
    <t>DR BRANAM | 57689</t>
  </si>
  <si>
    <t>BULL FALLS BREWERY | 119248</t>
  </si>
  <si>
    <t>MALIBU MYLK | 2003957</t>
  </si>
  <si>
    <t>RAINBOW FALLS TROPICALS | 131342</t>
  </si>
  <si>
    <t>BUFFALO NICKEL WINGERS | 110133</t>
  </si>
  <si>
    <t>DER LACHS DANZIGER | 98483</t>
  </si>
  <si>
    <t>MAYAS JAMS | 2000866</t>
  </si>
  <si>
    <t>Promo | Other | Other | Other: 44396 | 127446</t>
  </si>
  <si>
    <t>WALKING MAN BREWING | 97059</t>
  </si>
  <si>
    <t>CHELSEA FIRE | 60827</t>
  </si>
  <si>
    <t>FIREBIRD FOODS | 57125</t>
  </si>
  <si>
    <t>BAY AREA BEEKEEPING | 62920</t>
  </si>
  <si>
    <t>FABRIQUE DELICES | 74063</t>
  </si>
  <si>
    <t>Presence Marketing, Inc. | 5017795</t>
  </si>
  <si>
    <t>DIPLOMATICO | 52392</t>
  </si>
  <si>
    <t>CISCO BREWERS | 46869</t>
  </si>
  <si>
    <t>BRETON GOULIBEUR | 72311</t>
  </si>
  <si>
    <t>MCMANIS FAMILY VINEYARDS | 58480</t>
  </si>
  <si>
    <t>PAUL DIREDER | 92641</t>
  </si>
  <si>
    <t>BODEGAS EXOPTO | 99543</t>
  </si>
  <si>
    <t>KLEEN GLO | 2003387</t>
  </si>
  <si>
    <t>DOMAINE GERMAIN | 131457</t>
  </si>
  <si>
    <t>TORCALVANO | 110806</t>
  </si>
  <si>
    <t>BATTER UP | 2004447</t>
  </si>
  <si>
    <t>TIERRA ALTA | 133689</t>
  </si>
  <si>
    <t>ROYAL OPORTO | 101508</t>
  </si>
  <si>
    <t>MONTENE | 131323</t>
  </si>
  <si>
    <t>NUDGE BAKING CO | 81393</t>
  </si>
  <si>
    <t>TRUE MADE FOODS, INC. | 5011046</t>
  </si>
  <si>
    <t>KLEAN ATHLETE | 2001767</t>
  </si>
  <si>
    <t>JIM BEAM | 43504</t>
  </si>
  <si>
    <t>CALWISE SPIRITS CO | 2000588</t>
  </si>
  <si>
    <t>STERLING BEER | 77949</t>
  </si>
  <si>
    <t>GLOW | 50144</t>
  </si>
  <si>
    <t>ALMA ROSA | 49362</t>
  </si>
  <si>
    <t>POPS PEPPER | 72629</t>
  </si>
  <si>
    <t>NUMMY NIBBLES | 2004156</t>
  </si>
  <si>
    <t>CONSCIOUS CUP COFFEE | 79513</t>
  </si>
  <si>
    <t>CONESHES SKIN | 129860</t>
  </si>
  <si>
    <t>MAURIN | 60966</t>
  </si>
  <si>
    <t>BACK POCKET | 60451</t>
  </si>
  <si>
    <t>JKS SCRUMPY | 100195</t>
  </si>
  <si>
    <t>LORD SANDYS | 74922</t>
  </si>
  <si>
    <t>SOLIXIR | 49461</t>
  </si>
  <si>
    <t>ROTHMAN AND WINTER | 71431</t>
  </si>
  <si>
    <t>RIO DEVA | 53096</t>
  </si>
  <si>
    <t>Prepared Foods | Chef's Case | Entree | Pork: 44153 | 127699</t>
  </si>
  <si>
    <t>IGGY'S BREAD LTD | 5015400</t>
  </si>
  <si>
    <t>Cambodia</t>
  </si>
  <si>
    <t>THE LITTLE KERNEL | 133910</t>
  </si>
  <si>
    <t>TEAKOE | 84879</t>
  </si>
  <si>
    <t>LOCAL GREENS | 99317</t>
  </si>
  <si>
    <t>DURTY BULL BREWING COMPANY | 134217</t>
  </si>
  <si>
    <t>WILD TONIC | 119122</t>
  </si>
  <si>
    <t>ASH HOLLOW | 43796</t>
  </si>
  <si>
    <t>HEAVENLY BE | 57451</t>
  </si>
  <si>
    <t>BAKERY AT BLOSSOM DU JOUR | 77599</t>
  </si>
  <si>
    <t>CHERBOURG BAKERY | 76267</t>
  </si>
  <si>
    <t>CRUNCH DYNASTY, LLC | 5017160</t>
  </si>
  <si>
    <t>BARNWOOD | 41001</t>
  </si>
  <si>
    <t>0156016 PREPACKAGED CARBONATED BEV - 70 TO LESS THAN 100% JUICE - 8 OZ OR LESS | 40387</t>
  </si>
  <si>
    <t>Smofu | 96738</t>
  </si>
  <si>
    <t>VERIA | 67329</t>
  </si>
  <si>
    <t>BONGO JAVA | 45952</t>
  </si>
  <si>
    <t>K M Chocolate | 2005384</t>
  </si>
  <si>
    <t>J WILKES | 85541</t>
  </si>
  <si>
    <t>HEDLEY &amp; BENNETT | 133239</t>
  </si>
  <si>
    <t>LOUISVILLE VEGAN JERKY CO., LLC | 5009887</t>
  </si>
  <si>
    <t>KURE'S CRAFT BEVERAGE | 2004486</t>
  </si>
  <si>
    <t>VADILAL | 55841</t>
  </si>
  <si>
    <t>DEHESA LA GRANJA | 2001253</t>
  </si>
  <si>
    <t>DRAGONS HEAD CIDER | 86448</t>
  </si>
  <si>
    <t>THOMAS HARDY BURTONWOOD | 97527</t>
  </si>
  <si>
    <t>BOUNDLESS NETWORK | 134024</t>
  </si>
  <si>
    <t>Packaging | Cups | Hot Beverage | Hot Beverage: 50162 | 4005504</t>
  </si>
  <si>
    <t>ROSCATO | 61895</t>
  </si>
  <si>
    <t>CULTUREDCARE | 60150</t>
  </si>
  <si>
    <t>JEAN LUC AEGERTER | 90467</t>
  </si>
  <si>
    <t>TORIE AND HOWARD | 79038</t>
  </si>
  <si>
    <t>THE HARTFORD BETTER BEER CO | 44850</t>
  </si>
  <si>
    <t>BLUE CURRENT BREWERY | 111033</t>
  </si>
  <si>
    <t>CLAREX | 56754</t>
  </si>
  <si>
    <t>Specialty Cheese | Hard | Parmesan | Non US: 41532 | 126452</t>
  </si>
  <si>
    <t>HEALDS PRIDE | 2001506</t>
  </si>
  <si>
    <t>LOVE N BAKE | 53601</t>
  </si>
  <si>
    <t>FARMSTEAD APOTHECARY | 132321</t>
  </si>
  <si>
    <t>MARY ELKE | 85900</t>
  </si>
  <si>
    <t>ETOWAH MEADERY | 2004333</t>
  </si>
  <si>
    <t>Grocery Bulk | Seasonings | Herbs and Spices | Chili Spice: 51739 | 4008116</t>
  </si>
  <si>
    <t>Wine | Specialty | Semi-Sweet | USA: 47814 | 4002295</t>
  </si>
  <si>
    <t>WHITE RABBIT BREWING CO | 111414</t>
  </si>
  <si>
    <t>NMR DISTRIBUTION | 85751</t>
  </si>
  <si>
    <t>LAVERSTOKE PARK FARM | 74702</t>
  </si>
  <si>
    <t>THE GOOD FAT COMPANY, LTD. | 5018060</t>
  </si>
  <si>
    <t>BEAR BOAT | 86758</t>
  </si>
  <si>
    <t>PALMIA | 2002690</t>
  </si>
  <si>
    <t>Sweet SamΓÇÖs Baking Company, LLC | 5017658</t>
  </si>
  <si>
    <t>MARYS DUCK | 132865</t>
  </si>
  <si>
    <t>FARM TO MARKET BREAD COMPANY | 5013165</t>
  </si>
  <si>
    <t>BUTCHERS CUT | 85744</t>
  </si>
  <si>
    <t>GAIA NATURAL CLEANSERS | 44052</t>
  </si>
  <si>
    <t>CURELLE | 68377</t>
  </si>
  <si>
    <t>TAPENA | 99793</t>
  </si>
  <si>
    <t>Seafood | Value Added | Stuffed | Halibut: 51666 | 4007577</t>
  </si>
  <si>
    <t>MIAMI ONION ROLL | 45795</t>
  </si>
  <si>
    <t>ROCK FACE | 57587</t>
  </si>
  <si>
    <t>Third Party Vendor | Food - 3rd Party Vendor | Entree - 3rd Party Vendor | Entree: 52119 | 4008194</t>
  </si>
  <si>
    <t>Bio-Gro New Zealand</t>
  </si>
  <si>
    <t>ALBEMARLE CIDERWORKS | 55833</t>
  </si>
  <si>
    <t>SANTA SWEETS | 2001289</t>
  </si>
  <si>
    <t>Beckon, LLC | 5009456</t>
  </si>
  <si>
    <t>THE VELVET CHOCOLATIER | 56130</t>
  </si>
  <si>
    <t>VAN LOUVEREN | 97954</t>
  </si>
  <si>
    <t>THRIVE CAFE | 62821</t>
  </si>
  <si>
    <t>SCA | 130662</t>
  </si>
  <si>
    <t>FERREIRA | 65777</t>
  </si>
  <si>
    <t>J BAUMER | 49105</t>
  </si>
  <si>
    <t>PIETRO DEMARCO IMPORTERS, INC. | 5012477</t>
  </si>
  <si>
    <t>Seafood | Packaged | Salads/Dips/Spreads | Shrimp: 51506 | 4007417</t>
  </si>
  <si>
    <t>MASSERIE | 55755</t>
  </si>
  <si>
    <t>CHOCOPERFECTION | 76511</t>
  </si>
  <si>
    <t>MATHIEU PAQUET | 131587</t>
  </si>
  <si>
    <t>MEDITERRANEAN MEALS | 65720</t>
  </si>
  <si>
    <t>NATURES FOOTPRINTS | 88658</t>
  </si>
  <si>
    <t>OPTIBAC | 61501</t>
  </si>
  <si>
    <t>INDIA TREE | 5018122</t>
  </si>
  <si>
    <t>POOFY ORGANICS, LLC | 5014741</t>
  </si>
  <si>
    <t>DEMURE | 43069</t>
  </si>
  <si>
    <t>OGURO | 70800</t>
  </si>
  <si>
    <t>LAITERIE ANTOINE GARMY | 97555</t>
  </si>
  <si>
    <t>CASA FORTUNATA | 130913</t>
  </si>
  <si>
    <t>PORTO POCAS | 47410</t>
  </si>
  <si>
    <t>NAGAI SHUZO | 85155</t>
  </si>
  <si>
    <t>THE GOOD CRISP COMPANY | 2000991</t>
  </si>
  <si>
    <t>NATURES HARMONY | 51525</t>
  </si>
  <si>
    <t>LUHV FOOD, LLC | 5009483</t>
  </si>
  <si>
    <t>POGGIO SCALETTE | 131286</t>
  </si>
  <si>
    <t>FIRE FROM THE MOUNTAIN | 2003686</t>
  </si>
  <si>
    <t>LE SWEET | 97009</t>
  </si>
  <si>
    <t>BRAT | 41489</t>
  </si>
  <si>
    <t>GLACIER RIDGE GROWERS | 97834</t>
  </si>
  <si>
    <t>BODEGAS PENAFIEL | 90262</t>
  </si>
  <si>
    <t>VEGAN FOODS USA, INC. | 5018179</t>
  </si>
  <si>
    <t>CAPTAIN LAWRENCE BREWING, LLC | 5017587</t>
  </si>
  <si>
    <t>Bakery | Grab &amp; Go Pre-Pack | Cake Slice | Chantilly: 50649 | 4006240</t>
  </si>
  <si>
    <t>DE PRO | 70071</t>
  </si>
  <si>
    <t>COSMIC EYE BREWING | 2004691</t>
  </si>
  <si>
    <t>HALFPOPS, INC. | 5017761</t>
  </si>
  <si>
    <t>BALTIKA | 41664</t>
  </si>
  <si>
    <t>SANTA YNEZ LAVENDER CO. | 5012847</t>
  </si>
  <si>
    <t>ASTURI | 57609</t>
  </si>
  <si>
    <t>SOGRAPE | 47038</t>
  </si>
  <si>
    <t>COMPONENT DESIGN NORTHWEST | 71407</t>
  </si>
  <si>
    <t>PERKYS | 73557</t>
  </si>
  <si>
    <t>PACIFIC FLORAL | 87706</t>
  </si>
  <si>
    <t>ECOURBAN | 90392</t>
  </si>
  <si>
    <t>GUASTI CLEMENTE | 88129</t>
  </si>
  <si>
    <t>MIKKELLER | 70667</t>
  </si>
  <si>
    <t>EMERALD FOREST SWEETNER | 77403</t>
  </si>
  <si>
    <t>INDIAN BENTO | 73946</t>
  </si>
  <si>
    <t>CHATEAU HAUT DAMBERT | 131373</t>
  </si>
  <si>
    <t>GARD VINTNERS | 69138</t>
  </si>
  <si>
    <t>MARGE'S BAKERY, LLC | 5013376</t>
  </si>
  <si>
    <t>CHEF ALLEN'S URBAN PICKLES | 88322</t>
  </si>
  <si>
    <t>FLORIDAS NATURAL | 53494</t>
  </si>
  <si>
    <t>TERRA BLANCA | 67317</t>
  </si>
  <si>
    <t>VITTORE | 2001995</t>
  </si>
  <si>
    <t>VINNICOMBE | 100910</t>
  </si>
  <si>
    <t>VICKYS | 56987</t>
  </si>
  <si>
    <t>IRENES BAKERY | 49031</t>
  </si>
  <si>
    <t>THE GAMBRINUS COMPANY | 5017506</t>
  </si>
  <si>
    <t>Bakery | Catering | Pie/Tart Platter | Small: 50755 | 4006346</t>
  </si>
  <si>
    <t>DAVIES VINEYARDS | 110547</t>
  </si>
  <si>
    <t>Grocery Dairy | Plant Based Protein | Burger | Tempeh: 46854 | 4000902</t>
  </si>
  <si>
    <t>Produce | Packaged Vegetable | Beans Specialty | Beans Specialty Packaged: 51936 | 4007963</t>
  </si>
  <si>
    <t>SHARPHAM PARK | 81419</t>
  </si>
  <si>
    <t>Baru Rubs &amp; Sauces | 5014355</t>
  </si>
  <si>
    <t>MONASTIR | 63060</t>
  </si>
  <si>
    <t>CANTINE CECI | 61803</t>
  </si>
  <si>
    <t>QUINTA DO FEITAL | 86862</t>
  </si>
  <si>
    <t>KATE'S MAGIK, LLC | 5011792</t>
  </si>
  <si>
    <t>Talisman Designs, LLC | 5013244</t>
  </si>
  <si>
    <t>ELIS PREMIUM | 2000331</t>
  </si>
  <si>
    <t>LIONI | 50835</t>
  </si>
  <si>
    <t>BARNEY BASICS | 133316</t>
  </si>
  <si>
    <t>CIVIDINA | 46380</t>
  </si>
  <si>
    <t>AUNTIE ELSIES | 90475</t>
  </si>
  <si>
    <t>CASTROVIEJO | 100997</t>
  </si>
  <si>
    <t>WEST ELM | 120894</t>
  </si>
  <si>
    <t>HACIENDA UCEDINOS | 2002368</t>
  </si>
  <si>
    <t>SENNEREI HUBBAN | 2002672</t>
  </si>
  <si>
    <t>NOT NOW GLUTEN COW | 41248</t>
  </si>
  <si>
    <t>TALISMAN | 69121</t>
  </si>
  <si>
    <t>VALRAVN | 119475</t>
  </si>
  <si>
    <t>OPEN ARMS | 45900</t>
  </si>
  <si>
    <t>COUNTERTOP PRODUCTIONS, INC. | 5017997</t>
  </si>
  <si>
    <t>DRAKE'S FRESH PASTA COMPANY | 5013405</t>
  </si>
  <si>
    <t>BEYOND | 79766</t>
  </si>
  <si>
    <t>COCHRAN FARM 1790 | 2004448</t>
  </si>
  <si>
    <t>HANS KISSLE | 133893</t>
  </si>
  <si>
    <t>NATY | 2001020</t>
  </si>
  <si>
    <t>KI'S KITCHEN, INC. | 5010121</t>
  </si>
  <si>
    <t>THE PEOPLES WINE | 81095</t>
  </si>
  <si>
    <t>DOMAINE GUILLEMAN | 109941</t>
  </si>
  <si>
    <t>OSOTI WINERY | 73318</t>
  </si>
  <si>
    <t>VERMONT BREAD | 71918</t>
  </si>
  <si>
    <t>SOPHIAS | 81278</t>
  </si>
  <si>
    <t>HADDAR | 2003232</t>
  </si>
  <si>
    <t>PEPSICO NORTH AMERICAN NUTRITION (NAN) | 5015983</t>
  </si>
  <si>
    <t>ROSEMOUNT | 63772</t>
  </si>
  <si>
    <t>0151002 ALCOHOLIC BEVERAGES RESTAURANT SALES - BEER CONTAINING MORE THAN 3.2% ALCOHOL | 40310</t>
  </si>
  <si>
    <t>Third Party Vendor | Food - 3rd Party Vendor | Artisan Bread - 3rd Party Vendor | Artisan Bread: 52127 | 4008201</t>
  </si>
  <si>
    <t>CHATEAU PICAU PERNA | 48556</t>
  </si>
  <si>
    <t>BRITTLE BROTHERS, LLC | 5012879</t>
  </si>
  <si>
    <t>Lithermans Limited, LLC | 5013191</t>
  </si>
  <si>
    <t>ELIO GRASSO | 51600</t>
  </si>
  <si>
    <t>KRAUTHAKER | 48079</t>
  </si>
  <si>
    <t>CANTINE DEL INDIE | 131999</t>
  </si>
  <si>
    <t>LA VENDEMMIA | 120647</t>
  </si>
  <si>
    <t>BERNARDIN | 60365</t>
  </si>
  <si>
    <t>ORIGINAL BAGEL | 87327</t>
  </si>
  <si>
    <t>CANVASBACK | 130908</t>
  </si>
  <si>
    <t>CANADIAN HERITAGE ORGANICS | 76386</t>
  </si>
  <si>
    <t>FRENCHS | 44235</t>
  </si>
  <si>
    <t>CABRIDOUX | 79491</t>
  </si>
  <si>
    <t>OPEN WATER | 2004143</t>
  </si>
  <si>
    <t>IMPECCABLE | 2001703</t>
  </si>
  <si>
    <t>WALPERT | 41728</t>
  </si>
  <si>
    <t>EASY TIGER BAKERY | 86140</t>
  </si>
  <si>
    <t>QUEEN ESTER | 63175</t>
  </si>
  <si>
    <t>BISCUITERIE OKINA | 5011431</t>
  </si>
  <si>
    <t>COSIMO MARIA MASINI | 42515</t>
  </si>
  <si>
    <t>ALTO REAL | 56365</t>
  </si>
  <si>
    <t>PREMIO LETTERARIO | 60014</t>
  </si>
  <si>
    <t>SANTERO | 84771</t>
  </si>
  <si>
    <t>POPULIS | 130721</t>
  </si>
  <si>
    <t>ORE ORIGINALS, INC. | 5013545</t>
  </si>
  <si>
    <t>PIPING SHRIKE | 89068</t>
  </si>
  <si>
    <t>ALTOS DE SAN ISIDRO | 100703</t>
  </si>
  <si>
    <t>BANANA LOVE MUFFINS | 99464</t>
  </si>
  <si>
    <t>WFM | WFM Product | Department Keys | PRODUCE EA DEPT KEY | PRODUCE EA DEPT KEY: Produce (1700) | 84615</t>
  </si>
  <si>
    <t>HIGUERUELA COSECHA | 100161</t>
  </si>
  <si>
    <t>BOULDER CHOCOLATE | 2001425</t>
  </si>
  <si>
    <t>8910053 PREPACKAGED NON-CARBONATED BEV - FRUIT JUICE 70 TO LESS THAN 100% - 32 OZ OR MORE PREPARED BY RETAILER | 3000028</t>
  </si>
  <si>
    <t>SHEA YELEEN | 50606</t>
  </si>
  <si>
    <t>MARTIN ALFARO | 47307</t>
  </si>
  <si>
    <t>ZOD, LLC | 5016153</t>
  </si>
  <si>
    <t>SIMPLY ASIA | 69812</t>
  </si>
  <si>
    <t>ELLIPSIS | 110234</t>
  </si>
  <si>
    <t>BUNZL DISTRIBUTION | 88406</t>
  </si>
  <si>
    <t>CHRONICLE BOOKS | 79112</t>
  </si>
  <si>
    <t>VINA ALARBA | 65453</t>
  </si>
  <si>
    <t>BAY SHORE | 56678</t>
  </si>
  <si>
    <t>BRIESS | 44168</t>
  </si>
  <si>
    <t>PAQUI | 42055</t>
  </si>
  <si>
    <t>ECOTREND ECOLOGICS, LTD. | 5009497</t>
  </si>
  <si>
    <t>H &amp; F BREAD COMPANY | 87873</t>
  </si>
  <si>
    <t>RECLEANSE | 133771</t>
  </si>
  <si>
    <t>KINGS CUPBOARD | 5013951</t>
  </si>
  <si>
    <t>RIO VISTA VENTURES, LLC | 5014425</t>
  </si>
  <si>
    <t>BESTEAS | 2002364</t>
  </si>
  <si>
    <t>COORS | 50684</t>
  </si>
  <si>
    <t>TERRAS GUADA O ROSAL | 64806</t>
  </si>
  <si>
    <t>REVERDY | 76401</t>
  </si>
  <si>
    <t>PARLOR COFFEE | 2003280</t>
  </si>
  <si>
    <t>POGGIO BASSO | 64537</t>
  </si>
  <si>
    <t>ISABELLA FOODS, INC. | 5018098</t>
  </si>
  <si>
    <t>THE SKINNY BAKERY, LTD. | 5010656</t>
  </si>
  <si>
    <t>Meals | Soups | Soup | Condensed: 49458 | 4004023</t>
  </si>
  <si>
    <t>Grocery Dairy | Refrigerated Juice | Refrigerated Juice Archive | Refrigerated Juice Archive: 47561 | 4001611</t>
  </si>
  <si>
    <t>PIGEONHOLE CELLARS | 134688</t>
  </si>
  <si>
    <t>NECTAR REPUBLIC | 2000890</t>
  </si>
  <si>
    <t>CIMA COLLINA | 76800</t>
  </si>
  <si>
    <t>WEINGUT BERNHARD OTT | 131806</t>
  </si>
  <si>
    <t>BAKEOLOGY, LLC | 5010095</t>
  </si>
  <si>
    <t>COLBY RED | 73485</t>
  </si>
  <si>
    <t>TANGENT | 85374</t>
  </si>
  <si>
    <t>LIFT CHOCOLATE | 2001986</t>
  </si>
  <si>
    <t>ONEROOT, INC. | 5011226</t>
  </si>
  <si>
    <t>CASTELNUOVO DELL ABATE | 110135</t>
  </si>
  <si>
    <t>LAVA FEET | 2001398</t>
  </si>
  <si>
    <t>DOMAINE DES GRANDES ESPERANCES | 120315</t>
  </si>
  <si>
    <t>ENERGY MAX | 93831</t>
  </si>
  <si>
    <t>Mead</t>
  </si>
  <si>
    <t>Bakery | Full Serve Cake Case | Tart Whole | Pear: 50588 | 4006179</t>
  </si>
  <si>
    <t>Packaging | Plates and Paper Trays | Paper Trays | Paper Trays: 50181 | 4005544</t>
  </si>
  <si>
    <t>NEJAIMES | 73984</t>
  </si>
  <si>
    <t>PINE STREET BREWING | 63611</t>
  </si>
  <si>
    <t>PERTICAIA | 67132</t>
  </si>
  <si>
    <t>SJAAK'S ORGANIC CHOCOLATES | 5012826</t>
  </si>
  <si>
    <t>Meat | Oven Ready | Pork | Shoulder Picnic Boneless: 43778 | 128346</t>
  </si>
  <si>
    <t>COLIC EASE | 58663</t>
  </si>
  <si>
    <t>DE MILL | 84722</t>
  </si>
  <si>
    <t>TERRE D ALERAMO | 45570</t>
  </si>
  <si>
    <t>CH PICON | 2003251</t>
  </si>
  <si>
    <t>INLAND EMPIRE BREWING | 85540</t>
  </si>
  <si>
    <t>DOMAINE GUERRIN ET FILS | 134322</t>
  </si>
  <si>
    <t>KONISHI BREWING COMPANY | 86271</t>
  </si>
  <si>
    <t>VINA ALTA ALCURNIA | 120399</t>
  </si>
  <si>
    <t>QUAGGA | 133248</t>
  </si>
  <si>
    <t>Supplements | Functional Foods | Greens | Single Greens: 46398 | 4000576</t>
  </si>
  <si>
    <t>OH BE JOYFUL | 99967</t>
  </si>
  <si>
    <t>SOUL PURPOSE | 2004491</t>
  </si>
  <si>
    <t>Floral | Cut Flower | Bunch | Snap Dragon: 50380 | 4005870</t>
  </si>
  <si>
    <t>Essentials | Paper and Household Products | Food Storage | Other Containers: 49157 | 4003432</t>
  </si>
  <si>
    <t>GEORGE DICKEL | 47702</t>
  </si>
  <si>
    <t>LEHI | 60825</t>
  </si>
  <si>
    <t>LUC PIRLET | 101123</t>
  </si>
  <si>
    <t>PALEOETHICS | 133981</t>
  </si>
  <si>
    <t>MIKEYS | 5009526</t>
  </si>
  <si>
    <t>Glass</t>
  </si>
  <si>
    <t>Grocery Dairy | Plant Based Protein | Burger | Seitan: 46853 | 4000901</t>
  </si>
  <si>
    <t>Sowden | 96742</t>
  </si>
  <si>
    <t>CAYMUS VINEYARDS | 54124</t>
  </si>
  <si>
    <t>DOSHA BRANDS, LLC | 5017288</t>
  </si>
  <si>
    <t>LOGAN TURNPIKE MILL | 77798</t>
  </si>
  <si>
    <t>ALL MY SINS WITH NONE OF GUILT | 76179</t>
  </si>
  <si>
    <t>Breakfast | Shelf Stable Milk Beverages | Single Source Milk | Hazelnut Milk: 49683 | 4005067</t>
  </si>
  <si>
    <t>SEWANTI | 60346</t>
  </si>
  <si>
    <t>DR DUNNER | 41989</t>
  </si>
  <si>
    <t>WINDY OAKS | 44893</t>
  </si>
  <si>
    <t>WFM | Non Product | Tickets | Tickets | Tickets (Non Margin): Customer Service Non Margin (7000) | 84645</t>
  </si>
  <si>
    <t>GREEN CHOPSTICKS | 75670</t>
  </si>
  <si>
    <t>ANNIES HOMEGROWN | 62796</t>
  </si>
  <si>
    <t>ORGANICS RX | 84969</t>
  </si>
  <si>
    <t>LEGEND PRODUCE | 131488</t>
  </si>
  <si>
    <t>VEGOUT | 96889</t>
  </si>
  <si>
    <t>TASTE IT | 5015542</t>
  </si>
  <si>
    <t>EL PACTO | 111557</t>
  </si>
  <si>
    <t>PURE GRAIN BAKERY | 51673</t>
  </si>
  <si>
    <t>SWEET NICOLE, LLC | 5015302</t>
  </si>
  <si>
    <t>FULL CIRCLE BREWING CO. | 2004405</t>
  </si>
  <si>
    <t>BOBRICK | 134397</t>
  </si>
  <si>
    <t>OFFLEY | 64810</t>
  </si>
  <si>
    <t>SO FAR | 120965</t>
  </si>
  <si>
    <t>Grocery Dairy | Desserts | Ready to Bake | Cookies: 43284 | 125391</t>
  </si>
  <si>
    <t>HARVEST MOON | 72469</t>
  </si>
  <si>
    <t>HANUMAN CHAI | 63845</t>
  </si>
  <si>
    <t>COSTA DI BUSSIA | 71692</t>
  </si>
  <si>
    <t>THE ROYAL | 89725</t>
  </si>
  <si>
    <t>ORDNANCE BREWING | 131318</t>
  </si>
  <si>
    <t>VEGAS PASTRIES | 42173</t>
  </si>
  <si>
    <t>LA POUSSIE | 63195</t>
  </si>
  <si>
    <t>LEVERANO | 59747</t>
  </si>
  <si>
    <t>FIRE BREW | 2004036</t>
  </si>
  <si>
    <t>COMENSOLI | 74469</t>
  </si>
  <si>
    <t>ROCK RABBIT | 69294</t>
  </si>
  <si>
    <t>MAISON LEGRAND | 131811</t>
  </si>
  <si>
    <t>CREATIVE WONDERFUL DELIGHTS | 68481</t>
  </si>
  <si>
    <t>EL PASO CHILI | 77307</t>
  </si>
  <si>
    <t>LUMMI ISLAND WILD CO-OP, LLC | 5017035</t>
  </si>
  <si>
    <t>SHULUBSKY ENTERPRISES, INC. | 5014112</t>
  </si>
  <si>
    <t>Willamette Valley Pie | 5018180</t>
  </si>
  <si>
    <t>VOLCANES DE CHILE | 89513</t>
  </si>
  <si>
    <t>ESSENDANT LAGASSE | 2000006</t>
  </si>
  <si>
    <t>BROWN &amp; HALEY | 70301</t>
  </si>
  <si>
    <t>KAPPUS BAR SOAPS | 47442</t>
  </si>
  <si>
    <t>TUXFORD TEBUTT | 97666</t>
  </si>
  <si>
    <t>TRUST CELLARS | 42004</t>
  </si>
  <si>
    <t>VIGNAVECCHIA | 110050</t>
  </si>
  <si>
    <t>CHATEAU DE CORCELLES | 2001174</t>
  </si>
  <si>
    <t>LAMATUM | 47801</t>
  </si>
  <si>
    <t>Cindy's Kitchen | 5009670</t>
  </si>
  <si>
    <t>33 BOOKS | 66770</t>
  </si>
  <si>
    <t>SCOTWOOD INDUSTRIES | 134542</t>
  </si>
  <si>
    <t>REVOL SNAX | 2003351</t>
  </si>
  <si>
    <t>MAUI MAES BAKERY | 133067</t>
  </si>
  <si>
    <t>ALBINO ROCCA | 62181</t>
  </si>
  <si>
    <t>Compagnon Incorporated | 5009417</t>
  </si>
  <si>
    <t>THE KONERY, LLC | 5013105</t>
  </si>
  <si>
    <t>LONG BOAT WINES | 86841</t>
  </si>
  <si>
    <t>CHAMPAGNE JEAN DIOT | 120645</t>
  </si>
  <si>
    <t>52 NORTH | 120127</t>
  </si>
  <si>
    <t>RUS PIEROGIS | 2001384</t>
  </si>
  <si>
    <t>CANADIAN ORGANIC POPCORN | 92793</t>
  </si>
  <si>
    <t>ALTITUD 1100 | 111570</t>
  </si>
  <si>
    <t>DOMAINE MADAME | 69268</t>
  </si>
  <si>
    <t>Meat | Frozen | Chicken | Sausage: 43848 | 128170</t>
  </si>
  <si>
    <t>DAVIDE | 63107</t>
  </si>
  <si>
    <t>YUKIKAGE | 99771</t>
  </si>
  <si>
    <t>KIDS CAN COOK GOURMET | 109996</t>
  </si>
  <si>
    <t>Prepared Foods | Freshpack | Protein Salad | Turkey: 47959 | 4002587</t>
  </si>
  <si>
    <t>AYURFOODS | 47541</t>
  </si>
  <si>
    <t>DOMAINE LA HAUTE FEVRIE | 2000951</t>
  </si>
  <si>
    <t>BURGEON BEER CO | 2003039</t>
  </si>
  <si>
    <t>GOURMET | 2003795</t>
  </si>
  <si>
    <t>Eddison &amp; Melrose | 5013114</t>
  </si>
  <si>
    <t>BOURBON  BONBONS | 2002861</t>
  </si>
  <si>
    <t>HABELMAN BROS | 93871</t>
  </si>
  <si>
    <t>WILD KRATTS | 132335</t>
  </si>
  <si>
    <t>UHTCO | 61087</t>
  </si>
  <si>
    <t>Bakery | Grab &amp; Go Pre-Pack | Parfait | Fresh Fruit: 50679 | 4006270</t>
  </si>
  <si>
    <t>PEARLY BAY | 69887</t>
  </si>
  <si>
    <t>SGT PEPPERS | 67674</t>
  </si>
  <si>
    <t>SIMPLY SAIDAH'S LLC | 5011940</t>
  </si>
  <si>
    <t>Meat | Turkey | Wing | Wing: 43474 | 129525</t>
  </si>
  <si>
    <t>MATHEUS | 100016</t>
  </si>
  <si>
    <t>VICENTIN | 98016</t>
  </si>
  <si>
    <t>Old Westminster Winery, LLC | 5012314</t>
  </si>
  <si>
    <t>The Berry Ranch | 5016070</t>
  </si>
  <si>
    <t>JUST B B JUST | 42898</t>
  </si>
  <si>
    <t>LONGMONT DAIRY | 133779</t>
  </si>
  <si>
    <t>DUTCH COUNTRY KETTLES | 74449</t>
  </si>
  <si>
    <t>BERETTA ORGANIC FARMS | 69880</t>
  </si>
  <si>
    <t>Fox and Hound | 5015558</t>
  </si>
  <si>
    <t>Sober Carpenter | 2005394</t>
  </si>
  <si>
    <t>LA PRECEPTORIE | 130317</t>
  </si>
  <si>
    <t>WHOLESOME KITCHEN | 42958</t>
  </si>
  <si>
    <t>RUMHAVEN | 2003339</t>
  </si>
  <si>
    <t>ULTCO | 2003930</t>
  </si>
  <si>
    <t>TWO RIVERS CIDER | 45905</t>
  </si>
  <si>
    <t>UPRIVER AWUACULTURE, INC. | 5014565</t>
  </si>
  <si>
    <t>Aspen Clean, Inc. | 5010015</t>
  </si>
  <si>
    <t>ALPHA LOIRE | 89048</t>
  </si>
  <si>
    <t>SENSIA | 90083</t>
  </si>
  <si>
    <t>RED HOOK | 65734</t>
  </si>
  <si>
    <t>HANZELL SEBELLA | 131173</t>
  </si>
  <si>
    <t>Third Party Vendor | Grab &amp; Go - 3rd Party Vendor | Side - 3rd Party Vendor | Side: 52147 | 4008257</t>
  </si>
  <si>
    <t>LES VINS CONTES | 64131</t>
  </si>
  <si>
    <t>POP AND BOTTLE, INC. | 5009779</t>
  </si>
  <si>
    <t>CANTINA COLONNELLA | 130353</t>
  </si>
  <si>
    <t>TONNS | 77305</t>
  </si>
  <si>
    <t>SNOWDRIFT CIDER | 45130</t>
  </si>
  <si>
    <t>HEALTHY &amp; ORGANIC DOG BISCUITS | 111473</t>
  </si>
  <si>
    <t>Lifestyle | Media | Media | Media: 46559 | 4000487</t>
  </si>
  <si>
    <t>CHOCOLATL, INC. | 5017928</t>
  </si>
  <si>
    <t>Kicking Horse Coffee Co. Ltd. | 5015053</t>
  </si>
  <si>
    <t>CHIPORRO SAUCE | 87100</t>
  </si>
  <si>
    <t>LA CHOY | 79105</t>
  </si>
  <si>
    <t>NESTLE | 73306</t>
  </si>
  <si>
    <t>ANTICO | 77219</t>
  </si>
  <si>
    <t>NEW WATER | 120463</t>
  </si>
  <si>
    <t>PATIENCE FRUIT &amp; CO | 109766</t>
  </si>
  <si>
    <t>QUINTA DO INFANTADO | 73409</t>
  </si>
  <si>
    <t>HUNTERS RESERVE | 132031</t>
  </si>
  <si>
    <t>BABY BLASTOFF | 111528</t>
  </si>
  <si>
    <t>VEG FRESH FARMS | 129975</t>
  </si>
  <si>
    <t>PACKIT | 58808</t>
  </si>
  <si>
    <t>EMELISSE | 53108</t>
  </si>
  <si>
    <t>TRINITY SEAFOOD | 44773</t>
  </si>
  <si>
    <t>BEACH BREWING | 89568</t>
  </si>
  <si>
    <t>BOURBON Q | 50925</t>
  </si>
  <si>
    <t>DARKNESS VENTURES, LLC | 5016704</t>
  </si>
  <si>
    <t>BA-LE, INC. | 5011399</t>
  </si>
  <si>
    <t>THE SEXTON | 2003846</t>
  </si>
  <si>
    <t>GILLIANS | 42840</t>
  </si>
  <si>
    <t>Meat | Sausage Raw | Turkey | Link: 43916 | 126761</t>
  </si>
  <si>
    <t>SUN GROWN ORGANIC DISTRIBUTORS, INC. | 5014749</t>
  </si>
  <si>
    <t>ANTICA MASSERIA JORCHE | 130078</t>
  </si>
  <si>
    <t>Breakfast | Packaged Teas | Premium Tea | Black Tea: 49670 | 4005080</t>
  </si>
  <si>
    <t>Grocery Bulk | Functional Snacks | Trail Mix | Pecan: 48460 | 4003084</t>
  </si>
  <si>
    <t>TEXAS HILL COUNTRY OLIVE CO | 2004678</t>
  </si>
  <si>
    <t>HONEYMOON BRANDS, INC. | 5016615</t>
  </si>
  <si>
    <t>MARCHESI DEL SALENTO | 110766</t>
  </si>
  <si>
    <t>CHARLES TOWNE FERMENTORY | 2001151</t>
  </si>
  <si>
    <t>DOCS AMAZING | 65761</t>
  </si>
  <si>
    <t>PASTA WENCH | 71703</t>
  </si>
  <si>
    <t>MONSOON NECTAR | 87386</t>
  </si>
  <si>
    <t>Wine | Rose | France | Bordeaux: 47742 | 4002095</t>
  </si>
  <si>
    <t>PROTEA | 73948</t>
  </si>
  <si>
    <t>ARMAND SCHERER | 78124</t>
  </si>
  <si>
    <t>TRUEFARMS, LLC | 5014599</t>
  </si>
  <si>
    <t>CUPCAKE VODKA | 55848</t>
  </si>
  <si>
    <t>BOO CHIPS | 109325</t>
  </si>
  <si>
    <t>Teststyle | 5009294</t>
  </si>
  <si>
    <t>THEO &amp; LEIGH | 2004235</t>
  </si>
  <si>
    <t>METROPOLITAN BREWING | 76752</t>
  </si>
  <si>
    <t>VEGGIE GOS | 48574</t>
  </si>
  <si>
    <t>POBLANO FARM, INC. | 5010219</t>
  </si>
  <si>
    <t>SLIM ON SOUP | 56819</t>
  </si>
  <si>
    <t>SANTOME | 64265</t>
  </si>
  <si>
    <t>HOPLER | 72325</t>
  </si>
  <si>
    <t>ROBERTSON &amp; DUKE | 99866</t>
  </si>
  <si>
    <t>DON VALENTIN | 85878</t>
  </si>
  <si>
    <t>DEHESA DE RUBIALES | 49458</t>
  </si>
  <si>
    <t>SMART SWEETS | 2000349</t>
  </si>
  <si>
    <t>Prepared Foods | Charcuterie | In House Meat | Chicken: 50805 | 4006407</t>
  </si>
  <si>
    <t>North Shore Distillery, LLC | 5013707</t>
  </si>
  <si>
    <t>PANACHE PANTRY | 72585</t>
  </si>
  <si>
    <t>BEAR VALLEY | 45926</t>
  </si>
  <si>
    <t>VENEAU | 91566</t>
  </si>
  <si>
    <t>MICHIGAN FINE HERBS | 42164</t>
  </si>
  <si>
    <t>GIRVAN | 133529</t>
  </si>
  <si>
    <t>CHICKPEA AND OLIVE | 132531</t>
  </si>
  <si>
    <t>FRUITCYCLE | 110524</t>
  </si>
  <si>
    <t>Meals | Condiments | Mustard | Brown Mustard: 49275 | 4003835</t>
  </si>
  <si>
    <t>LE GRASCETE | 101436</t>
  </si>
  <si>
    <t>BLUE MOOSE OF BOULDER | 5015676</t>
  </si>
  <si>
    <t>SELANDIA | 78425</t>
  </si>
  <si>
    <t>DELILLE CELLARS, LLC | 5011720</t>
  </si>
  <si>
    <t>GRAN VERANO | 92457</t>
  </si>
  <si>
    <t>BLAZING TREE BREWERY | 2004551</t>
  </si>
  <si>
    <t>WEINGUT PRECHTL | 86556</t>
  </si>
  <si>
    <t>VELOCITY CELLARS | 88183</t>
  </si>
  <si>
    <t>FAMILIA SCHROEDER | 74955</t>
  </si>
  <si>
    <t>BIRRIFICIO BARLEY | 131190</t>
  </si>
  <si>
    <t>CA SELVA | 85130</t>
  </si>
  <si>
    <t>BEBE | 2000005</t>
  </si>
  <si>
    <t>CRYSTAL BROOK FARM | 74280</t>
  </si>
  <si>
    <t>Eat Gud | 5011839</t>
  </si>
  <si>
    <t>KEEPERS | 5015450</t>
  </si>
  <si>
    <t>KAH | 57459</t>
  </si>
  <si>
    <t>Bakery | Self Serve Cake Case | Tart Whole | Other: 50631 | 4006222</t>
  </si>
  <si>
    <t>MACHINE HOUSE BREWERY | 2000225</t>
  </si>
  <si>
    <t>CAPTIVE SPIRITS | 57560</t>
  </si>
  <si>
    <t>Prepared Foods | Freshpack | Meal Kit | Vegetarian: 49920 | 4004532</t>
  </si>
  <si>
    <t>CHATEAU NOTTON | 97862</t>
  </si>
  <si>
    <t>ETIENNE SAUZET | 61331</t>
  </si>
  <si>
    <t>Breakfast | Shelf Stable Milk Beverages | Single Source Milk | Other Single Source Milk: 49686 | 4005064</t>
  </si>
  <si>
    <t>MATTHEW ROBERT PHOTOGRAPHY | 89347</t>
  </si>
  <si>
    <t>BOODA BUTTER | 5009444</t>
  </si>
  <si>
    <t>Z PASTA | 48656</t>
  </si>
  <si>
    <t>GREAT LAKES POTATO CHIPS | 68090</t>
  </si>
  <si>
    <t>ARRUMACO | 98929</t>
  </si>
  <si>
    <t>RED TAIL RIDGE | 53458</t>
  </si>
  <si>
    <t>ROSENBLUM CELLARS | 40689</t>
  </si>
  <si>
    <t>GUTTENPLAN | 5013524</t>
  </si>
  <si>
    <t>Bakery | Grab &amp; Go Pre-Pack | Cheesecake Slice | Pumpkin: 50658 | 4006249</t>
  </si>
  <si>
    <t>DEL CABO | 47823</t>
  </si>
  <si>
    <t>PARADISE ISLAND FOODS | 101698</t>
  </si>
  <si>
    <t>FROMAGERES BEARNAISES | 77847</t>
  </si>
  <si>
    <t>ANNA | 56932</t>
  </si>
  <si>
    <t>FARA CAFE | 77613</t>
  </si>
  <si>
    <t>ARTESANA | 89205</t>
  </si>
  <si>
    <t>TRACY'S SMALL BATCH FOODS, LLC | 5014849</t>
  </si>
  <si>
    <t>SAM MC GEE | 62301</t>
  </si>
  <si>
    <t>KINGS DREAM BAR | 130049</t>
  </si>
  <si>
    <t>0107005 SNACK FOOD - MISC SNACKS - BREADSTICKS/RICE CAKES/DIPS/MEAT BARS AND JERKY | 120925</t>
  </si>
  <si>
    <t>LELIAS DELIGHTS | 132112</t>
  </si>
  <si>
    <t>VINA SOBREIRA | 89119</t>
  </si>
  <si>
    <t>CHATEAU PEYBRUN | 73973</t>
  </si>
  <si>
    <t>SINLESS RAW | 41322</t>
  </si>
  <si>
    <t>BRON TAPES | 133432</t>
  </si>
  <si>
    <t>DA GIULIA | 111529</t>
  </si>
  <si>
    <t>BEECH NUT | 62335</t>
  </si>
  <si>
    <t>COTTONWOOD CREEK | 79968</t>
  </si>
  <si>
    <t>BISCUITERIE DE L ABBAYE | 79897</t>
  </si>
  <si>
    <t>DOMAINE DE SOUVIOU | 100787</t>
  </si>
  <si>
    <t>NORTHSTAR | 52334</t>
  </si>
  <si>
    <t>Prepared Foods | Catering | Business | Entree: 50791 | 4006390</t>
  </si>
  <si>
    <t>PELLEGRINO SPIRITS | 61571</t>
  </si>
  <si>
    <t>MCCLELLANDS | 75144</t>
  </si>
  <si>
    <t>ARNOT ROBERTS | 71883</t>
  </si>
  <si>
    <t>CHATEAU FALFAS | 78999</t>
  </si>
  <si>
    <t>FLAT TRACK | 2002120</t>
  </si>
  <si>
    <t>MENTHOLEX | 71774</t>
  </si>
  <si>
    <t>CHATEAU LERET | 130306</t>
  </si>
  <si>
    <t>Acme Ice Cream | 2005278</t>
  </si>
  <si>
    <t>FOODMATCH, INC. | 5015425</t>
  </si>
  <si>
    <t>COOPERS CREEK | 65694</t>
  </si>
  <si>
    <t>SANCIUS VALLEMON DI SARDI | 99328</t>
  </si>
  <si>
    <t>CLUB PACK FINFISH | 2000626</t>
  </si>
  <si>
    <t>NITRO BEVERAGE CO | 2002903</t>
  </si>
  <si>
    <t>Meat | Oven Ready | Turkey | Meatloaf: 43801 | 127007</t>
  </si>
  <si>
    <t>LEOPOLD GOURMEL | 65369</t>
  </si>
  <si>
    <t>AYALAS HERBAL WATER | 40493</t>
  </si>
  <si>
    <t>PATIANNA ORGANIC VINEYARDS | 72464</t>
  </si>
  <si>
    <t>BETTY LOU'S INC. | 5015861</t>
  </si>
  <si>
    <t>MEISTER CHEESE | 52092</t>
  </si>
  <si>
    <t>EMERI | 101394</t>
  </si>
  <si>
    <t>GUFFANTI | 52843</t>
  </si>
  <si>
    <t>AMINO VITAL | 2002438</t>
  </si>
  <si>
    <t>DOMAINE SAUTEREAU | 100309</t>
  </si>
  <si>
    <t>DEPARTMENT 66 | 51058</t>
  </si>
  <si>
    <t>Floral | Cut Flower | Bunch | Alstromeria: 50350 | 4005840</t>
  </si>
  <si>
    <t>J BROOKS COFFEE | 61091</t>
  </si>
  <si>
    <t>SARAH JANE | 42028</t>
  </si>
  <si>
    <t>Seafood | Value Added | Planked | Halibut: 51653 | 4007564</t>
  </si>
  <si>
    <t>3 SHEEPS BREWING CO | 69115</t>
  </si>
  <si>
    <t>ECHO DE LYNCH BAGES | 133717</t>
  </si>
  <si>
    <t>BODEGA DANTE ROBINO | 90255</t>
  </si>
  <si>
    <t>FRUTTA RUSTICA | 111212</t>
  </si>
  <si>
    <t>GRANDE SENDREE | 50133</t>
  </si>
  <si>
    <t>Prepared Foods | Freshpack | Family Meal | Seafood: 45628 | 127478</t>
  </si>
  <si>
    <t>LA BOTTERA | 78108</t>
  </si>
  <si>
    <t>CASTILLO DE PINAR | 56286</t>
  </si>
  <si>
    <t>TEQUILA ARETTE | 132211</t>
  </si>
  <si>
    <t>LE COSTE | 100083</t>
  </si>
  <si>
    <t>CANADA BREAD CO., LTD. | 5012602</t>
  </si>
  <si>
    <t>RIBA FOODS, INC. | 5017165</t>
  </si>
  <si>
    <t>BUNKER HILL CHEESE | 2004658</t>
  </si>
  <si>
    <t>WILD ACRE BREWING CO | 131386</t>
  </si>
  <si>
    <t>ROCKIN WELLNESS | 71105</t>
  </si>
  <si>
    <t>CAMPODELSOLE | 111579</t>
  </si>
  <si>
    <t>RIEGA FOODS | 5015421</t>
  </si>
  <si>
    <t>SOUP FOR YOU, LLC | 5014951</t>
  </si>
  <si>
    <t>Me and You | 96634</t>
  </si>
  <si>
    <t>PETRITEGI | 68606</t>
  </si>
  <si>
    <t>MANUEL OLIVIER | 109418</t>
  </si>
  <si>
    <t>DOUBLE CANYON | 129621</t>
  </si>
  <si>
    <t>BAR KEEP | 64106</t>
  </si>
  <si>
    <t>MIKS LETTERPRESS | 110299</t>
  </si>
  <si>
    <t>ALE PASO | 132338</t>
  </si>
  <si>
    <t>DE STEFANI | 130636</t>
  </si>
  <si>
    <t>NIRVANA JEWELRY | 53611</t>
  </si>
  <si>
    <t>MOLINOS DE DULCINEA | 131887</t>
  </si>
  <si>
    <t>BROADBENT | 45879</t>
  </si>
  <si>
    <t>SHANNON RIDGE VINEYARDS, INC. | 5013865</t>
  </si>
  <si>
    <t>BEAN BOY CREATIONS | 2002385</t>
  </si>
  <si>
    <t>APETINA | 70987</t>
  </si>
  <si>
    <t>BODEGAS EXEO | 90261</t>
  </si>
  <si>
    <t>ROSS CHOCOLATES | 119513</t>
  </si>
  <si>
    <t>MATSU | 60933</t>
  </si>
  <si>
    <t>DENVER CHIP CO. | 2003463</t>
  </si>
  <si>
    <t>FIGGINS FAMILY ESTATE | 120765</t>
  </si>
  <si>
    <t>RIVIERA FIOR | 49356</t>
  </si>
  <si>
    <t>STONEWALL KITCHEN, LLC | 5010149</t>
  </si>
  <si>
    <t>SEBEKA | 62764</t>
  </si>
  <si>
    <t>GOODFELLOW WINE | 129709</t>
  </si>
  <si>
    <t>MARCO GATTI | 2004268</t>
  </si>
  <si>
    <t>FOOD SNOB | 67624</t>
  </si>
  <si>
    <t>Seafood | Finfish Service Case | Atlantic Salmon | Portion: 51293 | 4007203</t>
  </si>
  <si>
    <t>ROADSIDE ATTRACTION | 129626</t>
  </si>
  <si>
    <t>MOJO COFFEE | 91456</t>
  </si>
  <si>
    <t>HANNAH'S HEALTHY FOODS, INC. | 5011634</t>
  </si>
  <si>
    <t>Produce | Dry Vegetable | Beans French | Beans French: 51830 | 4007856</t>
  </si>
  <si>
    <t>ZACH &amp; ZOE SWEET BEE FARM | 2002326</t>
  </si>
  <si>
    <t>LES VINS DE MARTINE | 2001643</t>
  </si>
  <si>
    <t>MASH HOUSE BREWING CO | 2001109</t>
  </si>
  <si>
    <t>SUNMAID | 62123</t>
  </si>
  <si>
    <t>MCCLURES | 68423</t>
  </si>
  <si>
    <t>PRANA BAR | 68862</t>
  </si>
  <si>
    <t>CHATEAU MIQUEU | 2003065</t>
  </si>
  <si>
    <t>SAIGON | 68167</t>
  </si>
  <si>
    <t>ENRIQUE MENDOZA | 87929</t>
  </si>
  <si>
    <t>CHATEAU COUSSIN | 58434</t>
  </si>
  <si>
    <t>THAT'S TASTY | 2003518</t>
  </si>
  <si>
    <t>GREAT RANGE BISON | 93865</t>
  </si>
  <si>
    <t>ROMILILLY WINES | 99052</t>
  </si>
  <si>
    <t>TORTILLA REVOLUTION | 99528</t>
  </si>
  <si>
    <t>CHATEAU LA MOUTETE | 131371</t>
  </si>
  <si>
    <t>CHATEAU GRIVIERE | 98480</t>
  </si>
  <si>
    <t>Seafood | Finfish Service Case | Cobia | Fillet: 51317 | 4007227</t>
  </si>
  <si>
    <t>HANANOMAI BREWERY | 85010</t>
  </si>
  <si>
    <t>CAROLINA BREWING | 76198</t>
  </si>
  <si>
    <t>OAK FLAT VINEYARDS | 2004558</t>
  </si>
  <si>
    <t>LA TOUR CAFE | 87010</t>
  </si>
  <si>
    <t>Prepared Foods | Freshpack | Protein Pack | Vegetarian: 50913 | 4006531</t>
  </si>
  <si>
    <t>WORRYWOO MONSTERS | 74155</t>
  </si>
  <si>
    <t>TROY CIDER | 99651</t>
  </si>
  <si>
    <t>ARBORDOUN FARM, LP | 5010221</t>
  </si>
  <si>
    <t>TAKIS | 90100</t>
  </si>
  <si>
    <t>PONYSAURUS BREWING CO | 132808</t>
  </si>
  <si>
    <t>COLORES DEL SOL | 53086</t>
  </si>
  <si>
    <t>BEER ENGINEERS | 69906</t>
  </si>
  <si>
    <t>Hungary</t>
  </si>
  <si>
    <t>CAHOOTS BREWING | 92338</t>
  </si>
  <si>
    <t>NACLEAR | 73648</t>
  </si>
  <si>
    <t>NatureFresh Farms | 2005238</t>
  </si>
  <si>
    <t>CASTELLO DI VOLPAIA | 63447</t>
  </si>
  <si>
    <t>Wine | Italy | White | Northern Italy: 47718 | 4002011</t>
  </si>
  <si>
    <t>CHUISA GRANDE | 71440</t>
  </si>
  <si>
    <t>LOOPHEAD, INC. | 5011830</t>
  </si>
  <si>
    <t>THREE SISTERS NIXTAMAL, LLC | 5012219</t>
  </si>
  <si>
    <t>HOT CAKES | 74463</t>
  </si>
  <si>
    <t>Breakfast | Packaged Teas | Hot Cocoa | Hot Cocoa: 49667 | 4005083</t>
  </si>
  <si>
    <t>Haku | 2005264</t>
  </si>
  <si>
    <t>PIOLLOT | 51033</t>
  </si>
  <si>
    <t>CAPRICCIO | 2004494</t>
  </si>
  <si>
    <t>BIG HOSS | 53006</t>
  </si>
  <si>
    <t>OLD PULTENEY | 77850</t>
  </si>
  <si>
    <t>SELLA &amp; MOSCA | 64128</t>
  </si>
  <si>
    <t>SWOT SAUCE | 47102</t>
  </si>
  <si>
    <t>LOTUS FOODS, INC. | 5017407</t>
  </si>
  <si>
    <t>ROBBINS FAMILY FARM | 87064</t>
  </si>
  <si>
    <t>DRAGONETTE CELLARS | 71504</t>
  </si>
  <si>
    <t>HEARTLAND | 51333</t>
  </si>
  <si>
    <t>IGLOO LETTERPRESS | 46223</t>
  </si>
  <si>
    <t>Compliant: Made with organic</t>
  </si>
  <si>
    <t>R WINERY | 54303</t>
  </si>
  <si>
    <t>CERASUOLO DI VITTORIA | 91686</t>
  </si>
  <si>
    <t>OH CHIPS | 111135</t>
  </si>
  <si>
    <t>CHATEAU SEIGLA LAPLAGNE | 53309</t>
  </si>
  <si>
    <t>KONA BREWING | 78476</t>
  </si>
  <si>
    <t>INK | 2003396</t>
  </si>
  <si>
    <t>CHICAGO METALLIC | 67349</t>
  </si>
  <si>
    <t>WELLSPRING HARVEST | 2003998</t>
  </si>
  <si>
    <t>LOCK &amp; LOCK | 66272</t>
  </si>
  <si>
    <t>SEMENTAL | 101342</t>
  </si>
  <si>
    <t>BEANITOS | 5009426</t>
  </si>
  <si>
    <t>LILIAN AND SOPHIE BAUCHET | 2004518</t>
  </si>
  <si>
    <t>ITO EN (USA), INC. | 5012523</t>
  </si>
  <si>
    <t>CHATEAU LA DAME BLANCHE | 97173</t>
  </si>
  <si>
    <t>RUSTENBERG | 49852</t>
  </si>
  <si>
    <t>CHATEAU LA TOUR CARNET | 59600</t>
  </si>
  <si>
    <t>CHATEAU ST JEAN | 100450</t>
  </si>
  <si>
    <t>ZHIGULIY | 89555</t>
  </si>
  <si>
    <t>MORTON SALT | 5012613</t>
  </si>
  <si>
    <t>MOJO | 101296</t>
  </si>
  <si>
    <t>PUMPKIN TREE | 2004993</t>
  </si>
  <si>
    <t>PROVVISTA | 60603</t>
  </si>
  <si>
    <t>Spirits | Whiskey | Value Added Packages - Scotch | Other: 50002 | 4005246</t>
  </si>
  <si>
    <t>EARTH UNIVERSITY | 5015698</t>
  </si>
  <si>
    <t>OLIVAR DE LA LUNA | 131183</t>
  </si>
  <si>
    <t>BLOOMINGTON BREWING | 97134</t>
  </si>
  <si>
    <t>DOMAINE CARPY | 70914</t>
  </si>
  <si>
    <t>DAYMARK FOOD SAFETY | 132876</t>
  </si>
  <si>
    <t>CHATEAU FLEUR DE RIGAUD | 100509</t>
  </si>
  <si>
    <t>UNDERCOVER CHOCOLATE | 5012133</t>
  </si>
  <si>
    <t>EVOLVING TEXTURES, INC. | 5009503</t>
  </si>
  <si>
    <t>Wine | Argentina | Red | Cabernet Sauvignon: 47651 | 4001879</t>
  </si>
  <si>
    <t>JEAN MAURICE RAFFAULT | 47440</t>
  </si>
  <si>
    <t>LEPANDO SOLERA | 46455</t>
  </si>
  <si>
    <t>Seafood | Finfish Service Case | Chilean Sea Bass | Portion: 51315 | 4007225</t>
  </si>
  <si>
    <t>CHATEAU DE PIBARNON | 66970</t>
  </si>
  <si>
    <t>Meat | Frozen | Breaded | Veal: 46581 | 4000605</t>
  </si>
  <si>
    <t>TWIN CREEKS CELLAR, LLC | 5016523</t>
  </si>
  <si>
    <t>LA TRAPPE | 64680</t>
  </si>
  <si>
    <t>ECOLOGICAL FORMULAS | 84728</t>
  </si>
  <si>
    <t>BEAK &amp; SKIFF | 88888</t>
  </si>
  <si>
    <t>PEDIAVANCE | 84744</t>
  </si>
  <si>
    <t>CHATEAU FAGE | 100511</t>
  </si>
  <si>
    <t>PICKET FENCE CREAMERY | 70220</t>
  </si>
  <si>
    <t>PRIMATERRA | 73059</t>
  </si>
  <si>
    <t>VIRGINIA DARE | 130263</t>
  </si>
  <si>
    <t>KRETSCHMER | 61614</t>
  </si>
  <si>
    <t>THE MARIN PROJECT | 63222</t>
  </si>
  <si>
    <t>JUST JUICE | 44148</t>
  </si>
  <si>
    <t>LA FORESTIERE | 44129</t>
  </si>
  <si>
    <t>WELLINGTON CRACKERS | 63128</t>
  </si>
  <si>
    <t>LOW TIDE ISLAND DESIGN | 87039</t>
  </si>
  <si>
    <t>Prepared Foods | Chef's Case | Wrap | Beef: 48061 | 4002541</t>
  </si>
  <si>
    <t>Lifestyle | Apparel and Accessories | Footwear | Slippers: 46548 | 4000422</t>
  </si>
  <si>
    <t>CARRINGTON TEA | 67206</t>
  </si>
  <si>
    <t>BAGELS FOREVER | 87241</t>
  </si>
  <si>
    <t>DOMAINE DU CARROU | 110513</t>
  </si>
  <si>
    <t>Seafood | Value Added | Sushi | Tuna: 51715 | 4007626</t>
  </si>
  <si>
    <t>BODEGAS OSTATU WINERY | 75882</t>
  </si>
  <si>
    <t>CHAKRA JEWEL | 88795</t>
  </si>
  <si>
    <t>ANNMARIE'S JAMBOREE, LLC | 5013297</t>
  </si>
  <si>
    <t>Prepared Foods | Freshpack | Meal Kit | Pork: 49917 | 4004529</t>
  </si>
  <si>
    <t>CHIASSONS RUB IT | 78682</t>
  </si>
  <si>
    <t>Plastic</t>
  </si>
  <si>
    <t>FRESH FUZION | 2000113</t>
  </si>
  <si>
    <t>ROCKING W CHEESE | 72726</t>
  </si>
  <si>
    <t>MORTON ESSENTIALS | 111435</t>
  </si>
  <si>
    <t>EL CORTIJI | 101162</t>
  </si>
  <si>
    <t>GENESIS | 70397</t>
  </si>
  <si>
    <t>NATURAL POWER-FU,INC. | 5016743</t>
  </si>
  <si>
    <t>OLIVE &amp; SINCLAIR | 69904</t>
  </si>
  <si>
    <t>FRALEIGH NURSERY | 93844</t>
  </si>
  <si>
    <t>COMMUNITY COFFEE COMPANY, LLC | 5010934</t>
  </si>
  <si>
    <t>DOMAINE DE GUILLON | 111591</t>
  </si>
  <si>
    <t>ALLURE WINERY | 73385</t>
  </si>
  <si>
    <t>MONTBRU | 87462</t>
  </si>
  <si>
    <t>Grocery Bulk | Beans, Grains &amp; Rice | Rice | Other Rice: 48322 | 4002907</t>
  </si>
  <si>
    <t>ST SEBASTIAN | 57791</t>
  </si>
  <si>
    <t>THE WIZARDS SAUCES | 130573</t>
  </si>
  <si>
    <t>VINI | 110903</t>
  </si>
  <si>
    <t>THYME PRODUCTS | 77947</t>
  </si>
  <si>
    <t>MEMORYTAG | 109740</t>
  </si>
  <si>
    <t>LUNETTA | 98606</t>
  </si>
  <si>
    <t>NOCA | 2004837</t>
  </si>
  <si>
    <t>RIVER JONES MUSIC | 52686</t>
  </si>
  <si>
    <t>GRIMMWAY FARMS | 5012628</t>
  </si>
  <si>
    <t>FROODLES | 121013</t>
  </si>
  <si>
    <t>LOCKLEAR WINERY | 2004477</t>
  </si>
  <si>
    <t>MA KITCHEN AND BAKERY | 40457</t>
  </si>
  <si>
    <t>ANTICA OSTERIA | 43589</t>
  </si>
  <si>
    <t>LUNA MERCATO | 47856</t>
  </si>
  <si>
    <t>ESTRELLA BRITE | 75840</t>
  </si>
  <si>
    <t>POGGIO DELL AVVENTURA | 121125</t>
  </si>
  <si>
    <t>SKOOP | 98052</t>
  </si>
  <si>
    <t>UNIQUELY GREEK | 46468</t>
  </si>
  <si>
    <t>Grocery Dairy | Milk | Organic Milk | Non Bovine: 46874 | 4000837</t>
  </si>
  <si>
    <t>Meat | Turkey | Whole | Brined: 43469 | 124894</t>
  </si>
  <si>
    <t>PICHOT | 91860</t>
  </si>
  <si>
    <t>BUENO! | 87083</t>
  </si>
  <si>
    <t>WFM | Ingredient | Ingredient | Component | Component Coffee: Coffee (2400) | 132634</t>
  </si>
  <si>
    <t>LOVE CHUNK | 132572</t>
  </si>
  <si>
    <t>LE BOULANGER | 111524</t>
  </si>
  <si>
    <t>GAME OF THRONES | 2000341</t>
  </si>
  <si>
    <t>OZV | 87393</t>
  </si>
  <si>
    <t>SIGNATURE BREW | 111330</t>
  </si>
  <si>
    <t>SUPER QUE, LLC | 5013312</t>
  </si>
  <si>
    <t>CUVEE PAPALE | 98661</t>
  </si>
  <si>
    <t>PERKY JERKY | 47201</t>
  </si>
  <si>
    <t>KINGSFORD'S BAKING | 51946</t>
  </si>
  <si>
    <t>BERLE FARM | 62935</t>
  </si>
  <si>
    <t>HALF BAKED, LLC | 5009861</t>
  </si>
  <si>
    <t>DELLA SCALA | 91732</t>
  </si>
  <si>
    <t>CICLOPE | 132392</t>
  </si>
  <si>
    <t>LA MAREA | 2001259</t>
  </si>
  <si>
    <t>BREAUX | 75476</t>
  </si>
  <si>
    <t>Produce | Packaged Vegetable | Cauliflower | Cauliflower Packaged: 51923 | 4007950</t>
  </si>
  <si>
    <t>HERITAGE SELECT | 74059</t>
  </si>
  <si>
    <t>CONFETTI PEPPERS | 44352</t>
  </si>
  <si>
    <t>FAZER | 92888</t>
  </si>
  <si>
    <t>BUNNERY NATURAL FOODS, LLC | 5009553</t>
  </si>
  <si>
    <t>QUEEN B | 41214</t>
  </si>
  <si>
    <t>O'MY | 2004727</t>
  </si>
  <si>
    <t>SMITH &amp; CROSS | 129652</t>
  </si>
  <si>
    <t>PINES HERBALS | 76890</t>
  </si>
  <si>
    <t>GIRARDS | 40559</t>
  </si>
  <si>
    <t>PETER PIPER PEPPER | 92644</t>
  </si>
  <si>
    <t>OLIVIA CHOCOLATIERS | 78544</t>
  </si>
  <si>
    <t>IICHIKO | 98473</t>
  </si>
  <si>
    <t>Meals | Packaged Beans and Grains | Packaged Grains | Barley: 51236 | 4006907</t>
  </si>
  <si>
    <t>OLIVERS | 79421</t>
  </si>
  <si>
    <t>MIMIS WHOLE GRAIN | 69228</t>
  </si>
  <si>
    <t>Beauty | Beauty | Beauty | Beauty | Beauty: Body Care (3700) | 5000107</t>
  </si>
  <si>
    <t>DR MCDOUGALLS | 40895</t>
  </si>
  <si>
    <t>LA COLOMBE | 75981</t>
  </si>
  <si>
    <t>TIVOLI | 88459</t>
  </si>
  <si>
    <t>CAVE DE ROQUEBRUN | 134672</t>
  </si>
  <si>
    <t>REMY MASSIN | 97723</t>
  </si>
  <si>
    <t>ILANA ROBYN FOODS, LTD. | 5010258</t>
  </si>
  <si>
    <t>PRIDES CORNER FARMS, INC. | 5009634</t>
  </si>
  <si>
    <t>DON ALEJANDRO | 65719</t>
  </si>
  <si>
    <t>SHIPPAMS | 98746</t>
  </si>
  <si>
    <t>ICE HARBOR BREWING COMPANY | 73165</t>
  </si>
  <si>
    <t>BERKSHIRE BREWING COMPANY, INC. | 5010575</t>
  </si>
  <si>
    <t>FARM DIRECT ORGANIC SEEDS | 98546</t>
  </si>
  <si>
    <t>ZZZDNU BURGESS | 74389</t>
  </si>
  <si>
    <t>BARBERS | 41823</t>
  </si>
  <si>
    <t>KENTIA | 109451</t>
  </si>
  <si>
    <t>RICKS SALSA | 2004597</t>
  </si>
  <si>
    <t>NOLITA NATURAL | 2003824</t>
  </si>
  <si>
    <t>MICHIGAN BEE CO | 98008</t>
  </si>
  <si>
    <t>JANISSON ET FILS | 91464</t>
  </si>
  <si>
    <t>AZELIA | 58000</t>
  </si>
  <si>
    <t>THREE PAWS UP | 101664</t>
  </si>
  <si>
    <t>SLIP SILK PILLOWCASE | 131419</t>
  </si>
  <si>
    <t>WARREN NURSERY | 84976</t>
  </si>
  <si>
    <t>OX COFFEE | 2004227</t>
  </si>
  <si>
    <t>BELLA BOCU | 130593</t>
  </si>
  <si>
    <t>KEHE NEW ITEM PROGRAM | 5015691</t>
  </si>
  <si>
    <t>HARRISVILLE DESIGNS | 93877</t>
  </si>
  <si>
    <t>GABY'S FARM, INC. | 5013353</t>
  </si>
  <si>
    <t>COLTS CHOCOLATES | 65954</t>
  </si>
  <si>
    <t>HOUSE OF HEMERY | 42915</t>
  </si>
  <si>
    <t>CITY DINING CARDS | 55369</t>
  </si>
  <si>
    <t>KALITA | 93907</t>
  </si>
  <si>
    <t>VITAL JUICE | 76600</t>
  </si>
  <si>
    <t>COOL BEANS COFFEE ROASTERS | 55125</t>
  </si>
  <si>
    <t>CORTE DELLE CALLI | 121140</t>
  </si>
  <si>
    <t>HARLOW'S MAPLE CORN, INC. | 5016307</t>
  </si>
  <si>
    <t>HOSTESS BRANDS, LLC | 5017410</t>
  </si>
  <si>
    <t>DARK MATTER COFFEE, LLC | 5014053</t>
  </si>
  <si>
    <t>SAINT MEYLAND | 68973</t>
  </si>
  <si>
    <t>SERBAL | 89404</t>
  </si>
  <si>
    <t>MARYS | 51541</t>
  </si>
  <si>
    <t>ROLF BEELER | 72764</t>
  </si>
  <si>
    <t>VICE VERSA | 2003100</t>
  </si>
  <si>
    <t>JOSEPH BAUER | 100120</t>
  </si>
  <si>
    <t>THE MILL FUDGE FACTORY | 86539</t>
  </si>
  <si>
    <t>Longfield Gardens | 96614</t>
  </si>
  <si>
    <t>PEDERSON NATURAL FARMS | 47249</t>
  </si>
  <si>
    <t>JERSEY FRESH | 68907</t>
  </si>
  <si>
    <t>Prepared Foods | Venue | Taco | Beef: 47916 | 4002517</t>
  </si>
  <si>
    <t>SCHPLINK! | 2002803</t>
  </si>
  <si>
    <t>LAMILL | 2004625</t>
  </si>
  <si>
    <t>BROOKLYN KURA | 2004281</t>
  </si>
  <si>
    <t>AMS PROMO PLU | 76808</t>
  </si>
  <si>
    <t>Bakery | Bakery Tables | Pie Whole | Cherry: 50539 | 4006130</t>
  </si>
  <si>
    <t>SEED | 77833</t>
  </si>
  <si>
    <t>HUNTER LAING | 119283</t>
  </si>
  <si>
    <t>NEW LIFE JOURNEYS | 61769</t>
  </si>
  <si>
    <t>ARC INTERNATIONAL | 111184</t>
  </si>
  <si>
    <t>EL TERRANO | 131965</t>
  </si>
  <si>
    <t>BARR | 90227</t>
  </si>
  <si>
    <t>WHICKET &amp; PEG | 2002469</t>
  </si>
  <si>
    <t>FLORIDA SEAFOOD | 56818</t>
  </si>
  <si>
    <t>CALIFORNIA BAKING COMPANY | 78989</t>
  </si>
  <si>
    <t>Syndicate Sales | 96749</t>
  </si>
  <si>
    <t>MAJAK | 133163</t>
  </si>
  <si>
    <t>WHOLESOME VALLEY FOODS | 5016714</t>
  </si>
  <si>
    <t>HANNAH NICOLE | 60877</t>
  </si>
  <si>
    <t>SMALL YELLOW HORSES | 85624</t>
  </si>
  <si>
    <t>SKINNY LEMON CO | 75208</t>
  </si>
  <si>
    <t>VANISHING POINT | 54203</t>
  </si>
  <si>
    <t>EMILIANA | 86348</t>
  </si>
  <si>
    <t>CHATEAU SAINT BERNARD | 2002166</t>
  </si>
  <si>
    <t>TRUE NORTH ALE COMPANY | 2001933</t>
  </si>
  <si>
    <t>HOCKLEY VALLEY | 64084</t>
  </si>
  <si>
    <t>HOUWELINGS | 70977</t>
  </si>
  <si>
    <t>ROCKLANDS | 57475</t>
  </si>
  <si>
    <t>UNILEVER UNITED STATES, INC. | 5013029</t>
  </si>
  <si>
    <t>Brandt Farms, Inc. | 5017646</t>
  </si>
  <si>
    <t>BUENO | 5014836</t>
  </si>
  <si>
    <t>ATXA | 100656</t>
  </si>
  <si>
    <t>WORKMAN PUBLISHING | 77497</t>
  </si>
  <si>
    <t>AGNER &amp; WOLF | 82517</t>
  </si>
  <si>
    <t>LOS ALJIBES WINERY | 47040</t>
  </si>
  <si>
    <t>MUCHO MAS | 133395</t>
  </si>
  <si>
    <t>DOMAINE COSTE CAUMARTIN | 66339</t>
  </si>
  <si>
    <t>FRUITBELT | 132547</t>
  </si>
  <si>
    <t>THE JACKFRUIT COMPANY | 119105</t>
  </si>
  <si>
    <t>SHANNON PACKAGING | 2002589</t>
  </si>
  <si>
    <t>CHATEAU FIGEAC | 89253</t>
  </si>
  <si>
    <t>NIGHT SHIFT BREWING | 98363</t>
  </si>
  <si>
    <t>PEIRANO | 91390</t>
  </si>
  <si>
    <t>AROMATIC INFUSIONS, LLC | 5013203</t>
  </si>
  <si>
    <t>ORNELLAIA | 85520</t>
  </si>
  <si>
    <t>SFQ | 61909</t>
  </si>
  <si>
    <t>DOMECQ BODEGAS YSIOS | 86811</t>
  </si>
  <si>
    <t>LES 3 MESSES BASSES | 100076</t>
  </si>
  <si>
    <t>J&amp;B HERB &amp; PLANT FARM | 111368</t>
  </si>
  <si>
    <t>TORCHBEARER SAUCES | 75525</t>
  </si>
  <si>
    <t>SWEET SUNNAH | 69415</t>
  </si>
  <si>
    <t>AZURE LOTUS | 73776</t>
  </si>
  <si>
    <t>KAHLUA | 74327</t>
  </si>
  <si>
    <t>SNACKLINS, LLC | 5017449</t>
  </si>
  <si>
    <t>HAPPY GOAT | 78015</t>
  </si>
  <si>
    <t>PHILADEPHIA RAVIOLI | 89648</t>
  </si>
  <si>
    <t>HEMPSCREAM | 54921</t>
  </si>
  <si>
    <t>FROMAGE ERMITAGE | 48553</t>
  </si>
  <si>
    <t>Urban Vines | 2005260</t>
  </si>
  <si>
    <t>O2 | 2003986</t>
  </si>
  <si>
    <t>KU DE TA | 64979</t>
  </si>
  <si>
    <t>KAYER | 62712</t>
  </si>
  <si>
    <t>WORCESTER TELEGRAM &amp; GAZETTE | 2002246</t>
  </si>
  <si>
    <t>DESERT TO TROPICS NURSERY | 5018129</t>
  </si>
  <si>
    <t>HYSSOAP | 70419</t>
  </si>
  <si>
    <t>SWEET &amp; SALTY FARM | 99330</t>
  </si>
  <si>
    <t>MERUM | 85316</t>
  </si>
  <si>
    <t>YAYAS | 47929</t>
  </si>
  <si>
    <t>Bakery | Self Serve Cake Case | Cheesecake Whole | Pumpkin: 50642 | 4006233</t>
  </si>
  <si>
    <t>JAILBREAK BREWING CO | 110948</t>
  </si>
  <si>
    <t>SWEET ALI'S GLUTEN FREE BAKERY, LLC | 5012240</t>
  </si>
  <si>
    <t>ALLERENERGY | 71787</t>
  </si>
  <si>
    <t>WFM | Fees and Deposits | Fees | BYO Refund (Discount) | BYO Bag Credit: No Subteam (0000) | 84533</t>
  </si>
  <si>
    <t>BLAKE HILL PRESERVES | 79538</t>
  </si>
  <si>
    <t>TERRA NOSTRA | 45938</t>
  </si>
  <si>
    <t>FUKUSUKE | 59282</t>
  </si>
  <si>
    <t>GREY GHOST BAKERY | 86035</t>
  </si>
  <si>
    <t>RUMBLE NUTRITION, LTD. | 5015310</t>
  </si>
  <si>
    <t>Grocery Dairy | Refrigerated Juice | Single Serve | Apple: 47199 | 4001461</t>
  </si>
  <si>
    <t>CERES FRUIT JUICES | 46034</t>
  </si>
  <si>
    <t>DOMAINE GUENEAU | 81480</t>
  </si>
  <si>
    <t>ALLEY CAT TEA | 98595</t>
  </si>
  <si>
    <t>Specialty Cheese | Hard | Asiago | US: 41527 | 125550</t>
  </si>
  <si>
    <t>MAZERIS | 91837</t>
  </si>
  <si>
    <t>CEDERBERG | 43638</t>
  </si>
  <si>
    <t>ILLUMINATED BREW WORKS | 2004822</t>
  </si>
  <si>
    <t>KAKOOKIES | 120858</t>
  </si>
  <si>
    <t>COLSON'S BEER CO | 2003404</t>
  </si>
  <si>
    <t>DALMATIA IMPORTS | 55970</t>
  </si>
  <si>
    <t>CASEB NATURALS | 47926</t>
  </si>
  <si>
    <t>DUQUESA DE VALLADOLID | 132006</t>
  </si>
  <si>
    <t>SAUCE ON THE SIDE | 65072</t>
  </si>
  <si>
    <t>MISSIONARY CHOCOLATES | 132573</t>
  </si>
  <si>
    <t>SAPUTO DAIRY FOODS USA, LLC | 5011813</t>
  </si>
  <si>
    <t>VALDERIZ | 91549</t>
  </si>
  <si>
    <t>WORM ORGANICS | 88040</t>
  </si>
  <si>
    <t>Prepared Foods | Venue | Asian | Chicken: 47936 | 4002551</t>
  </si>
  <si>
    <t>ALDER RIDGE VINEYARD | 111182</t>
  </si>
  <si>
    <t>BLACK OPAL | 52232</t>
  </si>
  <si>
    <t>EOS | 79404</t>
  </si>
  <si>
    <t>CLOS SAINT JEAN | 119317</t>
  </si>
  <si>
    <t>WILD PLANET FOODS, INC. | 5009551</t>
  </si>
  <si>
    <t>HOMESTYLE SIMPLE | 2000350</t>
  </si>
  <si>
    <t>AUGUST CELLARS | 46991</t>
  </si>
  <si>
    <t>ORTOLINA | 53369</t>
  </si>
  <si>
    <t>COLAVITA USA, LLC | 5014706</t>
  </si>
  <si>
    <t>CHATEAU BEGADAN | 100537</t>
  </si>
  <si>
    <t>TART CIDER | 2004562</t>
  </si>
  <si>
    <t>MOUNTAIN APPLE | 64049</t>
  </si>
  <si>
    <t>LALIBELA HEALTHY FOODS, LLC | 5012801</t>
  </si>
  <si>
    <t>Seafood | Finfish Service Case | Black Bass | Whole Fish: 51299 | 4007209</t>
  </si>
  <si>
    <t>POLVANERA | 89070</t>
  </si>
  <si>
    <t>CALIFORNIA DAIRIES | 2000085</t>
  </si>
  <si>
    <t>HUNGA DUNGA BREWING | 2001326</t>
  </si>
  <si>
    <t>CELLERS DE CAN SURIOL DEL CASTELL | 110998</t>
  </si>
  <si>
    <t>DOMAINE COSTE CHAUDE | 74355</t>
  </si>
  <si>
    <t>WEARABLE ART | 2004429</t>
  </si>
  <si>
    <t>VENICE BEACH | 75054</t>
  </si>
  <si>
    <t>WILDWOOD GRILLING | 131995</t>
  </si>
  <si>
    <t>DOYARD | 87276</t>
  </si>
  <si>
    <t>KOEHLER RUPRECHT | 86922</t>
  </si>
  <si>
    <t>VINDIE WINE | 120837</t>
  </si>
  <si>
    <t>CHATEAU DE LESCOURS | 49726</t>
  </si>
  <si>
    <t>MERA PHARMACEUTICALS | 70088</t>
  </si>
  <si>
    <t>FORD'S PRODUCE COMPANY | 5016459</t>
  </si>
  <si>
    <t>VARVAGLIONE | 2002159</t>
  </si>
  <si>
    <t>HEARTSWORK | 43325</t>
  </si>
  <si>
    <t>Jeff's Garden | 2005079</t>
  </si>
  <si>
    <t>DOMAINE DES QUATRE ROUTES | 43358</t>
  </si>
  <si>
    <t>FRUITZIO | 55170</t>
  </si>
  <si>
    <t>FLOR DE RAIM | 132758</t>
  </si>
  <si>
    <t>Specialty | Chocolate &amp; Sweets | Sweets | Caramels: 41675 | 125094</t>
  </si>
  <si>
    <t>MANGROVE NATURALS, LLC | 5009467</t>
  </si>
  <si>
    <t>THE CHOCOLATE CONSPIRACY, LLC | 5016223</t>
  </si>
  <si>
    <t>DOMAINE SIGAUT | 69944</t>
  </si>
  <si>
    <t>COBB'S, LLC | 5013313</t>
  </si>
  <si>
    <t>BAVARIAN BREAD, INC. | 5012909</t>
  </si>
  <si>
    <t>ALCANTARA | 55796</t>
  </si>
  <si>
    <t>CULT | 70468</t>
  </si>
  <si>
    <t>VILLA DEGLI OLMI | 99594</t>
  </si>
  <si>
    <t>ieatgrass, LLC | 5012592</t>
  </si>
  <si>
    <t>POPCO, INC. | 5011646</t>
  </si>
  <si>
    <t>UTENOS | 99180</t>
  </si>
  <si>
    <t>Supplies | Towel and Tissue | Seat Covers | Seat Covers: 50235 | 4005673</t>
  </si>
  <si>
    <t>GILMAN BREWING CO | 2004108</t>
  </si>
  <si>
    <t>HAMMERHEAD COFFEE ROASTERS | 131054</t>
  </si>
  <si>
    <t>GIUDITTA | 65276</t>
  </si>
  <si>
    <t>ROSEHIP | 41918</t>
  </si>
  <si>
    <t>HIGH COUNTRY KOMBUCHA | 81130</t>
  </si>
  <si>
    <t>THE WINE RAYZYN CO | 120603</t>
  </si>
  <si>
    <t>Meat | Oven Ready | Cornish Hen | Whole: 43742 | 129311</t>
  </si>
  <si>
    <t>CROWDED HOUSE | 2000090</t>
  </si>
  <si>
    <t>PRAIRIE VIEW | 41364</t>
  </si>
  <si>
    <t>BELLEVUE SEILLAN | 130385</t>
  </si>
  <si>
    <t>ICHANKA WINERY | 66130</t>
  </si>
  <si>
    <t>SHOOFLY | 43020</t>
  </si>
  <si>
    <t>NEO COCOA | 52700</t>
  </si>
  <si>
    <t>MIA CANTINA | 133750</t>
  </si>
  <si>
    <t>THREE WEAVERS BREWING | 109310</t>
  </si>
  <si>
    <t>Prepared Foods | Freshpack | Green Salad Petite | Other: 51016 | 4006654</t>
  </si>
  <si>
    <t>TRATADO | 132363</t>
  </si>
  <si>
    <t>BODEGA TONELES | 132722</t>
  </si>
  <si>
    <t>AUNT SUES | 85222</t>
  </si>
  <si>
    <t>EUGENIO BOCCHINO | 75709</t>
  </si>
  <si>
    <t>TEMPO | 2003988</t>
  </si>
  <si>
    <t>MLA GOURMET, LLC | 5015064</t>
  </si>
  <si>
    <t>CROOKED CAN BREWING | 120253</t>
  </si>
  <si>
    <t>TASTY6 | 2001856</t>
  </si>
  <si>
    <t>CASTILLO DE MAETIERRA | 44184</t>
  </si>
  <si>
    <t>ORAL FITNESS, INC. | 5012174</t>
  </si>
  <si>
    <t>Produce | Wet Wall Salad Greens | Bunched Herbs | Bunched Dill: 52037 | 4008064</t>
  </si>
  <si>
    <t>NATURALLY WILD ARTISAN | 88036</t>
  </si>
  <si>
    <t>MEADOW CREEK | 49205</t>
  </si>
  <si>
    <t>La Brea | 5016718</t>
  </si>
  <si>
    <t>STONE MOUNTAIN VINEYARDS | 99798</t>
  </si>
  <si>
    <t>Produce | Hardware | Decorative Squash | Specialty Decorative Squash: 51888 | 4007915</t>
  </si>
  <si>
    <t>ZANTHO | 50487</t>
  </si>
  <si>
    <t>ACRE COFFEE ROASTERS | 2000011</t>
  </si>
  <si>
    <t>AMISA ORGANICS | 80177</t>
  </si>
  <si>
    <t>FOREVER NATURAL | 70609</t>
  </si>
  <si>
    <t>BUDERIM GINGER | 2000354</t>
  </si>
  <si>
    <t>SHENANDOAH GROWERS | 5012406</t>
  </si>
  <si>
    <t>WINTER GARDENS | 5013415</t>
  </si>
  <si>
    <t>MOUNTAIN FORK BREWERY | 2003163</t>
  </si>
  <si>
    <t>LAKEFRONT BREWERY | 69863</t>
  </si>
  <si>
    <t>CLARKSBURG | 87909</t>
  </si>
  <si>
    <t>WORTHINGTONS | 68013</t>
  </si>
  <si>
    <t>VAN RUITEN | 98509</t>
  </si>
  <si>
    <t>LE BON MAGOT | 2001442</t>
  </si>
  <si>
    <t>DEVILS PURSE BREWING CO | 2001583</t>
  </si>
  <si>
    <t>Baking | Baking Mixes, Ingredients and Flours | Baking Mixes | Cake Mix: 48994 | 4004974</t>
  </si>
  <si>
    <t>CREAM WINES | 129782</t>
  </si>
  <si>
    <t>HATZIDAKIS WINERY | 132961</t>
  </si>
  <si>
    <t>CAMBROOK | 77773</t>
  </si>
  <si>
    <t>PADRINO FOODS | 73099</t>
  </si>
  <si>
    <t>GEETA'S FOODS, LTD. | 5012296</t>
  </si>
  <si>
    <t>Meat | Beef | Eye Round | Eye Round: 40076 | 125784</t>
  </si>
  <si>
    <t>Beverage | SS Juice | Multi-Pack/Tetra | Multi-Pack/Tetra: 48701 | 4003653</t>
  </si>
  <si>
    <t>Bakery | Grab &amp; Go Pre-Pack | Cake Slice | Carrot: 50652 | 4006243</t>
  </si>
  <si>
    <t>COLD SPRING RANCH | 5017138</t>
  </si>
  <si>
    <t>LONESTAR NUTS | 73033</t>
  </si>
  <si>
    <t>Sweet Beauty | 96746</t>
  </si>
  <si>
    <t>HIRSCHBACH | 100157</t>
  </si>
  <si>
    <t>SMALL BATCH CO | 120257</t>
  </si>
  <si>
    <t>Celebrity Dairy, LLC | 5015996</t>
  </si>
  <si>
    <t>FINCA SOBRENO | 89695</t>
  </si>
  <si>
    <t>CRAZY STEVES | 65611</t>
  </si>
  <si>
    <t>KERBEY LANE | 60549</t>
  </si>
  <si>
    <t>GUADALUPE BREWING COMPANY | 131147</t>
  </si>
  <si>
    <t>Wine | Wine | Wine | Wine | Wine: Wine (2200) | 5000176</t>
  </si>
  <si>
    <t>REDWANS BAKERY | 46886</t>
  </si>
  <si>
    <t>ROGERS CHOCOLATES | 46071</t>
  </si>
  <si>
    <t>MATCHBOOK | 69525</t>
  </si>
  <si>
    <t>CHEQUEN | 90327</t>
  </si>
  <si>
    <t>GREG AND JUNKO | 47125</t>
  </si>
  <si>
    <t>CHEVALIER DU GRAND LOC | 70198</t>
  </si>
  <si>
    <t>Sgs Austria Controll-Co. (SGS)</t>
  </si>
  <si>
    <t>RUBYS RED | 54798</t>
  </si>
  <si>
    <t>SUNNYLAND ORGANIC | 88006</t>
  </si>
  <si>
    <t>Laurence Feraud | 96597</t>
  </si>
  <si>
    <t>FURST | 46999</t>
  </si>
  <si>
    <t>DOMAINE LUCIEN JACOB | 80466</t>
  </si>
  <si>
    <t>GINA CUCINA | 2000384</t>
  </si>
  <si>
    <t>ALBAN VINEYARDS | 45280</t>
  </si>
  <si>
    <t>THE WINE WITH NO NAME | 119191</t>
  </si>
  <si>
    <t>SAPADILLA | 42068</t>
  </si>
  <si>
    <t>CHATEAU BRULESECAILLE | 132444</t>
  </si>
  <si>
    <t>SIMIT AND SMITH | 134161</t>
  </si>
  <si>
    <t>DOMAINE GIRARD | 52757</t>
  </si>
  <si>
    <t>XYLICHEW | 73683</t>
  </si>
  <si>
    <t>HOF TEN DORMAAL | 77984</t>
  </si>
  <si>
    <t>PURNATUR | 64814</t>
  </si>
  <si>
    <t>CONCILIO | 100422</t>
  </si>
  <si>
    <t>SUN SEASONED RAW FOODS | 52880</t>
  </si>
  <si>
    <t>Ginger's Revenge, LLC | 5018186</t>
  </si>
  <si>
    <t>NARDINI | 79014</t>
  </si>
  <si>
    <t>Bakery | Catering | Bread | Large: 50746 | 4006337</t>
  </si>
  <si>
    <t>LING LING | 72812</t>
  </si>
  <si>
    <t>PORTLANDIA GRANOLA COMPANY | 5011510</t>
  </si>
  <si>
    <t>RAAMIS, LLC | 5012270</t>
  </si>
  <si>
    <t>TURNER DAIRY FARMS, INC. | 5013686</t>
  </si>
  <si>
    <t>SOULTREE CIDER | 99174</t>
  </si>
  <si>
    <t>LES COSTIERES DE POMEROLS | 131056</t>
  </si>
  <si>
    <t>ANYDAY ROSE | 2004629</t>
  </si>
  <si>
    <t>MIKES HARD LEMONADE CO | 70341</t>
  </si>
  <si>
    <t>LA TOURANGELLE | 60234</t>
  </si>
  <si>
    <t>CONTORNO | 58946</t>
  </si>
  <si>
    <t>WeldWerks Brewing Company, LLC | 5011125</t>
  </si>
  <si>
    <t>PUROAST COFFEE | 40748</t>
  </si>
  <si>
    <t>FROZE N READY | 2001226</t>
  </si>
  <si>
    <t>MUSCARDINI CELLARS | 109817</t>
  </si>
  <si>
    <t>DENVER  ORCHIDS | 64424</t>
  </si>
  <si>
    <t>MAINO | 91317</t>
  </si>
  <si>
    <t>PACIFIKOOL | 43676</t>
  </si>
  <si>
    <t>LUNCH SPOT | 43279</t>
  </si>
  <si>
    <t>SANDRIDGE FOOD CO | 131197</t>
  </si>
  <si>
    <t>BOBBLE | 70627</t>
  </si>
  <si>
    <t>Bakery | Bakery Tables | Bagels | Wheat: 50559 | 4006150</t>
  </si>
  <si>
    <t>RUTZ CELLARS | 44384</t>
  </si>
  <si>
    <t>AMBASSADOR VINEYARD | 87484</t>
  </si>
  <si>
    <t>BEAU DE FRANCE | 2003055</t>
  </si>
  <si>
    <t>FRANCOIS CHIDAINE | 68867</t>
  </si>
  <si>
    <t>MAGNUM CREAM LIQUEUR | 2002513</t>
  </si>
  <si>
    <t>BRITTS PICKLES | 55433</t>
  </si>
  <si>
    <t>VERA CRUZ | 68255</t>
  </si>
  <si>
    <t>Dogfish Head Distilling | 2005224</t>
  </si>
  <si>
    <t>PUTUMAYO | 61840</t>
  </si>
  <si>
    <t>DESERT TO TROPICS NURSERY | 119498</t>
  </si>
  <si>
    <t>MAJESTIC GARLIC | 50789</t>
  </si>
  <si>
    <t>JAPAN GOLD | 88763</t>
  </si>
  <si>
    <t>VINA ARANA | 99724</t>
  </si>
  <si>
    <t>BODEGAS FRANCO ESPANOLAS | 109437</t>
  </si>
  <si>
    <t>COCOBURG, LLC | 5009502</t>
  </si>
  <si>
    <t>CHOCALIVE | 76429</t>
  </si>
  <si>
    <t>AMERICAN GRA-FRUTTI, LLC | 5013273</t>
  </si>
  <si>
    <t>REINHARD WALDSCHUTZ | 92872</t>
  </si>
  <si>
    <t>SOLO FRUIT | 48451</t>
  </si>
  <si>
    <t>LUCILAS HOMEMADE | 50477</t>
  </si>
  <si>
    <t>ARDIE | 87560</t>
  </si>
  <si>
    <t>NATRACARE, LLC | 5009491</t>
  </si>
  <si>
    <t>Stowe Cider | 5014479</t>
  </si>
  <si>
    <t>I PECCATI DI CIACCO | 87266</t>
  </si>
  <si>
    <t>Specialty | Antipasti | Olives Pitted | Blend: 48154 | 4002679</t>
  </si>
  <si>
    <t>Prepared Foods | Freshpack | Deli Salad | Cole Slaw: 48076 | 4002378</t>
  </si>
  <si>
    <t>AMAYA | 44565</t>
  </si>
  <si>
    <t>REAL FOODS | 76919</t>
  </si>
  <si>
    <t>NATPETS, LLC | 5010444</t>
  </si>
  <si>
    <t>FEVER-TREE | 50387</t>
  </si>
  <si>
    <t>TRILLIUM SOAPS | 110710</t>
  </si>
  <si>
    <t>ELKINS DISTILLING CO | 2002556</t>
  </si>
  <si>
    <t>FORCES OF NATURE | 5015919</t>
  </si>
  <si>
    <t>BARLOW | 2002843</t>
  </si>
  <si>
    <t>DOMINO SUGAR | 66792</t>
  </si>
  <si>
    <t>14TH STAR BREWING CO | 120468</t>
  </si>
  <si>
    <t>Grocery Frozen | Vegetables | Vegetables | Riced and Spiraled: 51083 | 4006741</t>
  </si>
  <si>
    <t>D8 NIGHT | 98841</t>
  </si>
  <si>
    <t>AVIVA BEVERAGE, LLC | 5014490</t>
  </si>
  <si>
    <t>HOT BREAD KITCHEN | 62035</t>
  </si>
  <si>
    <t>ARIZONA CHILE ROASTER | 109831</t>
  </si>
  <si>
    <t>JENS &amp; MARIE | 5012903</t>
  </si>
  <si>
    <t>OAKDELL EGG FARMS, INC. | 5009874</t>
  </si>
  <si>
    <t>ONTARIO SEED CO., LTD. | 5011853</t>
  </si>
  <si>
    <t>BOULDER ORGANIC | 130719</t>
  </si>
  <si>
    <t>PIERRE CHAINIER | 81506</t>
  </si>
  <si>
    <t>FARMERS BRAND | 78103</t>
  </si>
  <si>
    <t>FINCA VILLACRECES | 85274</t>
  </si>
  <si>
    <t>RL GIBSON ENTERPRISES, LLC | 5015184</t>
  </si>
  <si>
    <t>WILLOW TREE POULTRY FARM, INC. | 5016057</t>
  </si>
  <si>
    <t>FOOD MERCHANTS | 52157</t>
  </si>
  <si>
    <t>MAESTRO SIERRA | 49970</t>
  </si>
  <si>
    <t>JACKS NUT BUTTERS | 54539</t>
  </si>
  <si>
    <t>PRAIRIE NATURALS | 57371</t>
  </si>
  <si>
    <t>LEVEL BEER | 2001418</t>
  </si>
  <si>
    <t>PINE LANE SOAP | 78355</t>
  </si>
  <si>
    <t>SWEETGRASS NATURAL FOODS, LLC | 5016010</t>
  </si>
  <si>
    <t>BISHOP CIDER CO | 120231</t>
  </si>
  <si>
    <t>LARENIM | 41875</t>
  </si>
  <si>
    <t>CLOS BRUN MAZEYRES | 99292</t>
  </si>
  <si>
    <t>JECA | 2003032</t>
  </si>
  <si>
    <t>TONY'S CHOCOLONELY | 120448</t>
  </si>
  <si>
    <t>CABO CHIPS | 42745</t>
  </si>
  <si>
    <t>CHALLYWOOD | 88939</t>
  </si>
  <si>
    <t>SUJI | 5013672</t>
  </si>
  <si>
    <t>Afghanistan</t>
  </si>
  <si>
    <t>SELKIRK ABBEY | 47877</t>
  </si>
  <si>
    <t>MY GREEK YOGURT | 87062</t>
  </si>
  <si>
    <t>GILLY LOCO | 50352</t>
  </si>
  <si>
    <t>EAST COAST | 62488</t>
  </si>
  <si>
    <t>VINA ZORZAL | 57204</t>
  </si>
  <si>
    <t>EOS | 5014300</t>
  </si>
  <si>
    <t>CHEECHA PUFFS | 92795</t>
  </si>
  <si>
    <t>HERITAGE FINE FOODS | 2002229</t>
  </si>
  <si>
    <t>EARTHMATE | 58255</t>
  </si>
  <si>
    <t>HENHOUSE BREWING COMPANY | 5013892</t>
  </si>
  <si>
    <t>Meals | Ethnic | Asian | Wasabi: 51158 | 4006838</t>
  </si>
  <si>
    <t>PARMISSIMO | 44774</t>
  </si>
  <si>
    <t>FATTORIA DI LUCIGNANO | 45766</t>
  </si>
  <si>
    <t>HOMEMADE HARVEY | 54382</t>
  </si>
  <si>
    <t>KINKEAD RIDGE | 55424</t>
  </si>
  <si>
    <t>J &amp; HA STRUB | 59089</t>
  </si>
  <si>
    <t>T VINE | 41098</t>
  </si>
  <si>
    <t>MANGO LEAF BAMBOO | 66921</t>
  </si>
  <si>
    <t>MY GRANDPAS FARM | 74620</t>
  </si>
  <si>
    <t>ABADIA DE SAN QUIRCE | 98721</t>
  </si>
  <si>
    <t>THOMAS HAAS | 69210</t>
  </si>
  <si>
    <t>NATURAL CHOICE DISTRIBUTION COMPANY | 5009659</t>
  </si>
  <si>
    <t>PUREBLEND, LLC | 5015992</t>
  </si>
  <si>
    <t>RODELLE, INC. | 5011911</t>
  </si>
  <si>
    <t>HARDIN | 100171</t>
  </si>
  <si>
    <t>CB's Premium Nuts, Inc. | 5011896</t>
  </si>
  <si>
    <t>Floral | Cut Flower | Bunch | Lavender: 50371 | 4005861</t>
  </si>
  <si>
    <t>TWIGS | 99754</t>
  </si>
  <si>
    <t>ALVARO CASTRO | 81299</t>
  </si>
  <si>
    <t>DRAMBUIE | 58660</t>
  </si>
  <si>
    <t>DEODORANT STONES OF AMERICA | 49021</t>
  </si>
  <si>
    <t>NINO FRANCO | 71354</t>
  </si>
  <si>
    <t>Charcuterie and Commodity Cheese | Commodity Cheese | Packaged - Slices | Pepper Jack: 50059 | 4005326</t>
  </si>
  <si>
    <t>KINGS RIVER | 44345</t>
  </si>
  <si>
    <t>HAPPYWATER | 97619</t>
  </si>
  <si>
    <t>PALAPA AZUL | 74759</t>
  </si>
  <si>
    <t>Chateau Fontaynes | 96582</t>
  </si>
  <si>
    <t>SAGE BAKING CO., LTD. | 5010250</t>
  </si>
  <si>
    <t>STIEBRS FARMS, INC. | 5016152</t>
  </si>
  <si>
    <t>NOT KETCHUP | 85942</t>
  </si>
  <si>
    <t>LA QUINTINYE | 110949</t>
  </si>
  <si>
    <t>HYDROS BOTTLE | 58464</t>
  </si>
  <si>
    <t>BODEGAS PEIQUE | 100607</t>
  </si>
  <si>
    <t>DORNEE' SHEA BODY SOUFFLE', LLC | 5014819</t>
  </si>
  <si>
    <t>FURMANO | 134150</t>
  </si>
  <si>
    <t>ALTAMONT ORCHARDS | 2005033</t>
  </si>
  <si>
    <t>Coffee | Coffee | Bulk Coffee | Bulk Coffee: 45676 | 124956</t>
  </si>
  <si>
    <t>IGOR LARIONOV | 63239</t>
  </si>
  <si>
    <t>LES ORFEVRES | 100074</t>
  </si>
  <si>
    <t>Prepared Foods | Chef's Case | Entree | Other: 48072 | 4002572</t>
  </si>
  <si>
    <t>FIREFLY DISTILLERY | 69650</t>
  </si>
  <si>
    <t>BAETURIA ORGANIC | 66382</t>
  </si>
  <si>
    <t>Body Care | Bath and Body | Bath and Body Soap | Treatment Soap: 46502 | 4000332</t>
  </si>
  <si>
    <t>Seafood | Value Added | Seasoned/Marinated | Halibut: 51591 | 4007502</t>
  </si>
  <si>
    <t>CHATEAU DES LANDES | 57326</t>
  </si>
  <si>
    <t>GRUVI JUICE | 63096</t>
  </si>
  <si>
    <t>Beer | Imports | All Other Imports | 18/20 Packs: 48587 | 4003261</t>
  </si>
  <si>
    <t>FIRESIDE COFFEE CO | 111276</t>
  </si>
  <si>
    <t>Prepared Foods | Freshpack | Sliced Cheese | Jarlsberg: 50881 | 4006494</t>
  </si>
  <si>
    <t>CLOS BLANCHEAU | 42974</t>
  </si>
  <si>
    <t>FABIEN COLLONGE | 109445</t>
  </si>
  <si>
    <t>ETUDE | 52187</t>
  </si>
  <si>
    <t>GRANDE | 64442</t>
  </si>
  <si>
    <t>DOMAINE PIERRE MARCHAND FILS | 45208</t>
  </si>
  <si>
    <t>Produce | Archive | Produce Archive | Produce Archive: 52074 | 4007826</t>
  </si>
  <si>
    <t>Z CRACKERS | 71979</t>
  </si>
  <si>
    <t>Meals | Soups | Soup | Soup Cup: 49463 | 4004028</t>
  </si>
  <si>
    <t>OCCAM'S RAZORWORKS, LLC | 5010052</t>
  </si>
  <si>
    <t>STEVE'S FROZEN CHILLERS, INC. | 5016412</t>
  </si>
  <si>
    <t>PONS | 44349</t>
  </si>
  <si>
    <t>Cuisine Solutions | 5010231</t>
  </si>
  <si>
    <t>SHARWOODS | 45342</t>
  </si>
  <si>
    <t>CHATEUA TREYTINS | 131630</t>
  </si>
  <si>
    <t>Prepared Foods | Rotisserie | Side | Side: 50997 | 4006632</t>
  </si>
  <si>
    <t>LE COEUR DE LA RENIE | 132615</t>
  </si>
  <si>
    <t>KASIA'S DELI, INC. | 5017745</t>
  </si>
  <si>
    <t>Grocery Bulk | Cereals Cold | Cereals Cold Archive | Cereals Cold Archive: 48379 | 4002981</t>
  </si>
  <si>
    <t>Specialty | Pate | Rillettes | Pork: 41763 | 127716</t>
  </si>
  <si>
    <t>EDISON GRAIN | 75890</t>
  </si>
  <si>
    <t>EDLC</t>
  </si>
  <si>
    <t>BDK | 51645</t>
  </si>
  <si>
    <t>RE BODY | 43122</t>
  </si>
  <si>
    <t>DOMAINE SANTA DUC | 58170</t>
  </si>
  <si>
    <t>Body Care | Bath and Body - Baby and Child | DUOs and Bundle Packs | DUOs and Bundle Packs: 48224 | 4002783</t>
  </si>
  <si>
    <t>GOLDEN | 73600</t>
  </si>
  <si>
    <t>PREBIOTIN | 5015000</t>
  </si>
  <si>
    <t>RAMBLER | 2003219</t>
  </si>
  <si>
    <t>COFFEE MANUFACTORY | 2003198</t>
  </si>
  <si>
    <t>CAPE ROCA | 100563</t>
  </si>
  <si>
    <t>8910022 NUTRITION &amp; ENERGY BARS - NUTRITION - ENERGY BAR WITH CANDY COATING - CONTAINS FLOUR - SINGLE SERVING LESS THAN 2.5OZ | 120922</t>
  </si>
  <si>
    <t>QUINTA DA ROMEIRA | 99896</t>
  </si>
  <si>
    <t>WOODSTOCK | 81241</t>
  </si>
  <si>
    <t>RAATS FAMILY WINES | 86516</t>
  </si>
  <si>
    <t>HAMMOCK BAY | 111498</t>
  </si>
  <si>
    <t>BORMIOLI ROCCO | 53233</t>
  </si>
  <si>
    <t>YALOBUSHA | 79955</t>
  </si>
  <si>
    <t>YVES CHERON | 90141</t>
  </si>
  <si>
    <t>Tide Mark Press | 96759</t>
  </si>
  <si>
    <t>RITUAL | 110777</t>
  </si>
  <si>
    <t>BLYERS UNLIMITED | 133743</t>
  </si>
  <si>
    <t>New Internationalist | 96651</t>
  </si>
  <si>
    <t>SWEET CAKES | 61372</t>
  </si>
  <si>
    <t>VALSERRANO | 59312</t>
  </si>
  <si>
    <t>TRUVIBE ORGANICS | 5016631</t>
  </si>
  <si>
    <t>MANGE | 55172</t>
  </si>
  <si>
    <t>HOPES RELIEF | 82610</t>
  </si>
  <si>
    <t>WILDHORSE CANYON FARMS | 57468</t>
  </si>
  <si>
    <t>TABLAO | 70394</t>
  </si>
  <si>
    <t>MORU FOODS | 85618</t>
  </si>
  <si>
    <t>BROOKS FARM | 54479</t>
  </si>
  <si>
    <t>SWEET LUCIES | 67045</t>
  </si>
  <si>
    <t>HACIENDA LOPEZ DE HARO | 70239</t>
  </si>
  <si>
    <t>THE BLUFFER | 119189</t>
  </si>
  <si>
    <t>STEVES LEAVES | 90883</t>
  </si>
  <si>
    <t>TOMS OF MAINE | 61822</t>
  </si>
  <si>
    <t>MARLEY | 62945</t>
  </si>
  <si>
    <t>SAMS BAKERY | 50719</t>
  </si>
  <si>
    <t>NOVAK | 109841</t>
  </si>
  <si>
    <t>QUINTA MONTE REDONDO | 97399</t>
  </si>
  <si>
    <t>JOSEPHS | 69188</t>
  </si>
  <si>
    <t>MADELEINES | 50042</t>
  </si>
  <si>
    <t>Prepared Foods | Chef's Case | Sandwich | Other: 48045 | 4002497</t>
  </si>
  <si>
    <t>CAN'T LIVE WITHOUT IT, LLC | 5011659</t>
  </si>
  <si>
    <t>WFM | Donations | Donations | Whole Kids Foundation Donations | Whole Kids Foundation Donations: No Subteam (0000) | 87270</t>
  </si>
  <si>
    <t>THIS BAR SAVES LIVES. | 57075</t>
  </si>
  <si>
    <t>COASTAL NURSERY | 74908</t>
  </si>
  <si>
    <t>CHILI JAMMIN STUFF | 54268</t>
  </si>
  <si>
    <t>BEAR RIVER HONEY | 85018</t>
  </si>
  <si>
    <t>Cris's Blends, LLC | 5017978</t>
  </si>
  <si>
    <t>Bakery | Bakery Tables | Tea/Pound Cake | Berry: 50532 | 4006123</t>
  </si>
  <si>
    <t>Washington-Columbia Valley</t>
  </si>
  <si>
    <t>DEGIORGIS | 89686</t>
  </si>
  <si>
    <t>PATHWAY INVESTMENT CORP. | 5011939</t>
  </si>
  <si>
    <t>VAN'S INTERNATIONAL FOODS, INC. | 5010034</t>
  </si>
  <si>
    <t>SHA LA CYNTS | 109683</t>
  </si>
  <si>
    <t>SHUGA | 80565</t>
  </si>
  <si>
    <t>COXS WHOLESALE SEAFOOD | 49040</t>
  </si>
  <si>
    <t>VINCES | 80670</t>
  </si>
  <si>
    <t>SPUNTINO | 90876</t>
  </si>
  <si>
    <t>ZIPLINE BREWING CO | 67165</t>
  </si>
  <si>
    <t>DOMAINE DU MORTIER | 2004502</t>
  </si>
  <si>
    <t>WBWCO, LLC | 5011435</t>
  </si>
  <si>
    <t>BENFORD BREWING | 88845</t>
  </si>
  <si>
    <t>HOBACARE | 63866</t>
  </si>
  <si>
    <t>BAGLIO DELLE FATE | 2004231</t>
  </si>
  <si>
    <t>Grocery Frozen | Frozen Bread | Baguettes and Toast | Toast: 49933 | 4005129</t>
  </si>
  <si>
    <t>RADIUS WINE | 91892</t>
  </si>
  <si>
    <t>GARDEN CITY GROWERS | 97595</t>
  </si>
  <si>
    <t>Wine | Oregon | White | A/O White: 47727 | 4002044</t>
  </si>
  <si>
    <t>ANGEL FIRE | 119832</t>
  </si>
  <si>
    <t>BLOOMS USA | 86592</t>
  </si>
  <si>
    <t>PMGB CO | 53982</t>
  </si>
  <si>
    <t>REMEDY TEAS | 50344</t>
  </si>
  <si>
    <t>32 NORTH BREWING COMPANY | 2000447</t>
  </si>
  <si>
    <t>ASCOT VALLEY | 5012298</t>
  </si>
  <si>
    <t>TERRA ANDINA | 61209</t>
  </si>
  <si>
    <t>Prepared Foods | Freshpack | Green Salad Petite | Vegetarian: 51020 | 4006658</t>
  </si>
  <si>
    <t>Grocery Bulk | Candy | Chocolate Candy | Carob Covered Fruit: 48335 | 4002930</t>
  </si>
  <si>
    <t>SATYA | 132301</t>
  </si>
  <si>
    <t>MARCO SCOLARIS | 2001549</t>
  </si>
  <si>
    <t>MENGUANTE | 86737</t>
  </si>
  <si>
    <t>CHATEAU HAUT BANA | 131080</t>
  </si>
  <si>
    <t>Seafood | Packaged | Salads/Dips/Spreads | Trout: 51508 | 4007419</t>
  </si>
  <si>
    <t>DOMA COFFEE ROASTING COMPANY, LLC | 5013537</t>
  </si>
  <si>
    <t>JOHN DREW BRANDS | 2002121</t>
  </si>
  <si>
    <t>MARSURET | 2000168</t>
  </si>
  <si>
    <t>Dr. Hauschka Skin Care, Inc. | 5015898</t>
  </si>
  <si>
    <t>MRS GREENBALM | 58890</t>
  </si>
  <si>
    <t>AZARIAH'S INNOCENCE, LLC | 5009733</t>
  </si>
  <si>
    <t>ST MAYHEM | 130533</t>
  </si>
  <si>
    <t>LAURAS WHOLESOME JUNK FOOD | 42250</t>
  </si>
  <si>
    <t>Votre Sante | 96783</t>
  </si>
  <si>
    <t>PARADISE SPRINGS | 99946</t>
  </si>
  <si>
    <t>Candy Snacks | Cookies | Shelf Stable Cookies | Ginger Cookie: 49809 | 4004669</t>
  </si>
  <si>
    <t>MR BAR B Q | 2004288</t>
  </si>
  <si>
    <t>FINCA LA MATA | 74457</t>
  </si>
  <si>
    <t>WILD THYMES | 54736</t>
  </si>
  <si>
    <t>PURPLE COW ORGANICS | 55892</t>
  </si>
  <si>
    <t>MEMPHIS BBQ | 74319</t>
  </si>
  <si>
    <t>SOMETHING SWEET WITHOUT WHEAT, INC. | 5017352</t>
  </si>
  <si>
    <t>SKINNY CRISPS | 66073</t>
  </si>
  <si>
    <t>Seafood | Value Added | Seasoned/Marinated | Black Cod/Sable: 51583 | 4007494</t>
  </si>
  <si>
    <t>ALMONDLICIOIUS | 72157</t>
  </si>
  <si>
    <t>WRAPPILY | 131894</t>
  </si>
  <si>
    <t>WEINGUT SEPP MOSER | 88698</t>
  </si>
  <si>
    <t>ELIS EARTH | 55567</t>
  </si>
  <si>
    <t>STARK SISTERS | 76574</t>
  </si>
  <si>
    <t>AUNT MILLIE'S BAKERIES | 5012297</t>
  </si>
  <si>
    <t>BERTOZZI | 43489</t>
  </si>
  <si>
    <t>GABRO | 76258</t>
  </si>
  <si>
    <t>BARBIERE | 40935</t>
  </si>
  <si>
    <t>No</t>
  </si>
  <si>
    <t>CALOLEA | 67910</t>
  </si>
  <si>
    <t>DESPERADO BBQ | 130615</t>
  </si>
  <si>
    <t>MONTSECANO | 131017</t>
  </si>
  <si>
    <t>WELL JUICERY | 132919</t>
  </si>
  <si>
    <t>FAR WEST FUNGI, INC. | 5015838</t>
  </si>
  <si>
    <t>Spirits | Moonshine | Moonshine | Moonshine: 49964 | 4005178</t>
  </si>
  <si>
    <t>SALT TABLE, LLC | 5016620</t>
  </si>
  <si>
    <t>THAUVENAY | 90904</t>
  </si>
  <si>
    <t>BLUE LOTUS | 54576</t>
  </si>
  <si>
    <t>HOME FOR LITTLE WANDERERS | 57222</t>
  </si>
  <si>
    <t>NATURALLY DAPPER | 77348</t>
  </si>
  <si>
    <t>BROCKMANS | 88792</t>
  </si>
  <si>
    <t>DOMAINE LUPIN | 2001456</t>
  </si>
  <si>
    <t>JOSEPH GEORGE | 97716</t>
  </si>
  <si>
    <t>VALHALLA BEE FARM, LLC | 5013649</t>
  </si>
  <si>
    <t>DR WILLARD | 70046</t>
  </si>
  <si>
    <t>SWEET THEMEZ | 89537</t>
  </si>
  <si>
    <t>Grocery Dairy | Dips | Salsa | Single Serve: 42543 | 128127</t>
  </si>
  <si>
    <t>FELLINE | 78758</t>
  </si>
  <si>
    <t>COUNTRY NATURAL BEEF | 5010515</t>
  </si>
  <si>
    <t>VILLA FULVIA | 66473</t>
  </si>
  <si>
    <t>BLACK GARLIC NORTH AMERICA | 109592</t>
  </si>
  <si>
    <t>GOAT'S PRIDE DAIRY | 70061</t>
  </si>
  <si>
    <t>FLEURS DE PRAIRIE | 2000091</t>
  </si>
  <si>
    <t>MALLOW PUFFS | 2005044</t>
  </si>
  <si>
    <t>Colonial Gardens, Inc. | 5013111</t>
  </si>
  <si>
    <t>COLLIER AND MCKEEL | 119759</t>
  </si>
  <si>
    <t>ZOCALITO | 85940</t>
  </si>
  <si>
    <t>RUBY ROOM | 62902</t>
  </si>
  <si>
    <t>THE BLESSING BASKET | 76540</t>
  </si>
  <si>
    <t>VISTA FLORES | 98647</t>
  </si>
  <si>
    <t>M &amp; M LABEL | 2000486</t>
  </si>
  <si>
    <t>TOMS TABOOLEY | 48835</t>
  </si>
  <si>
    <t>BATH PETALS, INC. | 5010106</t>
  </si>
  <si>
    <t>UNFILTERED BLONDE | 120225</t>
  </si>
  <si>
    <t>SO EL PASO | 132511</t>
  </si>
  <si>
    <t>RELLA | 61575</t>
  </si>
  <si>
    <t>ARROWHEAD WATER | 42961</t>
  </si>
  <si>
    <t>SPILLE HONEY | 90164</t>
  </si>
  <si>
    <t>CONRAD RICE MILL | 5011019</t>
  </si>
  <si>
    <t>ARADON | 109401</t>
  </si>
  <si>
    <t>FLAT ROCK CELLARS | 2001805</t>
  </si>
  <si>
    <t>HARRY BARKER | 43383</t>
  </si>
  <si>
    <t>PAGGIO | 91374</t>
  </si>
  <si>
    <t>DOMAINE FEVRE | 121005</t>
  </si>
  <si>
    <t>CHATEAU DE MONBADON | 130137</t>
  </si>
  <si>
    <t>AGBOTIC | 2001435</t>
  </si>
  <si>
    <t>NUAGE | 110217</t>
  </si>
  <si>
    <t>PURE ORGANIC FOODS | 109706</t>
  </si>
  <si>
    <t>SWILL, LLC | 5010401</t>
  </si>
  <si>
    <t>MERES | 70907</t>
  </si>
  <si>
    <t>ORLOFF | 89369</t>
  </si>
  <si>
    <t>LUNCHBOTS | 61852</t>
  </si>
  <si>
    <t>LINGHAMS | 69587</t>
  </si>
  <si>
    <t>Produce | Wet Wall Cooking Greens | Collard Greens | Collard Greens: 52028 | 4008055</t>
  </si>
  <si>
    <t>PASCHA CHOCOLATE COMPANY, INC. | 5013716</t>
  </si>
  <si>
    <t>THE JOJOBA COMPANY | 5013355</t>
  </si>
  <si>
    <t>CARMA | 111581</t>
  </si>
  <si>
    <t>ARCOBRAU | 91653</t>
  </si>
  <si>
    <t>MOUNTAIN VALLEY WATER | 70561</t>
  </si>
  <si>
    <t>REPUBLIC BAG CO | 2002615</t>
  </si>
  <si>
    <t>CARSTENS | 101588</t>
  </si>
  <si>
    <t>RIPPLE | 129800</t>
  </si>
  <si>
    <t>MIA WINES | 100009</t>
  </si>
  <si>
    <t>COUNTRY DAIRY, INC. | 5012341</t>
  </si>
  <si>
    <t>CHESAPEAKE | 54315</t>
  </si>
  <si>
    <t>SCOTT FAMILY | 86871</t>
  </si>
  <si>
    <t>Baking | Baking Mixes, Ingredients and Flours | Baking Ingredients | Dessert Decoration: 48980 | 4004988</t>
  </si>
  <si>
    <t>COOKS ORGANICS | 109328</t>
  </si>
  <si>
    <t>BAGEL SPICE | 49505</t>
  </si>
  <si>
    <t>LOCK 27 BREWING | 2004923</t>
  </si>
  <si>
    <t>MERAKI ARTISAN TEAS | 2005058</t>
  </si>
  <si>
    <t>MICHELLE'S MIRACLE | 5013438</t>
  </si>
  <si>
    <t>RADAGAST PET FOOD, INC. | 5015555</t>
  </si>
  <si>
    <t>0114008 DISPOSABLE DOMESTIC PAPER GOOD - PLASTIC PLATES AND CUPS | 40275</t>
  </si>
  <si>
    <t>CHANDLER FARM | 54997</t>
  </si>
  <si>
    <t>VICOLO | 68313</t>
  </si>
  <si>
    <t>DOMAINE LE CLOS NOLY | 133297</t>
  </si>
  <si>
    <t>COMMANDERIE DE QUEYRET | 109856</t>
  </si>
  <si>
    <t>LIGHTLIFE FOODS | 63976</t>
  </si>
  <si>
    <t>Candy Snacks | Candy | Chocolate Candy | Combination Chocolate Candy: 49707 | 4004771</t>
  </si>
  <si>
    <t>BELLUCCI | 130748</t>
  </si>
  <si>
    <t>GEVORKIAN WINERY | 2002216</t>
  </si>
  <si>
    <t>HONOLULU COFFEE CO | 52676</t>
  </si>
  <si>
    <t>PERENNIAL FAVORITES | 98919</t>
  </si>
  <si>
    <t>AZIENDA AGRICOLA SCARZELLO | 99497</t>
  </si>
  <si>
    <t>BIRTHDAY CAKE WINES | 79792</t>
  </si>
  <si>
    <t>WICKED CANDLES | 81450</t>
  </si>
  <si>
    <t>MRS NEMOS | 72211</t>
  </si>
  <si>
    <t>Lifestyle | Cards and Party | Party Supplies | Napkins: 50324 | 4005776</t>
  </si>
  <si>
    <t>MILE HIGH ORIGINAL SALSA, LLC | 5014463</t>
  </si>
  <si>
    <t>Spain-Jerez</t>
  </si>
  <si>
    <t>UCCELLIERA | 44224</t>
  </si>
  <si>
    <t>TARANTAS | 2004286</t>
  </si>
  <si>
    <t>BALO | 98216</t>
  </si>
  <si>
    <t>CLAREMONT CRAFT ALES | 120898</t>
  </si>
  <si>
    <t>GRAETER'S ICE CREAM CO. | 5016341</t>
  </si>
  <si>
    <t>TERRACYCLE | 84887</t>
  </si>
  <si>
    <t>BIO KINETICS | 92592</t>
  </si>
  <si>
    <t>DOMAINE HORGELUS | 101223</t>
  </si>
  <si>
    <t>PIXIE RETREAT | 65529</t>
  </si>
  <si>
    <t>RECIPES ORGANIC BAKERY | 87970</t>
  </si>
  <si>
    <t>RED BIRD | 92665</t>
  </si>
  <si>
    <t>Purpose Tea | 2005320</t>
  </si>
  <si>
    <t>BRASSERIE | 46056</t>
  </si>
  <si>
    <t>ALTA | 87080</t>
  </si>
  <si>
    <t>STATE STREET SNACKS | 101611</t>
  </si>
  <si>
    <t>GEHRICKE | 98848</t>
  </si>
  <si>
    <t>AMARETTO DI PUGLIA | 109922</t>
  </si>
  <si>
    <t>ABBAYE DE ROC | 84705</t>
  </si>
  <si>
    <t>HOLM MADE | 62554</t>
  </si>
  <si>
    <t>CHAPEL HILL CREAMERY, LLC | 5013137</t>
  </si>
  <si>
    <t>Meat | Sausage Raw | Bison | Link: 43906 | 126750</t>
  </si>
  <si>
    <t>CHASE HILL FARM | 68057</t>
  </si>
  <si>
    <t>DANSTAR | 72587</t>
  </si>
  <si>
    <t>Specialty Cheese | Hard | Aged Pasta Filata | US: 41580 | 125549</t>
  </si>
  <si>
    <t>JEAN CHARLES BOISSET | 130288</t>
  </si>
  <si>
    <t>SQUEAKY GREEN | 77703</t>
  </si>
  <si>
    <t>BRASSERIE GRAIN D ORGE | 91672</t>
  </si>
  <si>
    <t>KINSLAHGER | 2004132</t>
  </si>
  <si>
    <t>BENITO SANTOS | 120059</t>
  </si>
  <si>
    <t>THE VINEGAR LADY | 77592</t>
  </si>
  <si>
    <t>Golden West Bakery | 5017096</t>
  </si>
  <si>
    <t>GOODTASTES | 51904</t>
  </si>
  <si>
    <t>THREE TREES | 99768</t>
  </si>
  <si>
    <t>MASTRI DI SAN BASILIO | 72138</t>
  </si>
  <si>
    <t>Bakery | Full Serve Cake Case | Pastry | Cannoli: 50613 | 4006204</t>
  </si>
  <si>
    <t>CARLSTEDTS | 2002566</t>
  </si>
  <si>
    <t>Packaging | Bags | Bakery and Tin Tie | Bakery and Tin Tie: 50133 | 4005440</t>
  </si>
  <si>
    <t>AGUSTINOS | 41761</t>
  </si>
  <si>
    <t>JOEL FALMET | 61190</t>
  </si>
  <si>
    <t>KALORIK | 2002403</t>
  </si>
  <si>
    <t>ZUCCARDI | 70524</t>
  </si>
  <si>
    <t>TALTARNI | 79121</t>
  </si>
  <si>
    <t>JACK RUDY COCKTAIL CO | 41673</t>
  </si>
  <si>
    <t>ARGEE CORP | 91584</t>
  </si>
  <si>
    <t>Callahan Cellars, Inc. | 5010856</t>
  </si>
  <si>
    <t>TWO FOODIES GLUTEN FREE | 101730</t>
  </si>
  <si>
    <t>SUCRE, LLC | 5015817</t>
  </si>
  <si>
    <t>JOM ORGANIC CANDY | 2003926</t>
  </si>
  <si>
    <t>MAISON PLANTEVIN | 110573</t>
  </si>
  <si>
    <t>S MARIA AL MONTE | 57040</t>
  </si>
  <si>
    <t>TRIBALI FOODS, INC. | 5014474</t>
  </si>
  <si>
    <t>CHRYSANTHEMUM | 73279</t>
  </si>
  <si>
    <t>TRI BALANCED FOODS | 5012660</t>
  </si>
  <si>
    <t>DOMAINE DE FAGES | 2001713</t>
  </si>
  <si>
    <t>HOLMSTED FINES | 86469</t>
  </si>
  <si>
    <t>Third Party Vendor | Grab &amp; Go - 3rd Party Vendor | Meal Kit - 3rd Party Vendor | Meal Kit: 52142 | 4008252</t>
  </si>
  <si>
    <t>WHOLE ALTERNATIVES | 45826</t>
  </si>
  <si>
    <t>HUBER | 90462</t>
  </si>
  <si>
    <t>LEFT COAST NATURALS | 5015553</t>
  </si>
  <si>
    <t>Lacon Gmbh (LACON)</t>
  </si>
  <si>
    <t>EURO CUISINE | 42567</t>
  </si>
  <si>
    <t>Grocery Dairy | Plant Based Milk | Oat | Cartons: 51117 | 4006792</t>
  </si>
  <si>
    <t>PUREBLEND | 89833</t>
  </si>
  <si>
    <t>ALEIAS GLUTEN FREE BAKERY | 73068</t>
  </si>
  <si>
    <t>CRIOS DE SUSANA BALBO | 41874</t>
  </si>
  <si>
    <t>Colombia</t>
  </si>
  <si>
    <t>Lithuania</t>
  </si>
  <si>
    <t>KREMMORE | 47319</t>
  </si>
  <si>
    <t>STEVE'S PALEOGOODS, LLC | 5013801</t>
  </si>
  <si>
    <t>DOMAINE DES TERRES FALMET | 75547</t>
  </si>
  <si>
    <t>BAKEOVERS | 120792</t>
  </si>
  <si>
    <t>CALIFORNIA CONCENTRATE CO. | 5013427</t>
  </si>
  <si>
    <t>DON CESAR | 54150</t>
  </si>
  <si>
    <t>IMUSA | 54195</t>
  </si>
  <si>
    <t>STANLEYS SUGARBUSH | 72968</t>
  </si>
  <si>
    <t>Bakery | Bakery Tables | Cupcake Multipack | Carrot: 50499 | 4006090</t>
  </si>
  <si>
    <t>SWALLOW CELLAR | 111269</t>
  </si>
  <si>
    <t>LINCOURT | 51230</t>
  </si>
  <si>
    <t>GARDEN OF LIFE | 5009801</t>
  </si>
  <si>
    <t>WFM | Non Product | Tickets | Tickets | Tickets (Margin): Customer Service Margin (7200) | 84644</t>
  </si>
  <si>
    <t>FRANKENMUTH | 48700</t>
  </si>
  <si>
    <t>CAPAY VALLEY VINEYARDS | 109851</t>
  </si>
  <si>
    <t>ENERGY FOOD FACTORY | 52542</t>
  </si>
  <si>
    <t>HOPOTHESIS | 78011</t>
  </si>
  <si>
    <t>Produce | Dry Vegetable | Peppers | Bell Peppers Loose: 51868 | 4007895</t>
  </si>
  <si>
    <t>LA GERLA | 85895</t>
  </si>
  <si>
    <t>SIMPLY GHEE, LLC | 5012891</t>
  </si>
  <si>
    <t>RAINBOW RESEARCH | 79244</t>
  </si>
  <si>
    <t>MIKE &amp; MIKES | 99075</t>
  </si>
  <si>
    <t>WHITE EGRET PERSONAL CARE, INC. | 5016910</t>
  </si>
  <si>
    <t>ANDRE DELORME | 101074</t>
  </si>
  <si>
    <t>VERUM | 58977</t>
  </si>
  <si>
    <t>SOHGAVE! | 68643</t>
  </si>
  <si>
    <t>SLINGSHOT | 44226</t>
  </si>
  <si>
    <t>Coffee Bar | 5017082</t>
  </si>
  <si>
    <t>PLEASURE FOODS | 51132</t>
  </si>
  <si>
    <t>TETU WINE | 110409</t>
  </si>
  <si>
    <t>SANT GIL D ALBIO | 48293</t>
  </si>
  <si>
    <t>BODEGAS TORIBIO | 60115</t>
  </si>
  <si>
    <t>EGGER RAMER | 132706</t>
  </si>
  <si>
    <t>The Pickle House | 61265</t>
  </si>
  <si>
    <t>0156017 PREPACKAGED CARBONATED BEV - 70 TO LESS THAN 100% JUICE - GREATER THAN 8 OZ - 16 OZ | 40388</t>
  </si>
  <si>
    <t>DOMINIO DE PUNCTUM | 69357</t>
  </si>
  <si>
    <t>CHATEAU LAURES | 2001144</t>
  </si>
  <si>
    <t>CHATEAU CADILLAC | 69126</t>
  </si>
  <si>
    <t>VINOS SIN LEY | 80278</t>
  </si>
  <si>
    <t>Essentials | Pet Food and Pet Care | Pet Accessories | Pet House and Carriers: 49217 | 4003392</t>
  </si>
  <si>
    <t>OKUZGOZU | 93922</t>
  </si>
  <si>
    <t>KITCHENS SEAFOOD | 120498</t>
  </si>
  <si>
    <t>Wingman Brewers, Inc. | 5012929</t>
  </si>
  <si>
    <t>SAN SIMONE | 99842</t>
  </si>
  <si>
    <t>KRAZY KRAUT | 99112</t>
  </si>
  <si>
    <t>Seafood | Finfish Service Case | Pacific Cod | Portion: 51366 | 4007276</t>
  </si>
  <si>
    <t>ASB GREENWORLD | 101597</t>
  </si>
  <si>
    <t>SIMPLY KIMCHI | 2003085</t>
  </si>
  <si>
    <t>DOUBLE HAPPINESS STUDIO | 56870</t>
  </si>
  <si>
    <t>MY CAUSE | 69739</t>
  </si>
  <si>
    <t>AMORETTI | 97751</t>
  </si>
  <si>
    <t>BERRICHON | 74818</t>
  </si>
  <si>
    <t>VILLA ANTINO | 88186</t>
  </si>
  <si>
    <t>LITTLE HOUSE IN THE ORCHARD | 2000521</t>
  </si>
  <si>
    <t>LEOPOLD RAFFIN | 62316</t>
  </si>
  <si>
    <t>HIBALL, INC. | 5016745</t>
  </si>
  <si>
    <t>Seafood | Finfish Service Case | Black Bass | Fillet: 51298 | 4007208</t>
  </si>
  <si>
    <t>SPORTS TEAM CATERING | 61278</t>
  </si>
  <si>
    <t>GRAN GESTA | 120703</t>
  </si>
  <si>
    <t>Meat | Oven Ready | Pork | Kabobs: 43781 | 126563</t>
  </si>
  <si>
    <t>SALSA FOR ALL SEASONS | 49961</t>
  </si>
  <si>
    <t>TASTE OF NATURE FOODS, INC. | 5011066</t>
  </si>
  <si>
    <t>Produce | Packaged Vegetable | Jicama | Jicama Packaged: 51947 | 4007974</t>
  </si>
  <si>
    <t>APPLE &amp; EVE | 5011021</t>
  </si>
  <si>
    <t>THE GREEN TEAIST | 51461</t>
  </si>
  <si>
    <t>HUGEL | 55299</t>
  </si>
  <si>
    <t>DUTCH BUDDIES | 133323</t>
  </si>
  <si>
    <t>REDWOOD CREEK | 65180</t>
  </si>
  <si>
    <t>CHATEAU BELREGARD FIGEAC | 100533</t>
  </si>
  <si>
    <t>DOMAINE LA ROUBINE | 100335</t>
  </si>
  <si>
    <t>ACAI ROOTS | 5009829</t>
  </si>
  <si>
    <t>Madagascar</t>
  </si>
  <si>
    <t>Produce Container Group</t>
  </si>
  <si>
    <t>EARTHS SUPERGRAINS | 54830</t>
  </si>
  <si>
    <t>MAISON CECILE | 110159</t>
  </si>
  <si>
    <t>FISHERMAN'S FRIEND | 2004666</t>
  </si>
  <si>
    <t>MONTALEAVELA CHEESE | 45328</t>
  </si>
  <si>
    <t>Lifestyle | Lifestyle - Baby and Child | Apparel and Accessories, Baby and Child | Apparel Accessories, Baby and Child: 48201 | 4002751</t>
  </si>
  <si>
    <t>FECKIN | 41425</t>
  </si>
  <si>
    <t>ARUMA | 72300</t>
  </si>
  <si>
    <t>HIGHLAND BAKING | 2000427</t>
  </si>
  <si>
    <t>Hellbent Brewing, LLC | 5015334</t>
  </si>
  <si>
    <t>HOJA VERDE CIA, LTDA | 5013077</t>
  </si>
  <si>
    <t>FANO BAKERY | 42620</t>
  </si>
  <si>
    <t>CINDY LUTINIS | 57147</t>
  </si>
  <si>
    <t>DPCI | 87925</t>
  </si>
  <si>
    <t>LA ESCUELITA | 61245</t>
  </si>
  <si>
    <t>TRACES OF LIFE | 47279</t>
  </si>
  <si>
    <t>ROMARSI, LLC | 5016687</t>
  </si>
  <si>
    <t>WHITESTONE | 53025</t>
  </si>
  <si>
    <t>MAYACAMAS FINE FOODS | 59423</t>
  </si>
  <si>
    <t>KRUGER RUMPF | 75650</t>
  </si>
  <si>
    <t>MAD SWEET HEAT | 132709</t>
  </si>
  <si>
    <t>FOX BARREL | 51169</t>
  </si>
  <si>
    <t>LESSEREVIL | 69942</t>
  </si>
  <si>
    <t>SET TO A TEA | 89527</t>
  </si>
  <si>
    <t>FRANS CHOCOLATES | 73735</t>
  </si>
  <si>
    <t>PIGGIE PARK ENTERPRISES, INC. | 5011786</t>
  </si>
  <si>
    <t>CONDE DE VALDEMAR | 45499</t>
  </si>
  <si>
    <t>CASAL FARNETO | 101198</t>
  </si>
  <si>
    <t>CHATEAU DE LA CLAPIERE | 2004850</t>
  </si>
  <si>
    <t>PALEO FOLKS | 110554</t>
  </si>
  <si>
    <t>Grocery Bulk | Seasonings | Herbs and Spices | Rosemary Spice: 51766 | 4007003</t>
  </si>
  <si>
    <t>Hana Health | 5017913</t>
  </si>
  <si>
    <t>WILLOW CREEK VINEYARD | 88189</t>
  </si>
  <si>
    <t>ALBA VEGA | 130558</t>
  </si>
  <si>
    <t>Third Party Vendor | Juice - 3rd Party Vendor | Juice Smoothie - 3rd Party Vendor | Juice Smoothie: 52158 | 4008268</t>
  </si>
  <si>
    <t>0155003 PREPACKAGED NON-CARBONATED BEV - SOFT DRINK - GREATER THAN 16 OZ - LESS THAN 26 OZ | 40324</t>
  </si>
  <si>
    <t>DEL MONTE | 67979</t>
  </si>
  <si>
    <t>NEW ORLEANS ICE CREAM | 69024</t>
  </si>
  <si>
    <t>VIGNETO DUE SANTI | 99738</t>
  </si>
  <si>
    <t>PILOT KNOB COMFORTS, LLC | 5013482</t>
  </si>
  <si>
    <t>VEGAN ABC | 86154</t>
  </si>
  <si>
    <t>CA DE MEDICI | 91676</t>
  </si>
  <si>
    <t>STAR TREE | 54361</t>
  </si>
  <si>
    <t>Seafood | Finfish Service Case | Bluefish | Whole Fish: 51307 | 4007217</t>
  </si>
  <si>
    <t>CAFE SANTA BARBARA | 76423</t>
  </si>
  <si>
    <t>SUZY Q DOUGHNUTS | 87389</t>
  </si>
  <si>
    <t>SUNRICE | 79993</t>
  </si>
  <si>
    <t>80 ACRES URBAN AGRICULTURE, LLC | 5010791</t>
  </si>
  <si>
    <t>THE DARLING | 132212</t>
  </si>
  <si>
    <t>PLASTIC FREE | 51418</t>
  </si>
  <si>
    <t>FROMAGERIE COOP DE MEAN | 58356</t>
  </si>
  <si>
    <t>SANNITI | 133938</t>
  </si>
  <si>
    <t>WHITCRAFT WINERY | 110410</t>
  </si>
  <si>
    <t>YUMBOX | 2000878</t>
  </si>
  <si>
    <t>COSTA RICA | 53410</t>
  </si>
  <si>
    <t>ESSENTIA WATER LLC | 5013582</t>
  </si>
  <si>
    <t>ZUMBIDO FARMS, LLC | 5011574</t>
  </si>
  <si>
    <t>Wine | California | Red | Cabernet Sauvignon: 47664 | 4001911</t>
  </si>
  <si>
    <t>DESERT DIAMOND DISTILLERY | 74345</t>
  </si>
  <si>
    <t>MAETIERRA DOMINUM | 99242</t>
  </si>
  <si>
    <t>DOMAINE DE LA JANASSE | 85450</t>
  </si>
  <si>
    <t>Grocery Bulk | Beans, Grains &amp; Rice | Beans | Kidney Bean: 48281 | 4002866</t>
  </si>
  <si>
    <t>MAS DE BERCEO | 2003944</t>
  </si>
  <si>
    <t>S WELL | 85170</t>
  </si>
  <si>
    <t>ANCHOR TOFFEE | 132698</t>
  </si>
  <si>
    <t>LE MONDE | 110572</t>
  </si>
  <si>
    <t>DOLCI DI MARIA | 52004</t>
  </si>
  <si>
    <t>CIACCI PICCOLOMINI | 90331</t>
  </si>
  <si>
    <t>ONYX SPIRITS COMPANY | 91480</t>
  </si>
  <si>
    <t>GEORGIA SOURDOUGH CO | 2003983</t>
  </si>
  <si>
    <t>VON OTHEGRAVEN | 101551</t>
  </si>
  <si>
    <t>AMPLIFY SNACK BRANDS | 5013349</t>
  </si>
  <si>
    <t>BEETNIK FOODS, LLC | 5014991</t>
  </si>
  <si>
    <t>HI WIRE BREWING | 133786</t>
  </si>
  <si>
    <t>ARBOR VITAE COFFEE ROASTERS | 67374</t>
  </si>
  <si>
    <t>TAIYO SHUZO | 96865</t>
  </si>
  <si>
    <t>DRISCOLL | 72967</t>
  </si>
  <si>
    <t>Devoto-Wade, LLC | 5012954</t>
  </si>
  <si>
    <t>Meals | Packaged Beans and Grains | Packaged Legumes | Soy Beans: 51231 | 4006902</t>
  </si>
  <si>
    <t>CHOCOLATEASE | 78867</t>
  </si>
  <si>
    <t>Body Care | Personal Care | Personal Care Archive | Personal Care Archive: 46698 | 4000383</t>
  </si>
  <si>
    <t>CHATEAU HAUT ROUDIER | 120855</t>
  </si>
  <si>
    <t>MONTEFIORE | 2000811</t>
  </si>
  <si>
    <t>Seafood | Value Added | In-Store Smoked | Chilean Sea Bass: 51613 | 4007524</t>
  </si>
  <si>
    <t>ETSY CLAUDIA PEARSON | 47326</t>
  </si>
  <si>
    <t>COLLOSORBO | 68439</t>
  </si>
  <si>
    <t>CAVICCHIO GREENHOUSES, INC. | 5013293</t>
  </si>
  <si>
    <t>DAVID BRUCE | 50944</t>
  </si>
  <si>
    <t>Meat | Lamb | Ground | Ground Iceland: 40329 | 126201</t>
  </si>
  <si>
    <t>Baking | Fruit Spreads | Jams and Jelly | Strawberry: 49525 | 4004933</t>
  </si>
  <si>
    <t>LIVING INTENTIONS, LLC | 5011271</t>
  </si>
  <si>
    <t>CAFE IN THE GARDEN | 59442</t>
  </si>
  <si>
    <t>KRITER | 63671</t>
  </si>
  <si>
    <t>PRIMAL ELEMENTS | 69861</t>
  </si>
  <si>
    <t>LIVE LOVE SNACKS | 99557</t>
  </si>
  <si>
    <t>COLLE CORVIANO | 2000883</t>
  </si>
  <si>
    <t>CHILLY PHILLY ICE CREAM | 50895</t>
  </si>
  <si>
    <t>BORGO LAME | 2004126</t>
  </si>
  <si>
    <t>Grocery Bulk | Functional Snacks | Nuts &amp; Seeds | Flax Seed: 48433 | 4003057</t>
  </si>
  <si>
    <t>ST BERNARDUS | 48486</t>
  </si>
  <si>
    <t>CODIGO 1530 | 133085</t>
  </si>
  <si>
    <t>EXHIBIT 'A' BREWING COMPANY, INC. | 5013965</t>
  </si>
  <si>
    <t>DONA MARIA | 111168</t>
  </si>
  <si>
    <t>DOMAINE DU HAUT PONCIE | 109441</t>
  </si>
  <si>
    <t>HYATT | 60391</t>
  </si>
  <si>
    <t>Old Country Edibles, Ltd. | 5014842</t>
  </si>
  <si>
    <t>CINDYS KITCHEN | 5009667</t>
  </si>
  <si>
    <t>CAROLYN'S COOKIE COMPANY | 2003254</t>
  </si>
  <si>
    <t>VIVEN | 85786</t>
  </si>
  <si>
    <t>PHANCY | 75293</t>
  </si>
  <si>
    <t>LES CLOS DE PAULILLES | 63293</t>
  </si>
  <si>
    <t>NUBRU COFFEE | 86073</t>
  </si>
  <si>
    <t>GIAPOZA | 2002915</t>
  </si>
  <si>
    <t>WFM | Non Product | Packaging | Packaging | Body Care Container Group(6789): Packaging (6789) | 5000018</t>
  </si>
  <si>
    <t>DOMAINE JEAN MARC PILLOT | 57239</t>
  </si>
  <si>
    <t>UNCLE GOOSE | 89437</t>
  </si>
  <si>
    <t>GREEN VALLEY CREAMERY | 62492</t>
  </si>
  <si>
    <t>Prepared Foods | Freshpack | Family Meal | Pasta: 44196 | 127527</t>
  </si>
  <si>
    <t>EOS ESTATE WINERY | 80304</t>
  </si>
  <si>
    <t>ETHNOSCIENCE | 72099</t>
  </si>
  <si>
    <t>BLOOM | 69433</t>
  </si>
  <si>
    <t>DEEPAKS | 61726</t>
  </si>
  <si>
    <t>SWEET NEECY | 91602</t>
  </si>
  <si>
    <t>CASEIFICIO CONTI | 44937</t>
  </si>
  <si>
    <t>COLUMELA | 72680</t>
  </si>
  <si>
    <t>BIG SPOON ROASTERS | 51889</t>
  </si>
  <si>
    <t>ECOUSABLE | 46774</t>
  </si>
  <si>
    <t>NONNI'S | 2002196</t>
  </si>
  <si>
    <t>PAPA JOHNNYS | 93923</t>
  </si>
  <si>
    <t>Hard Wood BBQ, LLC | 5017028</t>
  </si>
  <si>
    <t>THE THREAD GATHERER, INC. | 5013155</t>
  </si>
  <si>
    <t>CHOOMI COOKIES | 109995</t>
  </si>
  <si>
    <t>IZZIO ARTISAN BAKERY | 90479</t>
  </si>
  <si>
    <t>ENVIROCELL | 42871</t>
  </si>
  <si>
    <t>THE PARENT SHOPPE | 60903</t>
  </si>
  <si>
    <t>DONA PAULA | 50363</t>
  </si>
  <si>
    <t>STEENS | 50542</t>
  </si>
  <si>
    <t>CASTILLO LABASTIDA | 88995</t>
  </si>
  <si>
    <t>MASSEL | 111042</t>
  </si>
  <si>
    <t>PASSPORT FOODS | 5009804</t>
  </si>
  <si>
    <t>BEAULY ORGANICS | 2001899</t>
  </si>
  <si>
    <t>SWEET PEA WINERY | 88177</t>
  </si>
  <si>
    <t>ANFOSSO | 130610</t>
  </si>
  <si>
    <t>GRAND LAKE BREWING | 51151</t>
  </si>
  <si>
    <t>PURPS | 5011170</t>
  </si>
  <si>
    <t>SUMP N HOT | 53405</t>
  </si>
  <si>
    <t>MICHAEL GINDL | 109455</t>
  </si>
  <si>
    <t>GLORIA'S | 80882</t>
  </si>
  <si>
    <t>INSTANT GOURMET | 52736</t>
  </si>
  <si>
    <t>SANTA BARBARA SMOKEHOUSE | 74938</t>
  </si>
  <si>
    <t>ELITE DAIRY | 51029</t>
  </si>
  <si>
    <t>DOMAINE SAINTE LEOCADIE | 45168</t>
  </si>
  <si>
    <t>MERRIL'S COMPOST | 63227</t>
  </si>
  <si>
    <t>DISTRICT JUICERY | 131688</t>
  </si>
  <si>
    <t>PRANA CLOTHING | 86083</t>
  </si>
  <si>
    <t>DAVID NOYES | 98544</t>
  </si>
  <si>
    <t>NUNEZ DE PRADO | 42183</t>
  </si>
  <si>
    <t>VALENCIA FARMS | 2003464</t>
  </si>
  <si>
    <t>CHATEAU DE FONT VIVE | 2000925</t>
  </si>
  <si>
    <t>CRYSTALS HONEY | 77237</t>
  </si>
  <si>
    <t>ANGRY ORCHARD | 54858</t>
  </si>
  <si>
    <t>0118003 FEMININE HYGIENE - SPRAYS - DOUCHES - SIMILAR ITEMS- NON-MEDICATED | 40294</t>
  </si>
  <si>
    <t>BALAM | 132780</t>
  </si>
  <si>
    <t>KILLS BORO BREWNG CO. | 2004660</t>
  </si>
  <si>
    <t>DOMAINE DE FONTSAINTE | 69023</t>
  </si>
  <si>
    <t>BEARA IRISH BREWING | 89472</t>
  </si>
  <si>
    <t>CHATEAU DES TUQUETS | 100514</t>
  </si>
  <si>
    <t>A PORTELA | 98128</t>
  </si>
  <si>
    <t>Bakery | Bakery Tables | Bagels | Other: 50564 | 4006155</t>
  </si>
  <si>
    <t>CASTELLO D ALBOLA | 60661</t>
  </si>
  <si>
    <t>ROYAL GREEN | 68540</t>
  </si>
  <si>
    <t>BENEFIZZ | 2000497</t>
  </si>
  <si>
    <t>TSING TAO | 73725</t>
  </si>
  <si>
    <t>DOMAINE SOURDAIS | 101115</t>
  </si>
  <si>
    <t>THINK OPERATIONS, LLC | 5016689</t>
  </si>
  <si>
    <t>MOLLTALER | 70841</t>
  </si>
  <si>
    <t>THAI AND TRUE | 77146</t>
  </si>
  <si>
    <t>WEBER GRILL CREATIONS | 44593</t>
  </si>
  <si>
    <t>LOVE CORN | 2003197</t>
  </si>
  <si>
    <t>TEXAS BASKET CO | 54580</t>
  </si>
  <si>
    <t>PEBEYRE | 52750</t>
  </si>
  <si>
    <t>Produce | Wet Wall Salad Greens | Bunched Herbs | Bunched Cilantro: 52035 | 4008062</t>
  </si>
  <si>
    <t>ESSENTIALOXYGEN | 50467</t>
  </si>
  <si>
    <t>BLACKBURN DESIGNS | 109375</t>
  </si>
  <si>
    <t>KATHERINE ANNE CONFECTIONS | 47854</t>
  </si>
  <si>
    <t>GIA | 48943</t>
  </si>
  <si>
    <t>WORLD FOODS | 69839</t>
  </si>
  <si>
    <t>BLACK STAR FARMS | 51944</t>
  </si>
  <si>
    <t>CUSHS HOMEGROWN SALSA | 71286</t>
  </si>
  <si>
    <t>ROCQUETTE CIDER CO | 120502</t>
  </si>
  <si>
    <t>ELOVA ESSENCE, LLC | 5010845</t>
  </si>
  <si>
    <t>Meals | Ethnic | Latin | Condiments: 51159 | 4006839</t>
  </si>
  <si>
    <t>BODEGAS NAVARRSOTILLO | 85122</t>
  </si>
  <si>
    <t>LAGROW ORGANIC BEER CO | 2001161</t>
  </si>
  <si>
    <t>Seafood | Packaged | Packaged Smoked | Rockfish: 51530 | 4007441</t>
  </si>
  <si>
    <t>CHABASO BAKERY | 91523</t>
  </si>
  <si>
    <t>GABBIS | 43491</t>
  </si>
  <si>
    <t>LOVING EARTH | 2003217</t>
  </si>
  <si>
    <t>SHAW WALLACE &amp; COMPANY | 88166</t>
  </si>
  <si>
    <t>GOLDEN BONBON | 57796</t>
  </si>
  <si>
    <t>BATTERED BOAR BREWING CO | 111257</t>
  </si>
  <si>
    <t>KEEL | 110244</t>
  </si>
  <si>
    <t>TUMALO CIDER CO | 2001935</t>
  </si>
  <si>
    <t>NEWMAN'S OWN, INC. | 5013462</t>
  </si>
  <si>
    <t>Lager Gluten Alternative</t>
  </si>
  <si>
    <t>CANE PATCH PIES | 41659</t>
  </si>
  <si>
    <t>BAY STATE FLORIST | 77769</t>
  </si>
  <si>
    <t>CHARBONEAU | 110219</t>
  </si>
  <si>
    <t>8910054 PREPACKAGED NON-CARBONATED BEV - FRUIT JUICE 100% JUICE OR CONTAINS MILK OTHER THAN COFFEE - 8 OZ OR LESS PREPARED BY RETAILER | 3000029</t>
  </si>
  <si>
    <t>MATCHLOCK | 2004756</t>
  </si>
  <si>
    <t>ANTONIO'S SALSA | 5013550</t>
  </si>
  <si>
    <t>ARRATZAIN | 132545</t>
  </si>
  <si>
    <t>TOMMYS | 48400</t>
  </si>
  <si>
    <t>MYRIAD FOODS, INC. | 5009640</t>
  </si>
  <si>
    <t>Tyranena Brewing Company, LLC | 5017153</t>
  </si>
  <si>
    <t>Floral | Garden Center | Seeds | Planting: 50402 | 4005892</t>
  </si>
  <si>
    <t>Essentials | Paper and Household Products | Toilet Paper | Single Roll: 49182 | 4003461</t>
  </si>
  <si>
    <t>EZY DOSE | 110440</t>
  </si>
  <si>
    <t>TOPA TOPA BREWERY | 2001345</t>
  </si>
  <si>
    <t>BELLWETHER FARMS, LLC | 5009921</t>
  </si>
  <si>
    <t>SALSA TEXAS | 64383</t>
  </si>
  <si>
    <t>CHATEAU PRINCE RUBIS | 56970</t>
  </si>
  <si>
    <t>Equator Coffee Roasters, Inc. | 5017094</t>
  </si>
  <si>
    <t>Lawrences Delights | 5013656</t>
  </si>
  <si>
    <t>SCREAMIN BROTHERS | 97622</t>
  </si>
  <si>
    <t>TEXAS TEXAS | 50570</t>
  </si>
  <si>
    <t>Schwarzbier</t>
  </si>
  <si>
    <t>TRADIFOODS | 80789</t>
  </si>
  <si>
    <t>PARINGA | 43290</t>
  </si>
  <si>
    <t>LA PAILLOTE | 88714</t>
  </si>
  <si>
    <t>Bakla-Vavoom, LLC | 5017424</t>
  </si>
  <si>
    <t>SELTERS | 120437</t>
  </si>
  <si>
    <t>DOMAINE CEDRES | 109859</t>
  </si>
  <si>
    <t>OLIVIER COUSIN | 99964</t>
  </si>
  <si>
    <t>OWENS AND VAUGHN | 120274</t>
  </si>
  <si>
    <t>Meat | Lamb | Shoulder | Shoulder Bone-In Iceland: 40366 | 128327</t>
  </si>
  <si>
    <t>YOUR FITNESS DISH | 48756</t>
  </si>
  <si>
    <t>MAVUNO HARVEST | 50806</t>
  </si>
  <si>
    <t>CARA MIA | 47696</t>
  </si>
  <si>
    <t>CHATEAU CISSAC | 58686</t>
  </si>
  <si>
    <t>Stout American Style</t>
  </si>
  <si>
    <t>PONT DU CRILLON | 85829</t>
  </si>
  <si>
    <t>LAGO | 91279</t>
  </si>
  <si>
    <t>WILD WOODS | 2002722</t>
  </si>
  <si>
    <t>Specialty Cheese | Soft Ripened | Camembert | US: 41617 | 125557</t>
  </si>
  <si>
    <t>FARMER WILLIES | 132395</t>
  </si>
  <si>
    <t>OLD TOWN DISTILLING CO | 134017</t>
  </si>
  <si>
    <t>KANCHIKU | 98324</t>
  </si>
  <si>
    <t>Living Greens Farms | 2005308</t>
  </si>
  <si>
    <t>Seafood | Packaged | Salads/Dips/Spreads | Crab: 51500 | 4007411</t>
  </si>
  <si>
    <t>SNOWING IN SPACE, LLC | 5010465</t>
  </si>
  <si>
    <t>PENNY SCALLAN DESIGN | 85752</t>
  </si>
  <si>
    <t>BC GOURMET USA, INC. | 5014935</t>
  </si>
  <si>
    <t>COWIE WINE | 99509</t>
  </si>
  <si>
    <t>COWS CREAMERY | 51339</t>
  </si>
  <si>
    <t>KILLER SALSA | 41752</t>
  </si>
  <si>
    <t>Grocery Bulk | Seasonings | Herbs and Spices | Other Onion Spice: 51760 | 4006997</t>
  </si>
  <si>
    <t>Wine | Chile | White | Chardonnay: 47684 | 4001949</t>
  </si>
  <si>
    <t>Wine | Argentina | White | A/O White: 47655 | 4001888</t>
  </si>
  <si>
    <t>Grocery Bulk | Seasonings | Herbs and Spices | Dill Weed Spice: 51748 | 4006985</t>
  </si>
  <si>
    <t>SWIMSPRAY, LLC | 5017415</t>
  </si>
  <si>
    <t>THE STUDIO OF FINE ARTS, INC. | 5011753</t>
  </si>
  <si>
    <t>Produce | Dry Vegetable | Packaged Herbs | Packaged Basil: 51847 | 4007874</t>
  </si>
  <si>
    <t>BATH SAVVY NATURALS, LLC | 5010306</t>
  </si>
  <si>
    <t>VINCHIO-VAGLIO SERRE | 50712</t>
  </si>
  <si>
    <t>AMRITA | 76262</t>
  </si>
  <si>
    <t>HARPER MACAW, LLC | 5012550</t>
  </si>
  <si>
    <t>HOT CHIX PRODUCTS, LLC | 5013603</t>
  </si>
  <si>
    <t>VARIETY COFFEE ROASTERS, INC. | 5016480</t>
  </si>
  <si>
    <t>Baking | Seasonings | Herbs and Spices | Cilantro Spice: 49562 | 4004896</t>
  </si>
  <si>
    <t>BELGIOIOSO CHEESE, INC. | 5013957</t>
  </si>
  <si>
    <t>UDIS GLUTEN FREE FOODS | 68105</t>
  </si>
  <si>
    <t>CELIO | 62477</t>
  </si>
  <si>
    <t>NEFISS LEZIZZ | 98905</t>
  </si>
  <si>
    <t>ST SUPERY | 76908</t>
  </si>
  <si>
    <t>BRASSERIE L AGRIVOISE | 71168</t>
  </si>
  <si>
    <t>CHATEAU LE PUY | 132852</t>
  </si>
  <si>
    <t>BITE FUEL LLC | 5011961</t>
  </si>
  <si>
    <t>LEGENDAIRY | 60707</t>
  </si>
  <si>
    <t>CONNETABLE | 42152</t>
  </si>
  <si>
    <t>MATE FACTOR | 5013678</t>
  </si>
  <si>
    <t>LES LOGES DE LA FOLIE | 71279</t>
  </si>
  <si>
    <t>REESE AND LUKE | 130640</t>
  </si>
  <si>
    <t>Vika's Essentials | 5014664</t>
  </si>
  <si>
    <t>REBEL KITCHEN | 77374</t>
  </si>
  <si>
    <t>ZOYA | 80773</t>
  </si>
  <si>
    <t>MELODY COFFEE | 88617</t>
  </si>
  <si>
    <t>LIBERTY BOTTLEWORKS | 55226</t>
  </si>
  <si>
    <t>HANAHARU | 2001823</t>
  </si>
  <si>
    <t>Candy Snacks | Functional Snacks | Trail Mixes | Single Serve Trail Mixes: 49798 | 4004680</t>
  </si>
  <si>
    <t>NUHERBS | 67106</t>
  </si>
  <si>
    <t>PICKET FENCE CREAMERY, LLC | 5013329</t>
  </si>
  <si>
    <t>SOKOL BLOSSER, LTD. | 5011391</t>
  </si>
  <si>
    <t>SKOOPZ | 74885</t>
  </si>
  <si>
    <t>FOX RUN | 71775</t>
  </si>
  <si>
    <t>MAHARAJA | 101337</t>
  </si>
  <si>
    <t>Rusticone | 96719</t>
  </si>
  <si>
    <t>KOPIKO BAY | 100110</t>
  </si>
  <si>
    <t>ROTHROCK COFFEE | 2004664</t>
  </si>
  <si>
    <t>CHATEAU DE VIELLA | 109885</t>
  </si>
  <si>
    <t>PABLOS COFFEE | 88412</t>
  </si>
  <si>
    <t>DAVIDSON BROTHERS | 46194</t>
  </si>
  <si>
    <t>NICOLAS FEUILLATTE | 60854</t>
  </si>
  <si>
    <t>MAS DE LA SOURCE | 49985</t>
  </si>
  <si>
    <t>Villa Riveria | 2005167</t>
  </si>
  <si>
    <t>PULLUS | 46036</t>
  </si>
  <si>
    <t>SUNFLOWER FARM | 44291</t>
  </si>
  <si>
    <t>GOODFLOW HONEY &amp; JUICE | 65606</t>
  </si>
  <si>
    <t>AVOLOV | 2003271</t>
  </si>
  <si>
    <t>SUTTER HOME | 65113</t>
  </si>
  <si>
    <t>II ROSSI | 91474</t>
  </si>
  <si>
    <t>ABRAHAM | 66696</t>
  </si>
  <si>
    <t>WATER AVENUE | 71046</t>
  </si>
  <si>
    <t>MELANGE COLLECTION | 73617</t>
  </si>
  <si>
    <t>BREVILLE | 69542</t>
  </si>
  <si>
    <t>CRYSTAL STAR | 59625</t>
  </si>
  <si>
    <t>ZYMBIOTICS, LLC | 5016379</t>
  </si>
  <si>
    <t>SOUND TEA | 99369</t>
  </si>
  <si>
    <t>EXOTICO | 2004344</t>
  </si>
  <si>
    <t>LIBERTINE BREWING COMPANY | 130405</t>
  </si>
  <si>
    <t>COLLE MAGGIO | 132702</t>
  </si>
  <si>
    <t>Ohio Ecological Food And Farm Association (OEFFA)</t>
  </si>
  <si>
    <t>ENER-G FOODS, INC. | 5018025</t>
  </si>
  <si>
    <t>SILVERCOIN | 131461</t>
  </si>
  <si>
    <t>Lebanon</t>
  </si>
  <si>
    <t>LA KIUVA | 89325</t>
  </si>
  <si>
    <t>EDICT | 131158</t>
  </si>
  <si>
    <t>THE GRANOLA KING | 2001992</t>
  </si>
  <si>
    <t>Breakfast | Shelf Stable Milk Beverages | Multi-Pack Milks | Soy Milk: 50454 | 4005950</t>
  </si>
  <si>
    <t>MICHEL | 85317</t>
  </si>
  <si>
    <t>0113004 FROZEN PACKAGED ICE CREAM - ICES - INDIVIDUAL ICE CREAM - ICES SUNDRIES SOLD INDIVIDUALLY | 40270</t>
  </si>
  <si>
    <t>ALTER EGO CIDER | 130747</t>
  </si>
  <si>
    <t>BARLEY ISLAND | 57736</t>
  </si>
  <si>
    <t>BILARO | 2000077</t>
  </si>
  <si>
    <t>MORE THAN FAIR | 97629</t>
  </si>
  <si>
    <t>SABOR ZAN | 66674</t>
  </si>
  <si>
    <t>DOMAINE CHANTE CIGALE | 79730</t>
  </si>
  <si>
    <t>Grocery Dairy | Milk Products | Butter | Unsalted: 42982 | 129111</t>
  </si>
  <si>
    <t>FUNDIDORA, LLC | 5014120</t>
  </si>
  <si>
    <t>ZOIGLHAUS | 2000543</t>
  </si>
  <si>
    <t>ALDEA ARTISANS | 45649</t>
  </si>
  <si>
    <t>EDDIES PASTA | 65772</t>
  </si>
  <si>
    <t>ORIGEN CHILEAN GOURMET | 88378</t>
  </si>
  <si>
    <t>MUSCLEPHARM | 2003571</t>
  </si>
  <si>
    <t>TALKING RAIN BEVERAGE CO | 78465</t>
  </si>
  <si>
    <t>FRESH REALM | 134216</t>
  </si>
  <si>
    <t>DOVETAIL BREWERY | 2004234</t>
  </si>
  <si>
    <t>PICKLED PERFECTION | 70852</t>
  </si>
  <si>
    <t>DOMAINE GALAMAN | 130224</t>
  </si>
  <si>
    <t>BEND SOAP COMPANY | 132519</t>
  </si>
  <si>
    <t>Great Flowers | 5009277</t>
  </si>
  <si>
    <t>A&amp;J KING ARTISAN BAKERS, LLC | 5010703</t>
  </si>
  <si>
    <t>ECOS BEVERAGES | 97489</t>
  </si>
  <si>
    <t>DORGEL | 129846</t>
  </si>
  <si>
    <t>GREEN ENERGY | 69838</t>
  </si>
  <si>
    <t>Vital Vittles Bakery, Inc. | 5011284</t>
  </si>
  <si>
    <t>WINE AWAY | 50055</t>
  </si>
  <si>
    <t>ACQUAGIUSTA | 74822</t>
  </si>
  <si>
    <t>DELMONICO'S DISTRIBUTION, LLC | 5009681</t>
  </si>
  <si>
    <t>Wine | Spain | Red | Rioja: 47764 | 4002154</t>
  </si>
  <si>
    <t>JIGSAW | 53533</t>
  </si>
  <si>
    <t>Beer | Crafts | Local (Micro/Nano) | 12 Packs: 48575 | 4003245</t>
  </si>
  <si>
    <t>Seafood | Finfish Service Case | Black Drum | Fillet: 51303 | 4007213</t>
  </si>
  <si>
    <t>KARMALIS | 2002065</t>
  </si>
  <si>
    <t>DOGWOOD COFFEE | 66012</t>
  </si>
  <si>
    <t>AU CLER | 101681</t>
  </si>
  <si>
    <t>ADHOC | 111181</t>
  </si>
  <si>
    <t>SAINT CLAIR | 53313</t>
  </si>
  <si>
    <t>EDMOND BURLE | 74737</t>
  </si>
  <si>
    <t>BULLS BAY ENTERPRISES, INC. | 5014329</t>
  </si>
  <si>
    <t>J ENWEY TEA CO | 97687</t>
  </si>
  <si>
    <t>FLOWER POWER FARMS | 110156</t>
  </si>
  <si>
    <t>MABELS | 131596</t>
  </si>
  <si>
    <t>LUCIEN ALBRECHT | 58682</t>
  </si>
  <si>
    <t>ASIA FOCUS | 60155</t>
  </si>
  <si>
    <t>ROSKILLYS | 72909</t>
  </si>
  <si>
    <t>CHATEAU DES SARRINS | 110717</t>
  </si>
  <si>
    <t>ONE TEAM HUMANITY, INC. | 5010009</t>
  </si>
  <si>
    <t>REAL GOOD DAIRY | 5011379</t>
  </si>
  <si>
    <t>RUNNYMEDE | 85912</t>
  </si>
  <si>
    <t>E CLOTH | 73253</t>
  </si>
  <si>
    <t>MARIA MASCONIS | 41334</t>
  </si>
  <si>
    <t>RADICLE VINE | 129722</t>
  </si>
  <si>
    <t>DELICIOUS FRESH PIEROGIES | 89584</t>
  </si>
  <si>
    <t>SOUTHERN HOST | 98194</t>
  </si>
  <si>
    <t>NATURE'S HARVEST | 2003712</t>
  </si>
  <si>
    <t>BACKCOUNTRY BAR | 52762</t>
  </si>
  <si>
    <t>MAIA | 72781</t>
  </si>
  <si>
    <t>TORII LABS | 2004166</t>
  </si>
  <si>
    <t>BEL PAESE | 59062</t>
  </si>
  <si>
    <t>KETCHUM KALE CHIPS | 45027</t>
  </si>
  <si>
    <t>SILO DISTILLERY | 134724</t>
  </si>
  <si>
    <t>Wine | California | Red | Pinot Noir: 47669 | 4001923</t>
  </si>
  <si>
    <t>PILOT KNOB COMFORTS | 92651</t>
  </si>
  <si>
    <t>EARTHSOAP | 45764</t>
  </si>
  <si>
    <t>MATANE | 86846</t>
  </si>
  <si>
    <t>PARXET | 99945</t>
  </si>
  <si>
    <t>MAISON L OREE | 91318</t>
  </si>
  <si>
    <t>SLENDER SEVEN | 109982</t>
  </si>
  <si>
    <t>Grocery Dairy | Plant Based Protein | Unprepared Protein | Seitan: 46869 | 4000919</t>
  </si>
  <si>
    <t>RICE RIVER FARMS | 70169</t>
  </si>
  <si>
    <t>ROSATELLO | 63513</t>
  </si>
  <si>
    <t>CHATEAU HAUT SELVE | 89889</t>
  </si>
  <si>
    <t>MONTEROCCA | 89043</t>
  </si>
  <si>
    <t>RACHELS KITCHEN | 87063</t>
  </si>
  <si>
    <t>BEAR POND FARM | 74301</t>
  </si>
  <si>
    <t>FINAMORE | 73710</t>
  </si>
  <si>
    <t>BR SOUTHWESTERN FOODS, LLC | 5016865</t>
  </si>
  <si>
    <t>SEA ROCK | 88520</t>
  </si>
  <si>
    <t>SANTA FE FARMS | 48119</t>
  </si>
  <si>
    <t>YANGIJIANG TANSUNG | 99006</t>
  </si>
  <si>
    <t>KINDRED BEER | 2000698</t>
  </si>
  <si>
    <t>SKINOURISHMENT, INC. | 5016365</t>
  </si>
  <si>
    <t>ONE TREE HARD CIDER | 110319</t>
  </si>
  <si>
    <t>SOLARIX ENTERPRISE INC | 2002045</t>
  </si>
  <si>
    <t>123 GLUTEN FREE | 61704</t>
  </si>
  <si>
    <t>SIMPLY GUM | 60847</t>
  </si>
  <si>
    <t>PETIT PERON | 99929</t>
  </si>
  <si>
    <t>WALEEDS | 56352</t>
  </si>
  <si>
    <t>LA CAFETIERE | 81029</t>
  </si>
  <si>
    <t>HONIG VINEYARD AND WINERY, LLC | 5013997</t>
  </si>
  <si>
    <t>ZEN MONKEY | 66312</t>
  </si>
  <si>
    <t>PASCAL AUFRANC | 72091</t>
  </si>
  <si>
    <t>BOSTON HANDY WORKS | 69750</t>
  </si>
  <si>
    <t>DINOSAUR RESTAURANTS, LLC | 5012650</t>
  </si>
  <si>
    <t>DOGTOWN PIZZA | 73130</t>
  </si>
  <si>
    <t>CUCINA FRESCA | 67710</t>
  </si>
  <si>
    <t>GEM CITY | 99632</t>
  </si>
  <si>
    <t>NUTTZO, LLC | 5011895</t>
  </si>
  <si>
    <t>Slovakia</t>
  </si>
  <si>
    <t>Meat | Veal | Loin | Flank: 43536 | 125903</t>
  </si>
  <si>
    <t>QUINTAY CLAVA | 101499</t>
  </si>
  <si>
    <t>STIMSON ESTATE CELLARS | 88174</t>
  </si>
  <si>
    <t>FONTVILLAC | 90408</t>
  </si>
  <si>
    <t>Credo Foods, PBC | 5014961</t>
  </si>
  <si>
    <t>MARQUES DE CHIVE | 101286</t>
  </si>
  <si>
    <t>GOURMET GARDEN | 5011724</t>
  </si>
  <si>
    <t>8910066 GRANOLA BAR LESS THAN 1 SERVING OR 2.5 OZ. | 3000034</t>
  </si>
  <si>
    <t>OXYLENT | 5016126</t>
  </si>
  <si>
    <t>LA CREMA | 45368</t>
  </si>
  <si>
    <t>Meat | Beef | Top Round | Top Round: 40085 | 129026</t>
  </si>
  <si>
    <t>FALCON TRADING COMPANY | 5011000</t>
  </si>
  <si>
    <t>CASTLE DANGER BREWERY | 133148</t>
  </si>
  <si>
    <t>FIELDSTONE ORGANICS | 60402</t>
  </si>
  <si>
    <t>BONNAIRE | 2002558</t>
  </si>
  <si>
    <t>REGILLO | 98395</t>
  </si>
  <si>
    <t>GAVIOLI JUICE | 56822</t>
  </si>
  <si>
    <t>Meals | Vinegars | Wine Vinegars | Champagne Vinegars: 49497 | 4004062</t>
  </si>
  <si>
    <t>505 SOUTHWESTERN | 79664</t>
  </si>
  <si>
    <t>H LUN | 111600</t>
  </si>
  <si>
    <t>HURON PRODUCE | 99472</t>
  </si>
  <si>
    <t>CAMINO COFFEE ROASTERS, LLC | 5016193</t>
  </si>
  <si>
    <t>NAKED COW | 60439</t>
  </si>
  <si>
    <t>BALKAN | 76899</t>
  </si>
  <si>
    <t>HAYSTACK MOUNTAIN | 50347</t>
  </si>
  <si>
    <t>Waialua Growers, LLC | 5015991</t>
  </si>
  <si>
    <t>PAGE SPRINGS | 42305</t>
  </si>
  <si>
    <t>ANCARANI | 2001472</t>
  </si>
  <si>
    <t>SURF SWEETS | 48186</t>
  </si>
  <si>
    <t>BEL LAGO | 46462</t>
  </si>
  <si>
    <t>QUARTERMAINE COFFEE CORP. | 5017588</t>
  </si>
  <si>
    <t>PIPESTONE VINEYARDS | 97721</t>
  </si>
  <si>
    <t>FRALI GOURMET, LLC | 5017080</t>
  </si>
  <si>
    <t>BALDI CANDY CO. | 5010835</t>
  </si>
  <si>
    <t>HADA DEL CAFE | 82603</t>
  </si>
  <si>
    <t>WEINGUT TASCHLERHOF | 130718</t>
  </si>
  <si>
    <t>SIDEHILL FARM | 72465</t>
  </si>
  <si>
    <t>TROY CLOTH AND PAPER | 86110</t>
  </si>
  <si>
    <t>LES FLEURS DE BACH | 59169</t>
  </si>
  <si>
    <t>DUNKS | 98745</t>
  </si>
  <si>
    <t>VINA | 2002374</t>
  </si>
  <si>
    <t>MOULIN DE CABANIEU | 100810</t>
  </si>
  <si>
    <t>PACIFIC GOLD | 79560</t>
  </si>
  <si>
    <t>WFM | WFM Product | Department Keys | LIFESTYLE DEPT KEY | LIFESTYLE DEPT KEY: Lifestyle (6460) | 84580</t>
  </si>
  <si>
    <t>DOMAINE ST GREGORY | 54093</t>
  </si>
  <si>
    <t>Thirsty Planet Brewing Company, LLC | 5014406</t>
  </si>
  <si>
    <t>BELLAVISTA | 57856</t>
  </si>
  <si>
    <t>CLOS SIGUIER | 54665</t>
  </si>
  <si>
    <t>PBS JPF | 2002549</t>
  </si>
  <si>
    <t>Seafood | Value Added | Appetizers | Oyster: 52078 | 4008107</t>
  </si>
  <si>
    <t>SPA SISTERS | 110480</t>
  </si>
  <si>
    <t>CHATEAU DE RIVIERE | 45797</t>
  </si>
  <si>
    <t>NUTRI OEUF | 70039</t>
  </si>
  <si>
    <t>JOSIES | 84953</t>
  </si>
  <si>
    <t>RACHEL'S TABLE | 119265</t>
  </si>
  <si>
    <t>Bakery | Full Serve Cake Case | Cheesecake Whole | Chocolate: 50602 | 4006193</t>
  </si>
  <si>
    <t>DECIDERIO HERNANDEZ | 133892</t>
  </si>
  <si>
    <t>GALANTINO | 2004801</t>
  </si>
  <si>
    <t>GINAS SOUTHERN STYLE | 5010184</t>
  </si>
  <si>
    <t>CORNALETO | 98171</t>
  </si>
  <si>
    <t>AVIATOR BREWING | 78538</t>
  </si>
  <si>
    <t>WEINGUT STADT KREMS | 99704</t>
  </si>
  <si>
    <t>NAPA CELLARS WINERY | 55878</t>
  </si>
  <si>
    <t>REAL MCCOY | 46442</t>
  </si>
  <si>
    <t>WHOA FOODS | 97608</t>
  </si>
  <si>
    <t>EAT MY WHEAT, LLC | 5009318</t>
  </si>
  <si>
    <t>PATEL WINERY | 110235</t>
  </si>
  <si>
    <t>Prepared Foods | Freshpack | Green Salad Petite | Turkey: 51019 | 4006657</t>
  </si>
  <si>
    <t>7 OF US, LLC | 5013252</t>
  </si>
  <si>
    <t>0156026 PREPACKAGED CARBONATED BEV - SWEETENED TEA - 8 OZ OR LESS | 111676</t>
  </si>
  <si>
    <t>BUCKLEY PET | 86213</t>
  </si>
  <si>
    <t>DOMAINE DU CHATEAU VANNIERES | 43667</t>
  </si>
  <si>
    <t>Seafood | Shrimp Service Case | Baja | Shell On: 51493 | 4007404</t>
  </si>
  <si>
    <t>PETKIN | 2000958</t>
  </si>
  <si>
    <t>BABES OF A FEATHER | 46232</t>
  </si>
  <si>
    <t>JAMAICA BLUE | 97597</t>
  </si>
  <si>
    <t>SLATHER BRAND FOODS, INC. | 5015320</t>
  </si>
  <si>
    <t>Prepared Foods | Freshpack | Pot Pie | Turkey: 50861 | 4006471</t>
  </si>
  <si>
    <t>SORE NO MORE | 57391</t>
  </si>
  <si>
    <t>SPOONABLE | 56094</t>
  </si>
  <si>
    <t>Breakfast | Cereals Hot | Boxed Packets | Multi Grain Boxed Packets: 50469 | 4005968</t>
  </si>
  <si>
    <t>POLANER | 73653</t>
  </si>
  <si>
    <t>Meat | Frozen | Duck | Duck: 43849 | 125672</t>
  </si>
  <si>
    <t>HAMMER AND TONGS | 56951</t>
  </si>
  <si>
    <t>Floral | Cut Flower | Bunch | Hyacinth: 50368 | 4005858</t>
  </si>
  <si>
    <t>GOODRICH COFFEE &amp; TEA | 2001248</t>
  </si>
  <si>
    <t>CREAM | 77475</t>
  </si>
  <si>
    <t>QUE MAMI ORGANICS | 87966</t>
  </si>
  <si>
    <t>DOWNING FAMILY | 91757</t>
  </si>
  <si>
    <t>ORGANIX SOUTH | 67193</t>
  </si>
  <si>
    <t>Packaging | Film | Film | Film: 50166 | 4005512</t>
  </si>
  <si>
    <t>SELVAPIANA | 79140</t>
  </si>
  <si>
    <t>THE HONEY POT COMPANY (DE), LLC | 5010240</t>
  </si>
  <si>
    <t>CICONIA | 72923</t>
  </si>
  <si>
    <t>EFE RAKI | 66920</t>
  </si>
  <si>
    <t>GO GOURMET | 50194</t>
  </si>
  <si>
    <t>JONES MOCK SALT | 99310</t>
  </si>
  <si>
    <t>ARRAYAN | 132721</t>
  </si>
  <si>
    <t>VANSHA | 91552</t>
  </si>
  <si>
    <t>DUCA DI SALAPARUTA | 89282</t>
  </si>
  <si>
    <t>HATLEY | 48571</t>
  </si>
  <si>
    <t>LLOYD CELLARS | 131699</t>
  </si>
  <si>
    <t>TUKKA NATURALS | 99233</t>
  </si>
  <si>
    <t>WOLFGANG | 85399</t>
  </si>
  <si>
    <t>CHATEAU CLOS FOURTET | 92350</t>
  </si>
  <si>
    <t>SAN PASQUAL | 85355</t>
  </si>
  <si>
    <t>PODERI COLLA | 120506</t>
  </si>
  <si>
    <t>WANLESS WISNER VINEYARD | 88188</t>
  </si>
  <si>
    <t>EL TESORO | 71111</t>
  </si>
  <si>
    <t>Supplements | Supplements | Supplements | Supplements | Supplements: Supplements (3000) | 5000112</t>
  </si>
  <si>
    <t>Fieldstone Granary, Ltd. | 5011988</t>
  </si>
  <si>
    <t>PINKUS | 53278</t>
  </si>
  <si>
    <t>KELLY TEEGARDEN | 70228</t>
  </si>
  <si>
    <t>NUTRAWISE HEALTH &amp; BEAUTY CORPORATION | 5010175</t>
  </si>
  <si>
    <t>Floral | Cut Flower | Bunch | Celosia: 50358 | 4005848</t>
  </si>
  <si>
    <t>RUPPERT LEROY | 110007</t>
  </si>
  <si>
    <t>LUNGAROTTI | 44041</t>
  </si>
  <si>
    <t>DOGA DELLA CLAVULE | 100758</t>
  </si>
  <si>
    <t>Breakfast | Wholesome Bars and Snacks | Granola Bars | Granola Bars: 49694 | 4005056</t>
  </si>
  <si>
    <t>Essentials | Baby Products | Baby Bars and Snacks | Rice Cakes: 49018 | 4003478</t>
  </si>
  <si>
    <t>STANISLAUS FOOD PRODUCTS | 2001433</t>
  </si>
  <si>
    <t>FATTORIA LE PUPILLE | 60858</t>
  </si>
  <si>
    <t>Variety</t>
  </si>
  <si>
    <t>Essentials | Baby Products | Diapers | Size 3: 49039 | 4003521</t>
  </si>
  <si>
    <t>Esti | 5016239</t>
  </si>
  <si>
    <t>LA PETITE FROG | 109892</t>
  </si>
  <si>
    <t>DUSTED VALLEY | 47052</t>
  </si>
  <si>
    <t>CAVE DES ONZE COMMUNES | 88848</t>
  </si>
  <si>
    <t>COACHELLA | 75081</t>
  </si>
  <si>
    <t>Essentials | Pet Food and Pet Care | Cat Food | Dry Adult: 49185 | 4003353</t>
  </si>
  <si>
    <t>CHT LA MARCHE | 55206</t>
  </si>
  <si>
    <t>BAKERS | 73038</t>
  </si>
  <si>
    <t>CHATEAU LE GRAND MOULIN | 88849</t>
  </si>
  <si>
    <t>ROYAL MUSCATO | 99856</t>
  </si>
  <si>
    <t>BODEGA GRATIA | 73571</t>
  </si>
  <si>
    <t>RIVERFRONT MARKETING GROUP, LLC | 5015436</t>
  </si>
  <si>
    <t>BOOMCHICKAPOP | 130724</t>
  </si>
  <si>
    <t>Meat | Chicken | Thigh Boneless | Kosher: 40269 | 126635</t>
  </si>
  <si>
    <t>BIGG RIGGS | 80911</t>
  </si>
  <si>
    <t>CHEVOO, INC. | 5017765</t>
  </si>
  <si>
    <t>AUX ANYSETIERS DU ROY | 67007</t>
  </si>
  <si>
    <t>MEDELCO, INC. | 5013040</t>
  </si>
  <si>
    <t>Arkansas</t>
  </si>
  <si>
    <t>DUA DUA | 52297</t>
  </si>
  <si>
    <t>CASTILLO PERELADA | 85828</t>
  </si>
  <si>
    <t>Grocery Bulk | Beans, Grains &amp; Rice | Rice | Arborio Rice: 48317 | 4002902</t>
  </si>
  <si>
    <t>TANGS NATURAL | 5017789</t>
  </si>
  <si>
    <t>Gesellschaft Facer Ressourcenshutz (GFRS)</t>
  </si>
  <si>
    <t>TONIX | 43455</t>
  </si>
  <si>
    <t>TEQUESTA BREWING CO | 97569</t>
  </si>
  <si>
    <t>HOPSTERS | 2004248</t>
  </si>
  <si>
    <t>LIEBART REGNIER | 133176</t>
  </si>
  <si>
    <t>INURRIETA | 89976</t>
  </si>
  <si>
    <t>MARC KREYDENWEISS | 80006</t>
  </si>
  <si>
    <t>Meat | Beef | Chuck Shoulder Clod | Shoulder Clod: 40017 | 125270</t>
  </si>
  <si>
    <t>SHOAL CREEK | 72544</t>
  </si>
  <si>
    <t>RAEBURN WINERY | 90163</t>
  </si>
  <si>
    <t>ROBOKYO | 47019</t>
  </si>
  <si>
    <t>Specialty Cheese | Hard | Parmigiano Reggiano | Non US: 41533 | 126453</t>
  </si>
  <si>
    <t>Prepared Foods | Chef's Case | Pot Pie | Seafood: 50846 | 4006455</t>
  </si>
  <si>
    <t>900 GRAPES | 85728</t>
  </si>
  <si>
    <t>DOMAINE HENRY PELLE | 63944</t>
  </si>
  <si>
    <t>WILD OATS WINE | 61477</t>
  </si>
  <si>
    <t>FRESH GOURMET | 60484</t>
  </si>
  <si>
    <t>LAUGHING TREE ORGANIC | 89329</t>
  </si>
  <si>
    <t>THE SASSY INDIAN | 57927</t>
  </si>
  <si>
    <t>Grocery Frozen | Grocery Frozen | Grocery Frozen | Grocery Frozen | Grocery Frozen: Frozen (1100) | 5000244</t>
  </si>
  <si>
    <t>BEST BAA DAIRY | 48168</t>
  </si>
  <si>
    <t>WHOLE SPICE | 71194</t>
  </si>
  <si>
    <t>CRIANZA | 40732</t>
  </si>
  <si>
    <t>BLACKBURN VINEYARDS | 58040</t>
  </si>
  <si>
    <t>Specialty | Chocolate &amp; Sweets | Chocolate Sweets Bar | Varietal: 41666 | 129178</t>
  </si>
  <si>
    <t>ARDEN'S GARDEN THE JUICE MARKET, INC. | 5011485</t>
  </si>
  <si>
    <t>LA GRITONA | 130963</t>
  </si>
  <si>
    <t>NATURAL HEALTH INTERNATIONAL | 64905</t>
  </si>
  <si>
    <t>TEA XOTICS | 41672</t>
  </si>
  <si>
    <t>BEAR'S FRUIT, LLC | 5013982</t>
  </si>
  <si>
    <t>Candy Snacks | Candy | Licorice | Ropes: 49727 | 4004751</t>
  </si>
  <si>
    <t>WEIL NUTITIONAL SUPPLEMENTS | 72044</t>
  </si>
  <si>
    <t>HIMBURGS BRAUKUNSTKELLER | 2001848</t>
  </si>
  <si>
    <t>SERIOUSLY GOOD | 2003013</t>
  </si>
  <si>
    <t>ZZZDNU COSMOS | 60620</t>
  </si>
  <si>
    <t>Dream Harvest Farming Company, LLC | 5014476</t>
  </si>
  <si>
    <t>CONSCIOUS EYEZ | 90343</t>
  </si>
  <si>
    <t>CARDIFF | 93751</t>
  </si>
  <si>
    <t>0118006 FEMININE HYGIENE FAM PLANNING - CONDOMS NON-MEDICATED | 134212</t>
  </si>
  <si>
    <t>VANCOUVER TOFFEE COMPANY | 86321</t>
  </si>
  <si>
    <t>HALO TOP CREAMERY | 53590</t>
  </si>
  <si>
    <t>CHATEAU DE LA GARDINE | 75451</t>
  </si>
  <si>
    <t>Coconama Chocolate Co., Ltd. | 5011541</t>
  </si>
  <si>
    <t>RUBIN | 64856</t>
  </si>
  <si>
    <t>Meals | Pickles Olives Peppers | Toppings and Spreads | Other Toppings and Spreads: 49423 | 4003984</t>
  </si>
  <si>
    <t>KNEZ | 40758</t>
  </si>
  <si>
    <t>Bakery | Hearth Bread | Sandwich | Multi-Grain: 50707 | 4006298</t>
  </si>
  <si>
    <t>GENUINE COCONUT | 2004040</t>
  </si>
  <si>
    <t>SMOKESCREEN | 68944</t>
  </si>
  <si>
    <t>Astec, Ltd. | 5016562</t>
  </si>
  <si>
    <t>POETIC ART | 92805</t>
  </si>
  <si>
    <t>ANNAS CHOICE | 72042</t>
  </si>
  <si>
    <t>BLUE QUAIL WINE | 78034</t>
  </si>
  <si>
    <t>SPRING VALLEY VINEYARD | 59195</t>
  </si>
  <si>
    <t>EDUFOODS, LLC | 5010967</t>
  </si>
  <si>
    <t>CLEAN CAUSE, INC. | 5016885</t>
  </si>
  <si>
    <t>Meat | Turkey | Archive | Archive: 46656 | 4000570</t>
  </si>
  <si>
    <t>DOMAINE LA JEANNE | 130875</t>
  </si>
  <si>
    <t>DIZNOKO | 47895</t>
  </si>
  <si>
    <t>MONGE GRANON | 2004441</t>
  </si>
  <si>
    <t>PURE BLUE | 71802</t>
  </si>
  <si>
    <t>MORSE CODE | 98421</t>
  </si>
  <si>
    <t>ETHICALLY ENGINEERED | 47798</t>
  </si>
  <si>
    <t>HEAL MY HANDS | 88999</t>
  </si>
  <si>
    <t>GOOD DOG BAKERY | 49589</t>
  </si>
  <si>
    <t>ARIANNA OCCHIPINTI | 2000471</t>
  </si>
  <si>
    <t>DARRINS COFFEE CO | 57205</t>
  </si>
  <si>
    <t>GRANDADS SWEET TEA | 49636</t>
  </si>
  <si>
    <t>CUT AND TASTE | 88494</t>
  </si>
  <si>
    <t>MOULIN SORINE | 99986</t>
  </si>
  <si>
    <t>CHICA DE GALLO, LLC | 5013185</t>
  </si>
  <si>
    <t>BAKERS ADVANTAGE | 2001695</t>
  </si>
  <si>
    <t>MELONI | 89707</t>
  </si>
  <si>
    <t>TOMATIN DISTILLERY | 65197</t>
  </si>
  <si>
    <t>CHUCKANUT BAY FOODS, LLC | 5013215</t>
  </si>
  <si>
    <t>AL WADI | 76089</t>
  </si>
  <si>
    <t>SHARECROPPERS | 98409</t>
  </si>
  <si>
    <t>FROST THIS | 89295</t>
  </si>
  <si>
    <t>GRANITE LEDGE | 86156</t>
  </si>
  <si>
    <t>SANTI | 59899</t>
  </si>
  <si>
    <t>CLOS DE TRIAS | 120796</t>
  </si>
  <si>
    <t>NEPALI KND, INC. | 5017531</t>
  </si>
  <si>
    <t>FURTHERMORE | 58205</t>
  </si>
  <si>
    <t>HOLIDAY ORDER GUIDE | 68373</t>
  </si>
  <si>
    <t>ROSS &amp; BEE MALOOF | 2002483</t>
  </si>
  <si>
    <t>CHOCOLATL | 62447</t>
  </si>
  <si>
    <t>STEADY HABIT BREWING CO | 2001791</t>
  </si>
  <si>
    <t>E3LIVE | 74282</t>
  </si>
  <si>
    <t>CHATEAU GISCOURS | 54791</t>
  </si>
  <si>
    <t>BROGUIERE'S FARM FRESH DAIRY, INC. | 5018070</t>
  </si>
  <si>
    <t>SISTER PIE | 2003040</t>
  </si>
  <si>
    <t>Essentials | Household Cleaners | Cleaning Products | Countertop: 49094 | 4003603</t>
  </si>
  <si>
    <t>NAPTOWN STUDIOS | 77727</t>
  </si>
  <si>
    <t>EL PINTO | 5018181</t>
  </si>
  <si>
    <t>DOMAINE ROLLY GASSMAN | 45192</t>
  </si>
  <si>
    <t>DENVER CHIP CO. | 5016591</t>
  </si>
  <si>
    <t>PIERROT GOURMAND | 76845</t>
  </si>
  <si>
    <t>Fenwick Candles | 5017305</t>
  </si>
  <si>
    <t>THE ONE | 60008</t>
  </si>
  <si>
    <t>ANSELMI | 56169</t>
  </si>
  <si>
    <t>FRAKTALS | 92444</t>
  </si>
  <si>
    <t>BAI BRANDS | 5011902</t>
  </si>
  <si>
    <t>HI5 | 96869</t>
  </si>
  <si>
    <t>1 THESSv | 97188</t>
  </si>
  <si>
    <t>DAISY CREEK | 42464</t>
  </si>
  <si>
    <t>HUDSON VALLEY FRESH | 44023</t>
  </si>
  <si>
    <t>Wax Buffalo, LLC | 5009311</t>
  </si>
  <si>
    <t>Moldova</t>
  </si>
  <si>
    <t>CAMPELO | 130003</t>
  </si>
  <si>
    <t>TRULY SALSA | 2003440</t>
  </si>
  <si>
    <t>GIOCATO | 88988</t>
  </si>
  <si>
    <t>BENZIGER FAMILY WINERY | 65481</t>
  </si>
  <si>
    <t>BETHESDA FARMS | 2001132</t>
  </si>
  <si>
    <t>AUTHENTIC FOOD ARTISAN | 54550</t>
  </si>
  <si>
    <t>Grocery Dairy | Milk Products | Cream Cheese | Plant Based: 42593 | 125430</t>
  </si>
  <si>
    <t>EMPSON BONGIOVANNI | 56859</t>
  </si>
  <si>
    <t>ABERFELDY | 89194</t>
  </si>
  <si>
    <t>AUSONIA | 88649</t>
  </si>
  <si>
    <t>LABRANG TEA TRADERS | 132323</t>
  </si>
  <si>
    <t>COMPANION FOODS | 133741</t>
  </si>
  <si>
    <t>DOM DE LA CHANADE | 100401</t>
  </si>
  <si>
    <t>GAY LEA FOODS COOPERATIVE, LTD. | 5010558</t>
  </si>
  <si>
    <t>ATHENIAN BREWERY | 93723</t>
  </si>
  <si>
    <t>MCKENZIE MUELLER | 66088</t>
  </si>
  <si>
    <t>ETHNIC COTTAGE | 48296</t>
  </si>
  <si>
    <t>WYDERS | 72684</t>
  </si>
  <si>
    <t>ROCHEBARON | 56983</t>
  </si>
  <si>
    <t>HONEY MOON SWEETS | 5011928</t>
  </si>
  <si>
    <t>8TH WONDER | 134020</t>
  </si>
  <si>
    <t>SAFINTER | 80720</t>
  </si>
  <si>
    <t>GROWING NATURALS | 5013944</t>
  </si>
  <si>
    <t>POP ART | 75512</t>
  </si>
  <si>
    <t>PASCAL AND NICOLAS REVERDY | 130705</t>
  </si>
  <si>
    <t>RECENT TOYS | 47304</t>
  </si>
  <si>
    <t>Grocery Frozen | Desserts | Ice Cream | Frozen Yogurts: 42625 | 126008</t>
  </si>
  <si>
    <t>THE KRAKEN | 57274</t>
  </si>
  <si>
    <t>CELL | 52660</t>
  </si>
  <si>
    <t>THE PAIGE COLLECTION | 2004210</t>
  </si>
  <si>
    <t>CAVIT | 62526</t>
  </si>
  <si>
    <t>IOPPA | 120572</t>
  </si>
  <si>
    <t>NORSEMAN | 44602</t>
  </si>
  <si>
    <t>CHATEAU DU CROS | 71092</t>
  </si>
  <si>
    <t>ROOT BAKING CO | 133776</t>
  </si>
  <si>
    <t>ECOVIKING | 2003482</t>
  </si>
  <si>
    <t>RIEBEEK CELLARS | 91432</t>
  </si>
  <si>
    <t>SOLAR DAS BOUCAS | 76755</t>
  </si>
  <si>
    <t>HORNBY ISLAND TEA | 5010244</t>
  </si>
  <si>
    <t>LUDI NEISS | 101451</t>
  </si>
  <si>
    <t>NATIVE HARVEST | 54751</t>
  </si>
  <si>
    <t>ORGANILICIOUS | 76914</t>
  </si>
  <si>
    <t>CHATEAU GABARON | 91693</t>
  </si>
  <si>
    <t>CHATEAU LA GRANGE CLINET | 61048</t>
  </si>
  <si>
    <t>Meat | Beef | Bottom Round | Bottom Round: 40073 | 124795</t>
  </si>
  <si>
    <t>MAMAS SWEET SIDE | 46443</t>
  </si>
  <si>
    <t>DOWNEAST CIDER HOUSE | 74684</t>
  </si>
  <si>
    <t>Art by Max | 2005259</t>
  </si>
  <si>
    <t>VITAL FARMS, INC. | 5013708</t>
  </si>
  <si>
    <t>Grocery Frozen | Plant Based Protein | Burgers | Burgers: 42642 | 129226</t>
  </si>
  <si>
    <t>OCEANA COFFEE | 2000587</t>
  </si>
  <si>
    <t>Wine | Oregon | Red | Pinot Noir: 47726 | 4002037</t>
  </si>
  <si>
    <t>MIGHTY CLEAN | 110456</t>
  </si>
  <si>
    <t>LES ROCHES | 100071</t>
  </si>
  <si>
    <t>THE EPIC SOURCE FOOD COMPANY, LLC | 5014549</t>
  </si>
  <si>
    <t>CRAFTERS UNION | 2003922</t>
  </si>
  <si>
    <t>HARVEST CAFE | 49465</t>
  </si>
  <si>
    <t>CHARLESTON | 78819</t>
  </si>
  <si>
    <t>PACIFIC GREEN COFFEE | 99323</t>
  </si>
  <si>
    <t>BERNARD FAURIE | 100635</t>
  </si>
  <si>
    <t>MICHEL TORINO | 71275</t>
  </si>
  <si>
    <t>MYSTIC SEAPORT | 87418</t>
  </si>
  <si>
    <t>HIDEJI BEER BREWERY | 111430</t>
  </si>
  <si>
    <t>JAN MARC CELLARS | 54379</t>
  </si>
  <si>
    <t>CHATEAU REVEAUX | 60682</t>
  </si>
  <si>
    <t>AUBRY | 76312</t>
  </si>
  <si>
    <t>JONATHAN'S ORGANICS | 67587</t>
  </si>
  <si>
    <t>ARDEVOL | 43054</t>
  </si>
  <si>
    <t>DANCING STAR FARM | 55346</t>
  </si>
  <si>
    <t>GAIA ESTATE | 77450</t>
  </si>
  <si>
    <t>KELLOGG CO | 69080</t>
  </si>
  <si>
    <t>HILLTOP APIARIES | 129920</t>
  </si>
  <si>
    <t>RED CAMPER, INC. | 5014082</t>
  </si>
  <si>
    <t>SG</t>
  </si>
  <si>
    <t>SHIBOLIM | 62913</t>
  </si>
  <si>
    <t>UNLAWFUL ASSEMBLY BREWING | 2002645</t>
  </si>
  <si>
    <t>RAGAPPLE LASSIE | 91870</t>
  </si>
  <si>
    <t>FIRE CIDER | 132396</t>
  </si>
  <si>
    <t>NARULA | 46125</t>
  </si>
  <si>
    <t>SEKA HILLS | 84877</t>
  </si>
  <si>
    <t>Bakery | Frozen Treats | Gelato/Sorbetto | Other: 50723 | 4006314</t>
  </si>
  <si>
    <t>WHOLLY WHOLESOME | 42006</t>
  </si>
  <si>
    <t>NATERA | 2004750</t>
  </si>
  <si>
    <t>KENZOIL | 55507</t>
  </si>
  <si>
    <t>Bakery | Full Serve Cake Case | Cheesecake Whole | Fruit: 50603 | 4006194</t>
  </si>
  <si>
    <t>OMENA ORGANICS | 5015608</t>
  </si>
  <si>
    <t>ABIGAIL'S BAKERY, LLC | 5017575</t>
  </si>
  <si>
    <t>DAVALAN MUSHROOMS | 44190</t>
  </si>
  <si>
    <t>FINCA TORREMILANOS | 100255</t>
  </si>
  <si>
    <t>COFFEE BLOCKS LLC | 5014727</t>
  </si>
  <si>
    <t>CHARLES DE CAZANOVE | 100728</t>
  </si>
  <si>
    <t>Prepared Foods | Freshpack | Snack Pack | Seafood: 50931 | 4006552</t>
  </si>
  <si>
    <t>HERBATINT | 96977</t>
  </si>
  <si>
    <t>Grocery Bulk | Baking | Sweeteners | Granulated Sweeteners: 48263 | 4002842</t>
  </si>
  <si>
    <t>GRAVITY CIDERS | 97940</t>
  </si>
  <si>
    <t>TRINAS ULTIMATE CUPCAKES | 59985</t>
  </si>
  <si>
    <t>THUNDERKIDS | 2000192</t>
  </si>
  <si>
    <t>CILENTO | 70326</t>
  </si>
  <si>
    <t>GOLDEN WEST FOOD GROUP | 2001377</t>
  </si>
  <si>
    <t>NUTS OVER BRAND TOPPINGS, LLC | 5014740</t>
  </si>
  <si>
    <t>Cow/Goat Milk</t>
  </si>
  <si>
    <t>MARMALADE MAMA | 130988</t>
  </si>
  <si>
    <t>HOBSONS BREWERY | 57182</t>
  </si>
  <si>
    <t>ARISE GLUTEN FREE BAKERY | 129682</t>
  </si>
  <si>
    <t>VITAMINS | 57423</t>
  </si>
  <si>
    <t>ELQUI | 129981</t>
  </si>
  <si>
    <t>MALABAR FORMULAS | 87415</t>
  </si>
  <si>
    <t>Metier, LLC | 5010646</t>
  </si>
  <si>
    <t>FRED TEBB &amp; SONS, INC. | 5012924</t>
  </si>
  <si>
    <t>BODEGAS CAMPINA | 100617</t>
  </si>
  <si>
    <t>ASILA | 130727</t>
  </si>
  <si>
    <t>SHEILA GS | 131704</t>
  </si>
  <si>
    <t>BROUWERIJ KEES | 119490</t>
  </si>
  <si>
    <t>HUGH HAMILTON | 74074</t>
  </si>
  <si>
    <t>PURE ABUNDANCE | 99203</t>
  </si>
  <si>
    <t>B &amp; W WINES | 101209</t>
  </si>
  <si>
    <t>MAGNETIC SOLUTIONS | 44195</t>
  </si>
  <si>
    <t>BASIL BIO ORGANIC | 86202</t>
  </si>
  <si>
    <t>TERRA SANCTA | 98492</t>
  </si>
  <si>
    <t>Grocery Dairy | Refrigerated Juice | Single Serve | Plant-Based Water: 47201 | 4001459</t>
  </si>
  <si>
    <t>EATPOPS | 99074</t>
  </si>
  <si>
    <t>SWEETCUP | 110192</t>
  </si>
  <si>
    <t>MISSION CANDLES | 92861</t>
  </si>
  <si>
    <t>GOLDEN ORGANICS | 54393</t>
  </si>
  <si>
    <t>LUCASHOF | 100055</t>
  </si>
  <si>
    <t>BARR CO | 130193</t>
  </si>
  <si>
    <t>SOAPWORKS | 68828</t>
  </si>
  <si>
    <t>CHATEAU CALVET | 109565</t>
  </si>
  <si>
    <t>Packet/Pouch</t>
  </si>
  <si>
    <t>RIVEN ROCK | 74289</t>
  </si>
  <si>
    <t>MARCO ABELLA | 100034</t>
  </si>
  <si>
    <t>BELLA SERA | 98624</t>
  </si>
  <si>
    <t>DOMAINE ROSSIGNOL TRAPET | 72509</t>
  </si>
  <si>
    <t>PERTZBORN | 68354</t>
  </si>
  <si>
    <t>PRATS &amp; SYMINGTON | 91407</t>
  </si>
  <si>
    <t>PARK HILL PLANTS | 2004976</t>
  </si>
  <si>
    <t>Zinfandel/Primitivo</t>
  </si>
  <si>
    <t>DOMAINE JOLLY | 100338</t>
  </si>
  <si>
    <t>THINKFUN | 97913</t>
  </si>
  <si>
    <t>RENE DE LACRAY | 120559</t>
  </si>
  <si>
    <t>Terra Ceia Farms | 96754</t>
  </si>
  <si>
    <t>DOMINIO DE VALDELACASA | 90384</t>
  </si>
  <si>
    <t>CLOS DE LA CHAPELLE | 98667</t>
  </si>
  <si>
    <t>OLD SOUTH WINERY | 120273</t>
  </si>
  <si>
    <t>WILLOW FARM | 61965</t>
  </si>
  <si>
    <t>Grocery Bulk | Functional Snacks | Dried Fruits | Shrink PLU: 48424 | 4003048</t>
  </si>
  <si>
    <t>US/Oregon</t>
  </si>
  <si>
    <t>SENOR LECHUGA HOT SAUCE | 2004683</t>
  </si>
  <si>
    <t>ANTXIOLA | 62058</t>
  </si>
  <si>
    <t>KABUM COFFEE | 93905</t>
  </si>
  <si>
    <t>BISOL | 69732</t>
  </si>
  <si>
    <t>RUBYZ RED | 53374</t>
  </si>
  <si>
    <t>NATURES EARTHLY CHOICE | 5015886</t>
  </si>
  <si>
    <t>E-TRON SYSTEMS, INC. | 5012930</t>
  </si>
  <si>
    <t>BFREE FOODS | 5010373</t>
  </si>
  <si>
    <t>BARON DE HOEN | 100920</t>
  </si>
  <si>
    <t>Bakery | Catering | Dessert Platter | Large: 50754 | 4006345</t>
  </si>
  <si>
    <t>SABOR MEXICANO | 49759</t>
  </si>
  <si>
    <t>FEL WINES | 110268</t>
  </si>
  <si>
    <t>GIBS BAGELS | 76182</t>
  </si>
  <si>
    <t>Bio-Dynamic Acgricultural Association</t>
  </si>
  <si>
    <t>MiddleCoast Brewing Company | 2005262</t>
  </si>
  <si>
    <t>SEED PHYTONUTRIENTS | 2003474</t>
  </si>
  <si>
    <t>SCHILD ESTATE | 85833</t>
  </si>
  <si>
    <t>WALETZKO MAPLE FARM | 46897</t>
  </si>
  <si>
    <t>CHAMPIGNON | 53099</t>
  </si>
  <si>
    <t>VERTVS | 98618</t>
  </si>
  <si>
    <t>DELL AMORE | 49492</t>
  </si>
  <si>
    <t>PACIFIC PICKLE WORKS | 56863</t>
  </si>
  <si>
    <t>JAMES ARTHUR | 48519</t>
  </si>
  <si>
    <t>ULTIMO! | 131233</t>
  </si>
  <si>
    <t>INDIGO CANDLES | 45678</t>
  </si>
  <si>
    <t>SILVER PALATE | 73015</t>
  </si>
  <si>
    <t>BACK PORCH HOT SAUCE, LLC | 5013690</t>
  </si>
  <si>
    <t>TWISTED MANZANITA | 87190</t>
  </si>
  <si>
    <t>AUSTINS OWN | 59053</t>
  </si>
  <si>
    <t>VALS | 45110</t>
  </si>
  <si>
    <t>CAVES LOUIS DE GRENELLE | 47850</t>
  </si>
  <si>
    <t>SIKELIA | 62795</t>
  </si>
  <si>
    <t>RIO MENDOZA | 100798</t>
  </si>
  <si>
    <t>Sanababisquet Foods, LLC | 5017673</t>
  </si>
  <si>
    <t>ABUNDANCE MARKETING | 58967</t>
  </si>
  <si>
    <t>EVIL TWIN BREWING | 68344</t>
  </si>
  <si>
    <t>GLAUM EGG RANCH | 78063</t>
  </si>
  <si>
    <t>HUBER HUGO | 61933</t>
  </si>
  <si>
    <t>CHATEAU DES EYRINS | 2000715</t>
  </si>
  <si>
    <t>GRIMARD | 98580</t>
  </si>
  <si>
    <t>RAMAZZOTTI | 43147</t>
  </si>
  <si>
    <t>MILLCHAP SWEET POTATO CO | 47260</t>
  </si>
  <si>
    <t>CONISTON BREWING CO | 85176</t>
  </si>
  <si>
    <t>0003008 CLOTHING-GENERAL - HAIRBOWS | 40214</t>
  </si>
  <si>
    <t>LILAS GARDEN | 91512</t>
  </si>
  <si>
    <t>PURE ALABAMA HONEY | 5014508</t>
  </si>
  <si>
    <t>BLUE MARBLE BRANDS | 5009393</t>
  </si>
  <si>
    <t>VITAS | 131470</t>
  </si>
  <si>
    <t>WHOLLY VEGGIE | 2001427</t>
  </si>
  <si>
    <t>LE FIGUIER | 111130</t>
  </si>
  <si>
    <t>BLENDTOPIA, INC. | 5013457</t>
  </si>
  <si>
    <t>DOMAINE DES CLARINEAUX | 65948</t>
  </si>
  <si>
    <t>STUBBORN FOODIE | 89486</t>
  </si>
  <si>
    <t>CIECK | 120072</t>
  </si>
  <si>
    <t>ECHO FARM INCORPORATED | 5012652</t>
  </si>
  <si>
    <t>Reliance Vitamin, LLC | 5014386</t>
  </si>
  <si>
    <t>JUICY GEMS | 2003356</t>
  </si>
  <si>
    <t>ZORBO | 91578</t>
  </si>
  <si>
    <t>WINE LIBERATION SOCIETY | 91560</t>
  </si>
  <si>
    <t>SNACKLINS | 134644</t>
  </si>
  <si>
    <t>CHATEAU PAVIE | 120918</t>
  </si>
  <si>
    <t>DOM OLIVIER PITHON | 65019</t>
  </si>
  <si>
    <t>DOMAINE COLLOTTE | 97714</t>
  </si>
  <si>
    <t>DIABETIC DABS | 133837</t>
  </si>
  <si>
    <t>DUMAS STATION | 109784</t>
  </si>
  <si>
    <t>CASCO BAY | 51984</t>
  </si>
  <si>
    <t>MAD RIVER | 45009</t>
  </si>
  <si>
    <t>SWISS BEAUTY | 71434</t>
  </si>
  <si>
    <t>CAFE MAM, INC. | 5016129</t>
  </si>
  <si>
    <t>ROBIN LOGANS | 62076</t>
  </si>
  <si>
    <t>ORANGE GUARD | 77136</t>
  </si>
  <si>
    <t>COPPER DOG | 2003247</t>
  </si>
  <si>
    <t>J MCCLELLAND | 129699</t>
  </si>
  <si>
    <t>CALIWATER | 98136</t>
  </si>
  <si>
    <t>DEVYA INDIAN GOURMET | 91735</t>
  </si>
  <si>
    <t>LANFRANCO | 43899</t>
  </si>
  <si>
    <t>BARBADAS | 80985</t>
  </si>
  <si>
    <t>Skinny Latina, LLC | 5016187</t>
  </si>
  <si>
    <t>SERGIO BARALE | 85782</t>
  </si>
  <si>
    <t>MARK DAVID | 101084</t>
  </si>
  <si>
    <t>Produce | Wet Wall Tonnage | Cauliflower | Cauliflower White: 52066 | 4008093</t>
  </si>
  <si>
    <t>RAMEY WORX | 40925</t>
  </si>
  <si>
    <t>MIRA WINERY | 98974</t>
  </si>
  <si>
    <t>Grocery Dairy | Yogurt | Kids | Multi Pack: 46904 | 4000927</t>
  </si>
  <si>
    <t>Bakery | Bakery Tables | Pie Whole | Apple: 50538 | 4006129</t>
  </si>
  <si>
    <t>MISSISSIPPI COLD DRIP COFFEE AND TEA, LLC | 5016741</t>
  </si>
  <si>
    <t>THE PRAIRIE GYPSIES, INC. | 5013754</t>
  </si>
  <si>
    <t>TRU ALKA | 81102</t>
  </si>
  <si>
    <t>COLUMBIA RIVER BREWING | 44404</t>
  </si>
  <si>
    <t>UPLAND BREWING COMPANY, INC. | 5018138</t>
  </si>
  <si>
    <t>Step 4</t>
  </si>
  <si>
    <t>FROM THE TANK | 45837</t>
  </si>
  <si>
    <t>ZEN BAKERIES | 66319</t>
  </si>
  <si>
    <t>CARTERS CHOCOLATES | 52517</t>
  </si>
  <si>
    <t>KEY INGREDIENT MARKET | 75833</t>
  </si>
  <si>
    <t>FARMERS JANE | 78868</t>
  </si>
  <si>
    <t>BURRIS COUNTRY KITCHEN | 89575</t>
  </si>
  <si>
    <t>PAVILLION DE CHAVANNES | 99201</t>
  </si>
  <si>
    <t>ROTATION | 88769</t>
  </si>
  <si>
    <t>ALEJOS | 98649</t>
  </si>
  <si>
    <t>SMILING HARA, LLC | 5014774</t>
  </si>
  <si>
    <t>ORANGE WINDMILL | 70715</t>
  </si>
  <si>
    <t>VIA REVOLUCIONARIA | 129999</t>
  </si>
  <si>
    <t>SHARED EARTH | 55990</t>
  </si>
  <si>
    <t>BAYBERRY FRESH | 119705</t>
  </si>
  <si>
    <t>BODEGAS ALVAREZ TOLEDO | 86207</t>
  </si>
  <si>
    <t>WELL TOLD HEALTH | 2004940</t>
  </si>
  <si>
    <t>NORAS | 2002084</t>
  </si>
  <si>
    <t>Meat | Turkey | Breast Boneless | Tenderloin: 43444 | 128949</t>
  </si>
  <si>
    <t>HULA GIRL | 74213</t>
  </si>
  <si>
    <t>The Farm House Natural Cheeses, Ltd. | 5014059</t>
  </si>
  <si>
    <t>CHATEAU LE BERGEY | 57945</t>
  </si>
  <si>
    <t>DRINK HYDRATE | 111556</t>
  </si>
  <si>
    <t>BIG TEXAS BEER BREWING | 79500</t>
  </si>
  <si>
    <t>CHRISTOPHER RANCH | 68507</t>
  </si>
  <si>
    <t>LA CADALORA | 119347</t>
  </si>
  <si>
    <t>THE VILLAGE PRESS | 60564</t>
  </si>
  <si>
    <t>MAHI MARLBOROUGH | 133359</t>
  </si>
  <si>
    <t>ORGANIC BABY | 40659</t>
  </si>
  <si>
    <t>PALMA LOUCA | 85331</t>
  </si>
  <si>
    <t>SUSTAINABLE SEAS | 52149</t>
  </si>
  <si>
    <t>HAWAIIAN SUN | 69791</t>
  </si>
  <si>
    <t>Candy Snacks | Functional Snacks | Nuts and Seeds | Packaged Singles Peanuts: 49767 | 4004711</t>
  </si>
  <si>
    <t>FRANGELICO | 41540</t>
  </si>
  <si>
    <t>Candy Snacks | Cookies | Shelf Stable Cookies | Nut Cookie: 49815 | 4004663</t>
  </si>
  <si>
    <t>HOMESTEAD COFFEE | 77836</t>
  </si>
  <si>
    <t>R &amp; Z VENTURES, INC. | 5012632</t>
  </si>
  <si>
    <t>DA KINE HAWAIIAN | 78215</t>
  </si>
  <si>
    <t>Lifestyle | Cards and Party | Wrap and Ribbon | Accessories: 50320 | 4005788</t>
  </si>
  <si>
    <t>GENJI, LLC | 5011085</t>
  </si>
  <si>
    <t>REGA | 61457</t>
  </si>
  <si>
    <t>BRISTOLS CIDER | 131409</t>
  </si>
  <si>
    <t>RICETHEORY | 90186</t>
  </si>
  <si>
    <t>Baking | Baking Mixes, Ingredients and Flours | Baking Ingredients | Leavening Thickening Ingredients: 48984 | 4004984</t>
  </si>
  <si>
    <t>TGIN | 120629</t>
  </si>
  <si>
    <t>ROMAN | 75688</t>
  </si>
  <si>
    <t>SONGA DESIGNS | 88573</t>
  </si>
  <si>
    <t>BIDOLI | 100633</t>
  </si>
  <si>
    <t>MILL HOUSE BREWING | 2000807</t>
  </si>
  <si>
    <t>OLIVIER LEFLAIVE | 86857</t>
  </si>
  <si>
    <t>KING HARVEST NATURAL FOODS, INC. | 5012172</t>
  </si>
  <si>
    <t>JEAN CLAUDE THEVENET | 78998</t>
  </si>
  <si>
    <t>A TAIL OF TWO, LLC | 5009513</t>
  </si>
  <si>
    <t>ESPERANZA | 78427</t>
  </si>
  <si>
    <t>LIGHTSOME | 2004413</t>
  </si>
  <si>
    <t>MONOGAMY | 101465</t>
  </si>
  <si>
    <t>MONA LISA | 2001064</t>
  </si>
  <si>
    <t>THE WONDERLAND PROJECT | 2002930</t>
  </si>
  <si>
    <t>Y SNORE | 70665</t>
  </si>
  <si>
    <t>COPPERSEA DISTILLING | 121139</t>
  </si>
  <si>
    <t>TIMBRE | 131423</t>
  </si>
  <si>
    <t>VIGNAI DA DULINE | 87222</t>
  </si>
  <si>
    <t>0160002 PREPARED FOOD - NONALCOHOLIC BEV - COLD SANDWICH - RETAILER PREPARED | 40407</t>
  </si>
  <si>
    <t>Grocery Frozen | Entrees | Side Dishes | Rice and Grains: 51095 | 4006755</t>
  </si>
  <si>
    <t>CIAO | 55323</t>
  </si>
  <si>
    <t>MAGICK MOON SOAPWURKS | 54162</t>
  </si>
  <si>
    <t>CRISS CROSS | 43258</t>
  </si>
  <si>
    <t>ZETA THE LAND OF GALILEE | 60951</t>
  </si>
  <si>
    <t>FLYWAY BREWING | 131176</t>
  </si>
  <si>
    <t>WIND GAP | 76212</t>
  </si>
  <si>
    <t>MAPLE VIEW MILK COMPANY, LLC | 5013809</t>
  </si>
  <si>
    <t>RAINMAKER CIDER, LLC | 5009597</t>
  </si>
  <si>
    <t>DOMAINE DE L HERMITAGE | 69981</t>
  </si>
  <si>
    <t>Goli Nutrition | 2005458</t>
  </si>
  <si>
    <t>JELINA CHOCOLATIER | 54641</t>
  </si>
  <si>
    <t>DANCING PINES | 70657</t>
  </si>
  <si>
    <t>BENITOS HOT SAUCE | 50567</t>
  </si>
  <si>
    <t>PIPER &amp; LEAF | 121117</t>
  </si>
  <si>
    <t>BRAUEREI S RIEGELE | 109564</t>
  </si>
  <si>
    <t>KICKAPOO COFFEE | 76672</t>
  </si>
  <si>
    <t>IL PASTAIO | 86262</t>
  </si>
  <si>
    <t>DOMAINE GUEGUEN | 131244</t>
  </si>
  <si>
    <t>Seafood | Finfish Service Case | Tilapia | Fillet: 51415 | 4007325</t>
  </si>
  <si>
    <t>THREE GRACES DAIRY | 87113</t>
  </si>
  <si>
    <t>DERBES | 56010</t>
  </si>
  <si>
    <t>AMERISOURCE INDUSTRIAL SUPPLY | 2001683</t>
  </si>
  <si>
    <t>TELULA | 120909</t>
  </si>
  <si>
    <t>Meat | Lamb | Breast | Breast Iceland: 40325 | 124883</t>
  </si>
  <si>
    <t>SWEET BEAN VINTAGE | 109477</t>
  </si>
  <si>
    <t>CHATEAU SIMON | 120181</t>
  </si>
  <si>
    <t>DREAMING TREE | 51065</t>
  </si>
  <si>
    <t>CULINARY HERBS | 75727</t>
  </si>
  <si>
    <t>POMONAS | 58320</t>
  </si>
  <si>
    <t>DI SALVOS | 46363</t>
  </si>
  <si>
    <t>Aromar | 2005223</t>
  </si>
  <si>
    <t>SEIFRIED | 69016</t>
  </si>
  <si>
    <t>CHIARA BOSCHIS | 76992</t>
  </si>
  <si>
    <t>Fetching Designs, LLC | 5010154</t>
  </si>
  <si>
    <t>COLETTI MARKETING | 2002593</t>
  </si>
  <si>
    <t>BRAVO GELATO | 91674</t>
  </si>
  <si>
    <t>ZZZDNU BECKER | 51809</t>
  </si>
  <si>
    <t>APOTHIC | 64595</t>
  </si>
  <si>
    <t>BALANCE BAR | 79222</t>
  </si>
  <si>
    <t>PRIEURE DE MONTEZARGUES | 72223</t>
  </si>
  <si>
    <t>OVENLY | 130507</t>
  </si>
  <si>
    <t>TEA WITH IRIS | 87875</t>
  </si>
  <si>
    <t>GOURMET MOM | 75914</t>
  </si>
  <si>
    <t>PERFECT BALANCE TRAIL MIX | 5016139</t>
  </si>
  <si>
    <t>GREENALLS | 88982</t>
  </si>
  <si>
    <t>CONVENTO SAN FRANCISCO | 101601</t>
  </si>
  <si>
    <t>DORSET | 43436</t>
  </si>
  <si>
    <t>ATLANTA PRICING SYSTEMS | 134331</t>
  </si>
  <si>
    <t>CHATEAU GAZIN ROCQUENCOURT | 131578</t>
  </si>
  <si>
    <t>RAU CHOCOLATE | 5010925</t>
  </si>
  <si>
    <t>SEBAGO BREWING | 65541</t>
  </si>
  <si>
    <t>CHARPENTIER | 92348</t>
  </si>
  <si>
    <t>CinFranky, LLC | 5012069</t>
  </si>
  <si>
    <t>HAPPY MOUNTAIN KOMBUCHA | 134183</t>
  </si>
  <si>
    <t>AMAPOLA CREEK | 129707</t>
  </si>
  <si>
    <t>Prepared Foods | Chef's Case | Pot Pie | Other: 50844 | 4006452</t>
  </si>
  <si>
    <t>ORGANIC GIRL | 80595</t>
  </si>
  <si>
    <t>AMBROSIA CHILENA, EXCEPTIONAL WINES OF CHILE, LLC | 5012852</t>
  </si>
  <si>
    <t>DOMAINE DE LA FERRANDIERE | 73580</t>
  </si>
  <si>
    <t>AG STRONG | 48924</t>
  </si>
  <si>
    <t>ONESOURCE MAGAZINE DISTRIBUTION, LLC | 5017742</t>
  </si>
  <si>
    <t>SKINNY PASTA, LLC | 5010293</t>
  </si>
  <si>
    <t>CRISP &amp; CO | 131923</t>
  </si>
  <si>
    <t>CRYSTAL SEAS OYSTERS | 74125</t>
  </si>
  <si>
    <t>CHATEAU LA CAZE BELLEVUE | 100959</t>
  </si>
  <si>
    <t>Breakfast | Wholesome Bars and Snacks | Wholesome Snacks | Fig Bars: 49699 | 4005051</t>
  </si>
  <si>
    <t>DOMAINE DAULNY | 58394</t>
  </si>
  <si>
    <t>BLUME HONEY WATER, LLC | 5016770</t>
  </si>
  <si>
    <t>CELTIC BAKERS | 74491</t>
  </si>
  <si>
    <t>SOUTH RIVER MISO | 53627</t>
  </si>
  <si>
    <t>EMMI ROTH USA, INC | 5015227</t>
  </si>
  <si>
    <t>DUCHY ORIGINALS | 70652</t>
  </si>
  <si>
    <t>BRIGALDARA | 48767</t>
  </si>
  <si>
    <t>CALABRIA FAMILY WINES | 131877</t>
  </si>
  <si>
    <t>HERBAL MIST | 42438</t>
  </si>
  <si>
    <t>CHERRY WORKS | 110991</t>
  </si>
  <si>
    <t>BLUFF CITY BEER COMPANY | 109327</t>
  </si>
  <si>
    <t>PEGGY ROSES JELLIES, LLC | 5012781</t>
  </si>
  <si>
    <t>HOBOKEN BREWING | 2004238</t>
  </si>
  <si>
    <t>Tiger Horse | 2005350</t>
  </si>
  <si>
    <t>ZIPLOC | 65854</t>
  </si>
  <si>
    <t>RUBY DONNA | 120246</t>
  </si>
  <si>
    <t>AZIENDA MARRAMIERO | 63110</t>
  </si>
  <si>
    <t>ONEHOPE | 41626</t>
  </si>
  <si>
    <t>Prepared Foods | Chef's Case | Pot Pie | Vegetarian: 50848 | 4006456</t>
  </si>
  <si>
    <t>DANIEL ETIENNE DEFAIX | 2004507</t>
  </si>
  <si>
    <t>Seafood | Finfish Service Case | Atlantic Salmon | Fillet: 51292 | 4007202</t>
  </si>
  <si>
    <t>SUNKIST NATURALS | 48584</t>
  </si>
  <si>
    <t>SEATTLE CIDER COMPANY, LLC | 5012212</t>
  </si>
  <si>
    <t>POPCORN COUNTRY | 51636</t>
  </si>
  <si>
    <t>NATURALLY DELICIOUS | 72656</t>
  </si>
  <si>
    <t>TOWER 15 | 90916</t>
  </si>
  <si>
    <t>KONA DEEP CORPORATION | 5011795</t>
  </si>
  <si>
    <t>HOFMAN | 77065</t>
  </si>
  <si>
    <t>CHARLES ELLNER | 74717</t>
  </si>
  <si>
    <t>BARONESS CELLARS | 80948</t>
  </si>
  <si>
    <t>FIXX CHOCOLATES | 119280</t>
  </si>
  <si>
    <t>Meat | Sausage Raw | Lamb | Bulk: 43911 | 124945</t>
  </si>
  <si>
    <t>CASTELLO DI UVIGLIE | 88904</t>
  </si>
  <si>
    <t>STRIKE BREWING COMPANY | 49224</t>
  </si>
  <si>
    <t>Prepared Foods | Frozen PFDS | Appetizer | Seafood: 50961 | 4006587</t>
  </si>
  <si>
    <t>BERNARD RONDEAU | 69128</t>
  </si>
  <si>
    <t>KIMMEL FOUR BLOCKS | 99518</t>
  </si>
  <si>
    <t>FRUIT N SQUEEZE | 88980</t>
  </si>
  <si>
    <t>PHOTON FABRICATIONS | 2001732</t>
  </si>
  <si>
    <t>GOMEZ NEVADO | 132981</t>
  </si>
  <si>
    <t>BIN 36 | 78300</t>
  </si>
  <si>
    <t>HIPPIE CHIPS | 67959</t>
  </si>
  <si>
    <t>WESTPORT RIVERS WINERY | 120281</t>
  </si>
  <si>
    <t>10 10 PROTEIN | 79582</t>
  </si>
  <si>
    <t>DESPERADOS BEER | 91734</t>
  </si>
  <si>
    <t>FATTORIA MORETTO | 86455</t>
  </si>
  <si>
    <t>MISC RETURN | 120124</t>
  </si>
  <si>
    <t>BARRA OF MENDOCINO | 60030</t>
  </si>
  <si>
    <t>DIRTY POTATO CHIPS | 86003</t>
  </si>
  <si>
    <t>COOPERS HONEY | 59608</t>
  </si>
  <si>
    <t>COHENS BAKERY | 68429</t>
  </si>
  <si>
    <t>THE SPONGE COMPANY | 71343</t>
  </si>
  <si>
    <t>HERITAGE STORE | 42806</t>
  </si>
  <si>
    <t>VALLEY SHEPHERD CREAMERY | 87051</t>
  </si>
  <si>
    <t>MISTY MEAD | 44047</t>
  </si>
  <si>
    <t>NRJSPICE | 89643</t>
  </si>
  <si>
    <t>CHANNING DAUGHTERS | 84828</t>
  </si>
  <si>
    <t>RIVER VALLEY | 56129</t>
  </si>
  <si>
    <t>Meat | Oven Ready | Lamb | Loin: 43754 | 126793</t>
  </si>
  <si>
    <t>EDEN FOODS | 5016559</t>
  </si>
  <si>
    <t>HARDEN COFFEE | 89606</t>
  </si>
  <si>
    <t>Market Hall Foods General Partnership | 5016669</t>
  </si>
  <si>
    <t>ECO FORCE | 56877</t>
  </si>
  <si>
    <t>ANITA'S ORGANIC GRAIN &amp; FLOUR MILL, LTD. | 5014492</t>
  </si>
  <si>
    <t>OBLIQUE COFFEE ROASTERS | 61039</t>
  </si>
  <si>
    <t>King of Pops, Inc. | 5012047</t>
  </si>
  <si>
    <t>PROFOOD | 72884</t>
  </si>
  <si>
    <t>CAPARZO | 40778</t>
  </si>
  <si>
    <t>LATITUDE 50 | 51227</t>
  </si>
  <si>
    <t>SILVER STAR | 64875</t>
  </si>
  <si>
    <t>DOMAINE DANIEL MARTINE BARRAUD | 51941</t>
  </si>
  <si>
    <t>CITY BARREL BREWING COMPANY | 2004891</t>
  </si>
  <si>
    <t>VALLEY ISLE KOMBUCHA | 86115</t>
  </si>
  <si>
    <t>BISCUITERIE DE L'ABBAYE | 5013115</t>
  </si>
  <si>
    <t>CHATEAU D ANGLUDET | 52605</t>
  </si>
  <si>
    <t>LAZY CRAZY ACRES | 85502</t>
  </si>
  <si>
    <t>BREGGO CELLARS | 69266</t>
  </si>
  <si>
    <t>DIEGO CONTERNO | 132667</t>
  </si>
  <si>
    <t>JULIES FUEL | 133859</t>
  </si>
  <si>
    <t>DAT GOOD | 68101</t>
  </si>
  <si>
    <t>APPLEGATE FARMS | 5018037</t>
  </si>
  <si>
    <t>MAJAVE | 56016</t>
  </si>
  <si>
    <t>SUPERFOODIES | 85484</t>
  </si>
  <si>
    <t>LUCI DAUM DESIGN, LLC | 5017403</t>
  </si>
  <si>
    <t>SOCIAL SPARKLING WINE | 5012951</t>
  </si>
  <si>
    <t>TRIBECA OVEN, LLC | 5014260</t>
  </si>
  <si>
    <t>PURE JOY | 129956</t>
  </si>
  <si>
    <t>Lifestyle | Lifestyle - Baby and Child | Miscellaneous, Baby and Child | Miscellaneous, Baby and Child: 48205 | 4002755</t>
  </si>
  <si>
    <t>Candy Snacks | Dips and Salsas | Shelf Stable Salsa | Other Salsa: 49855 | 4004623</t>
  </si>
  <si>
    <t>NATURE FED | 58622</t>
  </si>
  <si>
    <t>LITTLE B | 101220</t>
  </si>
  <si>
    <t>TOPOS TEAS, LLC | 5015335</t>
  </si>
  <si>
    <t>MITCHELL WINE | 59826</t>
  </si>
  <si>
    <t>CONDESA DE LEGANZA | 86748</t>
  </si>
  <si>
    <t>BODEGA HERRERO | 99666</t>
  </si>
  <si>
    <t>ROOKSHIRE LANE ORCHARDS | 132576</t>
  </si>
  <si>
    <t>0154014 UNHEATED GROCERY AND DELI - SALAD BAR | 40319</t>
  </si>
  <si>
    <t>JUST GOOD CHOCOLATE | 129751</t>
  </si>
  <si>
    <t>WINDYS CREATIONS | 72946</t>
  </si>
  <si>
    <t>POLLYANNA BREWING COMPANY | 129605</t>
  </si>
  <si>
    <t>Prepared Foods | Venue | Taco | Other: 47923 | 4002527</t>
  </si>
  <si>
    <t>Amazon | Amazon | Amazon | Amazon | Amazon Fresh Pack: Amazon Fresh Pack (5360) | 5000334</t>
  </si>
  <si>
    <t>CAFE PILON | 61858</t>
  </si>
  <si>
    <t>FUKUCHO BIHO | 98526</t>
  </si>
  <si>
    <t>BAYVIEW FLORIST | 89166</t>
  </si>
  <si>
    <t>Grocery Bulk | Functional Snacks | Nuts &amp; Seeds | Pistachio: 48440 | 4003064</t>
  </si>
  <si>
    <t>17TH STREET BBQ | 2000445</t>
  </si>
  <si>
    <t>Bakery | Grab &amp; Go Pre-Pack | Pudding/Custards | Rice: 50664 | 4006255</t>
  </si>
  <si>
    <t>CLASSIC COOKING | 5009399</t>
  </si>
  <si>
    <t>MIGHTIES | 2001610</t>
  </si>
  <si>
    <t>LEFTY O DOULS | 54067</t>
  </si>
  <si>
    <t>FROG HOLLOW FARMS | 40550</t>
  </si>
  <si>
    <t>BEE ORGANIC, LLC | 5016455</t>
  </si>
  <si>
    <t>BOBUX | 50486</t>
  </si>
  <si>
    <t>PASSAGE FOODS | 88400</t>
  </si>
  <si>
    <t>EARTHLY EATING | 75424</t>
  </si>
  <si>
    <t>EDIBLE CUTS | 131921</t>
  </si>
  <si>
    <t>LEMONS MILL BREWERY | 120169</t>
  </si>
  <si>
    <t>CHATEAU SAINT GENES | 63202</t>
  </si>
  <si>
    <t>NAKED EARTH | 58966</t>
  </si>
  <si>
    <t>POLLACK | 100864</t>
  </si>
  <si>
    <t>TIFFANY GATE | 80076</t>
  </si>
  <si>
    <t>FRAGILE PLANET ORGANICS | 64995</t>
  </si>
  <si>
    <t>FRANCHERE | 2001258</t>
  </si>
  <si>
    <t>BLACK BOX BREWING | 76881</t>
  </si>
  <si>
    <t>DOMAINE JEAN JACQUES CONFURON | 41853</t>
  </si>
  <si>
    <t>NUTISTA | 2003598</t>
  </si>
  <si>
    <t>GINO THE SOUP MAN | 74323</t>
  </si>
  <si>
    <t>Seafood | Finfish Service Case | Swordfish | Steak: 51413 | 4007323</t>
  </si>
  <si>
    <t>AND CO WINERY | 86756</t>
  </si>
  <si>
    <t>SAG HARBOR | 132239</t>
  </si>
  <si>
    <t>Baking | Baking Mixes, Ingredients and Flours | Baking Mixes | Other Mixes: 48998 | 4004970</t>
  </si>
  <si>
    <t>YES TO | 49624</t>
  </si>
  <si>
    <t>INDIAN PEAKS BREWING COMPANY | 5012486</t>
  </si>
  <si>
    <t>CHUCKANUT BAY | 5016573</t>
  </si>
  <si>
    <t>ORO BELLO WINE | 89370</t>
  </si>
  <si>
    <t>PIETRA GREZZA | 68575</t>
  </si>
  <si>
    <t>LA SLINA | 100093</t>
  </si>
  <si>
    <t>Pacific Coast Fruit Co | 5017099</t>
  </si>
  <si>
    <t>TERRE DEL BAROLO | 89423</t>
  </si>
  <si>
    <t>BEGLEYS AND BILLS | 69970</t>
  </si>
  <si>
    <t>CONTRAMALINI | 2001453</t>
  </si>
  <si>
    <t>BRIDGE GATE ALLIANCE GROUP | 134399</t>
  </si>
  <si>
    <t>DOMAINE FRANCOIS LUMPP | 120631</t>
  </si>
  <si>
    <t>DEBORAH KAYES COOKIES | 79611</t>
  </si>
  <si>
    <t>GRAZE ORGANIC | 59776</t>
  </si>
  <si>
    <t>LAGO DI MERLO | 74692</t>
  </si>
  <si>
    <t>SPRING MILL BREAD | 120261</t>
  </si>
  <si>
    <t>DOMAINE GUILLAUME GROS | 119319</t>
  </si>
  <si>
    <t>HOLIDAY SEASONINGS | 49531</t>
  </si>
  <si>
    <t>TROUSSE CHEMISE | 96944</t>
  </si>
  <si>
    <t>LUJURIA VEGANA | 62206</t>
  </si>
  <si>
    <t>TOLAINI | 99764</t>
  </si>
  <si>
    <t>AMERICAN BASIL | 2003454</t>
  </si>
  <si>
    <t>Meat | Turkey | Whole | Kosher: 43472 | 126640</t>
  </si>
  <si>
    <t>RUNNING WITH BULLS | 131460</t>
  </si>
  <si>
    <t>LIQUID OTC, LLC | 5017404</t>
  </si>
  <si>
    <t>JOLLY LLAMA | 61106</t>
  </si>
  <si>
    <t>MONTAGE ESTATE | 2004587</t>
  </si>
  <si>
    <t>Pratt Standard Cocktail Company | 2005258</t>
  </si>
  <si>
    <t>FITURA | 46671</t>
  </si>
  <si>
    <t>MAS BEST | 132359</t>
  </si>
  <si>
    <t>J&amp;M FOODS | 46604</t>
  </si>
  <si>
    <t>MONTEZUMAS | 58969</t>
  </si>
  <si>
    <t>CHARMEDBAR | 64773</t>
  </si>
  <si>
    <t>NAVITAS LLC | 5015790</t>
  </si>
  <si>
    <t>WOW BAKING COMPANY, LLC | 5014445</t>
  </si>
  <si>
    <t>CONDE VILLAR | 64261</t>
  </si>
  <si>
    <t>E BARNAUT | 55972</t>
  </si>
  <si>
    <t>KUNG FU | 53918</t>
  </si>
  <si>
    <t>CAPRICORN FOODS, LLC | 5017366</t>
  </si>
  <si>
    <t>MAMAKI NATIVE HAWAIIAN HERBAL TEA, LLC | 5014585</t>
  </si>
  <si>
    <t>SEATTLE FISH | 2002749</t>
  </si>
  <si>
    <t>Produce | Packaged Vegetable | Corn | Corn Packaged: 51943 | 4007970</t>
  </si>
  <si>
    <t>POCO COLLINA | 133096</t>
  </si>
  <si>
    <t>Seafood | Finfish Service Case | Black Cod/Sable | Fillet: 51300 | 4007210</t>
  </si>
  <si>
    <t>WILLAKENZIE ESTATE | 134085</t>
  </si>
  <si>
    <t>HUDSON BELLAMY | 61483</t>
  </si>
  <si>
    <t>Grocery Bulk | Candy | Chocolate Candy | Carob Covered Nut: 48336 | 4002931</t>
  </si>
  <si>
    <t>LE FONTI | 55629</t>
  </si>
  <si>
    <t>PERIQUITA | 101090</t>
  </si>
  <si>
    <t>LOPEZ ISLAND FARM | 79188</t>
  </si>
  <si>
    <t>GOURMET SALADS &amp; PICKLES, INC. | 5015221</t>
  </si>
  <si>
    <t>Bakery | Bakery Tables | Brownie Multipack | Fudge: 50507 | 4006098</t>
  </si>
  <si>
    <t>GS1 Canada Corrected</t>
  </si>
  <si>
    <t>COFFEEHOUSE CLASSICS | 75249</t>
  </si>
  <si>
    <t>ETSY FOXY &amp; WINSTON | 98815</t>
  </si>
  <si>
    <t>DAVID ARTHUR VINEYARDS | 91725</t>
  </si>
  <si>
    <t>Roji Tea, LP | 5016291</t>
  </si>
  <si>
    <t>MATURANA | 2003410</t>
  </si>
  <si>
    <t>C AND S | 2003390</t>
  </si>
  <si>
    <t>VILLA VALLEMAGGIORE | 85922</t>
  </si>
  <si>
    <t>NORTH CAROLINA BAKEHOUSE | 5009718</t>
  </si>
  <si>
    <t>PRIMAL PALEO | 80046</t>
  </si>
  <si>
    <t>THE CLOROX COMPANY | 134366</t>
  </si>
  <si>
    <t>Packaging | Containers | Other | Other: 50157 | 4005494</t>
  </si>
  <si>
    <t>SAVESTA | 76649</t>
  </si>
  <si>
    <t>CLOS LENTISCUS | 2002259</t>
  </si>
  <si>
    <t>Lucky Spoon Bakery, LLC | 5011530</t>
  </si>
  <si>
    <t>France-Vin de Pays</t>
  </si>
  <si>
    <t>GOLD RUSH FROZEN FOODS | 132906</t>
  </si>
  <si>
    <t>MCKENZIES | 79772</t>
  </si>
  <si>
    <t>FANTASTIQUE | 44391</t>
  </si>
  <si>
    <t>UNSELFIE | 2004324</t>
  </si>
  <si>
    <t>ZUVII | 2000647</t>
  </si>
  <si>
    <t>SONOMA CIDER MILL | 57735</t>
  </si>
  <si>
    <t>ZEPHYRHILLS | 75279</t>
  </si>
  <si>
    <t>SOUTH BEACH | 77517</t>
  </si>
  <si>
    <t>PAPAPIETRO | 97719</t>
  </si>
  <si>
    <t>STOBI | 63644</t>
  </si>
  <si>
    <t>CAPRICCI DEL BOSCO | 56050</t>
  </si>
  <si>
    <t>BROKEN EARTH WINERY | 88676</t>
  </si>
  <si>
    <t>BONE SPIRIT | 80003</t>
  </si>
  <si>
    <t>WISE ESSENTIALS, LLC | 5013210</t>
  </si>
  <si>
    <t>AUDREYS CHIA | 2004595</t>
  </si>
  <si>
    <t>CALA ROSA | 111092</t>
  </si>
  <si>
    <t>RICKYS LUCKY NUTS | 90065</t>
  </si>
  <si>
    <t>DOMAINE FRANCK BESSON | 98139</t>
  </si>
  <si>
    <t>WORKING BUGS, LLC | 5013195</t>
  </si>
  <si>
    <t>DRAGOON BREWING | 53367</t>
  </si>
  <si>
    <t>CLARKS HONEY | 72679</t>
  </si>
  <si>
    <t>COLIMAN PRODUCE, INC. | 5012603</t>
  </si>
  <si>
    <t>DEMETERS HARVEST | 69836</t>
  </si>
  <si>
    <t>ALGUEIRA | 133225</t>
  </si>
  <si>
    <t>PERLA PACIFICA | 52607</t>
  </si>
  <si>
    <t>BAUTISTA CREEK | 87890</t>
  </si>
  <si>
    <t>M &amp; S ALL NATURAL | 133336</t>
  </si>
  <si>
    <t>CHATEAU HAUT CLOQUET | 65844</t>
  </si>
  <si>
    <t>RAIZA | 101501</t>
  </si>
  <si>
    <t>ORPHEUS BREWING COMPANY, LLC | 5014458</t>
  </si>
  <si>
    <t>PLENTY, LLC | 5014287</t>
  </si>
  <si>
    <t>Grandpa's Kitchen | 2005276</t>
  </si>
  <si>
    <t>ANTHONY AND SONS | 5010337</t>
  </si>
  <si>
    <t>Meat | Oven Ready | Bison | Meatballs: 43725 | 126981</t>
  </si>
  <si>
    <t>BASTILLE | 71116</t>
  </si>
  <si>
    <t>CIRELLI | 41566</t>
  </si>
  <si>
    <t>JJS SWEETS | 120336</t>
  </si>
  <si>
    <t>Specialty Cheese | Soft Ripened | Triple Cream Brie | US: 43079 | 125556</t>
  </si>
  <si>
    <t>Premium Near Beer, Ltd. | 5013652</t>
  </si>
  <si>
    <t>CAMELBAK PRODUCTS, LLC | 5015887</t>
  </si>
  <si>
    <t>TRES PAPUSA | 131235</t>
  </si>
  <si>
    <t>SIETE PASOS | 2003923</t>
  </si>
  <si>
    <t>CHATEAU GASSIER | 130004</t>
  </si>
  <si>
    <t>MANOTSURU | 49698</t>
  </si>
  <si>
    <t>Meat | Oven Ready | Pork | Loin Sirloin: 43768 | 126830</t>
  </si>
  <si>
    <t>ARGANIC | 2004085</t>
  </si>
  <si>
    <t>LES PIERRES GRISES | 2004370</t>
  </si>
  <si>
    <t>BELASCO DE BAQUEDANO | 49538</t>
  </si>
  <si>
    <t>BIA CORDON BLUE | 43110</t>
  </si>
  <si>
    <t>BILLS CRAB CAKES | 130746</t>
  </si>
  <si>
    <t>GROSJEAN FRERES | 110525</t>
  </si>
  <si>
    <t>CHATEAU L ORANGERIE | 129742</t>
  </si>
  <si>
    <t>ELWIN AND CO | 73329</t>
  </si>
  <si>
    <t>MENESTREL | 110857</t>
  </si>
  <si>
    <t>DOMAINE DE CANTON | 46398</t>
  </si>
  <si>
    <t>MISO MASTER | 52626</t>
  </si>
  <si>
    <t>LA TORTILLA FACTORY, INC. | 5011561</t>
  </si>
  <si>
    <t>BAREBOTTLE BREWING COMPANY | 2000338</t>
  </si>
  <si>
    <t>GREEN STAR COFFEE | 80461</t>
  </si>
  <si>
    <t>THINGS BY BEAN | 89746</t>
  </si>
  <si>
    <t>OUT OF AFRICA | 68517</t>
  </si>
  <si>
    <t>SUNSATIONAL | 76140</t>
  </si>
  <si>
    <t>TASTE OF INDIA | 131963</t>
  </si>
  <si>
    <t>SYMPA | 80642</t>
  </si>
  <si>
    <t>KENTUCKY BOURBON PIE | 120625</t>
  </si>
  <si>
    <t>CHATEAU GABY | 2001189</t>
  </si>
  <si>
    <t>SCLAVOS | 130709</t>
  </si>
  <si>
    <t>BINNIES COCONUT BUTTER | 132316</t>
  </si>
  <si>
    <t>WAN JA SHAN | 5015607</t>
  </si>
  <si>
    <t>COL DEI VENTI | 100428</t>
  </si>
  <si>
    <t>NAVARINOS ICONS | 110975</t>
  </si>
  <si>
    <t>CAL-ANN FARMS, INC. | 5012783</t>
  </si>
  <si>
    <t>DOMAINE DOULOUFAKIS | 91471</t>
  </si>
  <si>
    <t>TIK TOK | 98326</t>
  </si>
  <si>
    <t>PAUL LOUIS MARTIN | 99944</t>
  </si>
  <si>
    <t>LAPANS | 57227</t>
  </si>
  <si>
    <t>CHATEAU BARACAN | 92794</t>
  </si>
  <si>
    <t>IMPERIAL FROZEN FOODS OP CO, LLC | 5016473</t>
  </si>
  <si>
    <t>KIZE CONCEPTS | 5012791</t>
  </si>
  <si>
    <t>NATURE'S EARTHLY CHOICE | 5015880</t>
  </si>
  <si>
    <t>ARIANO | 101304</t>
  </si>
  <si>
    <t>LA DOUCETTE | 47446</t>
  </si>
  <si>
    <t>GREENPAN | 57136</t>
  </si>
  <si>
    <t>CULINARY CENTER | 40785</t>
  </si>
  <si>
    <t>JEAN CLAUDE BACHELET | 60415</t>
  </si>
  <si>
    <t>DOMAINE DES PERSENADES | 133000</t>
  </si>
  <si>
    <t>PHILADELPHIA DISTILLING | 48101</t>
  </si>
  <si>
    <t>DENNIS FARMS, INC. | 5017408</t>
  </si>
  <si>
    <t>KANONKOP | 53747</t>
  </si>
  <si>
    <t>CANTINA DEL MORELLINO | 133140</t>
  </si>
  <si>
    <t>BLANC LIME | 110498</t>
  </si>
  <si>
    <t>BACKYARD BEES | 75543</t>
  </si>
  <si>
    <t>MILLBRANDT TRADITIONS | 91337</t>
  </si>
  <si>
    <t>CANE RIVER BREWING CO | 2003889</t>
  </si>
  <si>
    <t>SZEGED | 40728</t>
  </si>
  <si>
    <t>RED ROCK BOTANICALS | 87419</t>
  </si>
  <si>
    <t>PIERRE &amp; GAUTHIER | 99923</t>
  </si>
  <si>
    <t>LILY | 111525</t>
  </si>
  <si>
    <t>AC LAROCCO | 80935</t>
  </si>
  <si>
    <t>LIFEWTR | 2001269</t>
  </si>
  <si>
    <t>KUYAM | 98448</t>
  </si>
  <si>
    <t>FRALI GOURMET | 50641</t>
  </si>
  <si>
    <t>CALKINS CREAMERY, LLC | 5016256</t>
  </si>
  <si>
    <t>LUKE | 2003109</t>
  </si>
  <si>
    <t>DRAPER POULTRY | 5015456</t>
  </si>
  <si>
    <t>HILHOF FARM DAIRY | 5011040</t>
  </si>
  <si>
    <t>CHATEAU TAYAC | 88751</t>
  </si>
  <si>
    <t>CUVEE STEPHI | 73784</t>
  </si>
  <si>
    <t>TIGER BALM | 51763</t>
  </si>
  <si>
    <t>Community Beer Works, LLC | 5011562</t>
  </si>
  <si>
    <t>FLORIO | 109661</t>
  </si>
  <si>
    <t>WILD LEAF | 2003810</t>
  </si>
  <si>
    <t>STILLWATER ARTISANAL ALES | 72339</t>
  </si>
  <si>
    <t>SEAPOINT FARMS, LLC | 5011015</t>
  </si>
  <si>
    <t>ORNELLA MOLON | 86293</t>
  </si>
  <si>
    <t>OLD FLORIDA GOURMET PRODUCTS, INC | 2004320</t>
  </si>
  <si>
    <t>UPSIDE WINES | 97726</t>
  </si>
  <si>
    <t>LESS PRODUCTIONS | 70204</t>
  </si>
  <si>
    <t>BASTIDE DU CLAUX | 2000730</t>
  </si>
  <si>
    <t>ACHATZ | 56685</t>
  </si>
  <si>
    <t>UNIQUE COFFEE, INC. | 5016391</t>
  </si>
  <si>
    <t>CHATEAU AUSONE | 101012</t>
  </si>
  <si>
    <t>LA VIARTE | 91276</t>
  </si>
  <si>
    <t>RUDIS BAKERY | 5018164</t>
  </si>
  <si>
    <t>NEW AGE | 62782</t>
  </si>
  <si>
    <t>GOLDEN WEST FOOD GROUP | 5012285</t>
  </si>
  <si>
    <t>KIRK'S NATURAL, LLC | 5015210</t>
  </si>
  <si>
    <t>OLYMPIC BAKERY | 5011708</t>
  </si>
  <si>
    <t>Specialty | Nuts | Walnuts | Flavored: 41723 | 125940</t>
  </si>
  <si>
    <t>CANDY ISLAND | 81203</t>
  </si>
  <si>
    <t>SCORPION | 98153</t>
  </si>
  <si>
    <t>ZINGARI | 98399</t>
  </si>
  <si>
    <t>DEL CARMEN | 2002334</t>
  </si>
  <si>
    <t>ADINA | 45800</t>
  </si>
  <si>
    <t>OAK CLIFF COFFEE ROASTERS | 53654</t>
  </si>
  <si>
    <t>HABITANT | 43322</t>
  </si>
  <si>
    <t>ELENA | 109481</t>
  </si>
  <si>
    <t>RISE UP COFFEE | 74878</t>
  </si>
  <si>
    <t>HACIENDA | 72709</t>
  </si>
  <si>
    <t>MEREDITH DAIRY | 56335</t>
  </si>
  <si>
    <t>CHELTEN HOUSE PRODUCTS, INC. | 5013674</t>
  </si>
  <si>
    <t>BASIC CITY BEER CO | 2001565</t>
  </si>
  <si>
    <t>Baking | Baking Mixes, Ingredients and Flours | Baking Mixes | Bread Mix: 48992 | 4004976</t>
  </si>
  <si>
    <t>ORPHAN BARREL | 110389</t>
  </si>
  <si>
    <t>CHATEAU DE BOISBRINCON | 2004262</t>
  </si>
  <si>
    <t>CAFE MONDE | 40998</t>
  </si>
  <si>
    <t>LITTLE BOO BOO | 89013</t>
  </si>
  <si>
    <t>KUHN RIKON | 55022</t>
  </si>
  <si>
    <t>CHARTER OAK PRESERVING COMPANY | 80836</t>
  </si>
  <si>
    <t>Spirits | Cocktail | Other Cocktail | Other: 49984 | 4005212</t>
  </si>
  <si>
    <t>Bavaria Waldfrucht | 2005147</t>
  </si>
  <si>
    <t>ALKALINE88 | 76214</t>
  </si>
  <si>
    <t>C &amp; H CLASSIC SMOKED FISH, LLC | 5014638</t>
  </si>
  <si>
    <t>LAGUNA | 53750</t>
  </si>
  <si>
    <t>GRUET WINERY | 69507</t>
  </si>
  <si>
    <t>SAMSON ESTATE WINERY | 130371</t>
  </si>
  <si>
    <t>BURGANS | 69278</t>
  </si>
  <si>
    <t>CHATEAU THUERRY | 98947</t>
  </si>
  <si>
    <t>OLD EUROPE CHEESE, INC. | 5010254</t>
  </si>
  <si>
    <t>Sao Tome</t>
  </si>
  <si>
    <t>INSPIRED BREWS | 133023</t>
  </si>
  <si>
    <t>RIZO LOPEZ | 2000720</t>
  </si>
  <si>
    <t>Seafood | Value Added | Seasoned/Marinated | Trout: 51608 | 4007519</t>
  </si>
  <si>
    <t>BUMPBOOSTERS | 88082</t>
  </si>
  <si>
    <t>GAMMA ONE | 132448</t>
  </si>
  <si>
    <t>EZRAS DAIRY | 91452</t>
  </si>
  <si>
    <t>TIPP Distributors, Inc. | 5014825</t>
  </si>
  <si>
    <t>ALL SEASON | 129630</t>
  </si>
  <si>
    <t>KULSHAN BREWING | 109542</t>
  </si>
  <si>
    <t>OCEANS | 75118</t>
  </si>
  <si>
    <t>VIRTUE CIDER | 132242</t>
  </si>
  <si>
    <t>CALEB &amp; MILO | 45145</t>
  </si>
  <si>
    <t>LOCH LOMOND | 132837</t>
  </si>
  <si>
    <t>RHYTHM SUPERFOODS, LLC | 5009545</t>
  </si>
  <si>
    <t>COME READY FOODS, LLC | 5012391</t>
  </si>
  <si>
    <t>Bakery | Bakery Tables | Donut Multipack | Sour Cream: 50523 | 4006114</t>
  </si>
  <si>
    <t>WILLIAMSBURG COFFEE | 86120</t>
  </si>
  <si>
    <t>QUEEN BEE CANDLES | 92871</t>
  </si>
  <si>
    <t>SPARKLING POINTE | 91635</t>
  </si>
  <si>
    <t>HAUTES VERSANNES | 48863</t>
  </si>
  <si>
    <t>MONTES ALPHA | 2000279</t>
  </si>
  <si>
    <t>CREMINELLI | 76134</t>
  </si>
  <si>
    <t>PARDUCCI WINE CELLARS | 56511</t>
  </si>
  <si>
    <t>TORO ALTENO | 132058</t>
  </si>
  <si>
    <t>EGGER | 74051</t>
  </si>
  <si>
    <t>LEGEND OF KREMLIN | 101346</t>
  </si>
  <si>
    <t>CHATEAU LES GRANDES MOTTES | 101071</t>
  </si>
  <si>
    <t>RINSE BATH &amp; BODY CO | 2004207</t>
  </si>
  <si>
    <t>CORVO | 54896</t>
  </si>
  <si>
    <t>CLEAN COFFEE | 98813</t>
  </si>
  <si>
    <t>MISFITS WINE CO | 85318</t>
  </si>
  <si>
    <t>JASCI AND MARCHESANI | 57512</t>
  </si>
  <si>
    <t>EVERGREEN JUICES | 53237</t>
  </si>
  <si>
    <t>BRIDGE CITY BAKING | 80650</t>
  </si>
  <si>
    <t>Third Party Vendor | Food - 3rd Party Vendor | Bagel - 3rd Party Vendor | Bagel: 52128 | 4008202</t>
  </si>
  <si>
    <t>Good Citizens, LLC | 5010626</t>
  </si>
  <si>
    <t>QUESO SUPREMO | 58583</t>
  </si>
  <si>
    <t>Leco Plastics Inc | 2005447</t>
  </si>
  <si>
    <t>Grocery Bulk | Liquids | Oils | Olive Oils: 51783 | 4007024</t>
  </si>
  <si>
    <t>Turkey</t>
  </si>
  <si>
    <t>NATIVE TWINS | 2001439</t>
  </si>
  <si>
    <t>SOUTHERN EXPO SEEDS | 98251</t>
  </si>
  <si>
    <t>Brovo Spirits, LLC | 5009352</t>
  </si>
  <si>
    <t>NONNAS GOURMET | 60372</t>
  </si>
  <si>
    <t>3GIRLS HOLISTIC | 69535</t>
  </si>
  <si>
    <t>MELT BUTTERY SPREAD | 42657</t>
  </si>
  <si>
    <t>IMANI | 75174</t>
  </si>
  <si>
    <t>BODEGAS SAN RAFAEL | 96851</t>
  </si>
  <si>
    <t>SAINT JUSTIN | 73052</t>
  </si>
  <si>
    <t>CHANARMUYO ESTATE | 53069</t>
  </si>
  <si>
    <t>THREEPWOOD FAYRE | 62399</t>
  </si>
  <si>
    <t>TAKASHIMIZU BREWERY | 129708</t>
  </si>
  <si>
    <t>Eden | 5017185</t>
  </si>
  <si>
    <t>LOCK STOCK &amp; BARREL | 97027</t>
  </si>
  <si>
    <t>PAHLMEYER | 48180</t>
  </si>
  <si>
    <t>SOLARRAIN | 79805</t>
  </si>
  <si>
    <t>BILL DURHAM BEER CO | 2000511</t>
  </si>
  <si>
    <t>AROMAFORCE | 53213</t>
  </si>
  <si>
    <t>ON FARM | 99224</t>
  </si>
  <si>
    <t>CASTLE VALLEY MILLS | 131767</t>
  </si>
  <si>
    <t>Meat | Lamb | Leg Boneless | Leg Boneless New Zealand: 40342 | 126724</t>
  </si>
  <si>
    <t>PACIFIC CREST APIARIES | 76046</t>
  </si>
  <si>
    <t>TAKASAGO SHUZO | 85372</t>
  </si>
  <si>
    <t>Bakery | Full Serve Cake Case | Patisserie | Tartlet: 50593 | 4006184</t>
  </si>
  <si>
    <t>RE MANFREDI | 89078</t>
  </si>
  <si>
    <t>DOWNSLOPE DISTILLING | 43767</t>
  </si>
  <si>
    <t>Seafood | Packaged | Salads/Dips/Spreads | Bluefish: 51512 | 4007423</t>
  </si>
  <si>
    <t>GORTS GOUDA CHEESE FARM | 75214</t>
  </si>
  <si>
    <t>YANDILLA | 57716</t>
  </si>
  <si>
    <t>HAAS BROTHERS | 91473</t>
  </si>
  <si>
    <t>VEEV | 42531</t>
  </si>
  <si>
    <t>THE BELGIAN OWL | 81041</t>
  </si>
  <si>
    <t>CHATEAU CLARKE | 100526</t>
  </si>
  <si>
    <t>MR RIGGS | 98374</t>
  </si>
  <si>
    <t>MOTHERS MAINE | 41025</t>
  </si>
  <si>
    <t>TOFUTOWN NORTH AMERICA, INC. | 5010488</t>
  </si>
  <si>
    <t>TRIPTI | 90110</t>
  </si>
  <si>
    <t>ALMOND YOGA | 63369</t>
  </si>
  <si>
    <t>CHARLES BROTTE | 100726</t>
  </si>
  <si>
    <t>GRANDE ABSENTE | 77860</t>
  </si>
  <si>
    <t>AXEL'S PRETZELS | 2004299</t>
  </si>
  <si>
    <t>JANA VALLEY | 70595</t>
  </si>
  <si>
    <t>COPAIN | 79948</t>
  </si>
  <si>
    <t>MONT GRAS | 76160</t>
  </si>
  <si>
    <t>CONNECTICUT VALLEY BREWING | 2002188</t>
  </si>
  <si>
    <t>MIGHTY RICE, INC. | 5015720</t>
  </si>
  <si>
    <t>DEBIEKES OAKVILLE ESTATE | 42427</t>
  </si>
  <si>
    <t>SEATTLE GOURMET FOODS, INC. | 5014611</t>
  </si>
  <si>
    <t>Essentials | Household Cleaners | Laundry Products | Laundry Detergent Powder: 49124 | 4003633</t>
  </si>
  <si>
    <t>INSTANT GARDEN | 61435</t>
  </si>
  <si>
    <t>BARLEYCUP | 60246</t>
  </si>
  <si>
    <t>GOLDEN VALLEY | 68873</t>
  </si>
  <si>
    <t>TRILOGY | 5014503</t>
  </si>
  <si>
    <t>Meat | Oven Ready | Lamb | Meatballs: 43760 | 126985</t>
  </si>
  <si>
    <t>MARQUES DE DAROCA | 131086</t>
  </si>
  <si>
    <t>SAF TO GO | 61125</t>
  </si>
  <si>
    <t>Le Sincette | 2005284</t>
  </si>
  <si>
    <t>Grocery Bulk | Candy | Chocolate Candy | White Chocolate Covered Nut: 48355 | 4002950</t>
  </si>
  <si>
    <t>MITOLO | 67927</t>
  </si>
  <si>
    <t>LA SEGRETA | 2004637</t>
  </si>
  <si>
    <t>DANCING GOAT | 74503</t>
  </si>
  <si>
    <t>CALLIPO | 47634</t>
  </si>
  <si>
    <t>JILZ SNACKERZ, LLC | 5016968</t>
  </si>
  <si>
    <t>Grocery Dairy | Milk Products | Butter | Unsalted Sticks: 46877 | 4000857</t>
  </si>
  <si>
    <t>MUHR VAN DER NIEPOORT | 79316</t>
  </si>
  <si>
    <t>LA VIDAUBANAISE | 100092</t>
  </si>
  <si>
    <t>Customer Services | Fees | Shipping | Shipping: 44346 | 128296</t>
  </si>
  <si>
    <t>HANDYMAN NATURAL SOAPS | 86037</t>
  </si>
  <si>
    <t>Seafood | Finfish Service Case | Turbot | Fillet: 51422 | 4007332</t>
  </si>
  <si>
    <t>EDOARDO SOBRINO | 132609</t>
  </si>
  <si>
    <t>SAY YES | 133615</t>
  </si>
  <si>
    <t>DOMAINE BALANDRAS | 101250</t>
  </si>
  <si>
    <t>MANTINEA | 101068</t>
  </si>
  <si>
    <t>PAMS | 131369</t>
  </si>
  <si>
    <t>SANGUIS | 48351</t>
  </si>
  <si>
    <t>EDINBURGH | 57813</t>
  </si>
  <si>
    <t>DOMAINE DE TERREBRUNE | 48047</t>
  </si>
  <si>
    <t>D AND V JAMAICAN SEASONINGS, LLC | 5017297</t>
  </si>
  <si>
    <t>ALKANATER | 43829</t>
  </si>
  <si>
    <t>SEAL COVE FARM | 68425</t>
  </si>
  <si>
    <t>Seafood | Value Added | Skewers | Atlantic Salmon: 51636 | 4007547</t>
  </si>
  <si>
    <t>THIERRY ET PASCALE MATROT | 78891</t>
  </si>
  <si>
    <t>YUMAMI FOOD | 5011759</t>
  </si>
  <si>
    <t>Baking | Seasonings | Herbs and Spices | Cloves Spice: 49564 | 4004894</t>
  </si>
  <si>
    <t>FOR LIFE | 54252</t>
  </si>
  <si>
    <t>Frosted Art | 5015216</t>
  </si>
  <si>
    <t>DOMAINE LE SANG DES CAILLOUX | 98379</t>
  </si>
  <si>
    <t>LUCKY2BU | 72108</t>
  </si>
  <si>
    <t>MONBOUSQUET BL | 91340</t>
  </si>
  <si>
    <t>Seafood | Finfish Service Case | Smelt | Whole Fish: 51400 | 4007310</t>
  </si>
  <si>
    <t>Meals | Soups | Stock | Vegetable Stock: 49470 | 4004035</t>
  </si>
  <si>
    <t>BRINE STREET PICKLERY | 131191</t>
  </si>
  <si>
    <t>3 FELLERS | 70259</t>
  </si>
  <si>
    <t>ROCK FARM, LLC | 5015994</t>
  </si>
  <si>
    <t>MY MOMMYS | 63726</t>
  </si>
  <si>
    <t>Gulley Greenhouse, Inc. | 5015278</t>
  </si>
  <si>
    <t>PAC PAPER | 2002734</t>
  </si>
  <si>
    <t>RUSKOVA | 90076</t>
  </si>
  <si>
    <t>HALPERNS | 132149</t>
  </si>
  <si>
    <t>CASCINA VAL DEL PRETE | 50147</t>
  </si>
  <si>
    <t>URAKASUMI | 41895</t>
  </si>
  <si>
    <t>TEA HIVE | 67976</t>
  </si>
  <si>
    <t>VIGNETI LA SALVANELLA | 51703</t>
  </si>
  <si>
    <t>CAREYS SWEETS | 55931</t>
  </si>
  <si>
    <t>FROMALP | 80077</t>
  </si>
  <si>
    <t>TWISTED TRUNK BREWING | 109554</t>
  </si>
  <si>
    <t>ZAZARAW | 79536</t>
  </si>
  <si>
    <t>EVAS BAKERY | 69370</t>
  </si>
  <si>
    <t>JAR GOODS, LLC | 5016425</t>
  </si>
  <si>
    <t>THE FARINATA PROJECT, INC. | 5013563</t>
  </si>
  <si>
    <t>BRAUEREI HELLER TRUM | 84761</t>
  </si>
  <si>
    <t>Grocery Bulk | Cereals Hot | Porridge | Porridge: 48389 | 4002996</t>
  </si>
  <si>
    <t>MACKESON | 59097</t>
  </si>
  <si>
    <t>ILLY CAFFE` | 5015488</t>
  </si>
  <si>
    <t>LOST OAK WINERY | 109384</t>
  </si>
  <si>
    <t>BODUM USA, INC. | 5012005</t>
  </si>
  <si>
    <t>AGAPE HEALTH PRODUCTS | 85226</t>
  </si>
  <si>
    <t>HAWAIIAN HULA | 80835</t>
  </si>
  <si>
    <t>Produce | Value Added Vegetable | Celery | VA Celery: 52014 | 4008041</t>
  </si>
  <si>
    <t>BOXCAR COFFEE ROASTERS | 120987</t>
  </si>
  <si>
    <t>Paint Horse Winery | 96678</t>
  </si>
  <si>
    <t>CHATEAU DE LA MAR | 109535</t>
  </si>
  <si>
    <t>LA CROIX BELLE | 5014216</t>
  </si>
  <si>
    <t>NORTH AMERICAN HERB AND SPICE CO., LTD. LLC | 5016182</t>
  </si>
  <si>
    <t>RIJUICE, LLC | 5017739</t>
  </si>
  <si>
    <t>The Vegan Broker Inc. | 5017667</t>
  </si>
  <si>
    <t>France-Roussillon</t>
  </si>
  <si>
    <t>MICHELE'S ORIGINAL | 2003538</t>
  </si>
  <si>
    <t>GUTZLER | 132907</t>
  </si>
  <si>
    <t>BRANFORDS ORIGINALS | 41309</t>
  </si>
  <si>
    <t>QUEJOS | 68630</t>
  </si>
  <si>
    <t>VINA VON SIEBENTHAL | 88835</t>
  </si>
  <si>
    <t>TREETOP | 2003147</t>
  </si>
  <si>
    <t>SEALAND NATURAL RESOURCES | 97623</t>
  </si>
  <si>
    <t>ZIZZI NATURAL FOODS | 45831</t>
  </si>
  <si>
    <t>AUNTY LILIKOI | 85975</t>
  </si>
  <si>
    <t>50 HARVESTS | 129695</t>
  </si>
  <si>
    <t>ROUTINE, INC. | 5014195</t>
  </si>
  <si>
    <t>Supplies | Catering | Beverage Ware | Beverage Ware: 50200 | 4005600</t>
  </si>
  <si>
    <t>ELKAY PLASTIC | 133549</t>
  </si>
  <si>
    <t>Prepared Foods | Charcuterie | Deli Meat | Salami: 50814 | 4006417</t>
  </si>
  <si>
    <t>NAR GOURMET | 132807</t>
  </si>
  <si>
    <t>MISFIT JUICERY | 2000664</t>
  </si>
  <si>
    <t>Distillery 291, Inc. | 5015517</t>
  </si>
  <si>
    <t>STANISLAUS FOOD PRODUCTS COMPANY | 5016174</t>
  </si>
  <si>
    <t>Brooklyn Herborium, LLC | 5010455</t>
  </si>
  <si>
    <t>TRECCIANO | 46804</t>
  </si>
  <si>
    <t>LAURA CHENEL | 5014704</t>
  </si>
  <si>
    <t>PEDESTAL | 41843</t>
  </si>
  <si>
    <t>MOUNTAIN PRODUCE FARMS | 62380</t>
  </si>
  <si>
    <t>DELALLO | 67375</t>
  </si>
  <si>
    <t>MARS AND VENUS | 101083</t>
  </si>
  <si>
    <t>Grocery Dairy | Eggs | Organic | All Other: 50116 | 4005393</t>
  </si>
  <si>
    <t>J M FUENTES | 100138</t>
  </si>
  <si>
    <t>GERSTACKER NURNBERG | 129665</t>
  </si>
  <si>
    <t>SKILLET STREET FOOD | 47108</t>
  </si>
  <si>
    <t>NOTCH BREWING, INC. | 5009746</t>
  </si>
  <si>
    <t>INSURRECTION | 91510</t>
  </si>
  <si>
    <t>NUTTIN ORDINARY | 85507</t>
  </si>
  <si>
    <t>JJ'S SWEETS INC | 5014347</t>
  </si>
  <si>
    <t>Lightlife | 5016553</t>
  </si>
  <si>
    <t>MOM'S ORGANIC MUNCHIES, INC. | 5017323</t>
  </si>
  <si>
    <t>ST JOHN FAMILY FARM | 53406</t>
  </si>
  <si>
    <t>KELLER'S CREAMERY | 70918</t>
  </si>
  <si>
    <t>ZPIRIT FOODS | 63376</t>
  </si>
  <si>
    <t>TRUFFINI | 48496</t>
  </si>
  <si>
    <t>BEE WELL HONEY, INC. | 5010608</t>
  </si>
  <si>
    <t>LA MODERNA | 73559</t>
  </si>
  <si>
    <t>BLACK BOTTLE | 77721</t>
  </si>
  <si>
    <t>IESSENTIALS | 2002007</t>
  </si>
  <si>
    <t>TRICKLING SPRINGS CREAMERY, LLC | 5015815</t>
  </si>
  <si>
    <t>EVERYTHING RAW | 50117</t>
  </si>
  <si>
    <t>PLANETARY DESIGN | 50546</t>
  </si>
  <si>
    <t>GREEN GIRL | 77616</t>
  </si>
  <si>
    <t>Maccheroni Holding Company, LLC | 5010441</t>
  </si>
  <si>
    <t>Bakery | Juice Bar | Other | Add On: 52110 | 4008161</t>
  </si>
  <si>
    <t>GUTTENPLANS | 5012253</t>
  </si>
  <si>
    <t>STALK MARKET | 47782</t>
  </si>
  <si>
    <t>HUMMUS STOP | 93890</t>
  </si>
  <si>
    <t>TALBOTTS CIDER CO | 133984</t>
  </si>
  <si>
    <t>ELLI | 63002</t>
  </si>
  <si>
    <t>HEAVENLY | 71066</t>
  </si>
  <si>
    <t>MOCKTAILS | 97731</t>
  </si>
  <si>
    <t>CRUNCHSTERS | 2002388</t>
  </si>
  <si>
    <t>THAI BLOSSOM | 119296</t>
  </si>
  <si>
    <t>VELENOSI | 97530</t>
  </si>
  <si>
    <t>VAPUR | 45981</t>
  </si>
  <si>
    <t>BIG AL BREWING | 56467</t>
  </si>
  <si>
    <t>TERRA LIBRE | 100846</t>
  </si>
  <si>
    <t>MYSUPERCOOKIES | 86065</t>
  </si>
  <si>
    <t>PORCA DE MURCA | 131497</t>
  </si>
  <si>
    <t>ST AMAND | 67288</t>
  </si>
  <si>
    <t>ATLAS BREWING CO | 110518</t>
  </si>
  <si>
    <t>Baking | Seasonings | Pepper | Other Pepper: 49602 | 4004856</t>
  </si>
  <si>
    <t>HUMMUSTE | 98896</t>
  </si>
  <si>
    <t>SUNSET BUTTE | 59632</t>
  </si>
  <si>
    <t>FAB FERMENTS | 52116</t>
  </si>
  <si>
    <t>LITTLE BLOOMS | 68081</t>
  </si>
  <si>
    <t>Meals | Packaged Beans and Grains | Packaged Legumes | Lentils: 51234 | 4006905</t>
  </si>
  <si>
    <t>MACROSTIE WINERY | 76793</t>
  </si>
  <si>
    <t>HP COOKIE COMPANY | 5010762</t>
  </si>
  <si>
    <t>STATE OF MAINE | 47363</t>
  </si>
  <si>
    <t>CHATEAU D ESTOUBLON | 51547</t>
  </si>
  <si>
    <t>SHENANDOAH VINEYARDS | 129830</t>
  </si>
  <si>
    <t>BOUCHON | 79875</t>
  </si>
  <si>
    <t>THE NAAM | 54917</t>
  </si>
  <si>
    <t>PURITY ORGANIC, LLC | 5011162</t>
  </si>
  <si>
    <t>CASA SOLA | 100557</t>
  </si>
  <si>
    <t>DOMAINE PATRICE MOREAUX | 86010</t>
  </si>
  <si>
    <t>Abe's | 5017316</t>
  </si>
  <si>
    <t>PREMIUM BRANDS BAKERY GROUP INC. | 5018119</t>
  </si>
  <si>
    <t>MALINIAK | 58024</t>
  </si>
  <si>
    <t>AMETZA | 58440</t>
  </si>
  <si>
    <t>ASTICA | 109894</t>
  </si>
  <si>
    <t>Seafood | Value Added | Breaded/Encrusted | Smelt: 51694 | 4007605</t>
  </si>
  <si>
    <t>Packaging | Floral Supplies | Other | Other: 50168 | 4005516</t>
  </si>
  <si>
    <t>Seafood | Non-Shrimp Shellfish Service Case | Mussels | Black: 51458 | 4007369</t>
  </si>
  <si>
    <t>WH HARRISON | 110812</t>
  </si>
  <si>
    <t>JEAN DUCOURTIEUX | 2001463</t>
  </si>
  <si>
    <t>CHATEAU LABRANDE | 109573</t>
  </si>
  <si>
    <t>STAR CHOCOLATE | 55308</t>
  </si>
  <si>
    <t>BODEGAS EGUREN | 41113</t>
  </si>
  <si>
    <t>DEANS NATURAL | 77223</t>
  </si>
  <si>
    <t>MONCHIERO CARBONE | 2002650</t>
  </si>
  <si>
    <t>CHATATEAU LAFFITTE LAUJAC | 101067</t>
  </si>
  <si>
    <t>SOUPER NATURAL SAUCES | 73029</t>
  </si>
  <si>
    <t>SOLAR GREEN | 57540</t>
  </si>
  <si>
    <t>VEGAN GOURMET | 60925</t>
  </si>
  <si>
    <t>MCGRAIL VINEYARDS | 101037</t>
  </si>
  <si>
    <t>Body Care | Beauty | Hair Care | Conditioner: 46516 | 4000358</t>
  </si>
  <si>
    <t>DOMAINE FONTAINE DU CLOS | 67169</t>
  </si>
  <si>
    <t>Grocery Dairy | Plant Based Cheese | Slices | Other: 46893 | 4000887</t>
  </si>
  <si>
    <t>GLUTEN FREE SENSATIONS | 49994</t>
  </si>
  <si>
    <t>BRENNE | 98038</t>
  </si>
  <si>
    <t>SWIG &amp; SWALLOW | 2002311</t>
  </si>
  <si>
    <t>BRASSERIE ARTISANALE DU LUBERON | 89222</t>
  </si>
  <si>
    <t>SHADY OAK BARREL HOUSE | 101573</t>
  </si>
  <si>
    <t>NOBUNTO CANDLES | 89362</t>
  </si>
  <si>
    <t>LAGAR DE DAREI | 119509</t>
  </si>
  <si>
    <t>LOUISIANNA SISTERS | 45908</t>
  </si>
  <si>
    <t>EARTH KEEPERS | 72026</t>
  </si>
  <si>
    <t>HERBORISTERIE BOTANICALS | 92470</t>
  </si>
  <si>
    <t>PAIN D AVIGNON | 61362</t>
  </si>
  <si>
    <t>RACK AND ROAD | 99419</t>
  </si>
  <si>
    <t>SAVE ME SAN FRANCISCO | 86869</t>
  </si>
  <si>
    <t>PIXIE RETREAT, INC. | 5012376</t>
  </si>
  <si>
    <t>Plant Power Wholesale, LLC | 5014873</t>
  </si>
  <si>
    <t>Torrontes</t>
  </si>
  <si>
    <t>Meals | SS Vegetables | Beans | Black Eyed Peas: 51267 | 4006936</t>
  </si>
  <si>
    <t>LA VIEILLE FERME | 54337</t>
  </si>
  <si>
    <t>BAKERY ON MAIN | 63399</t>
  </si>
  <si>
    <t>HONIBE | 55795</t>
  </si>
  <si>
    <t>BREW BUS BREWING | 52759</t>
  </si>
  <si>
    <t>MY ARTISANO | 109368</t>
  </si>
  <si>
    <t>SEMIFREDDI'S INC. | 5011092</t>
  </si>
  <si>
    <t>Scs Global Services (SCS)</t>
  </si>
  <si>
    <t>BANU | 2003662</t>
  </si>
  <si>
    <t>PURITY WINE | 131341</t>
  </si>
  <si>
    <t>NV WINES | 109869</t>
  </si>
  <si>
    <t>Supplements | Vitamins and Minerals | Vitamins | Vitamin A: 46460 | 4000710</t>
  </si>
  <si>
    <t>EL REY | 60170</t>
  </si>
  <si>
    <t>Austin Beerworks, LLC | 5013940</t>
  </si>
  <si>
    <t>PIPE DREAMS | 48717</t>
  </si>
  <si>
    <t>KEEPCUP | 54624</t>
  </si>
  <si>
    <t>REDBRIDGE | 58374</t>
  </si>
  <si>
    <t>SLINGSHOT FOODS, LLC | 5012198</t>
  </si>
  <si>
    <t>CALISE BAKERY | 76373</t>
  </si>
  <si>
    <t>ARNAUD | 72894</t>
  </si>
  <si>
    <t>CALEB LEISURE | 2004865</t>
  </si>
  <si>
    <t>BRUEPRINT BREWING COMPANY | 130749</t>
  </si>
  <si>
    <t>SUNBUTTER, LLC | 5014333</t>
  </si>
  <si>
    <t>WINDSOR | 46598</t>
  </si>
  <si>
    <t>GOBIO | 111060</t>
  </si>
  <si>
    <t>SANDYS SAUCE | 79273</t>
  </si>
  <si>
    <t>MT FUJI | 60319</t>
  </si>
  <si>
    <t>SOYOUNG | 129663</t>
  </si>
  <si>
    <t>DACUORE NATURAL PRODUCTS | 51922</t>
  </si>
  <si>
    <t>EMPIRE BREWING COMPANY | 131029</t>
  </si>
  <si>
    <t>Prepared Foods | Freshpack | Green Salad Entree | Beef: 51007 | 4006644</t>
  </si>
  <si>
    <t>BUGLET | 99068</t>
  </si>
  <si>
    <t>Wine | Sparkling | USA | Brut: 47788 | 4002222</t>
  </si>
  <si>
    <t>PARIZE PERE ET FILS | 58512</t>
  </si>
  <si>
    <t>RACINES DE LA TERRE | 79911</t>
  </si>
  <si>
    <t>VESICA | 89442</t>
  </si>
  <si>
    <t>WFM | Non Product | Gift Cards | Vantiv Canada | Vantiv Barcode CAD: No Subteam (0000) | 84650</t>
  </si>
  <si>
    <t>DOGWOOD BEE FARM, LLC | 5013741</t>
  </si>
  <si>
    <t>CLOS CLEMENTINE | 79990</t>
  </si>
  <si>
    <t>DOMAINE DE LA PERTIANE | 2002698</t>
  </si>
  <si>
    <t>RAOS COFFEE | 43434</t>
  </si>
  <si>
    <t>DON MENDOZA | 101387</t>
  </si>
  <si>
    <t>WILLI SCHAEFER | 66800</t>
  </si>
  <si>
    <t>BEAR STEWART | 5014792</t>
  </si>
  <si>
    <t>Produce | Value Added Fruit | Pomegranate | VA Pomegranate: 51986 | 4008014</t>
  </si>
  <si>
    <t>DRAZIL FOODS, LLC | 5010499</t>
  </si>
  <si>
    <t>CHOLILA RANCH | 111587</t>
  </si>
  <si>
    <t>WEST TEXAS | 51257</t>
  </si>
  <si>
    <t>GONE FISHIN | 98430</t>
  </si>
  <si>
    <t>HEALTHY LIVING | 82606</t>
  </si>
  <si>
    <t>Meat | Smokehouse | Quail | Quail: 50341 | 4005813</t>
  </si>
  <si>
    <t>PIZZA GOURMET | 60250</t>
  </si>
  <si>
    <t>EIGHTEEN ACRES | 93828</t>
  </si>
  <si>
    <t>Yucatan Foods, LP | 5011426</t>
  </si>
  <si>
    <t>FREEWATERS | 44704</t>
  </si>
  <si>
    <t>BEAN PIE CAF├ë, LLC | 5010858</t>
  </si>
  <si>
    <t>Beverage | Beverage | Beverage | Beverage | Beer Bottle Return: Beer (2100) | 5009301</t>
  </si>
  <si>
    <t>VEGETABLE IVORY | 80676</t>
  </si>
  <si>
    <t>WHOLE ISTIC SOLUTIONS | 49289</t>
  </si>
  <si>
    <t>ENERGIZER | 111426</t>
  </si>
  <si>
    <t>GRANDLUXE | 45610</t>
  </si>
  <si>
    <t>DRAGONFLY COFFEE ROASTERS, LLC | 5013341</t>
  </si>
  <si>
    <t>HOWDAH | 109508</t>
  </si>
  <si>
    <t>HERBALOGIC | 48605</t>
  </si>
  <si>
    <t>KOSHER FOODS UNLIMITED, INC. | 5016052</t>
  </si>
  <si>
    <t>CRAFTSMAN BREWING | 85612</t>
  </si>
  <si>
    <t>Ethnic ReCreations Ltd. | 5010673</t>
  </si>
  <si>
    <t>MELTZER'S | 72861</t>
  </si>
  <si>
    <t>Vinn Distillery | 96776</t>
  </si>
  <si>
    <t>OREGON TERRITORY | 2002236</t>
  </si>
  <si>
    <t>GRANFORNO | 2004061</t>
  </si>
  <si>
    <t>NATURE NATE'S, LLC | 5011459</t>
  </si>
  <si>
    <t>VERA PASTA CO | 2002919</t>
  </si>
  <si>
    <t>CIGLIUTI | 101280</t>
  </si>
  <si>
    <t>GHOST TEQUILA | 133212</t>
  </si>
  <si>
    <t>CESZIN | 70767</t>
  </si>
  <si>
    <t>WISH WINE CO | 88700</t>
  </si>
  <si>
    <t>SALTED KITS | 2000520</t>
  </si>
  <si>
    <t>La Farm | 5016641</t>
  </si>
  <si>
    <t>The Sherring Brewing Company, LLC | 5013002</t>
  </si>
  <si>
    <t>Essentials | Paper and Household Products | Batteries | Assorted Cell Size: 50248 | 4005704</t>
  </si>
  <si>
    <t>VERTUS | 68008</t>
  </si>
  <si>
    <t>CALVADOS MORIN | 2001778</t>
  </si>
  <si>
    <t>KYLES MAYONNAISE | 133897</t>
  </si>
  <si>
    <t>FOODSCIENCE OF VERMONT | 61764</t>
  </si>
  <si>
    <t>Prepared Foods | Venue | Asian | Turkey: 47938 | 4002554</t>
  </si>
  <si>
    <t>EMPRESS 1908 | 2001538</t>
  </si>
  <si>
    <t>GLOBAL GLOVES INC | 2002590</t>
  </si>
  <si>
    <t>EDS BREAD | 53816</t>
  </si>
  <si>
    <t>CINDIS FAMOUS | 41908</t>
  </si>
  <si>
    <t>EMINA | 85461</t>
  </si>
  <si>
    <t>KIWI KUT | 78199</t>
  </si>
  <si>
    <t>Moja Coffee Corporation | 5010936</t>
  </si>
  <si>
    <t>NUMI, INC. P.B.C. | 5017763</t>
  </si>
  <si>
    <t>Bulk Container Group</t>
  </si>
  <si>
    <t>COPPER RIDGE | 132703</t>
  </si>
  <si>
    <t>LA SIRENE | 134199</t>
  </si>
  <si>
    <t>MAQUIS LIEN | 101578</t>
  </si>
  <si>
    <t>COCO PAZZO | 67445</t>
  </si>
  <si>
    <t>TERRA LANYARD | 89145</t>
  </si>
  <si>
    <t>GOLD RING | 92455</t>
  </si>
  <si>
    <t>SUJI | 130930</t>
  </si>
  <si>
    <t>SALAZON CHOCOLATE | 42286</t>
  </si>
  <si>
    <t>TRAMUZ | 72770</t>
  </si>
  <si>
    <t>LATITUDE 42 | 97790</t>
  </si>
  <si>
    <t>SAHARA MARKET | 65889</t>
  </si>
  <si>
    <t>0160030 PREPARED FOOD - NONALCOHOLIC BEV - FOUNTAIN DRINK - NONCARBONATED - UNSWEETENED OR CONTAINS MILK - GREATER THAN 50% JUICE | 40411</t>
  </si>
  <si>
    <t>EVAS BAKERY | 5012641</t>
  </si>
  <si>
    <t>NEW CHAPTER | 63404</t>
  </si>
  <si>
    <t>EFFIE'S HOMEMADE, LLC | 5010945</t>
  </si>
  <si>
    <t>LUNAE | 54245</t>
  </si>
  <si>
    <t>JASON WINTERS | 55254</t>
  </si>
  <si>
    <t>LES DARONS | 2001131</t>
  </si>
  <si>
    <t>SAPO DE OTRO POZO | 2001027</t>
  </si>
  <si>
    <t>CENTURY SYSTEMS | 98525</t>
  </si>
  <si>
    <t>URBAN ZEN | 45292</t>
  </si>
  <si>
    <t>J DIG CARDS | 91259</t>
  </si>
  <si>
    <t>CABARES | 70929</t>
  </si>
  <si>
    <t>JOHN DUVAL WINERY | 86830</t>
  </si>
  <si>
    <t>LUCINDAS | 40644</t>
  </si>
  <si>
    <t>FOXHORN | 100244</t>
  </si>
  <si>
    <t>MESA SALSA CO | 58760</t>
  </si>
  <si>
    <t>INTERSECT BREWING | 2004588</t>
  </si>
  <si>
    <t>BOESE BROTHERS BREWERY | 134160</t>
  </si>
  <si>
    <t>FLOUR HEAD BAKERY | 98353</t>
  </si>
  <si>
    <t>Specialty | Crackers | Flatbread Crackers | Flavored: 41690 | 125924</t>
  </si>
  <si>
    <t>Breakfast | Breakfast | Breakfast | Breakfast | Breakfast: Candy, Snacks, Bev, Breakfast (1500) | 5000061</t>
  </si>
  <si>
    <t>LUIGI FERRANDO | 100054</t>
  </si>
  <si>
    <t>CONCIERGE SERVICES | 49780</t>
  </si>
  <si>
    <t>GEREMIA FARMS | 130057</t>
  </si>
  <si>
    <t>EQUATORIIAL | 77196</t>
  </si>
  <si>
    <t>DOM MONTS DU ROI | 44691</t>
  </si>
  <si>
    <t>LA CHOUETTE | 121155</t>
  </si>
  <si>
    <t>SHULSINGER JUDAICA | 2002181</t>
  </si>
  <si>
    <t>BLOOMFIELD FARMS | 5012570</t>
  </si>
  <si>
    <t>CAFE CLASSICO | 71200</t>
  </si>
  <si>
    <t>PEREG GOURMET | 60719</t>
  </si>
  <si>
    <t>WET NOSES | 5012007</t>
  </si>
  <si>
    <t>Meals | Entrees and Mixes | Meal Kits | Meal Kit: 51129 | 4006805</t>
  </si>
  <si>
    <t>EARTH SOURCE TRADING, INC. | 5009690</t>
  </si>
  <si>
    <t>PAOLO MARCARINO | 121027</t>
  </si>
  <si>
    <t>LA BRUNE ET FILS | 100102</t>
  </si>
  <si>
    <t>NORTH COAST NATURALS | 56845</t>
  </si>
  <si>
    <t>GOLDEN RULE VINEYARD | 2002484</t>
  </si>
  <si>
    <t>BLACK COTTAGE | 131550</t>
  </si>
  <si>
    <t>PLANTLIFE, INC. | 5011857</t>
  </si>
  <si>
    <t>THE BEANCAKE COMPANY, LLC | 5015536</t>
  </si>
  <si>
    <t>THINKTHIN | 68513</t>
  </si>
  <si>
    <t>Grocery Frozen | Breakfast | Donuts, Muffins, and Pastries | Other: 51110 | 4006775</t>
  </si>
  <si>
    <t>Meals | Packaged Beans and Grains | Packaged Legumes | Fava Beans: 51222 | 4006893</t>
  </si>
  <si>
    <t>AMYLU | 2000625</t>
  </si>
  <si>
    <t>POMEGRANATE | 68369</t>
  </si>
  <si>
    <t>BRIGHTFRESH | 88490</t>
  </si>
  <si>
    <t>SYNERGY ORGANIC CLOTHING | 76740</t>
  </si>
  <si>
    <t>FITAPRETA | 2004846</t>
  </si>
  <si>
    <t>Meals | Soups | Bouillon | Other Bouillon: 49432 | 4003993</t>
  </si>
  <si>
    <t>DOLCI DI MARIA, LTD. | 5016593</t>
  </si>
  <si>
    <t>Step 1</t>
  </si>
  <si>
    <t>CHATEAU MEYRE | 99285</t>
  </si>
  <si>
    <t>VALLE DELL ASSO | 88182</t>
  </si>
  <si>
    <t>PHILLYS FORTUNES | 134045</t>
  </si>
  <si>
    <t>CANTINADI DI CASTEGGIO | 67422</t>
  </si>
  <si>
    <t>Seafood | Finfish Service Case | Yellowtail | Fillet: 51430 | 4007340</t>
  </si>
  <si>
    <t>ROOTS | 59785</t>
  </si>
  <si>
    <t>LA QUERCIOLINA | 133162</t>
  </si>
  <si>
    <t>COCKTAIL CRATE | 65279</t>
  </si>
  <si>
    <t>DECERO | 55410</t>
  </si>
  <si>
    <t>SPEEDIE B'S | 110145</t>
  </si>
  <si>
    <t>REALCE | 2004855</t>
  </si>
  <si>
    <t>HIGHWAY 101 CELLARS | 49999</t>
  </si>
  <si>
    <t>CHACO FLACO | 87905</t>
  </si>
  <si>
    <t>MYTHIC MEAD | 2000440</t>
  </si>
  <si>
    <t>RIPANERA | 99872</t>
  </si>
  <si>
    <t>CHATEAU LESTRILLE | 65930</t>
  </si>
  <si>
    <t>AVATAR NATURAL FOODS | 2001230</t>
  </si>
  <si>
    <t>DOGFISH HEAD BREWERY | 59259</t>
  </si>
  <si>
    <t>LAND-GRANT BREWING COMPANY, LLC | 5011933</t>
  </si>
  <si>
    <t>CHATEAU DE LA MALTROYE | 110623</t>
  </si>
  <si>
    <t>VILLA DE PATOS | 70870</t>
  </si>
  <si>
    <t>CHANDON DE BRIAILLES | 62033</t>
  </si>
  <si>
    <t>BLUE BLAZE BREWING, INC. | 5010021</t>
  </si>
  <si>
    <t>Specialty | Fresh Pasta | Dumpling | Vegetable: 48151 | 4002675</t>
  </si>
  <si>
    <t>D AUVERNIE | 101066</t>
  </si>
  <si>
    <t>HOMESTEAD APIARIES, INC. | 5015672</t>
  </si>
  <si>
    <t>La Fournette | 5017331</t>
  </si>
  <si>
    <t>ZibaDel Creations, Inc. | 5017886</t>
  </si>
  <si>
    <t>OBLIGE BY NATURE | 80388</t>
  </si>
  <si>
    <t>Bakery | Full Serve Cake Case | Cheesecake Whole | Other: 50607 | 4006198</t>
  </si>
  <si>
    <t>Meat | Miscellaneous | Marinades | Marinades: 43827 | 126886</t>
  </si>
  <si>
    <t>APPENNION FUNGHI E TARTUFI | 68287</t>
  </si>
  <si>
    <t>VERBOTEN BREWING &amp; BARREL PROJECT | 2004890</t>
  </si>
  <si>
    <t>HANOVERIAN SOUTH, INC. | 5013814</t>
  </si>
  <si>
    <t>MAJESTIC LABELS | 132601</t>
  </si>
  <si>
    <t>DELGADO ZULETA | 132546</t>
  </si>
  <si>
    <t>ARINDO | 100919</t>
  </si>
  <si>
    <t>GUNDALOW JUICE | 132463</t>
  </si>
  <si>
    <t>BELCHING BEAVER | 46725</t>
  </si>
  <si>
    <t>EXO | 86020</t>
  </si>
  <si>
    <t>KUAHIWI RANCH | 84923</t>
  </si>
  <si>
    <t>TROPICAL PAPER GARDEN | 75934</t>
  </si>
  <si>
    <t>NEW PLANET | 76287</t>
  </si>
  <si>
    <t>FOGS END DISTILLERY | 49831</t>
  </si>
  <si>
    <t>MONTI | 2002245</t>
  </si>
  <si>
    <t>A COUPLE SMART COOKIES | 84311</t>
  </si>
  <si>
    <t>SUAVECITO | 2003245</t>
  </si>
  <si>
    <t>LIEDHOLM | 2001717</t>
  </si>
  <si>
    <t>GOOD MEDICINE ENTERPRISES | 131602</t>
  </si>
  <si>
    <t>BARE HONEY, LLC | 5015259</t>
  </si>
  <si>
    <t>ACETUM | 64272</t>
  </si>
  <si>
    <t>NATSUCAR | 132139</t>
  </si>
  <si>
    <t>FRESKOS | 60516</t>
  </si>
  <si>
    <t>LE CLOS D'UN JOUR | 51627</t>
  </si>
  <si>
    <t>WOODSTOCK FARMS | 5016191</t>
  </si>
  <si>
    <t>YELLOW 108 | 43699</t>
  </si>
  <si>
    <t>CRUNCHY KITCHEN | 132903</t>
  </si>
  <si>
    <t>ROCCO &amp; LOLA | 133698</t>
  </si>
  <si>
    <t>GUNTRUM | 66062</t>
  </si>
  <si>
    <t>VIBRANT HEALTH PRODUCTS, INC. | 5011513</t>
  </si>
  <si>
    <t>CHARLIES SOAP | 57246</t>
  </si>
  <si>
    <t>HKB | 120913</t>
  </si>
  <si>
    <t>RAFFETTO | 45081</t>
  </si>
  <si>
    <t>DODONI | 120484</t>
  </si>
  <si>
    <t>ROCK A HOOLA | 77232</t>
  </si>
  <si>
    <t>LOVE BEETS USA, LLC | 5012299</t>
  </si>
  <si>
    <t>BREW LINK BREWING | 2004322</t>
  </si>
  <si>
    <t>BERTINA | 109634</t>
  </si>
  <si>
    <t>Meals | Vinegars | Cider/Fruit Vinegars | Apple Cider Vinegars: 50450 | 4005946</t>
  </si>
  <si>
    <t>SAL DE IBIZA | 2002987</t>
  </si>
  <si>
    <t>UNREAL BRANDS, INC. | 5010939</t>
  </si>
  <si>
    <t>CROW BAR | 65016</t>
  </si>
  <si>
    <t>ATHIA | 40799</t>
  </si>
  <si>
    <t>TIM WARD | 61453</t>
  </si>
  <si>
    <t>LA BELLE VIE | 47023</t>
  </si>
  <si>
    <t>ENOTECA BISSON | 131852</t>
  </si>
  <si>
    <t>HEALTHY TO GO | 111163</t>
  </si>
  <si>
    <t>Body Care | Personal Care | Feminine and Intimate Care | Feminine Care: 46530 | 4000378</t>
  </si>
  <si>
    <t>G BASCOU | 2001154</t>
  </si>
  <si>
    <t>GRAMONA | 85535</t>
  </si>
  <si>
    <t>BROOKLYN BREAD LAB | 132088</t>
  </si>
  <si>
    <t>HOLY KOMBUCHA | 63971</t>
  </si>
  <si>
    <t>CHATEAU FLEUR CARDINALE | 2001070</t>
  </si>
  <si>
    <t>TIETON FARM &amp; CREAMERY | 134710</t>
  </si>
  <si>
    <t>VINA SASTRE | 99773</t>
  </si>
  <si>
    <t>BODEGAS ONDARRE | 129902</t>
  </si>
  <si>
    <t>Bakery | Bakery Tables | Crepes | Crepes: 50575 | 4006166</t>
  </si>
  <si>
    <t>VINTY | 77251</t>
  </si>
  <si>
    <t>ANN ARBOR TORTILLA CHIPS | 60583</t>
  </si>
  <si>
    <t>RAREFORM | 87969</t>
  </si>
  <si>
    <t>SILVER CREEK | 99523</t>
  </si>
  <si>
    <t>HARVEST ACRES | 111303</t>
  </si>
  <si>
    <t>DECELLE VILLA | 43530</t>
  </si>
  <si>
    <t>DOFINO | 69933</t>
  </si>
  <si>
    <t>LARABAR | 53514</t>
  </si>
  <si>
    <t>ERIE BREWING | 52863</t>
  </si>
  <si>
    <t>CONNECTICUT VALLEY FLOWER | 98482</t>
  </si>
  <si>
    <t>INVER HOUSE DISTILLERS | 89313</t>
  </si>
  <si>
    <t>CANADIAN KELP RESOURCES | 77239</t>
  </si>
  <si>
    <t>NIBMOR, INC. | 5016584</t>
  </si>
  <si>
    <t>URBAN OVEN | 78907</t>
  </si>
  <si>
    <t>LA SENDA | 120460</t>
  </si>
  <si>
    <t>Prepared Foods | Freshpack | Pizza: BYO | Sauce: 50889 | 4006504</t>
  </si>
  <si>
    <t>JIANT HARD KOMBUCHA | 2005069</t>
  </si>
  <si>
    <t>THIRD STREET CHAI | 69119</t>
  </si>
  <si>
    <t>MOLONAY TUBILDERBORST | 46587</t>
  </si>
  <si>
    <t>MARU HI | 2000523</t>
  </si>
  <si>
    <t>Grocery Bulk | Beans, Grains &amp; Rice | Beans | Bean Bar: 48270 | 4002855</t>
  </si>
  <si>
    <t>IWI FRESH | 133312</t>
  </si>
  <si>
    <t>ACINUM | 119749</t>
  </si>
  <si>
    <t>CASTELLO DI BUTTRIO | 73152</t>
  </si>
  <si>
    <t>RAIN WATER SOLUTIONS | 71931</t>
  </si>
  <si>
    <t>NOURISH KEFIR | 44242</t>
  </si>
  <si>
    <t>KT Element, LLC | 5012114</t>
  </si>
  <si>
    <t>Sweet Teez | 5011891</t>
  </si>
  <si>
    <t>BUCKY, INC. | 5012906</t>
  </si>
  <si>
    <t>CANTINA VALLEBELBO | 90170</t>
  </si>
  <si>
    <t>STEEPLE JACK | 99133</t>
  </si>
  <si>
    <t>WILD ROCK | 85846</t>
  </si>
  <si>
    <t>BRUCE COST | 58956</t>
  </si>
  <si>
    <t>CHATEAU GRUAUD LAROSE | 56322</t>
  </si>
  <si>
    <t>DUNDEE | 63270</t>
  </si>
  <si>
    <t>Sun Pacific Marketing Cooperative, Inc. | 5014203</t>
  </si>
  <si>
    <t>YELLOWSTONE | 90138</t>
  </si>
  <si>
    <t>GRANDIAL | 98668</t>
  </si>
  <si>
    <t>CACHE TOFFEE | 2004663</t>
  </si>
  <si>
    <t>GIACOMO FENOCCHIO | 89298</t>
  </si>
  <si>
    <t>TALLEY VINEYARDS | 68086</t>
  </si>
  <si>
    <t>LOST RIVER WINERY | 88142</t>
  </si>
  <si>
    <t>Primal Awakenings Studios, LLC | 5015865</t>
  </si>
  <si>
    <t>SIPPEWISSETT | 2001829</t>
  </si>
  <si>
    <t>GUGLIELMO | 52172</t>
  </si>
  <si>
    <t>GUSTAV ADOLF SCHMITT | 98953</t>
  </si>
  <si>
    <t>MAYACAMAS | 78877</t>
  </si>
  <si>
    <t>MILAS | 65701</t>
  </si>
  <si>
    <t>RED APE CINNAMON, LLC | 5013269</t>
  </si>
  <si>
    <t>Nicaragua</t>
  </si>
  <si>
    <t>LA COLOMBERA | 89322</t>
  </si>
  <si>
    <t>TAMPA BAY HOT SAUCE COMPANY | 2004258</t>
  </si>
  <si>
    <t>SHROPSHIRE | 72786</t>
  </si>
  <si>
    <t>MARAMOR CHOCOLATES | 65028</t>
  </si>
  <si>
    <t>HIBIKI | 67418</t>
  </si>
  <si>
    <t>MAROU FAISEURS DE CHOCOLAT | 110160</t>
  </si>
  <si>
    <t>KEDEM FOOD PRODUCTS | 5018133</t>
  </si>
  <si>
    <t>BLACK ABBEY BREWING COMPANY | 131024</t>
  </si>
  <si>
    <t>RISINGHY | 87975</t>
  </si>
  <si>
    <t>WHAT A JERK | 52272</t>
  </si>
  <si>
    <t>CIPRIANI | 2001086</t>
  </si>
  <si>
    <t>RAW ELEMENTS USA | 42182</t>
  </si>
  <si>
    <t>ARTHURS FRESH | 59487</t>
  </si>
  <si>
    <t>SONNE'S ORGANIC FOODS, INC. | 5014662</t>
  </si>
  <si>
    <t>ACOUSTIC ALES | 87880</t>
  </si>
  <si>
    <t>FINAL LEVEL | 98091</t>
  </si>
  <si>
    <t>Meals | Pasta Sauces | Tomato Sauce | Marinara Sauce: 49358 | 4003919</t>
  </si>
  <si>
    <t>CASALOSTE | 42472</t>
  </si>
  <si>
    <t>MOILLARD GRIVOT | 109421</t>
  </si>
  <si>
    <t>EAST RIDING FARM | 63837</t>
  </si>
  <si>
    <t>GEARTOOTH ALEWERKS | 133657</t>
  </si>
  <si>
    <t>WILD TUSKER | 2000601</t>
  </si>
  <si>
    <t>Candy Snacks | Candy | Prepack Candy | Chocolate Covered Fruit: 49737 | 4004741</t>
  </si>
  <si>
    <t>Grocery Dairy | Plant Based Protein | Burger | Other: 46856 | 4000904</t>
  </si>
  <si>
    <t>RIFRAF | 2002113</t>
  </si>
  <si>
    <t>SONNET | 53658</t>
  </si>
  <si>
    <t>Candy Snacks | Cookies | Shelf Stable Cookies | Fudge Cookie: 49808 | 4004670</t>
  </si>
  <si>
    <t>THEBU KOMBUCHA | 86107</t>
  </si>
  <si>
    <t>MERRICK PET CARE, INC. | 5016212</t>
  </si>
  <si>
    <t>LOOMIS BASIN BREWING | 60176</t>
  </si>
  <si>
    <t>ALBERTO NANI | 2001912</t>
  </si>
  <si>
    <t>LITTLE HANDFULS | 133302</t>
  </si>
  <si>
    <t>PASCAL DOQUET | 133243</t>
  </si>
  <si>
    <t>Grocery Dairy | Fermented | Kimchi | Kimchi: 44108 | 126576</t>
  </si>
  <si>
    <t>Third Party Vendor | Food - 3rd Party Vendor | Other - 3rd Party Vendor | Other: 52122 | 4008197</t>
  </si>
  <si>
    <t>L AND C COOK SPECIALTY FOODS, INC. | 5013034</t>
  </si>
  <si>
    <t>CHAN DE ROSAS | 132795</t>
  </si>
  <si>
    <t>THERA CANE | 76727</t>
  </si>
  <si>
    <t>MAZARO | 110454</t>
  </si>
  <si>
    <t>AMERICAN BEST | 90205</t>
  </si>
  <si>
    <t>Packaging | Labels | Merchandising | Merchandising: 50174 | 4005528</t>
  </si>
  <si>
    <t>OUR FAVORITE DRESSING | 47970</t>
  </si>
  <si>
    <t>Na/Gf Bakehouse | 5015727</t>
  </si>
  <si>
    <t>Baking | Baking Mixes, Ingredients and Flours | Desserts and Toppings Archive | Desserts and Toppings Archive: 51025 | 4006667</t>
  </si>
  <si>
    <t>ENTREMONT | 40932</t>
  </si>
  <si>
    <t>LARK | 2004157</t>
  </si>
  <si>
    <t>SATELLITE | 130568</t>
  </si>
  <si>
    <t>STICKY FINGERS SWEETS &amp; EATS | 2003420</t>
  </si>
  <si>
    <t>SWEETGUM BREWING | 99207</t>
  </si>
  <si>
    <t>MARE NATURALS | 5015273</t>
  </si>
  <si>
    <t>CAFE INDIGO | 5009880</t>
  </si>
  <si>
    <t>Specialty Cheese | Fresh | Flavored | Savory: 41517 | 128190</t>
  </si>
  <si>
    <t>MANITOBA HARVEST | 72760</t>
  </si>
  <si>
    <t>ESTRADA | 131486</t>
  </si>
  <si>
    <t>EXCLUSIV VODKA | 64006</t>
  </si>
  <si>
    <t>OTTAWA BAGELSHOP | 87326</t>
  </si>
  <si>
    <t>GARLIC CLOVE FOODS | 76703</t>
  </si>
  <si>
    <t>TOTE AND ABLE | 109682</t>
  </si>
  <si>
    <t>VERVE COFFEE ROASTERS | 45403</t>
  </si>
  <si>
    <t>LUSA ORGANICS | 62501</t>
  </si>
  <si>
    <t>DESTILLERIE MAISON LEBLON | 85016</t>
  </si>
  <si>
    <t>TOESOX | 81432</t>
  </si>
  <si>
    <t>VOLVIC NATURAL SPRING | 74347</t>
  </si>
  <si>
    <t>SCHWABE NORTH AMERICA, INC. | 5015364</t>
  </si>
  <si>
    <t>NAKD | 80575</t>
  </si>
  <si>
    <t>OUT OF THE WOODS OF OREGON | 89371</t>
  </si>
  <si>
    <t>CAPE COD SPECIALTY FOODS | 74716</t>
  </si>
  <si>
    <t>Specialty | Chocolate &amp; Sweets | Sweets | Misc: 41682 | 127082</t>
  </si>
  <si>
    <t>Lifestyle | Lifestyle - Baby and Child | Lifestyle Accessories, Baby and Child | Rattlers, Pacifiers, Baby and Child: 48193 | 4002743</t>
  </si>
  <si>
    <t>J BROOKS COFFEE ROASTERS, INC. | 5017870</t>
  </si>
  <si>
    <t>BRIDGEPORT BREWING COMPANY | 80016</t>
  </si>
  <si>
    <t>FLYING BOAT BREWING | 2003298</t>
  </si>
  <si>
    <t>BITTERED SLING | 53338</t>
  </si>
  <si>
    <t>RED BRANCH | 48099</t>
  </si>
  <si>
    <t>BLUE MOON WATER, INC. | 5013835</t>
  </si>
  <si>
    <t>KIMLAN | 43152</t>
  </si>
  <si>
    <t>SUTCLIFFE | 78846</t>
  </si>
  <si>
    <t>SIGNAL MOUNTAIN | 99820</t>
  </si>
  <si>
    <t>FRANK CORNELISSEN | 80434</t>
  </si>
  <si>
    <t>WOLTERS | 49699</t>
  </si>
  <si>
    <t>SWIFT | 62775</t>
  </si>
  <si>
    <t>LA MOZZA | 61946</t>
  </si>
  <si>
    <t>LEMARSURE | 60305</t>
  </si>
  <si>
    <t>EKOBREW | 47629</t>
  </si>
  <si>
    <t>FRANCO | 76739</t>
  </si>
  <si>
    <t>BANX BLOCK | 109899</t>
  </si>
  <si>
    <t>MEZCALES DE LEYENDA | 75517</t>
  </si>
  <si>
    <t>KNOTTY SNACKS, LLC | 5013626</t>
  </si>
  <si>
    <t>SCHMITT | 91884</t>
  </si>
  <si>
    <t>LOVERBOY | 2004842</t>
  </si>
  <si>
    <t>BLANCHE DE NAMUR | 60913</t>
  </si>
  <si>
    <t>ANGELO'S, INC. | 5011397</t>
  </si>
  <si>
    <t>FREEDOM FOODS | 49528</t>
  </si>
  <si>
    <t>SCOTTS OILS | 97568</t>
  </si>
  <si>
    <t>8910021 NUTRITION &amp; ENERGY BARS - NUTRITION - ENERGY BAR CONTAINS CANDY BUT NO FLOUR - SINGLE SERVING LESS THAN 2.5OZ | 120937</t>
  </si>
  <si>
    <t>CARLIER | 88196</t>
  </si>
  <si>
    <t>LEOVILLE CASES | 91290</t>
  </si>
  <si>
    <t>LIVING SPOON | 42976</t>
  </si>
  <si>
    <t>Baking | Sweeteners | Granulated Sweeteners | Powdered: 49619 | 4004839</t>
  </si>
  <si>
    <t>L ESPRIT DE CAMPAGNE | 97743</t>
  </si>
  <si>
    <t>DEVILS BACKBONE | 79524</t>
  </si>
  <si>
    <t>RICEWORKS | 45188</t>
  </si>
  <si>
    <t>ELEGIDO | 89284</t>
  </si>
  <si>
    <t>PORTLAND BEE BALM, LLC | 5017971</t>
  </si>
  <si>
    <t>POTTERS | 65257</t>
  </si>
  <si>
    <t>DELTA GRIND | 55610</t>
  </si>
  <si>
    <t>IOTA | 2003215</t>
  </si>
  <si>
    <t>SOMERSET RIDGE | 119437</t>
  </si>
  <si>
    <t>Beverage | Cocktail/Drink Mixes | Cocktail Mixes | Cocktail Mixes: 48659 | 4003685</t>
  </si>
  <si>
    <t>Produce | Dry Vegetable | Packaged Microgreens | Packaged Microgreens: 51863 | 4007890</t>
  </si>
  <si>
    <t>FORTNIGHT | 120522</t>
  </si>
  <si>
    <t>Pasta Di Liguria | 2005243</t>
  </si>
  <si>
    <t>CHARLES GOODNIGHT | 119758</t>
  </si>
  <si>
    <t>ARTHUR METZ | 100659</t>
  </si>
  <si>
    <t>Stout Chocolate Coffee</t>
  </si>
  <si>
    <t>CANTINA VALPANTENA | 120531</t>
  </si>
  <si>
    <t>ARGYROS ESTATE | 62610</t>
  </si>
  <si>
    <t>ARGILE CLAY | 87377</t>
  </si>
  <si>
    <t>HPC FOODS LTD | 133620</t>
  </si>
  <si>
    <t>HERD SUPPLY CO | 130313</t>
  </si>
  <si>
    <t>UONUMA | 134292</t>
  </si>
  <si>
    <t>TURBANA | 80868</t>
  </si>
  <si>
    <t>BRIDGE LANE | 66416</t>
  </si>
  <si>
    <t>Golden West Trading, Inc. | 5011526</t>
  </si>
  <si>
    <t>Seafood | Value Added | In-Store Smoked | Oyster: 51621 | 4007532</t>
  </si>
  <si>
    <t>Meals | Ethnic | Asian | Dried Mushrooms: 51146 | 4006826</t>
  </si>
  <si>
    <t>SAMA | 2004926</t>
  </si>
  <si>
    <t>AGRICOLA SOLOUVA | 99185</t>
  </si>
  <si>
    <t>MCEVOY RANCH | 134308</t>
  </si>
  <si>
    <t>AVANTHIA | 58826</t>
  </si>
  <si>
    <t>CRANK &amp; BOOM | 109378</t>
  </si>
  <si>
    <t>PRALINE | 130972</t>
  </si>
  <si>
    <t>BIG DITCH BREWING COMPANY | 2001403</t>
  </si>
  <si>
    <t>MAGGIES ORGANICS | 88983</t>
  </si>
  <si>
    <t>WAGGING TAIL PORTRAITS | 98529</t>
  </si>
  <si>
    <t>GARAGE WINE CO | 64071</t>
  </si>
  <si>
    <t>TONICA | 54032</t>
  </si>
  <si>
    <t>PAPER SOURCE, INC. | 5017794</t>
  </si>
  <si>
    <t>JUNKOS GARDEN | 46047</t>
  </si>
  <si>
    <t>HELLA COCKTAIL CO. | 2004679</t>
  </si>
  <si>
    <t>HORTON FRUIT COMPANY | 130996</t>
  </si>
  <si>
    <t>CANTINA DI CASTELNUOVO GARDA | 65706</t>
  </si>
  <si>
    <t>THE KNOBBLE | 93928</t>
  </si>
  <si>
    <t>BLACK FOREST | 80033</t>
  </si>
  <si>
    <t>HERBAN LIFESTYLE | 110342</t>
  </si>
  <si>
    <t>JUSU BAR | 132911</t>
  </si>
  <si>
    <t>MATCH | 68299</t>
  </si>
  <si>
    <t>PARKER FLAVORS | 134186</t>
  </si>
  <si>
    <t>Bulk POS PLU (1000-2999) | 6</t>
  </si>
  <si>
    <t>Meat | Bison | Round Knuckle | Sirloin Tip: 40228 | 128437</t>
  </si>
  <si>
    <t>OLOS | 45327</t>
  </si>
  <si>
    <t>ROCKTAPE | 2002792</t>
  </si>
  <si>
    <t>PIETRAMORA | 61081</t>
  </si>
  <si>
    <t>PETER VELLA | 89375</t>
  </si>
  <si>
    <t>LUCIEN LARDY | 65408</t>
  </si>
  <si>
    <t>KENSINGTON APOTHECARY, LLC | 5012430</t>
  </si>
  <si>
    <t>MCCALL FARMS, INC. | 5012122</t>
  </si>
  <si>
    <t>PHASE 2 CELLARS, LLC | 5017600</t>
  </si>
  <si>
    <t>CATERING COMPANY | 132257</t>
  </si>
  <si>
    <t>MCKINLAY | 87152</t>
  </si>
  <si>
    <t>DREAMING COW | 5009445</t>
  </si>
  <si>
    <t>ARBOR BREWING COMPANY | 53761</t>
  </si>
  <si>
    <t>WINDFALL WINERY | 88190</t>
  </si>
  <si>
    <t>MAYFAIR | 72476</t>
  </si>
  <si>
    <t>DOMAINE JEAN FOURNIER | 63210</t>
  </si>
  <si>
    <t>HYDROSKINS | 131562</t>
  </si>
  <si>
    <t>WAVING TREE | 92885</t>
  </si>
  <si>
    <t>ALLIANCE ENTERTAINMENT | 91493</t>
  </si>
  <si>
    <t>HERMAN J WEIMER | 44075</t>
  </si>
  <si>
    <t>UVA MIRA | 131384</t>
  </si>
  <si>
    <t>BONIPERTI COLLINE NOVARES | 120984</t>
  </si>
  <si>
    <t>SAETTI | 119314</t>
  </si>
  <si>
    <t>Prepared Foods | Rotisserie | Organic | Half: 50979 | 4006611</t>
  </si>
  <si>
    <t>WFM CHEESE | 97119</t>
  </si>
  <si>
    <t>Essentials | Paper and Household Products | Misc General Merchandise | Toothpicks: 50277 | 4005733</t>
  </si>
  <si>
    <t>CAPTURED BY PORCHES | 65922</t>
  </si>
  <si>
    <t>ROKZ COCKTAIL EFFECTS | 55202</t>
  </si>
  <si>
    <t>HUDSON RIVER FOODS CORPORATION | 5011502</t>
  </si>
  <si>
    <t>Ocean Ohana, Inc. | 5013747</t>
  </si>
  <si>
    <t>THE BROWN COFFEE CO | 73372</t>
  </si>
  <si>
    <t>AVALANCHE PUBLISHING | 70171</t>
  </si>
  <si>
    <t>KOMACHI | 48538</t>
  </si>
  <si>
    <t>Meat | Beef | Offal | Offal: 40063 | 127362</t>
  </si>
  <si>
    <t>PHILIPPE VIALLET | 133375</t>
  </si>
  <si>
    <t>WHITE MOUNTAIN FIRST AID | 65210</t>
  </si>
  <si>
    <t>QUINTA DO CORRIEO | 98391</t>
  </si>
  <si>
    <t>CHATEAU MILLEGRAND | 100473</t>
  </si>
  <si>
    <t>FOR A SONG | 42699</t>
  </si>
  <si>
    <t>CHATEAU LA MOTHE DU BARRY | 99237</t>
  </si>
  <si>
    <t>ICELAND SPRING | 79357</t>
  </si>
  <si>
    <t>G FORCE | 110442</t>
  </si>
  <si>
    <t>SANTA MARIA BREWING CO. INC. | 5015835</t>
  </si>
  <si>
    <t>CHISHTI GROUP, INC. | 5014275</t>
  </si>
  <si>
    <t>EPIPHANY | 74113</t>
  </si>
  <si>
    <t>COLORA HENNA | 59273</t>
  </si>
  <si>
    <t>BELFAST BAY | 69572</t>
  </si>
  <si>
    <t>SOJOURN CELLARS | 132409</t>
  </si>
  <si>
    <t>WHITES BAY | 133398</t>
  </si>
  <si>
    <t>COSSE ET MAISONNEUVE | 110938</t>
  </si>
  <si>
    <t>BRANCHED OAK FARM | 109898</t>
  </si>
  <si>
    <t>COTTANERA | 88399</t>
  </si>
  <si>
    <t>Brick</t>
  </si>
  <si>
    <t>ELEANORS BEST | 88997</t>
  </si>
  <si>
    <t>BRITTAN VINEYARDS | 55521</t>
  </si>
  <si>
    <t>ROCKS WATER | 71297</t>
  </si>
  <si>
    <t>NIFO | 89046</t>
  </si>
  <si>
    <t>PLANTORIUM | 49291</t>
  </si>
  <si>
    <t>HSAC ENTERPRISES, INC. | 5015755</t>
  </si>
  <si>
    <t>FIONAS | 42045</t>
  </si>
  <si>
    <t>JAM JAR | 55875</t>
  </si>
  <si>
    <t>MASUMI SAKE | 97507</t>
  </si>
  <si>
    <t>WASHABLE PRODUCE BAGS | 45229</t>
  </si>
  <si>
    <t>ZANTO PIZZA | 76034</t>
  </si>
  <si>
    <t>GLORYBEE NATURAL SWEETENERS, INC. | 5009901</t>
  </si>
  <si>
    <t>SIERRA CRUZ | 68458</t>
  </si>
  <si>
    <t>BIOKULT | 57680</t>
  </si>
  <si>
    <t>MIDLETON DISTILLERY | 89351</t>
  </si>
  <si>
    <t>OMBRES | 2000268</t>
  </si>
  <si>
    <t>ISM CAKES | 2002990</t>
  </si>
  <si>
    <t>QUEEN FARINA | 133058</t>
  </si>
  <si>
    <t>ROUGHTAIL BREWING COMPANY, LLC | 5017956</t>
  </si>
  <si>
    <t>CARTON BREWING COMPANY, LLC | 5016423</t>
  </si>
  <si>
    <t>KEN BROWN | 43680</t>
  </si>
  <si>
    <t>BLUE SKY FARMS | 75252</t>
  </si>
  <si>
    <t>TRVE BREWING COMPANY | 132061</t>
  </si>
  <si>
    <t>ENGEL | 2002193</t>
  </si>
  <si>
    <t>ROSEMARY &amp; TIME | 63401</t>
  </si>
  <si>
    <t>LES DEUX RIVES | 85303</t>
  </si>
  <si>
    <t>GHOSTFISH BREWING CO | 119501</t>
  </si>
  <si>
    <t>TRUMER | 41767</t>
  </si>
  <si>
    <t>MODE | 100001</t>
  </si>
  <si>
    <t>I W HARPER | 99516</t>
  </si>
  <si>
    <t>WESTPOINT NATURALS | 80314</t>
  </si>
  <si>
    <t>Grocery Dairy | Condiments | Condiments | Misc. Condiments: 46819 | 4000830</t>
  </si>
  <si>
    <t>PETIT MONTEBOURG | 99456</t>
  </si>
  <si>
    <t>PELISSERO | 53593</t>
  </si>
  <si>
    <t>Bellewood Acres, Inc. | 5013548</t>
  </si>
  <si>
    <t>POOPBAGS | 110467</t>
  </si>
  <si>
    <t>RILEY PURE, LLC | 5012607</t>
  </si>
  <si>
    <t>STATTI | 85366</t>
  </si>
  <si>
    <t>SAFEHOUSE | 2001688</t>
  </si>
  <si>
    <t>CHATEAU CLOS L'EGLISE | 90302</t>
  </si>
  <si>
    <t>Grocery Bulk | Baking | Flours | Spelt: 48257 | 4002836</t>
  </si>
  <si>
    <t>Essentials | Baby Products | Baby Beverages | Oral Electrolytes: 49023 | 4003488</t>
  </si>
  <si>
    <t>GAYLORDS INDIAN | 60521</t>
  </si>
  <si>
    <t>HAWAII NATURAL PRODUCTS, INC. | 5013907</t>
  </si>
  <si>
    <t>YUKI NO BOSHA | 77923</t>
  </si>
  <si>
    <t>Wine | Italy | White | Pinot Grigio: 47719 | 4002012</t>
  </si>
  <si>
    <t>KALE KRISPS | 72021</t>
  </si>
  <si>
    <t>BLK | 50111</t>
  </si>
  <si>
    <t>Oyster Bay Brewing Company, Inc. | 5013657</t>
  </si>
  <si>
    <t>VUKOO BAR, LLC | 5016289</t>
  </si>
  <si>
    <t>JUST PIKT | 49727</t>
  </si>
  <si>
    <t>CASAMIGOS | 59631</t>
  </si>
  <si>
    <t>DURRUS FARMHOUSE | 129780</t>
  </si>
  <si>
    <t>Bakery | Bakery Tables | Cookie Multipack | Sugar: 50481 | 4006072</t>
  </si>
  <si>
    <t>CARMES CANTILLAC | 89880</t>
  </si>
  <si>
    <t>DEXAS | 110436</t>
  </si>
  <si>
    <t>CHATEAU DE LA RAGOTIERE | 55100</t>
  </si>
  <si>
    <t>TRU MELANGE | 62276</t>
  </si>
  <si>
    <t>WHOLEME | 92756</t>
  </si>
  <si>
    <t>ST STEFANUS | 80710</t>
  </si>
  <si>
    <t>WISHAM JELLY | 86121</t>
  </si>
  <si>
    <t>GREEN GOAT | 5011190</t>
  </si>
  <si>
    <t>Margarett's Vineyard | 2005347</t>
  </si>
  <si>
    <t>CONSERVATION | 132978</t>
  </si>
  <si>
    <t>Corey's NYC Bagel | 2005303</t>
  </si>
  <si>
    <t>Texas Leaguer Brewing | 2005252</t>
  </si>
  <si>
    <t>CHATEAU CABIRON | 2004075</t>
  </si>
  <si>
    <t>CITRA SOLV | 72754</t>
  </si>
  <si>
    <t>KAMS KETTLE COOKED | 85499</t>
  </si>
  <si>
    <t>NUTTZO | 62344</t>
  </si>
  <si>
    <t>CIRESA | 58408</t>
  </si>
  <si>
    <t>LES COMBES SAINT SAUVEUR | 119710</t>
  </si>
  <si>
    <t>THE FOOD CONNECTION | 2004667</t>
  </si>
  <si>
    <t>KIRCHMAYR | 70670</t>
  </si>
  <si>
    <t>MENORA RUBINSTEIN | 53121</t>
  </si>
  <si>
    <t>HERITAGE WOOD | 74205</t>
  </si>
  <si>
    <t>Lifestyle | Lifestyle - Baby and Child | Apparel and Accessories, Baby and Child | Apparel Size 0-4T, Baby and Toddler: 48199 | 4002749</t>
  </si>
  <si>
    <t>DANILO THOMAIN | 131859</t>
  </si>
  <si>
    <t>TWISTED HIPPO | 2004056</t>
  </si>
  <si>
    <t>FIRESTEED | 66403</t>
  </si>
  <si>
    <t>SUN SHUN FUK | 58562</t>
  </si>
  <si>
    <t>TOKUBETSU | 60332</t>
  </si>
  <si>
    <t>TEMPUS FUGIT SPIRITS | 97604</t>
  </si>
  <si>
    <t>HEM | 84734</t>
  </si>
  <si>
    <t>CAPE COD POLISH CO | 111165</t>
  </si>
  <si>
    <t>Prepared Foods | Venue | Asian | Beef: 47935 | 4002550</t>
  </si>
  <si>
    <t>SABATINO NORTH AMERICA, LLC | 5013136</t>
  </si>
  <si>
    <t>SISTER CREATIONS | 85644</t>
  </si>
  <si>
    <t>HIDDEN STAR ORCHARDS | 2002787</t>
  </si>
  <si>
    <t>GRAND LIBALIS | 100790</t>
  </si>
  <si>
    <t>QUINTA DE CHOCAPALHA | 91418</t>
  </si>
  <si>
    <t>PERKY JERKY LTIP, LLC | 5011114</t>
  </si>
  <si>
    <t>MA CHA MATCHA | 134369</t>
  </si>
  <si>
    <t>WILLA VODKA | 73898</t>
  </si>
  <si>
    <t>O'SOLE MIO | 2002434</t>
  </si>
  <si>
    <t>HOBBS TEA | 2000102</t>
  </si>
  <si>
    <t>EL CHILE | 80235</t>
  </si>
  <si>
    <t>MCCORMICK &amp; COMPANY, INC. | 5011867</t>
  </si>
  <si>
    <t>ECLIPSE CHOCOLATES | 77936</t>
  </si>
  <si>
    <t>MCGRATH ICE SERVICES | 60119</t>
  </si>
  <si>
    <t>CHOCOLATE CARTEL, CO. | 5016094</t>
  </si>
  <si>
    <t>BG REYNOLDS | 68775</t>
  </si>
  <si>
    <t>Bakery | Self Serve Cake Case | Cupcake Single | Chocolate: 50632 | 4006223</t>
  </si>
  <si>
    <t>CHOCAMO | 133043</t>
  </si>
  <si>
    <t>FOUR MONKEYS | 59294</t>
  </si>
  <si>
    <t>BARNOLA, LLC | 5015619</t>
  </si>
  <si>
    <t>OAKEN BARREL BREWING | 56419</t>
  </si>
  <si>
    <t>CLOUD NO 9 | 2000394</t>
  </si>
  <si>
    <t>BIRTHRIGHT NUTRITION, LLC. | 5015183</t>
  </si>
  <si>
    <t>CROOK &amp; MARKER | 2003455</t>
  </si>
  <si>
    <t>COBB HILL | 85545</t>
  </si>
  <si>
    <t>WINKING GIRL | 97191</t>
  </si>
  <si>
    <t>SISTERS &amp; COMPANY | 62318</t>
  </si>
  <si>
    <t>GOGH JEWELRY DESIGN | 78599</t>
  </si>
  <si>
    <t>AIR SCENSE | 109773</t>
  </si>
  <si>
    <t>Grocery Frozen | Ambient Bread | Ambient Loaves | Whole Grain: 51063 | 4006715</t>
  </si>
  <si>
    <t>REBUJE | 72827</t>
  </si>
  <si>
    <t>Bakery | Bakery Tables | Pie Half | Pumpkin: 50545 | 4006136</t>
  </si>
  <si>
    <t>CURRY FRESH | 66804</t>
  </si>
  <si>
    <t>SUHEY PEPPERS, INC. | 5015418</t>
  </si>
  <si>
    <t>Floral | Accessories | Accessories | Accessories: 50429 | 4005917</t>
  </si>
  <si>
    <t>MARCO PORELLO | 75028</t>
  </si>
  <si>
    <t>LEMON PERFECT | 2004753</t>
  </si>
  <si>
    <t>Body Care | Bath and Body - Baby and Child | Hair Care Products, Baby and Child | Styling: 48213 | 4002772</t>
  </si>
  <si>
    <t>COOKWELL &amp; COMPANY | 5017381</t>
  </si>
  <si>
    <t>STRANGELOVE | 98570</t>
  </si>
  <si>
    <t>NANITAS FINEST | 64708</t>
  </si>
  <si>
    <t>JETNET CORPORATION | 134353</t>
  </si>
  <si>
    <t>RON ZACAPA | 89095</t>
  </si>
  <si>
    <t>MEDITERRANEAN GOURMET | 65968</t>
  </si>
  <si>
    <t>MIMS KITCHEN | 89632</t>
  </si>
  <si>
    <t>CEDAR'S | 2002207</t>
  </si>
  <si>
    <t>ELO | 132879</t>
  </si>
  <si>
    <t>ARTISAN EDIBLES FINE FOODS | 66246</t>
  </si>
  <si>
    <t>REVHONEY | 43002</t>
  </si>
  <si>
    <t>Sonder Brewing, LLC | 5016374</t>
  </si>
  <si>
    <t>SUMMIT COFFEE ROASTING COMPANY, LLC | 5017579</t>
  </si>
  <si>
    <t>CHATEAU BIAC | 120612</t>
  </si>
  <si>
    <t>FLORAJEN | 76556</t>
  </si>
  <si>
    <t>SANTA BARBARA ROASTING | 55001</t>
  </si>
  <si>
    <t>DONKEY CHIPS | 64388</t>
  </si>
  <si>
    <t>FOUR &amp; TWENTY BLACKBIRDS | 131535</t>
  </si>
  <si>
    <t>BEAN APPETIT | 49406</t>
  </si>
  <si>
    <t>LAPIS LUNA | 44069</t>
  </si>
  <si>
    <t>MOUNTAIN VALLEY SPRING COMPANY, LLC | 5016736</t>
  </si>
  <si>
    <t>ORIGINAL GOURMET CREATIONS, INC. | 5014234</t>
  </si>
  <si>
    <t>Wild</t>
  </si>
  <si>
    <t>ARCTIC ROYAL | 69137</t>
  </si>
  <si>
    <t>Wine | Sparkling | France | Brut Other: 47775 | 4002189</t>
  </si>
  <si>
    <t>EARLY TIMES | 89283</t>
  </si>
  <si>
    <t>AVALANCHE ICE | 131175</t>
  </si>
  <si>
    <t>THERESIANER | 63242</t>
  </si>
  <si>
    <t>EN'TYCE | 2004937</t>
  </si>
  <si>
    <t>THE SPINACH BALL CO | 42029</t>
  </si>
  <si>
    <t>Bakery | Bakery Tables | Donut Multipack | Cinnamon Sugar: 50521 | 4006112</t>
  </si>
  <si>
    <t>DOMAINE FRANCOIS MIKULSKI | 48205</t>
  </si>
  <si>
    <t>ZZZ DNU JUST DESSERTZ | 79334</t>
  </si>
  <si>
    <t>BLACK RIVER CREAMERY | 43229</t>
  </si>
  <si>
    <t>COMMUNITY PRODUCTS | 50196</t>
  </si>
  <si>
    <t>NEW BELGIUM BREWING | 70932</t>
  </si>
  <si>
    <t>BRUSH DANCE | 52688</t>
  </si>
  <si>
    <t>SESPE CREEK | 60910</t>
  </si>
  <si>
    <t>Supplements | Functional Supplements | Cardiovascular Health | CoQ10 and Ubiquinol: 51795 | 4007046</t>
  </si>
  <si>
    <t>Ardalin Foods | 5013141</t>
  </si>
  <si>
    <t>B.L. DAIRY | 80351</t>
  </si>
  <si>
    <t>SKIPANON BRAND | 87431</t>
  </si>
  <si>
    <t>EDWARDS COUNCILOR | 2002715</t>
  </si>
  <si>
    <t>TERRE DI SOLE | 88455</t>
  </si>
  <si>
    <t>TAMI | 59014</t>
  </si>
  <si>
    <t>DOMAINE MICHEL POINARD | 64570</t>
  </si>
  <si>
    <t>JUNIPER RIDGE, LLC | 5017853</t>
  </si>
  <si>
    <t>ORGANIC OPPORTUNITIES, LLC | 5014201</t>
  </si>
  <si>
    <t>MONMOUSSEAU | 53384</t>
  </si>
  <si>
    <t>STEPHEN LAWRENCE | 80192</t>
  </si>
  <si>
    <t>MONKEY SPIT | 120147</t>
  </si>
  <si>
    <t>DAY &amp; NIGHT WATERS, PBC | 5013687</t>
  </si>
  <si>
    <t>BELLA CHI CHA | 69230</t>
  </si>
  <si>
    <t>HERMANDAD | 2001581</t>
  </si>
  <si>
    <t>BUTTONWOOD | 69285</t>
  </si>
  <si>
    <t>HARVEST CAFE COFFEE &amp; TEA, LLC | 5016409</t>
  </si>
  <si>
    <t>PRAIM, LLC | 5011550</t>
  </si>
  <si>
    <t>CHATEAU LANDE DE BERTIN | 93775</t>
  </si>
  <si>
    <t>TWO ROCK VALLEY | 74144</t>
  </si>
  <si>
    <t>Western Collective | 2005100</t>
  </si>
  <si>
    <t>THE ROASTERIE | 41398</t>
  </si>
  <si>
    <t>SILVERMINE | 44720</t>
  </si>
  <si>
    <t>SILK ROAD BAZAAR | 99072</t>
  </si>
  <si>
    <t>ROYAL HAWAIIAN MACADAMIA NUT, INC. | 5015198</t>
  </si>
  <si>
    <t>TERRA FORTE | 2001886</t>
  </si>
  <si>
    <t>L UVALLA | 50940</t>
  </si>
  <si>
    <t>SAVAGE JENNY | 65307</t>
  </si>
  <si>
    <t>Peepers | 2005354</t>
  </si>
  <si>
    <t>B</t>
  </si>
  <si>
    <t>GOURMET VALLEY | 60811</t>
  </si>
  <si>
    <t>MAUTHES PROGRESS MILK BARN | 76294</t>
  </si>
  <si>
    <t>SWEET PEA BAKING CO. | 2003331</t>
  </si>
  <si>
    <t>SANTANDER | 51570</t>
  </si>
  <si>
    <t>Canada Youth Orange Network, Inc. | 5010899</t>
  </si>
  <si>
    <t>TEA BATH PRODUCTS | 86654</t>
  </si>
  <si>
    <t>JADE MONK, LLC | 5010448</t>
  </si>
  <si>
    <t>CHESAPEAKE BAY ROASTING CO | 64740</t>
  </si>
  <si>
    <t>DOMAINE GOURON | 85877</t>
  </si>
  <si>
    <t>Damijan Podversic | 2005375</t>
  </si>
  <si>
    <t>PLANET MINERALS | 56613</t>
  </si>
  <si>
    <t>Grocery Bulk | Nut Butter | Prepack Nut Butter | Peanut: 48467 | 4003094</t>
  </si>
  <si>
    <t>HOPFENSTARK | 51277</t>
  </si>
  <si>
    <t>FREDERICK WILDMAN | 63813</t>
  </si>
  <si>
    <t>GD VAJRA | 63600</t>
  </si>
  <si>
    <t>Supplies | Bags | Food Service | Food Service: 50198 | 4005596</t>
  </si>
  <si>
    <t>WILD WOODS BREWERY | 131052</t>
  </si>
  <si>
    <t>NURSES COTTAGE | 58717</t>
  </si>
  <si>
    <t>SALTED CARAMEL | 41373</t>
  </si>
  <si>
    <t>MCKENZIES BEVERAGES | 120287</t>
  </si>
  <si>
    <t>LACAS COFFEE | 89623</t>
  </si>
  <si>
    <t>LOWELL FOODS | 60978</t>
  </si>
  <si>
    <t>EPISENCIAL, INC. | 5009449</t>
  </si>
  <si>
    <t>IN SITU | 47448</t>
  </si>
  <si>
    <t>COBBS | 130515</t>
  </si>
  <si>
    <t>Grocery Bulk | Seasonings | Herbs and Spices | Barbecue Blends: 51731 | 4006969</t>
  </si>
  <si>
    <t>TWISTED OLIVE IMPORTS | 132434</t>
  </si>
  <si>
    <t>CHEF SILVIOS | 41270</t>
  </si>
  <si>
    <t>RENE NOEL LEGRAND | 98443</t>
  </si>
  <si>
    <t>PATCHWORK TRADITIONAL FOOD CO | 67168</t>
  </si>
  <si>
    <t>MYSTIC RIVER | 119713</t>
  </si>
  <si>
    <t>LE CADET DE SIPIAN | 99314</t>
  </si>
  <si>
    <t>Sun Lab Brewing | 2005442</t>
  </si>
  <si>
    <t>GRANDMA FAIRS | 120758</t>
  </si>
  <si>
    <t>Prepared Foods | Freshpack | In House Meat | Other: 50865 | 4006476</t>
  </si>
  <si>
    <t>CHARLES KRUG WINERY | 76041</t>
  </si>
  <si>
    <t>DOMAINE JOSEPH ROTY | 74286</t>
  </si>
  <si>
    <t>SIMKINS BROTHERS SWEETS | 5010040</t>
  </si>
  <si>
    <t>KINGS ISLAND | 54784</t>
  </si>
  <si>
    <t>HALYARD BREWING CO | 2003727</t>
  </si>
  <si>
    <t>WHISTLER POCKET CHOCOLATE | 78322</t>
  </si>
  <si>
    <t>CLAUDIO MORELLI | 72600</t>
  </si>
  <si>
    <t>Spirits | Cocktail | Tequila | Tequila: 49986 | 4005214</t>
  </si>
  <si>
    <t>WILD RIVER MARKETING, INC. | 5011023</t>
  </si>
  <si>
    <t>GEODEO | 52337</t>
  </si>
  <si>
    <t>ITHACA BEER COMPANY | 78906</t>
  </si>
  <si>
    <t>ETHELS BAKING COMPANY | 5015458</t>
  </si>
  <si>
    <t>Essentials | Paper and Household Products | Garbage Bags | Trash Bag: 49172 | 4003449</t>
  </si>
  <si>
    <t>REMEDY ORGANICS | 2002668</t>
  </si>
  <si>
    <t>DOMAINE DANIEL SEGUINOT | 2001672</t>
  </si>
  <si>
    <t>WUBBANUB | 73935</t>
  </si>
  <si>
    <t>HAWES | 79174</t>
  </si>
  <si>
    <t>KUKA | 64427</t>
  </si>
  <si>
    <t>BLACKBOARD | 100916</t>
  </si>
  <si>
    <t>KROMLAND FARM | 53991</t>
  </si>
  <si>
    <t>Beer | Premium | Premium Full Flavor | 12 Packs: 48595 | 4003275</t>
  </si>
  <si>
    <t>Grocery Dairy | Yogurt | Plant Based | Multi Serve: 43294 | 126140</t>
  </si>
  <si>
    <t>CHATEAU CAMPLAZENS | 71614</t>
  </si>
  <si>
    <t>ROMBAUER VINEYARDS | 62758</t>
  </si>
  <si>
    <t>FLAVORGANICS | 58361</t>
  </si>
  <si>
    <t>LES MAISONS BRULEES | 2003559</t>
  </si>
  <si>
    <t>A LA CARTE | 110993</t>
  </si>
  <si>
    <t>YARD HOUSE | 109607</t>
  </si>
  <si>
    <t>Promo | Caps | Caps | Caps: 44394 | 125092</t>
  </si>
  <si>
    <t>Seafood | Value Added | Stuffed | Oyster: 51669 | 4007580</t>
  </si>
  <si>
    <t>SPIELBERG | 110061</t>
  </si>
  <si>
    <t>HALTER RANCH | 51037</t>
  </si>
  <si>
    <t>GIRO RIBOT | 111599</t>
  </si>
  <si>
    <t>FREEKEHLICIOUS LLC | 5009494</t>
  </si>
  <si>
    <t>MONARI FEDERZONI | 50283</t>
  </si>
  <si>
    <t>DI MAJO NORANTE | 56426</t>
  </si>
  <si>
    <t>Seafood | Packaged | Salads/Dips/Spreads | Lobster: 51517 | 4007428</t>
  </si>
  <si>
    <t>WEINGUT HESS | 133061</t>
  </si>
  <si>
    <t>HARVEST STICK | 101313</t>
  </si>
  <si>
    <t>THE BLISSFUL TEACHER | 110276</t>
  </si>
  <si>
    <t>CREDIT MASTER | 52300</t>
  </si>
  <si>
    <t>Essentials | Baby Products | Diapers | Overnight: 49036 | 4003515</t>
  </si>
  <si>
    <t>GOODIE GIRL TRIBECA, LLC | 5011734</t>
  </si>
  <si>
    <t>ALBERT SELTZ | 100687</t>
  </si>
  <si>
    <t>BURROUGH FAMILY FARMS | 62967</t>
  </si>
  <si>
    <t>MODERN ALKEME | 5012460</t>
  </si>
  <si>
    <t>Orwashers | 5013861</t>
  </si>
  <si>
    <t>CHATEAU LYNCH BAGES | 65077</t>
  </si>
  <si>
    <t>Stags' Leap Winery | 68977</t>
  </si>
  <si>
    <t>EL SEMBRADOR | 67733</t>
  </si>
  <si>
    <t>REVD | 51308</t>
  </si>
  <si>
    <t>JACQUES COPINET | 91808</t>
  </si>
  <si>
    <t>AZALINAS | 80753</t>
  </si>
  <si>
    <t>FRANCIS HILL | 131831</t>
  </si>
  <si>
    <t>GRIFFIN CIDER WORKS | 46436</t>
  </si>
  <si>
    <t>YOUNG GS | 70681</t>
  </si>
  <si>
    <t>GEEFREE FOODS | 88981</t>
  </si>
  <si>
    <t>HERNANDO CORTES | 67191</t>
  </si>
  <si>
    <t>0155019 PREPACKAGED NON-CARBONATED BEV - FRUIT JUICE 50-70% - 26 OZ - LESS THAN 32 OZ | 40340</t>
  </si>
  <si>
    <t>EMMA PEARL | 100281</t>
  </si>
  <si>
    <t>BUILDING NEW HOPE | 5018085</t>
  </si>
  <si>
    <t>LADERA SAGRADA | 85297</t>
  </si>
  <si>
    <t>CASTELL D AGLY | 93759</t>
  </si>
  <si>
    <t>DOMAINE PIERREDON | 100315</t>
  </si>
  <si>
    <t>WILLI HAAG | 43832</t>
  </si>
  <si>
    <t>SONNENTOR | 81018</t>
  </si>
  <si>
    <t>MARQUES DE CACERES | 42089</t>
  </si>
  <si>
    <t>AMAZING GRASS | 77760</t>
  </si>
  <si>
    <t>RELISH THE HARVEST | 133939</t>
  </si>
  <si>
    <t>TREASURE ISLAND | 79118</t>
  </si>
  <si>
    <t>Grocery Dairy | Eggs | Non-Organic | Jumbo: 42666 | 126544</t>
  </si>
  <si>
    <t>CHOICE SEAFOOD | 71065</t>
  </si>
  <si>
    <t>GOHUNZA | 53954</t>
  </si>
  <si>
    <t>BRASSERIE MATTEN | 69531</t>
  </si>
  <si>
    <t>FROG'S LEAP WINERY | 5010959</t>
  </si>
  <si>
    <t>PAZO DE TAPAS | 60868</t>
  </si>
  <si>
    <t>Specialty | Fresh Pasta | Pasta Sauce | Meat: 47632 | 4001781</t>
  </si>
  <si>
    <t>B&amp;G FOODS, INC. | 5010271</t>
  </si>
  <si>
    <t>BOYS GROW CORP. | 5016761</t>
  </si>
  <si>
    <t>Meat | Smoked Cooked Cured | Bacon | Pork: 43582 | 127695</t>
  </si>
  <si>
    <t>CHAPILLON CUVEE PAUL | 86221</t>
  </si>
  <si>
    <t>NATURES PASTA | 2000451</t>
  </si>
  <si>
    <t>CAVATINA PREMIUM | 132701</t>
  </si>
  <si>
    <t>NEIGHBORHOOD VINEYARD | 119304</t>
  </si>
  <si>
    <t>New Glory Craft Brewery, LLC | 5015500</t>
  </si>
  <si>
    <t>CERULLI SPINOZZI | 93765</t>
  </si>
  <si>
    <t>BANANA SAMBA | 134009</t>
  </si>
  <si>
    <t>MASTRONARDI PRODUCE, LTD. | 5013295</t>
  </si>
  <si>
    <t>GONDOLIER | 110946</t>
  </si>
  <si>
    <t>ROSA | 91881</t>
  </si>
  <si>
    <t>GOOD | 56312</t>
  </si>
  <si>
    <t>ZEST TEA, LLC | 5013425</t>
  </si>
  <si>
    <t>BLUE BAY | 66936</t>
  </si>
  <si>
    <t>OBLIVION | 42817</t>
  </si>
  <si>
    <t>ZZZ DNU CHATEAU MORRIESETTE | 46133</t>
  </si>
  <si>
    <t>PALOMA POTTERY | 48976</t>
  </si>
  <si>
    <t>J&amp;J SNACK FOODS CORP. | 5015472</t>
  </si>
  <si>
    <t>KINGS KIMCHEE | 5014079</t>
  </si>
  <si>
    <t>OREGON BRINEWORKS, LLC | 5015806</t>
  </si>
  <si>
    <t>SIMPLY DELICIOUS, INC. | 5013119</t>
  </si>
  <si>
    <t>UR SWEET MADNESS, LLC | 5012922</t>
  </si>
  <si>
    <t>BUNCHES AND BUNCHES, LLC | 5016346</t>
  </si>
  <si>
    <t>TRIPLE C BREWING | 49071</t>
  </si>
  <si>
    <t>MIDDLE EARTH | 132940</t>
  </si>
  <si>
    <t>5 GENERATION BAKERS, LLC | 5011747</t>
  </si>
  <si>
    <t>ZIVOT | 61748</t>
  </si>
  <si>
    <t>PATAGONIA PROVISIONS | 2000436</t>
  </si>
  <si>
    <t>METAL MONKEY BREWING | 2004640</t>
  </si>
  <si>
    <t>Seafood | Finfish Service Case | Keta Salmon | Steak: 51338 | 4007248</t>
  </si>
  <si>
    <t>NOKA | 131601</t>
  </si>
  <si>
    <t>MANCHESTER FARMS | 64580</t>
  </si>
  <si>
    <t>SAN ELIAS | 99847</t>
  </si>
  <si>
    <t>TAMAJIMAN | 98332</t>
  </si>
  <si>
    <t>BE WISE RANCH | 131875</t>
  </si>
  <si>
    <t>RON DEL BARRILITO | 88817</t>
  </si>
  <si>
    <t>NATURAL VALUE | 75537</t>
  </si>
  <si>
    <t>WOUNDED WARRIOR | 75368</t>
  </si>
  <si>
    <t>JENISES JAMMERS | 93895</t>
  </si>
  <si>
    <t>THAT BREWERY | 120561</t>
  </si>
  <si>
    <t>GRANOLA ENTERPRISES | 71823</t>
  </si>
  <si>
    <t>JANCOOKIES, LLC | 5012920</t>
  </si>
  <si>
    <t>PURA NATURALS | 5014632</t>
  </si>
  <si>
    <t>DANONE | 54183</t>
  </si>
  <si>
    <t>MARIMAR | 44881</t>
  </si>
  <si>
    <t>BUFFALO BILLS BREWERY | 46427</t>
  </si>
  <si>
    <t>TAYLOR FLADGATE | 48959</t>
  </si>
  <si>
    <t>Upper Crust Crumbs | 129716</t>
  </si>
  <si>
    <t>NIETO SENETINER | 44914</t>
  </si>
  <si>
    <t>SHILOHS | 52075</t>
  </si>
  <si>
    <t>AGAVALES | 89197</t>
  </si>
  <si>
    <t>WRITERS BLOCK | 98339</t>
  </si>
  <si>
    <t>ORGANIC BODY ESSENTIALS | 111106</t>
  </si>
  <si>
    <t>JAFFLZ | 133974</t>
  </si>
  <si>
    <t>SCHRADER | 100189</t>
  </si>
  <si>
    <t>BIELSA | 131528</t>
  </si>
  <si>
    <t>AMERICAN BORN | 88566</t>
  </si>
  <si>
    <t>J. ARTHUR CELLARS | 91768</t>
  </si>
  <si>
    <t>ALPINE FORAGERS EXCHANGE | 59659</t>
  </si>
  <si>
    <t>LT FOODS AMERICAS, INC. | 5014710</t>
  </si>
  <si>
    <t>MARCHESINI | 132657</t>
  </si>
  <si>
    <t>CHRISTOPHER HOCH | 2003096</t>
  </si>
  <si>
    <t>WILLIAM CHRIS VINEYARDS | 2002643</t>
  </si>
  <si>
    <t>FRANCESCO CASTALDI | 86907</t>
  </si>
  <si>
    <t>STRATTON LUMMIS | 64302</t>
  </si>
  <si>
    <t>LA VILLETTE | 131126</t>
  </si>
  <si>
    <t>PROGRESSIVE INTERNATIONAL | 56897</t>
  </si>
  <si>
    <t>STRAWBERRY HILL GRAND DELIGHTS, LLC | 5014659</t>
  </si>
  <si>
    <t>URBAN FAMILY PUBLIC HOUSE | 89147</t>
  </si>
  <si>
    <t>Aramouni International, Inc | 5012248</t>
  </si>
  <si>
    <t>BUTTERNUTS | 48736</t>
  </si>
  <si>
    <t>BODEGAS VINOS DE LEON | 120866</t>
  </si>
  <si>
    <t>BEGYLE BREWING COMPANY | 46177</t>
  </si>
  <si>
    <t>MADISONS HOT SAUCE | 57255</t>
  </si>
  <si>
    <t>TEALICIOUS TEA COMPANY | 99230</t>
  </si>
  <si>
    <t>SHILOH'S FIVE LOAVES, INC. | 5013733</t>
  </si>
  <si>
    <t>DENVER BEER CO | 119411</t>
  </si>
  <si>
    <t>Candy Snacks | Functional Snacks | Nuts and Seeds | Packaged Singles Almonds: 49764 | 4004714</t>
  </si>
  <si>
    <t>HAZEL HILL | 85190</t>
  </si>
  <si>
    <t>A WILD SOAP BAR, LLC | 5016192</t>
  </si>
  <si>
    <t>FROMAGERIE ISLE AUX GRUES | 109524</t>
  </si>
  <si>
    <t>LE CEP II, INC. | 5012818</t>
  </si>
  <si>
    <t>THE DELISH DISH, LLC | 5016476</t>
  </si>
  <si>
    <t>Floral | Cut Flower | Single Stem | Orchid: 50395 | 4005885</t>
  </si>
  <si>
    <t>LOUIE FOOD INTERNATIONAL | 51113</t>
  </si>
  <si>
    <t>Bakery | Bakery Tables | Scone Multipack | Other: 50487 | 4006078</t>
  </si>
  <si>
    <t>CANTORA | 81258</t>
  </si>
  <si>
    <t>Supplements | Children's Health | Protein Powder, Children's | Plant Protein Powder, Children: 48139 | 4002659</t>
  </si>
  <si>
    <t>LIVING BLESSED, LLC | 5013121</t>
  </si>
  <si>
    <t>WILD BASIN | 2003836</t>
  </si>
  <si>
    <t>DOMAINE VAUROUX | 44343</t>
  </si>
  <si>
    <t>PAPER E CLIPS | 92636</t>
  </si>
  <si>
    <t>WADDLE CREEK | 92787</t>
  </si>
  <si>
    <t>1000 LIKES | 72362</t>
  </si>
  <si>
    <t>MW WHOLESALE, INC. | 5009697</t>
  </si>
  <si>
    <t>Drake's Pasta | 5016172</t>
  </si>
  <si>
    <t>WALLULA VINEYARD | 54215</t>
  </si>
  <si>
    <t>BREADLOVERS, LLC | 5015913</t>
  </si>
  <si>
    <t>FAIR MOUNTAIN COFFEE ROASTERS, LLC | 5017048</t>
  </si>
  <si>
    <t>FIDDLETOWN CELLARS | 130088</t>
  </si>
  <si>
    <t>GOD KING SLAVE | 63921</t>
  </si>
  <si>
    <t>DOMAINE BALLAND CHAPUIS | 92316</t>
  </si>
  <si>
    <t>Essentials | Pet Food and Pet Care | Pet Accessories | Pet Toys - Other Pets: 49221 | 4003398</t>
  </si>
  <si>
    <t>WFM | WFM Product | Venues | Third Party Vendor | Mediterranean: Misc. Third Party Vendors - NET (6250) | 86975</t>
  </si>
  <si>
    <t>Smith Teamaker, LLC | 5010698</t>
  </si>
  <si>
    <t>Baking | Baking Mixes, Ingredients and Flours | Shortening | Butter: 49506 | 4004952</t>
  </si>
  <si>
    <t>MALIBU TEAS | 42092</t>
  </si>
  <si>
    <t>SIMPLI | 73618</t>
  </si>
  <si>
    <t>DOMAINE JEAN MICHEL DUPRE | 67061</t>
  </si>
  <si>
    <t>VALLE | 130631</t>
  </si>
  <si>
    <t>ABBEY DE SAINT BON CHIEN | 67130</t>
  </si>
  <si>
    <t>FOWLES WINE | 98641</t>
  </si>
  <si>
    <t>WHOLEME, LLC | 5013304</t>
  </si>
  <si>
    <t>BADGER MOUNTAIN | 59912</t>
  </si>
  <si>
    <t>CHOYA | 40970</t>
  </si>
  <si>
    <t>ALL NATURAL MAINE ROOT, LLC | 5017022</t>
  </si>
  <si>
    <t>ELIO PERRONE | 57532</t>
  </si>
  <si>
    <t>HAUSER CHOCOLATES | 52263</t>
  </si>
  <si>
    <t>KIDS KONSERVE | 46354</t>
  </si>
  <si>
    <t>FROMAGERIE GERARD | 2001618</t>
  </si>
  <si>
    <t>TORIE &amp; HOWARD, LLC | 5015891</t>
  </si>
  <si>
    <t>5 in 1</t>
  </si>
  <si>
    <t>SHELBURNE HONEY COMPANY | 2004287</t>
  </si>
  <si>
    <t>POSH | 72438</t>
  </si>
  <si>
    <t>HRABAL BROTHERS | 2000248</t>
  </si>
  <si>
    <t>MYCO-LOGIC | 67240</t>
  </si>
  <si>
    <t>TAKING ROOT | 99795</t>
  </si>
  <si>
    <t>TOMASA HEALTHY PASSION | 5012579</t>
  </si>
  <si>
    <t>Italy</t>
  </si>
  <si>
    <t>TONIC HEALTH SHOTS | 80549</t>
  </si>
  <si>
    <t>CENTRAL GOODS | 2000166</t>
  </si>
  <si>
    <t>ALPINE AVOCADO VINAIGRETTE | 110414</t>
  </si>
  <si>
    <t>Beverage | RTD Teas | Kombucha | Kombucha: 48683 | 4003564</t>
  </si>
  <si>
    <t>FOREVER BLOSSOMS | 110366</t>
  </si>
  <si>
    <t>KNOTTY PRETZELS | 2000502</t>
  </si>
  <si>
    <t>OUR SEATTLE | 119512</t>
  </si>
  <si>
    <t>MINIMAL | 2004496</t>
  </si>
  <si>
    <t>DR CHAO | 50618</t>
  </si>
  <si>
    <t>MD FOODS | 55096</t>
  </si>
  <si>
    <t>OMNI | 74079</t>
  </si>
  <si>
    <t>BEACH CITY BREWERY | 87893</t>
  </si>
  <si>
    <t>Seafood | Packaged | Packaged Caviar | Whitefish: 51545 | 4007456</t>
  </si>
  <si>
    <t>HUR ASTARBE | 129634</t>
  </si>
  <si>
    <t>ROSE GONZALES PLANTS | 99131</t>
  </si>
  <si>
    <t>KI IPPON | 132310</t>
  </si>
  <si>
    <t>CHATEAU LABADIE | 80112</t>
  </si>
  <si>
    <t>Meat | Pork | Shoulder | Butt Bone-In: 43364 | 125014</t>
  </si>
  <si>
    <t>VEDETT | 51259</t>
  </si>
  <si>
    <t>FLEMISH FOX BREWERY &amp; CRAFTWORKS, LP | 5016666</t>
  </si>
  <si>
    <t>CORTO OLIVE | 55966</t>
  </si>
  <si>
    <t>NATURES PARTNER | 55814</t>
  </si>
  <si>
    <t>Lifestyle | Cards and Party | Wrap and Ribbon | Gift Bags Seasonal: 50316 | 4005784</t>
  </si>
  <si>
    <t>UpRiver Aquaculture, Inc. | 5015859</t>
  </si>
  <si>
    <t>HARDY COGNAC | 67742</t>
  </si>
  <si>
    <t>BIOFORCE OF AMERICA | 79498</t>
  </si>
  <si>
    <t>HOBBS FAMILY FARM | 120369</t>
  </si>
  <si>
    <t>QUINTA DO MOURO | 90053</t>
  </si>
  <si>
    <t>CAPSTONE FOODS, LLC | 5015726</t>
  </si>
  <si>
    <t>INNER WAVE | 50869</t>
  </si>
  <si>
    <t>GRAYTON BEER CO | 97107</t>
  </si>
  <si>
    <t>Grocery Bulk | Candy | Chocolate Candy | Milk Chocolate Covered Piece: 48351 | 4002946</t>
  </si>
  <si>
    <t>OLEARIA | 77663</t>
  </si>
  <si>
    <t>RUNNING WALKER BREWERY | 133119</t>
  </si>
  <si>
    <t>EVOLVE TRUFFLES | 111558</t>
  </si>
  <si>
    <t>KAASAGGIO | 133309</t>
  </si>
  <si>
    <t>NATURALCARE | 42519</t>
  </si>
  <si>
    <t>ARISE GLUTEN FREE BAKERY | 5009585</t>
  </si>
  <si>
    <t>COASTAL ROOT BITTERS | 132016</t>
  </si>
  <si>
    <t>CRUSOE | 90355</t>
  </si>
  <si>
    <t>CLIPPER CITY | 69646</t>
  </si>
  <si>
    <t>MONTELOBOS | 89354</t>
  </si>
  <si>
    <t>NEW AMSTERDAM | 49412</t>
  </si>
  <si>
    <t>CHELTEN HOUSE | 5013766</t>
  </si>
  <si>
    <t>ARTISAN | 45490</t>
  </si>
  <si>
    <t>FTERI | 101256</t>
  </si>
  <si>
    <t>TUDOR KITCHEN | 44728</t>
  </si>
  <si>
    <t>Baking | Baking Mixes, Ingredients and Flours | Baking Mixes | Cornbread Mix: 48996 | 4004972</t>
  </si>
  <si>
    <t>GREEN AID | 58988</t>
  </si>
  <si>
    <t>BODEGA PRIVADA | 101182</t>
  </si>
  <si>
    <t>Sleeve</t>
  </si>
  <si>
    <t>DOWNEAST CIDER HOUSE, LLC | 5017301</t>
  </si>
  <si>
    <t>EO PRODUCTS | 134441</t>
  </si>
  <si>
    <t>PAWLEYS ISLAND BREWING CO | 2001795</t>
  </si>
  <si>
    <t>HEALTH AID | 89000</t>
  </si>
  <si>
    <t>Grocery Frozen | Plant Based Protein | Seafood | Seafood: 47213 | 4001437</t>
  </si>
  <si>
    <t>CONTE VISTARINO | 81466</t>
  </si>
  <si>
    <t>TOVOLO | 46029</t>
  </si>
  <si>
    <t>BUBO | 57308</t>
  </si>
  <si>
    <t>REALLY GOOD PIZZA, LLC | 5009343</t>
  </si>
  <si>
    <t>BULL CREEK BREWING | 120644</t>
  </si>
  <si>
    <t>Bakery | Bakery Tables | Bagels | Everything: 50557 | 4006148</t>
  </si>
  <si>
    <t>TRUWHIP | 77001</t>
  </si>
  <si>
    <t>TOM OF FINLAND | 2004018</t>
  </si>
  <si>
    <t>ALVAREZ DE TOLEDO | 92280</t>
  </si>
  <si>
    <t>GRAPHIQUE DE FRANCE | 98781</t>
  </si>
  <si>
    <t>FREE STATE | 77512</t>
  </si>
  <si>
    <t>D VENTURA | 120990</t>
  </si>
  <si>
    <t>OASIS FOODS | 81060</t>
  </si>
  <si>
    <t>DAVID OPPENHEIMER AND COMPANY I, LLC | 5011037</t>
  </si>
  <si>
    <t>CHAPMAN'S CIDER COMPANY, LLC | 5010783</t>
  </si>
  <si>
    <t>LUCIAS KITCHEN | 48325</t>
  </si>
  <si>
    <t>JASWELLS FARM | 53319</t>
  </si>
  <si>
    <t>FERRATON | 48240</t>
  </si>
  <si>
    <t>RAMOT NAFTALY | 97095</t>
  </si>
  <si>
    <t>YAMAZAKI | 129779</t>
  </si>
  <si>
    <t>SWEET REVENGE SUGAR CO | 132971</t>
  </si>
  <si>
    <t>PALO ALTO WINES | 88218</t>
  </si>
  <si>
    <t>LOLONIS WINERY | 72455</t>
  </si>
  <si>
    <t>Lock 27 Brewing, LLC | 5017509</t>
  </si>
  <si>
    <t>BARKIN BISCUIT | 89209</t>
  </si>
  <si>
    <t>WIMMER CZERNY | 130644</t>
  </si>
  <si>
    <t>ICICLE BREWING CO | 2002063</t>
  </si>
  <si>
    <t>DOMAINE BERTRAND STEHELIN | 48693</t>
  </si>
  <si>
    <t>HOOPERS PICKLES | 62711</t>
  </si>
  <si>
    <t>HERVE SOCIETE | 2001279</t>
  </si>
  <si>
    <t>OTTOS NATURALS | 133551</t>
  </si>
  <si>
    <t>LEADBETTER CIDER COMPANY, LLC | 5011851</t>
  </si>
  <si>
    <t>VERY OLD BARTON | 99117</t>
  </si>
  <si>
    <t>BREVANS | 2001859</t>
  </si>
  <si>
    <t>ARABICA DABRA | 46608</t>
  </si>
  <si>
    <t>CHATEAU CHEVALIER | 74344</t>
  </si>
  <si>
    <t>VINCENT VATAN | 71130</t>
  </si>
  <si>
    <t>BRASSERIE DUPONT | 74525</t>
  </si>
  <si>
    <t>R&amp;M INTERNATIONAL | 79012</t>
  </si>
  <si>
    <t>DOUMAK, INC. | 5016586</t>
  </si>
  <si>
    <t>WFM | WFM Product | Venues | Third Party Vendor | Misc. Prepared Foods: Misc. Third Party Vendors - NET (6250) | 111049</t>
  </si>
  <si>
    <t>HAPPY DAYS GOAT DAIRY | 53610</t>
  </si>
  <si>
    <t>BAR HARBOR | 62709</t>
  </si>
  <si>
    <t>Meat | Frozen | Burger Ground | Turkey: 46600 | 4000638</t>
  </si>
  <si>
    <t>BATH ACCESSORIES COMPANY, INC. | 5012997</t>
  </si>
  <si>
    <t>FRIAS | 45070</t>
  </si>
  <si>
    <t>KNOTA YANKEE | 5017044</t>
  </si>
  <si>
    <t>ESPELT | 85268</t>
  </si>
  <si>
    <t>DEER PARK | 2003228</t>
  </si>
  <si>
    <t>CYCLONE PROMOTIONS, INC. | 5010808</t>
  </si>
  <si>
    <t>PEACE LOVE WORLD | 121065</t>
  </si>
  <si>
    <t>Meat | Smoked Cooked Cured | Soup | Soup: 43638 | 128634</t>
  </si>
  <si>
    <t>CHATEAU BARET | 119784</t>
  </si>
  <si>
    <t>DREAM CAKES | 88071</t>
  </si>
  <si>
    <t>DR. GARBERΓÇÖS, LLC | 5017899</t>
  </si>
  <si>
    <t>Hulls, LLC | 5016400</t>
  </si>
  <si>
    <t>ZORBITZ, INC. | 5012427</t>
  </si>
  <si>
    <t>DIVINE LOTUS TEA | 67534</t>
  </si>
  <si>
    <t>SUN &amp; MOON | 129977</t>
  </si>
  <si>
    <t>AULTERRA | 91579</t>
  </si>
  <si>
    <t>TEMKIN INTERNATIONAL | 134564</t>
  </si>
  <si>
    <t>OIHARTE | 2000487</t>
  </si>
  <si>
    <t>BIRRIFICIO RURALE | 120175</t>
  </si>
  <si>
    <t>JEFFS NATURALS | 58135</t>
  </si>
  <si>
    <t>Meat | Frozen | Burger Ground | Other: 46598 | 4000634</t>
  </si>
  <si>
    <t>NASHVILLE NATIVES | 109423</t>
  </si>
  <si>
    <t>ANCHOR HOCKING | 71033</t>
  </si>
  <si>
    <t>GRAN SABANA USA | 88373</t>
  </si>
  <si>
    <t>RUTH MCGOWANS BREWPUB | 53114</t>
  </si>
  <si>
    <t>Bakery | Bakery Tables | Bagels | Poppy Seed: 50562 | 4006153</t>
  </si>
  <si>
    <t>HOUNDS AND HORSES | 56755</t>
  </si>
  <si>
    <t>CHEF PASCAL | 41988</t>
  </si>
  <si>
    <t>RIB RACK | 5017183</t>
  </si>
  <si>
    <t>PRUETT VINEYARDS | 85076</t>
  </si>
  <si>
    <t>WOODS FISHERIES | 64835</t>
  </si>
  <si>
    <t>Essentials | Baby Products | Formula | RTF Soy: 49053 | 4003546</t>
  </si>
  <si>
    <t>SAN MARTINO | 110163</t>
  </si>
  <si>
    <t>FRANCOIS CAZIN | 130647</t>
  </si>
  <si>
    <t>NIKKI'S GINGER TEA, LLC | 5016860</t>
  </si>
  <si>
    <t>STONEMILL BAKEHOUSE | 66881</t>
  </si>
  <si>
    <t>Charcuterie and Commodity Cheese | Commodity Cheese | Grated Cheese | Grated Cheese Other: 50024 | 4005288</t>
  </si>
  <si>
    <t>Beverage | Plant-Based Water | Multi-Pack | Seed and Nut: 48665 | 4003514</t>
  </si>
  <si>
    <t>BYNE BLUEBERRY FARMS | 69540</t>
  </si>
  <si>
    <t>UGLY BY NATURE | 129714</t>
  </si>
  <si>
    <t>AUGUST WEST | 45273</t>
  </si>
  <si>
    <t>OAK CREEK VINEYARD | 53560</t>
  </si>
  <si>
    <t>JEAN MARIE RIMBERT | 133958</t>
  </si>
  <si>
    <t>JUST SOAP | 5013804</t>
  </si>
  <si>
    <t>KARINE &amp; JEFF, INC. | 5015325</t>
  </si>
  <si>
    <t>HONEYWATER | 131536</t>
  </si>
  <si>
    <t>GRAIN D ORGE | 48393</t>
  </si>
  <si>
    <t>ZILLIKEN | 85464</t>
  </si>
  <si>
    <t>NATIVE KJALI | 70813</t>
  </si>
  <si>
    <t>CITY SAUCERY | 97777</t>
  </si>
  <si>
    <t>DOMAINE ROGER JOSEPH BELLAND | 59736</t>
  </si>
  <si>
    <t>VISTAR VSA VEND SOURCEVISTAR | 134580</t>
  </si>
  <si>
    <t>STIRRINGS LIQUEUR | 88175</t>
  </si>
  <si>
    <t>Ferocious Plant Protein | 2005286</t>
  </si>
  <si>
    <t>Grocery Dairy | Dips | Dips | Dairy: 42538 | 126366</t>
  </si>
  <si>
    <t>KOTROTSOS | 100974</t>
  </si>
  <si>
    <t>JOHNSON ROSE CORP | 134474</t>
  </si>
  <si>
    <t>DOMAINE DUBLERE | 120316</t>
  </si>
  <si>
    <t>SAMA BABY | 90856</t>
  </si>
  <si>
    <t>Naturally Homegrown Foods, Ltd. | 5010996</t>
  </si>
  <si>
    <t>CHASE CELLARS | 45677</t>
  </si>
  <si>
    <t>KATCHKIE FARM | 72082</t>
  </si>
  <si>
    <t>NFUSE | 2000310</t>
  </si>
  <si>
    <t>MINOTTS | 72607</t>
  </si>
  <si>
    <t>RAW MELISSA | 71836</t>
  </si>
  <si>
    <t>BLUE MARBLE BRANDS, LLC | 5016062</t>
  </si>
  <si>
    <t>PACIFIC ISLAND | 133662</t>
  </si>
  <si>
    <t>THE ACCIDENTAL BAKER | 132778</t>
  </si>
  <si>
    <t>BURKE HILL FARM | 5010023</t>
  </si>
  <si>
    <t>QUINTA DE S FRANCISCO | 2001323</t>
  </si>
  <si>
    <t>SUNDESA | 76744</t>
  </si>
  <si>
    <t>SCOTCHBRITE | 62469</t>
  </si>
  <si>
    <t>KUHL | 119804</t>
  </si>
  <si>
    <t>NOMI | 2002714</t>
  </si>
  <si>
    <t>MAS DE GUIOT | 85156</t>
  </si>
  <si>
    <t>Kettle Heroes, LLC | 5015024</t>
  </si>
  <si>
    <t>CHAPIN COFFEE | 120309</t>
  </si>
  <si>
    <t>VINHAS ALTAS | 60834</t>
  </si>
  <si>
    <t>Meat | Bison | Loin Tenderloin | Tenderloin: 40220 | 128955</t>
  </si>
  <si>
    <t>Self Serve | Self Serve | Self Serve | Self Serve | Bakery Production Self Serve: Bakery Production (4250) | 5000345</t>
  </si>
  <si>
    <t>BEEHIVE | 61701</t>
  </si>
  <si>
    <t>HAVOC MEAD | 2004014</t>
  </si>
  <si>
    <t>VINHOS DE PORTUGAL | 130449</t>
  </si>
  <si>
    <t>BAY AREA DISTILLING COMPANY | 2000930</t>
  </si>
  <si>
    <t>DEMARIE | 47229</t>
  </si>
  <si>
    <t>Seafood | Value Added | In-Store Smoked | Haddock: 51614 | 4007525</t>
  </si>
  <si>
    <t>HONEYWOOD | 54348</t>
  </si>
  <si>
    <t>LYLES | 72238</t>
  </si>
  <si>
    <t>MONSES TASTE | 75873</t>
  </si>
  <si>
    <t>CHATEAU TOURBADON | 133591</t>
  </si>
  <si>
    <t>EXOTIC SUPERFOODS | 71031</t>
  </si>
  <si>
    <t>CHATEAU SAINT HONORE | 130579</t>
  </si>
  <si>
    <t>MARQUIS BEVERAGES | 5009852</t>
  </si>
  <si>
    <t>PROJUICE | 67286</t>
  </si>
  <si>
    <t>ZUPERZOZIAL | 63090</t>
  </si>
  <si>
    <t>WILDMADE | 2003006</t>
  </si>
  <si>
    <t>MARASKA | 66485</t>
  </si>
  <si>
    <t>FOSSO CARNO | 89941</t>
  </si>
  <si>
    <t>GEM GEM | 2000356</t>
  </si>
  <si>
    <t>BERRI PRO | 110586</t>
  </si>
  <si>
    <t>TWO RANGE | 132768</t>
  </si>
  <si>
    <t>GROTTO DEL SOLE | 100953</t>
  </si>
  <si>
    <t>Candy Snacks | Salty Snacks | Pretzels and Pita Chips | Pretzel Nuggets: 49895 | 4004595</t>
  </si>
  <si>
    <t>WINEMAKERS SECRET BARRELS | 131511</t>
  </si>
  <si>
    <t>Prepared Foods | Freshpack | Protein Salad | Vegetarian: 47960 | 4002589</t>
  </si>
  <si>
    <t>ALTA MORA | 132544</t>
  </si>
  <si>
    <t>FOUR SIGMATIC | 2000241</t>
  </si>
  <si>
    <t>AGROPUR COOPERATIVE | 5011313</t>
  </si>
  <si>
    <t>ABADIA DE LA OLIVA | 63707</t>
  </si>
  <si>
    <t>FREEKEH FOODS | 5014253</t>
  </si>
  <si>
    <t>TEAGUE AND BLACKET | 62530</t>
  </si>
  <si>
    <t>B. TOFFEE, LLC | 5011941</t>
  </si>
  <si>
    <t>ANNABELLA | 98644</t>
  </si>
  <si>
    <t>FROBRIGHT SALSARY, LLC | 5011134</t>
  </si>
  <si>
    <t>FRANCOIS PINON | 74980</t>
  </si>
  <si>
    <t>RED BIKE COFFEE, LLC | 5016351</t>
  </si>
  <si>
    <t>MERIDIAN HIVE MEADERY | 119160</t>
  </si>
  <si>
    <t>Meat | Frozen | Offal | Turkey: 46567 | 4000747</t>
  </si>
  <si>
    <t>CREATIVE ENERGY | 79320</t>
  </si>
  <si>
    <t>CAZADORES | 53054</t>
  </si>
  <si>
    <t>TOPOS TEAS | 2003819</t>
  </si>
  <si>
    <t>KEO | 53732</t>
  </si>
  <si>
    <t>THE ACCIDENTAL BAKER | 5009521</t>
  </si>
  <si>
    <t>Vander Mill, LLC | 5012359</t>
  </si>
  <si>
    <t>RAINA | 101500</t>
  </si>
  <si>
    <t>PORTOLA VINEYARDS | 99013</t>
  </si>
  <si>
    <t>GREYSTON BAKERY, INC. | 5011615</t>
  </si>
  <si>
    <t>SANITY SKIN | 99561</t>
  </si>
  <si>
    <t>POP ANGLES | 71204</t>
  </si>
  <si>
    <t>VITANZA | 65508</t>
  </si>
  <si>
    <t>GRACELAND | 132150</t>
  </si>
  <si>
    <t>J SCOTT CELLARS | 2002985</t>
  </si>
  <si>
    <t>SUZANNES SELECTION | 72432</t>
  </si>
  <si>
    <t>WORLDFINDS, INC. | 5012664</t>
  </si>
  <si>
    <t>BRUNA | 131769</t>
  </si>
  <si>
    <t>ALESSANDRIA | 60927</t>
  </si>
  <si>
    <t>GULFS FINEST | 90449</t>
  </si>
  <si>
    <t>JASON NATURAL COSMETICS | 64792</t>
  </si>
  <si>
    <t>YOU DA BALM | 59938</t>
  </si>
  <si>
    <t>CANTINA DI GAMBELLARA | 93749</t>
  </si>
  <si>
    <t>SEASONINGS OF SALONICA | 63021</t>
  </si>
  <si>
    <t>14 CANNONS | 2003905</t>
  </si>
  <si>
    <t>VIRGINIA BEER COMPANY | 2001157</t>
  </si>
  <si>
    <t>PONTE REALE | 51254</t>
  </si>
  <si>
    <t>Candy Snacks | Candy | Other Candy | Flavored Soft Chews: 49732 | 4004746</t>
  </si>
  <si>
    <t>HAWKS LANDING | 53221</t>
  </si>
  <si>
    <t>WISEONE SUPERFOODS | 84886</t>
  </si>
  <si>
    <t>CHARLOTTETOWN FARM | 120693</t>
  </si>
  <si>
    <t>PARMESON WINES | 131066</t>
  </si>
  <si>
    <t>ANAHOLA GRANOLA | 72420</t>
  </si>
  <si>
    <t>ANTHONY AND SONS | 47156</t>
  </si>
  <si>
    <t>MAYDAY BREWERY | 2001769</t>
  </si>
  <si>
    <t>GRAIN PRO | 86926</t>
  </si>
  <si>
    <t>Boogie Woogie Bagels | 5013056</t>
  </si>
  <si>
    <t>OREGON SOLIDARITY | 2003953</t>
  </si>
  <si>
    <t>AZIENDA AGRICOLA TOMISA | 110287</t>
  </si>
  <si>
    <t>ACOREX | 58781</t>
  </si>
  <si>
    <t>LUCKY BUCKET BREWING | 80596</t>
  </si>
  <si>
    <t>VTOPIAN ARTISAN CHEESES, LLC | 5010754</t>
  </si>
  <si>
    <t>Wolf Tree Brewery, LLC | 5016681</t>
  </si>
  <si>
    <t>THE WEATHER STATION | 57196</t>
  </si>
  <si>
    <t>BOOKS | 40837</t>
  </si>
  <si>
    <t>QUANTUM HEALTH | 111161</t>
  </si>
  <si>
    <t>Doce Uva | 2005297</t>
  </si>
  <si>
    <t>ROASTIE TOASTIE | 51566</t>
  </si>
  <si>
    <t>EPIC CLEANING PRODUCTS | 111289</t>
  </si>
  <si>
    <t>LA PRESSERIE | 2004772</t>
  </si>
  <si>
    <t>BARE FOODS INC | 133380</t>
  </si>
  <si>
    <t>TRIPLE LEAF | 72356</t>
  </si>
  <si>
    <t>AMERICAN SEALANTS INC | 2000034</t>
  </si>
  <si>
    <t>BOTTEGA VINAIA | 45284</t>
  </si>
  <si>
    <t>ROYAL MILE COFFEE ROASTERS, LLC | 5011153</t>
  </si>
  <si>
    <t>Puro Uno | 96701</t>
  </si>
  <si>
    <t>CANTINE ASTRONI | 109779</t>
  </si>
  <si>
    <t>Seafood | Value Added | In-Store Smoked | Kippers: 51616 | 4007527</t>
  </si>
  <si>
    <t>DOMAINE POUILLON | 67163</t>
  </si>
  <si>
    <t>LA BOULANGERIE | 72096</t>
  </si>
  <si>
    <t>SANTA MONICA | 133167</t>
  </si>
  <si>
    <t>BEAUS ALL NATURAL BREWING | 88889</t>
  </si>
  <si>
    <t>VAN CLEVE SEAFOOD | 109653</t>
  </si>
  <si>
    <t>HANUMAN CHAI, LLC | 5011266</t>
  </si>
  <si>
    <t>SONES CELLARS | 85083</t>
  </si>
  <si>
    <t>INCA BUCH | 2003132</t>
  </si>
  <si>
    <t>ZZZDNU BARONIA | 62040</t>
  </si>
  <si>
    <t>EARTH GREENS | 47894</t>
  </si>
  <si>
    <t>MILSEAN | 61587</t>
  </si>
  <si>
    <t>ALAMOS | 78896</t>
  </si>
  <si>
    <t>Wine | Specialty | Fortified | Spain: 47799 | 4002279</t>
  </si>
  <si>
    <t>MANCURA | 89343</t>
  </si>
  <si>
    <t>Cider Bros, LLC | 5012478</t>
  </si>
  <si>
    <t>BEE GIRL ENTERPRISES, LLC | 5015038</t>
  </si>
  <si>
    <t>Naturavila, LLC | 5009508</t>
  </si>
  <si>
    <t>THREES BREWING | 131803</t>
  </si>
  <si>
    <t>Seafood | Packaged | Tray Pack | Shellfish: 51553 | 4007464</t>
  </si>
  <si>
    <t>AMPLIFY SNACK BRANDS, INC. | 5015237</t>
  </si>
  <si>
    <t>SYMPHONY | 70704</t>
  </si>
  <si>
    <t>SHERPA CHAI, LLC | 5012448</t>
  </si>
  <si>
    <t>3 GUYS SMOKIN | 59325</t>
  </si>
  <si>
    <t>Specialty | Pate | Rillettes | Salmon: 41764 | 128125</t>
  </si>
  <si>
    <t>AEP INDUSTRIES INC | 131462</t>
  </si>
  <si>
    <t>WILD CREEK BEE FARM | 132810</t>
  </si>
  <si>
    <t>SEA TANGLE | 44408</t>
  </si>
  <si>
    <t>GREAT RIVER MAPLE | 120456</t>
  </si>
  <si>
    <t>NATURE ONLY | 42779</t>
  </si>
  <si>
    <t>TOBIN JAMES | 68357</t>
  </si>
  <si>
    <t>STATESIDE URBANCRAFT | 2003854</t>
  </si>
  <si>
    <t>MUMFORD BREWING | 132132</t>
  </si>
  <si>
    <t>RIJKS | 72788</t>
  </si>
  <si>
    <t>Chilliwack River Vallay Natural Honey, Ltd. | 5014946</t>
  </si>
  <si>
    <t>SILVERSTONE | 85835</t>
  </si>
  <si>
    <t>SAFE CATCH | 5011145</t>
  </si>
  <si>
    <t>COCOMIRA | 56667</t>
  </si>
  <si>
    <t>HERITAGE | 81348</t>
  </si>
  <si>
    <t>LUCKY LEAP FARM | 89627</t>
  </si>
  <si>
    <t>HAPPY DOH | 77217</t>
  </si>
  <si>
    <t>VAN DYKES HEALTH JUICE | 62942</t>
  </si>
  <si>
    <t>SHRED POP | 132209</t>
  </si>
  <si>
    <t>Candy Snacks | Salty Snacks | Tortilla and Corn Chips | Tortilla Chip Flavored: 49911 | 4004579</t>
  </si>
  <si>
    <t>H2OPTIMIZED | 134300</t>
  </si>
  <si>
    <t>SUTHERLAND PRODUCTS, INC. | 5011837</t>
  </si>
  <si>
    <t>CREAM HILL ESTATES | 93798</t>
  </si>
  <si>
    <t>SEA TO SKY | 53794</t>
  </si>
  <si>
    <t>POMUM CELLARS | 56682</t>
  </si>
  <si>
    <t>URBAN GITA | 85477</t>
  </si>
  <si>
    <t>Seafood | Value Added | Wrapped | Shrimp: 51722 | 4007633</t>
  </si>
  <si>
    <t>FERMENTED TEA COMPANY | 5013824</t>
  </si>
  <si>
    <t>MIRIAM HALL | 70708</t>
  </si>
  <si>
    <t>LAGAR DE COSTA | 60934</t>
  </si>
  <si>
    <t>SCHRECKBICHL COLTERENZIO | 99834</t>
  </si>
  <si>
    <t>Hu Products, LLC | 5014369</t>
  </si>
  <si>
    <t>Ikhaya Wines, LLC | 5016721</t>
  </si>
  <si>
    <t>ODELL | 46713</t>
  </si>
  <si>
    <t>GREENWILLOW GRAINS | 43554</t>
  </si>
  <si>
    <t>ALTANO DUORO | 65294</t>
  </si>
  <si>
    <t>SHAKTI | 64295</t>
  </si>
  <si>
    <t>MATILDE VICENZI | 134298</t>
  </si>
  <si>
    <t>NO-MISS, LTD. INC. | 5011415</t>
  </si>
  <si>
    <t>DADS HAT | 62139</t>
  </si>
  <si>
    <t>TUMMYDROPS | 99054</t>
  </si>
  <si>
    <t>CHATEAU MOURGUES DU GRES | 67878</t>
  </si>
  <si>
    <t>AMATE | 66578</t>
  </si>
  <si>
    <t>AB SALES, LLC | 5015048</t>
  </si>
  <si>
    <t>WEIDER FOOD SUPPLEMENTS | 50972</t>
  </si>
  <si>
    <t>CHATEAU COURONNEAU | 90303</t>
  </si>
  <si>
    <t>PINNACLE RIDGE | 134069</t>
  </si>
  <si>
    <t>Walnut EB</t>
  </si>
  <si>
    <t>BAHIA | 111322</t>
  </si>
  <si>
    <t>HARPOON | 65352</t>
  </si>
  <si>
    <t>MANGIA ITALIANO | 72823</t>
  </si>
  <si>
    <t>Body Care | Aromatherapy | Carrier Oils | Carrier Oil Blends: 46480 | 4000303</t>
  </si>
  <si>
    <t>BONGETTA | 133108</t>
  </si>
  <si>
    <t>JAN'S ORGANIC WORLD, LLC | 5015174</t>
  </si>
  <si>
    <t>VDR | 131151</t>
  </si>
  <si>
    <t>Bakery | Full Serve Cake Case | Custom Cake | Custom Cake: 50617 | 4006208</t>
  </si>
  <si>
    <t>Villa Luisa | 96773</t>
  </si>
  <si>
    <t>Beer | Super Premium | Low Calorie | 4/6 Packs: 48589 | 4003266</t>
  </si>
  <si>
    <t>PURE HAWAIIAN | 85645</t>
  </si>
  <si>
    <t>SOFTCUP | 60114</t>
  </si>
  <si>
    <t>SIMI GRANOLA | 134609</t>
  </si>
  <si>
    <t>V8 | 65820</t>
  </si>
  <si>
    <t>BEL ARIA | 49217</t>
  </si>
  <si>
    <t>MESSENEZ | 54443</t>
  </si>
  <si>
    <t>WRAPSACK | 53851</t>
  </si>
  <si>
    <t>VIGILANT EATS, LLC | 5015384</t>
  </si>
  <si>
    <t>HALE'S HOMEMADE, LLC | 5015981</t>
  </si>
  <si>
    <t>Boom Island Brewing Company, LLC | 5014124</t>
  </si>
  <si>
    <t>Spirits | Vodka | Vodka Domestic | Economy: 49975 | 4005195</t>
  </si>
  <si>
    <t>Vegan.Org</t>
  </si>
  <si>
    <t>FRITO LAY | 5013124</t>
  </si>
  <si>
    <t>FOUR PLUS BREWING | 81143</t>
  </si>
  <si>
    <t>Docent Coffee, LLC | 5015696</t>
  </si>
  <si>
    <t>MRS BARRS NATURAL FOOD | 57411</t>
  </si>
  <si>
    <t>IBARRA | 40558</t>
  </si>
  <si>
    <t>STONY HOLLOW | 56308</t>
  </si>
  <si>
    <t>GUENTHER APIARY | 2004192</t>
  </si>
  <si>
    <t>EGYPTIAN MAGIC SKIN CREAM, LLC | 5013794</t>
  </si>
  <si>
    <t>ABSORBAID | 57709</t>
  </si>
  <si>
    <t>FULCHINO VINEYARD | 99537</t>
  </si>
  <si>
    <t>CAMERONS COFFEE | 84715</t>
  </si>
  <si>
    <t>CHARM SCHOOL CHOCOLATE | 89814</t>
  </si>
  <si>
    <t>DOMAINE DELAUNAY | 130390</t>
  </si>
  <si>
    <t>CARRICK BANNOCKBURN | 43089</t>
  </si>
  <si>
    <t>DR HERMANN | 109924</t>
  </si>
  <si>
    <t>RHODE ISLAND ORGANICS | 5009338</t>
  </si>
  <si>
    <t>Compliant: Does not contain at-risk ingredients</t>
  </si>
  <si>
    <t>TINCUP | 99664</t>
  </si>
  <si>
    <t>CHECKERED LILY | 119410</t>
  </si>
  <si>
    <t>AARON PORITZ FURNITURE | 89193</t>
  </si>
  <si>
    <t>BAR-B-Q LIFE, LLC | 5017483</t>
  </si>
  <si>
    <t>PEPPI'S GREEK GOURMET | 2004681</t>
  </si>
  <si>
    <t>BABY BUM | 2004315</t>
  </si>
  <si>
    <t>ALOE LIFE INTERNATIONAL | 5017357</t>
  </si>
  <si>
    <t>ALLAGASH BREWERY | 70532</t>
  </si>
  <si>
    <t>Prepared Foods | Freshpack | In House Meat | Pork: 50866 | 4006477</t>
  </si>
  <si>
    <t>LA ESPANOLA | 46092</t>
  </si>
  <si>
    <t>CHATEAU BOUSCAUT | 89246</t>
  </si>
  <si>
    <t>SHIBAS | 68520</t>
  </si>
  <si>
    <t>MIELBIO | 52791</t>
  </si>
  <si>
    <t>ARCHER ROOSE | 132186</t>
  </si>
  <si>
    <t>VANDER MILL | 65936</t>
  </si>
  <si>
    <t>LA PERLA | 65081</t>
  </si>
  <si>
    <t>SKIN INVESMENTS | 73287</t>
  </si>
  <si>
    <t>BIG AXE SPICE, LLC | 5017247</t>
  </si>
  <si>
    <t>ANEL | 120386</t>
  </si>
  <si>
    <t>CHATEAU SAINT VALERY | 110508</t>
  </si>
  <si>
    <t>WESTWIND MILLING CO | 80987</t>
  </si>
  <si>
    <t>Lifestyle | Lifestyle - Baby and Child | Apparel and Accessories, Baby and Child | Apparel, Child: 48200 | 4002750</t>
  </si>
  <si>
    <t>LION HEART KOMBUCHA | 43449</t>
  </si>
  <si>
    <t>HANNAHS BAKERY | 88856</t>
  </si>
  <si>
    <t>GREEN LABEL ORGANIC | 63744</t>
  </si>
  <si>
    <t>MADERA SELLA | 132710</t>
  </si>
  <si>
    <t>PASSION HOUSE COFFEE ROASTERS, INC. | 5014799</t>
  </si>
  <si>
    <t>THE RAVIOLI STORE | 130242</t>
  </si>
  <si>
    <t>LEF FARMS | 2000186</t>
  </si>
  <si>
    <t>Specialty | Chocolate &amp; Sweets | Pieces | Blend: 41669 | 124728</t>
  </si>
  <si>
    <t>Murvest Fine Foods | 2004541</t>
  </si>
  <si>
    <t>CUISINE SOLUTIONS | 85998</t>
  </si>
  <si>
    <t>Bean Boy Creations | 5013565</t>
  </si>
  <si>
    <t>CHATEAU PROST | 101030</t>
  </si>
  <si>
    <t>JANE CARTER SOLUTION | 54575</t>
  </si>
  <si>
    <t>YOGEN FRUZ | 41789</t>
  </si>
  <si>
    <t>EPIROS | 42382</t>
  </si>
  <si>
    <t>STURDIWHEAT | 72783</t>
  </si>
  <si>
    <t>DIAGEO | 85251</t>
  </si>
  <si>
    <t>Essentials | Paper and Household Products | Disposable Plates and Utensils | Utensils: 49151 | 4003426</t>
  </si>
  <si>
    <t>GALERIE AU CHOCOLAT | 5012100</t>
  </si>
  <si>
    <t>MIKEY'S | 5009515</t>
  </si>
  <si>
    <t>KITCHEN TABLE BAKERS | 56294</t>
  </si>
  <si>
    <t>CHATEAU DU TAILLAN | 97172</t>
  </si>
  <si>
    <t>PUCKS | 2000683</t>
  </si>
  <si>
    <t>Essentials | Household Cleaners | Dishwashing Products | AutoDish Capsule/Tablet/Pod: 49104 | 4003613</t>
  </si>
  <si>
    <t>MORNING SONG GARDENS, LLC | 5013428</t>
  </si>
  <si>
    <t>N &amp; B LLC | 5015920</t>
  </si>
  <si>
    <t>BALLARINI | 133872</t>
  </si>
  <si>
    <t>THERE | 88534</t>
  </si>
  <si>
    <t>CHATEAU GIGOGNAN | 53341</t>
  </si>
  <si>
    <t>PATZ &amp; HALL | 62018</t>
  </si>
  <si>
    <t>TOLOSA | 61299</t>
  </si>
  <si>
    <t>MI RANCHO | 54916</t>
  </si>
  <si>
    <t>O'MY Foods, LLC | 5009809</t>
  </si>
  <si>
    <t>CANA BRAVA | 2001036</t>
  </si>
  <si>
    <t>MOUNT RILEY | 119348</t>
  </si>
  <si>
    <t>Grocery Bulk | Beans, Grains &amp; Rice | Grains | Polenta: 48308 | 4002893</t>
  </si>
  <si>
    <t>CHATEAU BIANCA | 129620</t>
  </si>
  <si>
    <t>BLUEPRINT COFFEE, LLC | 5018082</t>
  </si>
  <si>
    <t>NEW HARVEST | 72260</t>
  </si>
  <si>
    <t>CRUNCHIES | 69429</t>
  </si>
  <si>
    <t>FREEDOM TREE FARMS, LLC | 5013975</t>
  </si>
  <si>
    <t>SISU | 78293</t>
  </si>
  <si>
    <t>PLEASANT | 61235</t>
  </si>
  <si>
    <t>CALADROY | 85131</t>
  </si>
  <si>
    <t>CARNA4 | 78046</t>
  </si>
  <si>
    <t>COOPER STREET COOKIES, LLC | 5012682</t>
  </si>
  <si>
    <t>CHINOOK SEEDERY | 46918</t>
  </si>
  <si>
    <t>NATIONAL RAISIN COMPANY | 5014383</t>
  </si>
  <si>
    <t>TADIN | 91606</t>
  </si>
  <si>
    <t>MEAT MITCH | 64257</t>
  </si>
  <si>
    <t>BLACK JEWEL | 63161</t>
  </si>
  <si>
    <t>THE PATRON | 70868</t>
  </si>
  <si>
    <t>MICHELES GOJIBERRY | 79526</t>
  </si>
  <si>
    <t>FRANCO MOLINO | 110757</t>
  </si>
  <si>
    <t>SANTA CRUZ PASTA | 46674</t>
  </si>
  <si>
    <t>DOMAINE DE LA FRUITIERE | 78001</t>
  </si>
  <si>
    <t>BELLA MARIA | 2000239</t>
  </si>
  <si>
    <t>TIPIAK | 2002862</t>
  </si>
  <si>
    <t>GOODNESS GRACIOUS | 79494</t>
  </si>
  <si>
    <t>TASTE OF ETHIOPIA | 59106</t>
  </si>
  <si>
    <t>BEER BAR | 70387</t>
  </si>
  <si>
    <t>AGRESTIS | 85967</t>
  </si>
  <si>
    <t>DOM DU JAS D ESCLANS | 80906</t>
  </si>
  <si>
    <t>KALI WAGS | 73467</t>
  </si>
  <si>
    <t>NITA CRISP | 54237</t>
  </si>
  <si>
    <t>CUPCAKE CREATIONS | 49340</t>
  </si>
  <si>
    <t>BOWIGENS BEER COMPANY | 2001056</t>
  </si>
  <si>
    <t>B WISE | 99579</t>
  </si>
  <si>
    <t>VALDESPINO | 70172</t>
  </si>
  <si>
    <t>TRUFF | 2004529</t>
  </si>
  <si>
    <t>HIGA SHUZO | 2002462</t>
  </si>
  <si>
    <t>EMSCO | 58707</t>
  </si>
  <si>
    <t>MIYASHITA BREWING | 90012</t>
  </si>
  <si>
    <t>HEARTY VEGAN | 50689</t>
  </si>
  <si>
    <t>Meals | Canned Meat and Seafood | Sardines | Sardines in Oil: 49237 | 4003796</t>
  </si>
  <si>
    <t>KOPRIVA | 69252</t>
  </si>
  <si>
    <t>LOVE ROCKS ME | 73937</t>
  </si>
  <si>
    <t>FIELD THEORY | 131534</t>
  </si>
  <si>
    <t>HAPPY DAY BRANDS | 2003336</t>
  </si>
  <si>
    <t>WILD CREEK BEE FARM, INC. | 5016750</t>
  </si>
  <si>
    <t>ZONE 7, LLC | 5016452</t>
  </si>
  <si>
    <t>MEAT UNIDENTIFIED | 131950</t>
  </si>
  <si>
    <t>GREY WHALE GIN | 2004107</t>
  </si>
  <si>
    <t>ORANGE BAKERY | 62969</t>
  </si>
  <si>
    <t>Bakery | Grab &amp; Go Pre-Pack | Pie Slice | Other: 50672 | 4006263</t>
  </si>
  <si>
    <t>SANTOLA | 99839</t>
  </si>
  <si>
    <t>MINUTE MAID | 63702</t>
  </si>
  <si>
    <t>GORDY'S PICKLE JAR, LLC | 5016524</t>
  </si>
  <si>
    <t>PRIMAVERA NUEVA | 69160</t>
  </si>
  <si>
    <t>TOM BUMBLE | 132405</t>
  </si>
  <si>
    <t>YAMI | 64797</t>
  </si>
  <si>
    <t>MICHIGAN BEE CO. | 5011044</t>
  </si>
  <si>
    <t>HERMANOS DE VILLAR | 91767</t>
  </si>
  <si>
    <t>DUNBARS | 120831</t>
  </si>
  <si>
    <t>DAVIDSONS | 54352</t>
  </si>
  <si>
    <t>GRANDE ROCHE | 88990</t>
  </si>
  <si>
    <t>ETHNIC BREADS | 5011789</t>
  </si>
  <si>
    <t>CANNONE | 5009523</t>
  </si>
  <si>
    <t>MY FIRST YEARS | 79473</t>
  </si>
  <si>
    <t>Grocery Bulk | Candy | Chocolate Candy | Milk Chocolate Candy Bark: 48348 | 4002943</t>
  </si>
  <si>
    <t>ISLAND ESSENCE | 52945</t>
  </si>
  <si>
    <t>HENRI BILLIOT | 71257</t>
  </si>
  <si>
    <t>OASIS DATE GARDENS | 99199</t>
  </si>
  <si>
    <t>STRATUS GROUP DUO | 5014832</t>
  </si>
  <si>
    <t>WILD BALANCE | 5009385</t>
  </si>
  <si>
    <t>BARNIER | 5010572</t>
  </si>
  <si>
    <t>ARCADE BREWERY | 92286</t>
  </si>
  <si>
    <t>EARTH FRIENDLY PRODUCTS | 5015406</t>
  </si>
  <si>
    <t>ANCIEN | 61490</t>
  </si>
  <si>
    <t>THE FUNKY GOURMET | 79797</t>
  </si>
  <si>
    <t>CASA DI A CASTAGNA | 55700</t>
  </si>
  <si>
    <t>PATAGONIA | 65596</t>
  </si>
  <si>
    <t>FERNSON BREWING CO | 2003054</t>
  </si>
  <si>
    <t>LA MORENA | 110215</t>
  </si>
  <si>
    <t>BETHS FARM KITCHEN | 78441</t>
  </si>
  <si>
    <t>DOMAINE CHAINTREUIL | 2003094</t>
  </si>
  <si>
    <t>COCKTAIL PUNK | 119398</t>
  </si>
  <si>
    <t>SCHENKER FAMILY FARMS | 130379</t>
  </si>
  <si>
    <t>VAN STEENBERGE | 54983</t>
  </si>
  <si>
    <t>ANTONIOS | 68428</t>
  </si>
  <si>
    <t>FROPRO | 2000122</t>
  </si>
  <si>
    <t>CHATEAU EUGENIE | 109377</t>
  </si>
  <si>
    <t>JUST WANNA MELT, LLC | 5011907</t>
  </si>
  <si>
    <t>Nielsen Wrong</t>
  </si>
  <si>
    <t>MENU | 2004471</t>
  </si>
  <si>
    <t>KAVAKLIDERE | 47796</t>
  </si>
  <si>
    <t>Bolivia</t>
  </si>
  <si>
    <t>ACCUTECH PACKAGING | 134375</t>
  </si>
  <si>
    <t>KITCHEN FUSIONS, LLC | 5015731</t>
  </si>
  <si>
    <t>CEDAR RIDGE WINERY | 86340</t>
  </si>
  <si>
    <t>JISAS FARMSTEAD CHEESE | 61188</t>
  </si>
  <si>
    <t>YAO FAMILY WINES | 92760</t>
  </si>
  <si>
    <t>PIERRE GUILLEMOT | 88156</t>
  </si>
  <si>
    <t>1427 WINES | 2004120</t>
  </si>
  <si>
    <t>CROWLEY | 70283</t>
  </si>
  <si>
    <t>CASTOR &amp; POLLUX | 66688</t>
  </si>
  <si>
    <t>MIGRATION BREWING | 2003770</t>
  </si>
  <si>
    <t>CALI'FLOUR FOODS | 5012049</t>
  </si>
  <si>
    <t>MAMALEELU COLD BREW | 131593</t>
  </si>
  <si>
    <t>WFM | Ingredient | Venue Product | Venue Misc | Venue Misc Ingredients: No Subteam (0000) | 110669</t>
  </si>
  <si>
    <t>MAS DE GOURGONNIER | 74281</t>
  </si>
  <si>
    <t>CIGARRA | 92770</t>
  </si>
  <si>
    <t>BUMBU RUM CO | 130111</t>
  </si>
  <si>
    <t>AUNT CHERI'S | 2003135</t>
  </si>
  <si>
    <t>HUMMUS PODS | 2001013</t>
  </si>
  <si>
    <t>CHATEAU DE BEAUREGARD DUCOURT | 2000246</t>
  </si>
  <si>
    <t>RHONE PARADOX | 131196</t>
  </si>
  <si>
    <t>FALCON SPIRITS | 57764</t>
  </si>
  <si>
    <t>KLEIN KASTEELBERG | 131910</t>
  </si>
  <si>
    <t>VALLE LAS ACEQUIAS | 68364</t>
  </si>
  <si>
    <t>BODEGAS LAN | 110680</t>
  </si>
  <si>
    <t>MICHEL TISSOT &amp; FILS | 120649</t>
  </si>
  <si>
    <t>PEIRSON MEYER | 86078</t>
  </si>
  <si>
    <t>OLIVIAS CROUTONS | 2003488</t>
  </si>
  <si>
    <t>DOMAINE DE MONTGAILLARD | 68724</t>
  </si>
  <si>
    <t>PNP HOLDING CO. | 5014129</t>
  </si>
  <si>
    <t>MOLESKINE | 47902</t>
  </si>
  <si>
    <t>IDOL | 41896</t>
  </si>
  <si>
    <t>DOGFISH HEAD CRAFT BREWERY, LLC | 5011282</t>
  </si>
  <si>
    <t>BLUE BUS CULTURED FOODS | 120642</t>
  </si>
  <si>
    <t>WFM | Coupons | Store Funded Coupons | Store Funded Coupons | Store Funded Coupons: No Subteam (0000) | 84632</t>
  </si>
  <si>
    <t>YUHO | 99621</t>
  </si>
  <si>
    <t>AUTHENTIC SKIN REMEDIES | 99215</t>
  </si>
  <si>
    <t>BELLA VADO, INC. | 5013189</t>
  </si>
  <si>
    <t>BARREL CREEK PROVISIONS | 2002514</t>
  </si>
  <si>
    <t>SWEET POTATO SENSATIONS | 41463</t>
  </si>
  <si>
    <t>MJOD | 91339</t>
  </si>
  <si>
    <t>CALEDONIAN | 88318</t>
  </si>
  <si>
    <t>CREARO | 53688</t>
  </si>
  <si>
    <t>Endorfin, Inc. | 5009722</t>
  </si>
  <si>
    <t>CRYSTAL JOURNEY | 66438</t>
  </si>
  <si>
    <t>CLOS D AGON | 109971</t>
  </si>
  <si>
    <t>FLIRT | 41462</t>
  </si>
  <si>
    <t>EPICUREAN SHEA BUTTER | 89595</t>
  </si>
  <si>
    <t>CHIA VIVA | 111405</t>
  </si>
  <si>
    <t>KYKLOS | 58598</t>
  </si>
  <si>
    <t>BROKEN DREAMS | 90269</t>
  </si>
  <si>
    <t>CAKE FACE | 66385</t>
  </si>
  <si>
    <t>VIKINGFJORD | 86548</t>
  </si>
  <si>
    <t>MICHAEL BOWNESS | 57060</t>
  </si>
  <si>
    <t>Pilot Project Brewing, LLC | 5011445</t>
  </si>
  <si>
    <t>PITA BREAD FACTORY | 2001929</t>
  </si>
  <si>
    <t>CANE AND FABLE | 87902</t>
  </si>
  <si>
    <t>ALCONTE | 101150</t>
  </si>
  <si>
    <t>MALVIRA | 91322</t>
  </si>
  <si>
    <t>UNION EXPORT BREWERY | 111331</t>
  </si>
  <si>
    <t>SPECIALTY RICE | 5016276</t>
  </si>
  <si>
    <t>CAROLINA COFFEE ROASTING COMPANY, INC. | 5013633</t>
  </si>
  <si>
    <t>Produce | Packaged Vegetable | Vegetable Kabobs | Vegetable Kabobs Packaged: 51948 | 4007975</t>
  </si>
  <si>
    <t>HELIOTERRA | 48401</t>
  </si>
  <si>
    <t>ALIMENTS TRIGONE | 41210</t>
  </si>
  <si>
    <t>KONRAD BEER | 62510</t>
  </si>
  <si>
    <t>SIREN CRAFT BREW | 110197</t>
  </si>
  <si>
    <t>CARLTON CYDERWORKS | 48790</t>
  </si>
  <si>
    <t>CARMA GAMES | 92341</t>
  </si>
  <si>
    <t>SMS | 54456</t>
  </si>
  <si>
    <t>MIRIAM GREBE IMAGES | 88530</t>
  </si>
  <si>
    <t>MIKERPHONE BREWING | 2003590</t>
  </si>
  <si>
    <t>NATURAL PATH SILVER WINGS | 75471</t>
  </si>
  <si>
    <t>CHASING LIONS | 77655</t>
  </si>
  <si>
    <t>REMETEAS | 90062</t>
  </si>
  <si>
    <t>HARBAR, LLC | 5012974</t>
  </si>
  <si>
    <t>COCOA PURO | 76289</t>
  </si>
  <si>
    <t>CORTE ARMANO | 133821</t>
  </si>
  <si>
    <t>Seafood | Finfish Service Case | Haddock | Fillet: 51329 | 4007239</t>
  </si>
  <si>
    <t>COOPER CONCEPTS, INC. | 5017365</t>
  </si>
  <si>
    <t>DR. AXE | 2002440</t>
  </si>
  <si>
    <t>PUIATTI | 49756</t>
  </si>
  <si>
    <t>ARREGI GETARIAKO | 85111</t>
  </si>
  <si>
    <t>DOMAINE COLLIN | 101251</t>
  </si>
  <si>
    <t>Essentials | Household Cleaners | Dishwashing Products | Dish Enhancers/Additives: 49107 | 4003616</t>
  </si>
  <si>
    <t>0156023 PREPACKAGED CARBONATED BEV - 100% JUICE - GREATER THAN 16 OZ - LESS THAN 26 OZ | 40394</t>
  </si>
  <si>
    <t>KAMUNI CREEK, LLC | 5010084</t>
  </si>
  <si>
    <t>PALEOPRO | 90183</t>
  </si>
  <si>
    <t>Bakery | Full Serve Cake Case | Cake Whole | Vanilla: 50582 | 4006173</t>
  </si>
  <si>
    <t>THE 11 | 51795</t>
  </si>
  <si>
    <t>ZWIEC | 62922</t>
  </si>
  <si>
    <t>COCOLIFE | 45465</t>
  </si>
  <si>
    <t>SALT SPRING BAGELS | 2002174</t>
  </si>
  <si>
    <t>Earth's Own Food Company, Inc. | 5011744</t>
  </si>
  <si>
    <t>HI-WIRE | 67593</t>
  </si>
  <si>
    <t>Hola Nola Foods, LLC | 5012778</t>
  </si>
  <si>
    <t>Grocery Dairy | Plant Based Milk | Rice | Cartons: 51123 | 4006798</t>
  </si>
  <si>
    <t>ZZZ DNU JEAN PHILLIPPE | 68926</t>
  </si>
  <si>
    <t>AYATE | 41769</t>
  </si>
  <si>
    <t>SERRA DA ETRELA | 49138</t>
  </si>
  <si>
    <t>SUGAR BEE FARM | 109888</t>
  </si>
  <si>
    <t>DESCENDIENTES DE J PALACIOS | 92004</t>
  </si>
  <si>
    <t>0115002 GIFT ITEM CONTAINING FOOD - TPP + CANDY AT LEAST 50%; TPP LESS THAN 50% | 40277</t>
  </si>
  <si>
    <t>TONIOLO | 70021</t>
  </si>
  <si>
    <t>HOMEOVET | 2003333</t>
  </si>
  <si>
    <t>FAMILIA | 80095</t>
  </si>
  <si>
    <t>NORTICO | 99601</t>
  </si>
  <si>
    <t>KUMOSABE SAKE | 86272</t>
  </si>
  <si>
    <t>NO LI BREWHOUSE | 90182</t>
  </si>
  <si>
    <t>DOMAINE ALBERT GRIVAULT | 100399</t>
  </si>
  <si>
    <t>HOLMQUIST HAZELNUT ORCH | 85015</t>
  </si>
  <si>
    <t>Candy Snacks | Salty Snacks | Pretzels and Pita Chips | Pretzel Twist Knots and Rings: 49897 | 4004593</t>
  </si>
  <si>
    <t>MIKES MIGHTY GOOD | 2000332</t>
  </si>
  <si>
    <t>BELSOY | 77604</t>
  </si>
  <si>
    <t>QUINTA DE S VICENTE | 56382</t>
  </si>
  <si>
    <t>FUNK BREWING | 111429</t>
  </si>
  <si>
    <t>FABRIZIO IL CASTAGNO | 98176</t>
  </si>
  <si>
    <t>BOSTEELS BREWING | 62880</t>
  </si>
  <si>
    <t>Seafood | Packaged | Packaged Smoked | Tuna: 51537 | 4007448</t>
  </si>
  <si>
    <t>DUNCAN FAMILY FARMS | 109409</t>
  </si>
  <si>
    <t>ISLAND SPRING | 71677</t>
  </si>
  <si>
    <t>WAYWARD WHISKEY | 109799</t>
  </si>
  <si>
    <t>FRANCIS FORD COPPOLA | 54227</t>
  </si>
  <si>
    <t>WISSAHICKON | 56756</t>
  </si>
  <si>
    <t>GARBO | 130898</t>
  </si>
  <si>
    <t>SPILLSON'S | 72407</t>
  </si>
  <si>
    <t>HOLIDAILY BREWING COMPANY | 130693</t>
  </si>
  <si>
    <t>BULL RUN CIDER | 80270</t>
  </si>
  <si>
    <t>DOMAINE RASPAIL AY | 92389</t>
  </si>
  <si>
    <t>DOMAINE DE VERQUIERE | 131243</t>
  </si>
  <si>
    <t>HIC | 2004362</t>
  </si>
  <si>
    <t>MENDOCINO | 53929</t>
  </si>
  <si>
    <t>L ARTE DEL GELATO | 2001062</t>
  </si>
  <si>
    <t>X WINERY | 80049</t>
  </si>
  <si>
    <t>10 CANE | 86749</t>
  </si>
  <si>
    <t>THE GREEN TEAHOUSE | 134647</t>
  </si>
  <si>
    <t>CROSSE &amp; BLACKWELL | 51473</t>
  </si>
  <si>
    <t>VIM VITAE | 133991</t>
  </si>
  <si>
    <t>BURGE FAMILY | 100587</t>
  </si>
  <si>
    <t>HERBALIX RESTORATIVES | 131436</t>
  </si>
  <si>
    <t>TERRACES | 55838</t>
  </si>
  <si>
    <t>WORLD CENTRIC | 59744</t>
  </si>
  <si>
    <t>ABLE SEEDHOUSE &amp; BREWERY | 2002010</t>
  </si>
  <si>
    <t>Prepared Foods | Chef's Case | Protein Salad | Chicken: 48032 | 4002479</t>
  </si>
  <si>
    <t>ROSSDOWN | 2000735</t>
  </si>
  <si>
    <t>JALA | 57084</t>
  </si>
  <si>
    <t>MRM | 5017772</t>
  </si>
  <si>
    <t>TROIS AMIS | 53583</t>
  </si>
  <si>
    <t>HOLY CITY CHOCOLATE | 57202</t>
  </si>
  <si>
    <t>CHUCKS | 68853</t>
  </si>
  <si>
    <t>KINSHACHI | 132295</t>
  </si>
  <si>
    <t>CAIN AND ABLE | 60485</t>
  </si>
  <si>
    <t>Montgomery Distillery | 96638</t>
  </si>
  <si>
    <t>PRESTIGE WINE IMPORTS CORP. | 5017065</t>
  </si>
  <si>
    <t>RUSTY RAIL BREWING COMPANY | 132526</t>
  </si>
  <si>
    <t>R6 DISTILLERY | 2004247</t>
  </si>
  <si>
    <t>ENTERPRISE ORCHARDS, INC. | 5010336</t>
  </si>
  <si>
    <t>CAFE MARCO | 72069</t>
  </si>
  <si>
    <t>BLANK CANVAS | 90251</t>
  </si>
  <si>
    <t>NUTRASUMMA | 5012342</t>
  </si>
  <si>
    <t>Shrink Wrapped</t>
  </si>
  <si>
    <t>ANTANO | 80231</t>
  </si>
  <si>
    <t>CARRONNIS | 88407</t>
  </si>
  <si>
    <t>SAMUEL STRAPPING | 134536</t>
  </si>
  <si>
    <t>COLOMBELLE | 110176</t>
  </si>
  <si>
    <t>BAKETREE | 2005053</t>
  </si>
  <si>
    <t>MAXS ARTISAN BREADS | 74393</t>
  </si>
  <si>
    <t>SAMOSACO | 53795</t>
  </si>
  <si>
    <t>Essentials | Paper and Household Products | Napkins | Paper Napkins: 49177 | 4003454</t>
  </si>
  <si>
    <t>OZARK CARDS | 111604</t>
  </si>
  <si>
    <t>CHATEAU D ARGADEN | 65866</t>
  </si>
  <si>
    <t>ORGANIC TECHNOLOGIES | 5011329</t>
  </si>
  <si>
    <t>ORAISON | 133361</t>
  </si>
  <si>
    <t>DEEBEE'S ORGANICS | 5012292</t>
  </si>
  <si>
    <t>Candy Snacks | Cookies | Shelf Stable Cookies | Single Serve - Cookie: 49823 | 4004655</t>
  </si>
  <si>
    <t>ALEXANDER PITANCIER | 75421</t>
  </si>
  <si>
    <t>CHANTAL'S KITCHEN | 5016560</t>
  </si>
  <si>
    <t>OYNOS | 2000460</t>
  </si>
  <si>
    <t>EN SU SALSA | 69413</t>
  </si>
  <si>
    <t>MARIN FRENCH CHEESE COMPANY | 5017630</t>
  </si>
  <si>
    <t>WILD GARDEN | 86118</t>
  </si>
  <si>
    <t>IOWA DISTILLING COMPANY | 131213</t>
  </si>
  <si>
    <t>GAUTHERON | 88775</t>
  </si>
  <si>
    <t>TRAKAL | 2001375</t>
  </si>
  <si>
    <t>BEERDED BROTHERS BREWING | 111422</t>
  </si>
  <si>
    <t>PEPERONATA | 62726</t>
  </si>
  <si>
    <t>Produce | Tomatoes | Tomatoes Roma | Tomatoes Roma: 51969 | 4007996</t>
  </si>
  <si>
    <t>MAW MAW IVYS HOT SLAW | 2000574</t>
  </si>
  <si>
    <t>ANZIANO | 69699</t>
  </si>
  <si>
    <t>FINCA LA EMPERATRIZ | 2003342</t>
  </si>
  <si>
    <t>OASIS FOOD PRODUCTS, LLC | 5011713</t>
  </si>
  <si>
    <t>RED SILO BREWING CO | 2001784</t>
  </si>
  <si>
    <t>ZOES COOKIES | 98056</t>
  </si>
  <si>
    <t>HAUT VOL | 130618</t>
  </si>
  <si>
    <t>BIVER FARMS, LLC | 5018035</t>
  </si>
  <si>
    <t>SHARONS GRANOLA | 86525</t>
  </si>
  <si>
    <t>BEANSMITH | 57047</t>
  </si>
  <si>
    <t>MONTHAVEN | 75936</t>
  </si>
  <si>
    <t>PELOTON COLD BREW, LLC | 5010232</t>
  </si>
  <si>
    <t>Lifestyle | Lifestyle - Baby and Child | Feeding, Baby and Child | Utensils, Baby and Child: 48195 | 4002745</t>
  </si>
  <si>
    <t>TWO ROADS BREWING COMPANY, LLC | 5015702</t>
  </si>
  <si>
    <t>Prepared Foods | Chef's Case | Side | Vegetable: 48048 | 4002507</t>
  </si>
  <si>
    <t>BROWN PAPER GOODS CO | 134402</t>
  </si>
  <si>
    <t>Wine | Specialty | Sake/Plum | USA: 47809 | 4002291</t>
  </si>
  <si>
    <t>COLORADO RIVER COFFEE ROASTERS | 68904</t>
  </si>
  <si>
    <t>JACK IN THE BEANSTALK | 56526</t>
  </si>
  <si>
    <t>PICKY BARS | 98920</t>
  </si>
  <si>
    <t>CHELSEY'S EGGS, LLC | 5012796</t>
  </si>
  <si>
    <t>VIANI &amp; CO | 119772</t>
  </si>
  <si>
    <t>WOMENS BEAN PROJECT | 2001532</t>
  </si>
  <si>
    <t>TAHANA CONFECTIONS | 75147</t>
  </si>
  <si>
    <t>AVERY QUINN | 55093</t>
  </si>
  <si>
    <t>Packaging | Labels | Food Service | Food Service: 50173 | 4005526</t>
  </si>
  <si>
    <t>SWIFT VINTAGE | 68934</t>
  </si>
  <si>
    <t>CHATEAU BELLE COLINE | 132383</t>
  </si>
  <si>
    <t>TIMOTHY TAYLOR | 54071</t>
  </si>
  <si>
    <t>Specialty Cheese | Fresh | Fresh Chevre | Plain Imported: 43011 | 127660</t>
  </si>
  <si>
    <t>ROSETTO | 87314</t>
  </si>
  <si>
    <t>ETSY PAINTED PRETTY DESIGNS | 110210</t>
  </si>
  <si>
    <t>TRACYE'S CULINARY CREATIONS, LLC | 5017155</t>
  </si>
  <si>
    <t>RUSTICHELLA | 74909</t>
  </si>
  <si>
    <t>Wine | A/O USA | Red | Red Varietal: 47644 | 4001845</t>
  </si>
  <si>
    <t>LAMIABLE | 130249</t>
  </si>
  <si>
    <t>SORRENTO | 74438</t>
  </si>
  <si>
    <t>ALISIOS | 2001487</t>
  </si>
  <si>
    <t>COOPER GARROD | 78996</t>
  </si>
  <si>
    <t>SUPERFOOD BAKERY | 2003886</t>
  </si>
  <si>
    <t>STONELEIGH | 52842</t>
  </si>
  <si>
    <t>Essentials | Pet Food and Pet Care | Pet Accessories | Pet Bowls: 49216 | 4003391</t>
  </si>
  <si>
    <t>Grocery Bulk | Cereals Hot | Oats | Case: 48384 | 4002991</t>
  </si>
  <si>
    <t>BAGELMANIA | 89822</t>
  </si>
  <si>
    <t>BETTYS DINER | 62921</t>
  </si>
  <si>
    <t>ODANG HUMMUS | 121057</t>
  </si>
  <si>
    <t>BODEGAS ALCASOR | 90258</t>
  </si>
  <si>
    <t>APPLEGATE | 5009615</t>
  </si>
  <si>
    <t>JOSE MICHEL | 98023</t>
  </si>
  <si>
    <t>Essentials | Paper and Household Products | Disposable Plates and Utensils | Straws: 49150 | 4003425</t>
  </si>
  <si>
    <t>HAIGS DELICACIES | 130486</t>
  </si>
  <si>
    <t>Grocery Dairy | Desserts | Ready to Bake | Crusts: 43286 | 128202</t>
  </si>
  <si>
    <t>HOME RUN INN | 50045</t>
  </si>
  <si>
    <t>NATURAL HEALTH INTERNATIONAL, INC. | 5017121</t>
  </si>
  <si>
    <t>BURN HOT SAUCE LLC | 5010399</t>
  </si>
  <si>
    <t>CHATEAU LA FONT DU LOUP | 60634</t>
  </si>
  <si>
    <t>Carton</t>
  </si>
  <si>
    <t>BEBE AU LAIT | 66117</t>
  </si>
  <si>
    <t>DOMAINE TOURNON | 80828</t>
  </si>
  <si>
    <t>HOLY CITY BREWERY | 62057</t>
  </si>
  <si>
    <t>FINGER LAKES DISTILLING | 72359</t>
  </si>
  <si>
    <t>KING'S ASIAN GOURMET, INC. | 5015315</t>
  </si>
  <si>
    <t>SIMPLE GREEN | 64873</t>
  </si>
  <si>
    <t>STOIC CIDER | 2003141</t>
  </si>
  <si>
    <t>Prepared Foods | Venue | MTO Sandwich | Other: 44234 | 126853</t>
  </si>
  <si>
    <t>TITOS SPECIALTY FOODS | 84881</t>
  </si>
  <si>
    <t>Meals | Ethnic | Latin | Other Hispanic: 49311 | 4003872</t>
  </si>
  <si>
    <t>JP'S CUPCAKERY, LLC | 5013783</t>
  </si>
  <si>
    <t>FIELD ROAST | 71192</t>
  </si>
  <si>
    <t>SMART GIRLS WHO SURF | 76974</t>
  </si>
  <si>
    <t>Meat | Veal | Loin | Bone-In: 43532 | 124761</t>
  </si>
  <si>
    <t>OSTERBERG | 2003830</t>
  </si>
  <si>
    <t>MIKE'S HOT HONEY | 5014372</t>
  </si>
  <si>
    <t>Patton Valley Vineyard | 5009356</t>
  </si>
  <si>
    <t>BLIND SQUIRREL BREWERY | 110132</t>
  </si>
  <si>
    <t>BRAD'S RAW CHIPS, LLC | 5012274</t>
  </si>
  <si>
    <t>MAHINA MELE FARM | 77271</t>
  </si>
  <si>
    <t>0160031 PREPARED FOOD/NONALCOHOLIC BEV - FOUNTAIN DRINK - CARBONATED - SWEETENED WITH NO MILK - Less Than 50%JUICE | 3000000</t>
  </si>
  <si>
    <t>MIYASAKA | 120727</t>
  </si>
  <si>
    <t>SP NATURALS | 59160</t>
  </si>
  <si>
    <t>BLUEBIRD PROVISIONS | 2004643</t>
  </si>
  <si>
    <t>8910016 PREPACKAGED NON-CARBONATED BEV - KOMBUCHA - NO ADDED CARBONATION - 32 OZ OR MORE | 120946</t>
  </si>
  <si>
    <t>TULLAMORE | 70462</t>
  </si>
  <si>
    <t>SENATORS CLUB | 89403</t>
  </si>
  <si>
    <t>TOP SEEDZ | 2000867</t>
  </si>
  <si>
    <t>QUINTA D AVO | 120910</t>
  </si>
  <si>
    <t>CAFFE BORSA | 87901</t>
  </si>
  <si>
    <t>LOIOS | 100067</t>
  </si>
  <si>
    <t>MAISON PAUL REITZ | 43827</t>
  </si>
  <si>
    <t>LONDER | 49305</t>
  </si>
  <si>
    <t>IVISON | 100140</t>
  </si>
  <si>
    <t>Semifreddis | 5011756</t>
  </si>
  <si>
    <t>THE PACIFIC PLACE TEA GARDEN | 68207</t>
  </si>
  <si>
    <t>SEDONA CHOCOLATE SUPERFOODS | 42957</t>
  </si>
  <si>
    <t>CASA PERDIDO | 111295</t>
  </si>
  <si>
    <t>VARTSIKHE MARANI | 2001598</t>
  </si>
  <si>
    <t>BISOGNO | 66176</t>
  </si>
  <si>
    <t>BRYANT'S SMALL BATCH CIDER | 2004205</t>
  </si>
  <si>
    <t>SHRI BARK | 89408</t>
  </si>
  <si>
    <t>CARDINAL POINT | 49767</t>
  </si>
  <si>
    <t>Meat | Goat | Leg | Leg: 40320 | 126690</t>
  </si>
  <si>
    <t>Australia-Barossa</t>
  </si>
  <si>
    <t>CHATEAU LATOUR MARTILLAC | 2002766</t>
  </si>
  <si>
    <t>TEA SQUARES | 131307</t>
  </si>
  <si>
    <t>MORINAGA | 5011887</t>
  </si>
  <si>
    <t>NOTRE DAME | 72773</t>
  </si>
  <si>
    <t>CHATEAU DE LA PRESLE | 97678</t>
  </si>
  <si>
    <t>GRASSI | 40940</t>
  </si>
  <si>
    <t>DOMAINE CATON | 47845</t>
  </si>
  <si>
    <t>TIERRAS | 79504</t>
  </si>
  <si>
    <t>SYBILLE KUNTZ | 88267</t>
  </si>
  <si>
    <t>PUREX | 2003388</t>
  </si>
  <si>
    <t>FORADORI | 92442</t>
  </si>
  <si>
    <t>SHUN | 73665</t>
  </si>
  <si>
    <t>MICHEL CAZEVIEILLE | 86983</t>
  </si>
  <si>
    <t>ARTIFACT, LLC | 5011267</t>
  </si>
  <si>
    <t>CHALK HILL | 64258</t>
  </si>
  <si>
    <t>THE MAPLE GUILD | 2000860</t>
  </si>
  <si>
    <t>DRINK SHRUB | 2002852</t>
  </si>
  <si>
    <t>FISHER VINEYARDS | 46471</t>
  </si>
  <si>
    <t>GOLDMAX INDUSTRIES | 130660</t>
  </si>
  <si>
    <t>CUSTOM SPECIALTIES | 134426</t>
  </si>
  <si>
    <t>BUFFALO COFFEE COMPANY, INC. | 5009591</t>
  </si>
  <si>
    <t>CHATEAU FAMAEY | 58529</t>
  </si>
  <si>
    <t>BROUILLY | 54267</t>
  </si>
  <si>
    <t>ONE BAR | 68543</t>
  </si>
  <si>
    <t>A BETTER BAG BY VANO | 2002586</t>
  </si>
  <si>
    <t>Pasta Oggi | 5014572</t>
  </si>
  <si>
    <t>Maximin Grunhauser | 96631</t>
  </si>
  <si>
    <t>AUSTIN PESTO COMPANY | 77942</t>
  </si>
  <si>
    <t>Baking | Baking Mixes, Ingredients and Flours | Cocoa Powder and Baking Chocolate | Chips and Morsels: 49007 | 4004961</t>
  </si>
  <si>
    <t>HAIN CELESTIAL | 5012651</t>
  </si>
  <si>
    <t>EAT THIS YUM! | 2004499</t>
  </si>
  <si>
    <t>BAZAR DEL MIELE | 74018</t>
  </si>
  <si>
    <t>HYDRAPAK | 2003871</t>
  </si>
  <si>
    <t>ULIBARRI ARTIZAI | 2002258</t>
  </si>
  <si>
    <t>Tumbleroot Brewing, LLC | 5011448</t>
  </si>
  <si>
    <t>CLAN MACGREGOR | 89262</t>
  </si>
  <si>
    <t>IN A JAR FOODS | 69253</t>
  </si>
  <si>
    <t>ELECTRIC BLUE BAKING LLC | 5014249</t>
  </si>
  <si>
    <t>BAKLAVA UNLIMITED | 2001533</t>
  </si>
  <si>
    <t>VINEYARD 7 &amp; 8 | 85204</t>
  </si>
  <si>
    <t>Bos Smoked Fish, Inc. | 5016854</t>
  </si>
  <si>
    <t>BEERLAO | 42967</t>
  </si>
  <si>
    <t>NATURES WORLD | 41683</t>
  </si>
  <si>
    <t>JAMIESON | 46731</t>
  </si>
  <si>
    <t>MAPLEBROOK FARM | 54800</t>
  </si>
  <si>
    <t>BLUE NILE | 5012087</t>
  </si>
  <si>
    <t>CAPESTONE ORGANIC | 5015719</t>
  </si>
  <si>
    <t>CONTI DI BUSCARETO | 66825</t>
  </si>
  <si>
    <t>100 PERCENT ARTISAN FOODS | 2004725</t>
  </si>
  <si>
    <t>ECO EGGS | 120358</t>
  </si>
  <si>
    <t>ALPENGLOW CIDER | 49533</t>
  </si>
  <si>
    <t>CYGANY | 59240</t>
  </si>
  <si>
    <t>PASEO OF PORTUGAL | 131942</t>
  </si>
  <si>
    <t>MUSEE | 86149</t>
  </si>
  <si>
    <t>EARTH UNIVERSITY | 75079</t>
  </si>
  <si>
    <t>FIFTY WEST | 2002700</t>
  </si>
  <si>
    <t>MA'D | 2003047</t>
  </si>
  <si>
    <t>HARTFORD PRINTS | 119816</t>
  </si>
  <si>
    <t>Produce | Soft Fruit | Peaches | Peaches Specialty: 51961 | 4007988</t>
  </si>
  <si>
    <t>FARMER DIRECT CO-OPERATIVE LTD. | 5015288</t>
  </si>
  <si>
    <t>BABA'S BUCHA | 2003685</t>
  </si>
  <si>
    <t>SEED STACKED | 65577</t>
  </si>
  <si>
    <t>TREE HUGGER | 81433</t>
  </si>
  <si>
    <t>COFFEE AFFICIONADO | 78311</t>
  </si>
  <si>
    <t>IRON TRIANGLE BREWING CO | 2002464</t>
  </si>
  <si>
    <t>KINGS CHEF DINER | 5012950</t>
  </si>
  <si>
    <t>DART | 134427</t>
  </si>
  <si>
    <t>AUSSAN NATURAL | 64681</t>
  </si>
  <si>
    <t>DEL DESTINO | 71385</t>
  </si>
  <si>
    <t>VIEUX DONJON | 73860</t>
  </si>
  <si>
    <t>CFGSC, LLC | 5014343</t>
  </si>
  <si>
    <t>DR GOODPET | 84725</t>
  </si>
  <si>
    <t>SpiritFruit | 2005425</t>
  </si>
  <si>
    <t>LAZY MAGNOLIA BREWING COMPANY, LLC | 5010738</t>
  </si>
  <si>
    <t>PECKISH | 5013159</t>
  </si>
  <si>
    <t>0156030 PREPACKAGED CARBONATED BEV - SWEETENED TEA - 32 OZ OR MORE | 111677</t>
  </si>
  <si>
    <t>JAMAR LABS | 41636</t>
  </si>
  <si>
    <t>GogoBags | 5016371</t>
  </si>
  <si>
    <t>PACHA SOAP CO. | 5009486</t>
  </si>
  <si>
    <t>SOUTH BEAR, INC. | 5012849</t>
  </si>
  <si>
    <t>AEROBIC LIFE | 54248</t>
  </si>
  <si>
    <t>Essentials | Baby Products | Baby Bars and Snacks | Puffs: 49017 | 4003475</t>
  </si>
  <si>
    <t>GOURMET CAVIAR | 59336</t>
  </si>
  <si>
    <t>GARDEN SPOT FOODS, LLC | 5015404</t>
  </si>
  <si>
    <t>Supplements | Sports Nutrition and Weight Management | Sports Nutrition Accessories | Sports Nutrition Accessories: 46642 | 4000781</t>
  </si>
  <si>
    <t>MALONEY SEAFOOD | 66806</t>
  </si>
  <si>
    <t>BROUWERIJ HUYGHE | 46560</t>
  </si>
  <si>
    <t>BELLA CHRISTINA | 134259</t>
  </si>
  <si>
    <t>RAVINES WINE CELLARS | 89077</t>
  </si>
  <si>
    <t>BUTTER SENSATIONS | 67277</t>
  </si>
  <si>
    <t>Lifestyle | Home and Kitchen | Housewares | Gadgets: 50303 | 4005763</t>
  </si>
  <si>
    <t>VIRGINIA VINEGAR WORKS, LLC | 5012673</t>
  </si>
  <si>
    <t>CHATEAU NAUJAN LAPEREYRE | 133524</t>
  </si>
  <si>
    <t>Food/Beverage | Beverages | Alcoholic Beverages | Beer | Beer Large Singles: Beer (2100) | 119159</t>
  </si>
  <si>
    <t>CURRIES BY NATURE | 130253</t>
  </si>
  <si>
    <t>VALLE PERDIDO | 98315</t>
  </si>
  <si>
    <t>LA CACCIATORA | 2000015</t>
  </si>
  <si>
    <t>CELLER EL MASROIG | 52798</t>
  </si>
  <si>
    <t>PIRRO'S SAUCE | 5009979</t>
  </si>
  <si>
    <t>Georgian Bay Granola Company, Ltd. | 5014507</t>
  </si>
  <si>
    <t>ELIZABETH CHAMBERS CELLAR | 100769</t>
  </si>
  <si>
    <t>PAGO CIMERA | 67267</t>
  </si>
  <si>
    <t>BIG EASY BUCHA, LLC | 5016344</t>
  </si>
  <si>
    <t>SCHNAITMANN | 85360</t>
  </si>
  <si>
    <t>HANDI FOIL | 71377</t>
  </si>
  <si>
    <t>Meals | Ethnic | Latin | Sauces/Marinades: 49312 | 4003873</t>
  </si>
  <si>
    <t>WEE BEE HONEY, LLC | 5016290</t>
  </si>
  <si>
    <t>BODEGAS MAURODOS | 63615</t>
  </si>
  <si>
    <t>Prepared Foods | Chef's Case | Entree | Chicken: 48069 | 4002566</t>
  </si>
  <si>
    <t>DE LANCELLOTTI | 49581</t>
  </si>
  <si>
    <t>KUMA COFFEE ROASTING COMPANY, LLC | 5016742</t>
  </si>
  <si>
    <t>WineCardCo, LLC | 5015026</t>
  </si>
  <si>
    <t>Meat | Oven Ready | Chicken | Thigh Boneless: 43735 | 128976</t>
  </si>
  <si>
    <t>CRYSTALLUM | 90357</t>
  </si>
  <si>
    <t>Grocery Bulk | Baking | Flours | Coconut: 48250 | 4002829</t>
  </si>
  <si>
    <t>CC POLLEN COMPANY | 5011472</t>
  </si>
  <si>
    <t>WFM | WFM Product | Department Keys | FLORAL DEPT KEY | FLORAL DEPT KEY: Floral (1800) | 84553</t>
  </si>
  <si>
    <t>EDELMONT | 60590</t>
  </si>
  <si>
    <t>BEANIES | 96895</t>
  </si>
  <si>
    <t>VARTANYAN ESTATE WINERY | 130374</t>
  </si>
  <si>
    <t>SOLAR RAW FOOD | 53061</t>
  </si>
  <si>
    <t>LOCUST LANE CRAFT BREWERY | 2002925</t>
  </si>
  <si>
    <t>Baking | Seasonings | Herbs and Spices | Nutmeg Spice: 49576 | 4004882</t>
  </si>
  <si>
    <t>DOMAINE DE GUILLAMAN | 98948</t>
  </si>
  <si>
    <t>DOMAINE ROQUE SESTIERE | 40677</t>
  </si>
  <si>
    <t>SIGGI'S | 60082</t>
  </si>
  <si>
    <t>ORE | 78418</t>
  </si>
  <si>
    <t>AURA CACIA | 46527</t>
  </si>
  <si>
    <t>BETTER THAN BOUILLON | 42400</t>
  </si>
  <si>
    <t>ST GERMAIN | 45625</t>
  </si>
  <si>
    <t>ODELL BREWING | 90023</t>
  </si>
  <si>
    <t>KAGUYAHIME | 98463</t>
  </si>
  <si>
    <t>PET PLEASERS BAKERY GA, LLC | 5013086</t>
  </si>
  <si>
    <t>MUSELLA | 90015</t>
  </si>
  <si>
    <t>MIXED GREENS | 78176</t>
  </si>
  <si>
    <t>WHOLE FOODS MARKET FIT | 132256</t>
  </si>
  <si>
    <t>VINDICATED | 90934</t>
  </si>
  <si>
    <t>DESERT FARMS | 129642</t>
  </si>
  <si>
    <t>SLOW HAND | 64116</t>
  </si>
  <si>
    <t>PRIMO AMORE | 120545</t>
  </si>
  <si>
    <t>LIVIO SASSETTI | 47506</t>
  </si>
  <si>
    <t>FAIR GAME BEVERAGE CO | 133573</t>
  </si>
  <si>
    <t>VILLA MONTEFIORI | 132988</t>
  </si>
  <si>
    <t>JEHSHUA SPECIALTY FOODS | 109347</t>
  </si>
  <si>
    <t>MACON BEER COMPANY | 2002419</t>
  </si>
  <si>
    <t>VIN DE PAYS DU GARD | 92703</t>
  </si>
  <si>
    <t>OLD MONK | 98150</t>
  </si>
  <si>
    <t>MUNICIPAL WINEMAKERS | 45727</t>
  </si>
  <si>
    <t>THREE BROTHERS | 90909</t>
  </si>
  <si>
    <t>PRAVIS | 89712</t>
  </si>
  <si>
    <t>JUN BUG | 2000592</t>
  </si>
  <si>
    <t>Grocery Dairy | Refrigerated Coffee &amp; Tea | Multi Serve | Tea: 47192 | 4001472</t>
  </si>
  <si>
    <t>WINE HOOLIGANS, LLC | 5010514</t>
  </si>
  <si>
    <t>PETER SCHANDL | 73569</t>
  </si>
  <si>
    <t>PONGA | 101082</t>
  </si>
  <si>
    <t>DG MUSIC | 87366</t>
  </si>
  <si>
    <t>PAUL HOBBS | 60580</t>
  </si>
  <si>
    <t>SPICE DELI | 77345</t>
  </si>
  <si>
    <t>EAT CHIC CHOCOLATE, LLC | 5015366</t>
  </si>
  <si>
    <t>Aseptic Bottle</t>
  </si>
  <si>
    <t>Grocery Dairy | Yogurt | Greek/Strained | Multi Serve: 43292 | 126138</t>
  </si>
  <si>
    <t>MICHELE CLERGET | 133751</t>
  </si>
  <si>
    <t>SELEZIONE TARTUFI | 50651</t>
  </si>
  <si>
    <t>XOCOLATL | 2004071</t>
  </si>
  <si>
    <t>Organic Producers Asscn Of Manitoba Coop (OPAM)</t>
  </si>
  <si>
    <t>Serbia</t>
  </si>
  <si>
    <t>GROOVY DOG BAKERY, LLC | 5012142</t>
  </si>
  <si>
    <t>EXILE BREWING CO | 86453</t>
  </si>
  <si>
    <t>CHACE BARS | 99667</t>
  </si>
  <si>
    <t>WFM | WFM Product | Venues | Restaurant Venue | Restaurant Venue: Prepared Foods (4900) | 84621</t>
  </si>
  <si>
    <t>BROOKLYN BUTTERY | 2003806</t>
  </si>
  <si>
    <t>HUIA VINEYARDS | 86826</t>
  </si>
  <si>
    <t>TOUR HAUT CAUSSAN | 131740</t>
  </si>
  <si>
    <t>Grocery Bulk | Functional Snacks | Trail Mix | Nut Mix: 48459 | 4003083</t>
  </si>
  <si>
    <t>A LE COQ | 51380</t>
  </si>
  <si>
    <t>LA MARQUESA | 2003178</t>
  </si>
  <si>
    <t>PIANTAFERRO | 99926</t>
  </si>
  <si>
    <t>FIREHOUSE COFFEE COMPANY | 110595</t>
  </si>
  <si>
    <t>UNITED OLIVE OIL IMPORT CORP | 5013564</t>
  </si>
  <si>
    <t>SEA EL | 68827</t>
  </si>
  <si>
    <t>SCIENCE OF LIVING | 130217</t>
  </si>
  <si>
    <t>ARBALEST | 2001460</t>
  </si>
  <si>
    <t>YUMMY IN MY TUMMY | 2000449</t>
  </si>
  <si>
    <t>BRENNAN VINEYARDS | 86212</t>
  </si>
  <si>
    <t>CHEMIN DES PAPES | 98578</t>
  </si>
  <si>
    <t>JIM BARRY | 74255</t>
  </si>
  <si>
    <t>ADEGAS GUIMARO | 133913</t>
  </si>
  <si>
    <t>NINE X NINE | 41495</t>
  </si>
  <si>
    <t>KOSMOS | 62750</t>
  </si>
  <si>
    <t>SCARDILLO CHEESE | 47488</t>
  </si>
  <si>
    <t>Oregon-All Other</t>
  </si>
  <si>
    <t>TREVERI CELLARS | 74691</t>
  </si>
  <si>
    <t>DOMAINE CLAUDE NOUVEAU | 65304</t>
  </si>
  <si>
    <t>COAST BREWING | 63924</t>
  </si>
  <si>
    <t>OZARKADIA FILMS | 67143</t>
  </si>
  <si>
    <t>CHATEAU HAUT LARIVEAU | 133425</t>
  </si>
  <si>
    <t>ZILKER BREWING COMPANY, LLC | 5017721</t>
  </si>
  <si>
    <t>CATHRYN VIOLET ARTISAN SOAP | 5016909</t>
  </si>
  <si>
    <t>BREW CITY BOTANICALS | 5017682</t>
  </si>
  <si>
    <t>AVISSI | 100651</t>
  </si>
  <si>
    <t>CORDEVINO | 55396</t>
  </si>
  <si>
    <t>QUENCH PRODUCTS | 131068</t>
  </si>
  <si>
    <t>SMART PUP | 48604</t>
  </si>
  <si>
    <t>SASSAIA | 100801</t>
  </si>
  <si>
    <t>MAINLINE CONCEPTS INTERNATIONAL, LLC | 5016948</t>
  </si>
  <si>
    <t>CENTRAL ROAST | 70848</t>
  </si>
  <si>
    <t>RICHVALE WINE CO | 2004589</t>
  </si>
  <si>
    <t>WORLD KOMBUCHA | 133255</t>
  </si>
  <si>
    <t>CORVUS CELLARS | 63886</t>
  </si>
  <si>
    <t>TARANTINO GOURMET SAUSAGE | 86315</t>
  </si>
  <si>
    <t>BEEHAVIN',  LLC | 5017182</t>
  </si>
  <si>
    <t>Caves Des Vins De Sancerre | 2005439</t>
  </si>
  <si>
    <t>EUGENE WINE CELLARS | 59255</t>
  </si>
  <si>
    <t>BLUE ICE | 47145</t>
  </si>
  <si>
    <t>WESTON BREWING | 92754</t>
  </si>
  <si>
    <t>SAVOR BEAUTY, INC. | 5010274</t>
  </si>
  <si>
    <t>OLD MOTHER HUBBARD | 57319</t>
  </si>
  <si>
    <t>VINA COBOS | 68237</t>
  </si>
  <si>
    <t>ENZO | 62781</t>
  </si>
  <si>
    <t>FORTUIN | 69683</t>
  </si>
  <si>
    <t>VERSE &amp; CHORUS | 88027</t>
  </si>
  <si>
    <t>MAC AND NINNY | 77346</t>
  </si>
  <si>
    <t>Lifestyle | Apparel and Accessories | Apparel Accessories | Eyewear: 46536 | 4000407</t>
  </si>
  <si>
    <t>VITA SPELT | 110907</t>
  </si>
  <si>
    <t>WILDLY CANADIAN | 64487</t>
  </si>
  <si>
    <t>LUCKY STAR | 47354</t>
  </si>
  <si>
    <t>Meals | Oils | Animal Fats | Ghee: 51046 | 4006697</t>
  </si>
  <si>
    <t>BEL BRANDS | 5013873</t>
  </si>
  <si>
    <t>QUICKES | 120852</t>
  </si>
  <si>
    <t>ALBI | 44198</t>
  </si>
  <si>
    <t>CHATEAU SMITH HAUT LAFITTE | 91702</t>
  </si>
  <si>
    <t>BIOCHEM | 61499</t>
  </si>
  <si>
    <t>Grocery Frozen | Frozen Bread | Loaves | Whole Grain: 49950 | 4005146</t>
  </si>
  <si>
    <t>Produce | Dry Vegetable | Cucumbers | Cucumbers Baby: 51835 | 4007862</t>
  </si>
  <si>
    <t>Seafood | Finfish Service Case | Mullet | Whole Fish: 51358 | 4007268</t>
  </si>
  <si>
    <t>GRANNAS GOURMET | 49095</t>
  </si>
  <si>
    <t>Wine | Specialty | Sangria | USA: 47812 | 4002240</t>
  </si>
  <si>
    <t>MLA GOURMET | 58914</t>
  </si>
  <si>
    <t>Essentials | Household Cleaners | Cleaning Products | Fabric Protector: 49096 | 4003605</t>
  </si>
  <si>
    <t>URBAN LEGEND | 54465</t>
  </si>
  <si>
    <t>CHATEAU TERTRE DE CALON | 99291</t>
  </si>
  <si>
    <t>OOGIE'S POPCORN | 53024</t>
  </si>
  <si>
    <t>Epicurean Solutions | 5014958</t>
  </si>
  <si>
    <t>WIRRA WIRRA | 73433</t>
  </si>
  <si>
    <t>DE MARTINO | 50018</t>
  </si>
  <si>
    <t>Wine | Rose | France | Other France: 47746 | 4002103</t>
  </si>
  <si>
    <t>SEED AND MILL | 134157</t>
  </si>
  <si>
    <t>THE BERRY NUTTY FARM | 131051</t>
  </si>
  <si>
    <t>Essentials | Paper and Household Products | Misc General Merchandise | Lint Remover: 50274 | 4005730</t>
  </si>
  <si>
    <t>LOUIS BARTHELEMY | 92569</t>
  </si>
  <si>
    <t>SWEET CRUDE | 43961</t>
  </si>
  <si>
    <t>IMLAK'ESH ORGANICS, INC. | 5012545</t>
  </si>
  <si>
    <t>SCHOTT ZWIESEL | 87987</t>
  </si>
  <si>
    <t>0158012 BAKERY ITEMS - OTHER BAKERY ITEMS - PREPARED BY RETAILER | 88727</t>
  </si>
  <si>
    <t>VILLAS AUTHENTIC SAUCES | 97842</t>
  </si>
  <si>
    <t>VOSS VINEYARDS | 2002096</t>
  </si>
  <si>
    <t>Meat | Pork | Belly | Belly: 40377 | 124674</t>
  </si>
  <si>
    <t>CAPE POINT VINEYARDS | 73074</t>
  </si>
  <si>
    <t>LA DONE | 101273</t>
  </si>
  <si>
    <t>PARALLEL 33 S | 100897</t>
  </si>
  <si>
    <t>RAW MATERIALS DESIGN | 130260</t>
  </si>
  <si>
    <t>SWEET TOOTH | 98334</t>
  </si>
  <si>
    <t>NCB | 5017319</t>
  </si>
  <si>
    <t>MARCHIORI &amp; BARRAUD | 92579</t>
  </si>
  <si>
    <t>RACHELS SPAGHETTI SAUCE | 62883</t>
  </si>
  <si>
    <t>ROBIN HOOD | 71725</t>
  </si>
  <si>
    <t>TERLATO &amp; CHAPOUTIER | 99782</t>
  </si>
  <si>
    <t>CHATEAU FONT MARS | 91692</t>
  </si>
  <si>
    <t>MICRO ESSENTIAL LAB | 133847</t>
  </si>
  <si>
    <t>CHIOSTRO DI SARONNO | 120237</t>
  </si>
  <si>
    <t>TRIBECCA CORP. | 5015329</t>
  </si>
  <si>
    <t>ISIS BIODYNAMIC | 73950</t>
  </si>
  <si>
    <t>Bakery | Self Serve Cake Case | Cheesecake Whole | Chocolate: 50638 | 4006229</t>
  </si>
  <si>
    <t>COLLESTEFANO | 72232</t>
  </si>
  <si>
    <t>KANBARA | 48483</t>
  </si>
  <si>
    <t>COUNTRY ACRES CIDER &amp; PRODUCE, INC. | 5009316</t>
  </si>
  <si>
    <t>FLYING CLOUD | 129873</t>
  </si>
  <si>
    <t>SOPHIES KITCHEN | 63441</t>
  </si>
  <si>
    <t>Produce | Wet Wall Tonnage | Broccoli | Broccoli Bunch: 52051 | 4008078</t>
  </si>
  <si>
    <t>HUMMUS CHICK | 5017712</t>
  </si>
  <si>
    <t>DOLCE PIACERE | 73709</t>
  </si>
  <si>
    <t>REVOLUTION GELATO | 132328</t>
  </si>
  <si>
    <t>Specialty Cheese | Soft Ripened | Misc Soft Ripened | Non US: 41620 | 126431</t>
  </si>
  <si>
    <t>DR. SCHAR USA, INC. | 5009786</t>
  </si>
  <si>
    <t>CHAMARRE | 100541</t>
  </si>
  <si>
    <t>CHOCOLATE FISH COFFEE | 78975</t>
  </si>
  <si>
    <t>OCHO ORIENTAL HERB | 55988</t>
  </si>
  <si>
    <t>WHOOS | 131117</t>
  </si>
  <si>
    <t>COOPER STREET BAKERY | 76248</t>
  </si>
  <si>
    <t>JITTERY JOHNS, LLC | 5015327</t>
  </si>
  <si>
    <t>MONTE DEGLI ANGELI | 73028</t>
  </si>
  <si>
    <t>SAINT NECTAIRE | 88513</t>
  </si>
  <si>
    <t>BURRITO DEL MAR | 57960</t>
  </si>
  <si>
    <t>DOLMO | 109511</t>
  </si>
  <si>
    <t>COFFEE BLOCKS | 131060</t>
  </si>
  <si>
    <t>FONTANASSA | 52051</t>
  </si>
  <si>
    <t>CALIFORNIA OLIVE OIL | 70247</t>
  </si>
  <si>
    <t>BLACK SHEEP CREAMERY | 52069</t>
  </si>
  <si>
    <t>NEW YORK BAGELS &amp; COFFEE | 2000339</t>
  </si>
  <si>
    <t>PODNAH'S BARBECUE, LLC | 5009764</t>
  </si>
  <si>
    <t>ISLAND OF THE MOON | 72302</t>
  </si>
  <si>
    <t>THE COMFORT GOURMET | 49952</t>
  </si>
  <si>
    <t>FONTODI | 68496</t>
  </si>
  <si>
    <t>GRANT HOWARD ASSOCIATES | 76962</t>
  </si>
  <si>
    <t>KOKORO | 68595</t>
  </si>
  <si>
    <t>GALAN | 90423</t>
  </si>
  <si>
    <t>BUCKLER | 76084</t>
  </si>
  <si>
    <t>DOMAINE DE MONTMARIN | 100370</t>
  </si>
  <si>
    <t>MILLSTONE FARM | 98959</t>
  </si>
  <si>
    <t>BODY AQUA | 131551</t>
  </si>
  <si>
    <t>LA CIGARRERA | 110797</t>
  </si>
  <si>
    <t>RAINBOW BLOSSOM | 75866</t>
  </si>
  <si>
    <t>Produce | Soft Fruit | Plums | Plums Red: 51966 | 4007993</t>
  </si>
  <si>
    <t>LOS PILARES | 119371</t>
  </si>
  <si>
    <t>JITTERY JOES | 55889</t>
  </si>
  <si>
    <t>ONE OCEAN | 121085</t>
  </si>
  <si>
    <t>PENNIES TEA, INC. | 5012125</t>
  </si>
  <si>
    <t>SCENARIO INTERNATIONAL, LLC | 5017166</t>
  </si>
  <si>
    <t>HERDADE DO MONTE DA RIBEIRA | 88838</t>
  </si>
  <si>
    <t>BENFUMAT | 53616</t>
  </si>
  <si>
    <t>BUMP WINE CELLARS | 92824</t>
  </si>
  <si>
    <t>URINE OFF | 43084</t>
  </si>
  <si>
    <t>BEGALI | 89737</t>
  </si>
  <si>
    <t>BARSOTTI JUICE COMPANY | 5013082</t>
  </si>
  <si>
    <t>USA</t>
  </si>
  <si>
    <t>INNER ECO | 50563</t>
  </si>
  <si>
    <t>BETTER ALMOND BUTTER | 2003616</t>
  </si>
  <si>
    <t>WEINGUT BORELL DIEHL | 109466</t>
  </si>
  <si>
    <t>AMOR FATI | 98646</t>
  </si>
  <si>
    <t>KYLITOS | 42389</t>
  </si>
  <si>
    <t>INDWE WINERY | 58466</t>
  </si>
  <si>
    <t>IMMACULATE BAKING COMPANY | 55699</t>
  </si>
  <si>
    <t>LUIGIS PIZZERIA | 88809</t>
  </si>
  <si>
    <t>Grocery Bulk | Functional Snacks | Dried Fruits | Apple: 48405 | 4003029</t>
  </si>
  <si>
    <t>LE PILLON | 2000269</t>
  </si>
  <si>
    <t>PURE POTENT WOW | 49055</t>
  </si>
  <si>
    <t>ROGER CLYNE | 87977</t>
  </si>
  <si>
    <t>VAL DI SIL | 91548</t>
  </si>
  <si>
    <t>PAUL &amp; JIMMY'S RISTORANTE, INC. | 5014651</t>
  </si>
  <si>
    <t>Recipe 33 Inc | 5016211</t>
  </si>
  <si>
    <t>MAKANA CANDLE STUDIO | 66492</t>
  </si>
  <si>
    <t>HONORO VERA | 97867</t>
  </si>
  <si>
    <t>PIPER RANCH | 43477</t>
  </si>
  <si>
    <t>LIVING SEA THERAPY | 2003067</t>
  </si>
  <si>
    <t>PUCKERED PICKLE | 51507</t>
  </si>
  <si>
    <t>PAZZO | 73404</t>
  </si>
  <si>
    <t>VOTIVO | 58145</t>
  </si>
  <si>
    <t>Specialty | Specialty Archive | Specialty Archive | Specialty Archive: 47633 | 4001784</t>
  </si>
  <si>
    <t>TREE ISLAND | 67846</t>
  </si>
  <si>
    <t>EL GANADOR | 47812</t>
  </si>
  <si>
    <t>PAGO SAN GABRIEL | 57383</t>
  </si>
  <si>
    <t>BRIGNOLA | 73488</t>
  </si>
  <si>
    <t>TENUTA DI BLASIG | 99787</t>
  </si>
  <si>
    <t>JUSTINS LLC | 5016097</t>
  </si>
  <si>
    <t>POPCHIPS, INC. | 5010058</t>
  </si>
  <si>
    <t>FARNUM HILL | 69005</t>
  </si>
  <si>
    <t>DOMAINE DU FONTENAY | 93812</t>
  </si>
  <si>
    <t>CHATEAU CAMPLAY | 110504</t>
  </si>
  <si>
    <t>CLARK-CLAUDON | 89678</t>
  </si>
  <si>
    <t>DON BERNARDINO | 120266</t>
  </si>
  <si>
    <t>OZONE | 65580</t>
  </si>
  <si>
    <t>MIYIM | 55102</t>
  </si>
  <si>
    <t>LA BASTIDE ST DOMINIQUE | 66780</t>
  </si>
  <si>
    <t>BELLES BISCUITS | 70559</t>
  </si>
  <si>
    <t>AMANDE, INC. | 5015535</t>
  </si>
  <si>
    <t>Big Spoon Roasters, LLC | 5014912</t>
  </si>
  <si>
    <t>MEDIEVO | 70011</t>
  </si>
  <si>
    <t>SMITH WOOTON | 75888</t>
  </si>
  <si>
    <t>PEARL BEER | 60416</t>
  </si>
  <si>
    <t>EIDON | 5010836</t>
  </si>
  <si>
    <t>MOTTURA | 54468</t>
  </si>
  <si>
    <t>SORANO GELATO | 63011</t>
  </si>
  <si>
    <t>ALVERA | 61463</t>
  </si>
  <si>
    <t>BENEFISHAL | 55996</t>
  </si>
  <si>
    <t>ROUGHTAIL BREWING CO | 2001303</t>
  </si>
  <si>
    <t>EAGLE EYES | 86014</t>
  </si>
  <si>
    <t>CHATEAU GUILLOU | 93772</t>
  </si>
  <si>
    <t>KARMA CULTURE, LLC | 5011417</t>
  </si>
  <si>
    <t>REDLAW SAUCE CO | 56491</t>
  </si>
  <si>
    <t>DOMAINE DE VACCELLI | 109829</t>
  </si>
  <si>
    <t>PRAIRIE GYPSIES | 64555</t>
  </si>
  <si>
    <t>COELHO WINERY | 101650</t>
  </si>
  <si>
    <t>PASANAU | 86859</t>
  </si>
  <si>
    <t>EMILE BEYER | 79773</t>
  </si>
  <si>
    <t>WHITEHAVEN | 50766</t>
  </si>
  <si>
    <t>PAPERPRODUCTS DESIGN US, INC. | 5015494</t>
  </si>
  <si>
    <t>CHATEAU LA PIERRE LEVEE | 92359</t>
  </si>
  <si>
    <t>TWO DEGREES | 80973</t>
  </si>
  <si>
    <t>ANCHORHEAD COFFEE, LLC | 5017659</t>
  </si>
  <si>
    <t>MILLER POULTRY INVESTMENTS, LLC | 5009464</t>
  </si>
  <si>
    <t>FLAVORS, LLC | 5010128</t>
  </si>
  <si>
    <t>CHATEAU REVEILLON | 2002287</t>
  </si>
  <si>
    <t>TO GO WARE | 52599</t>
  </si>
  <si>
    <t>ANGRY BUNCH | 132185</t>
  </si>
  <si>
    <t>Wine | Australia | White | A/O White: 47661 | 4001900</t>
  </si>
  <si>
    <t>BRAVO | 55486</t>
  </si>
  <si>
    <t>HUFF | 42636</t>
  </si>
  <si>
    <t>Bakery | Self Serve Cake Case | Cheesecake Whole | Key Lime: 50640 | 4006231</t>
  </si>
  <si>
    <t>MASKAL TEFF | 2001815</t>
  </si>
  <si>
    <t>REGENCY WRAPS INC | 134524</t>
  </si>
  <si>
    <t>100% ARTISAN FOODS LLC | 5012624</t>
  </si>
  <si>
    <t>MANOLI CANOLI | 78552</t>
  </si>
  <si>
    <t>LA CARACOLE | 49475</t>
  </si>
  <si>
    <t>HEINZ | 58718</t>
  </si>
  <si>
    <t>FATTORIA SAN LORENZO | 42856</t>
  </si>
  <si>
    <t>HALF MOON | 84979</t>
  </si>
  <si>
    <t>ESTANCIA | 54296</t>
  </si>
  <si>
    <t>NATUREGG | 66059</t>
  </si>
  <si>
    <t>ZZZDNU 7TH SUN BREWING | 87186</t>
  </si>
  <si>
    <t>OL REPUBLIC BREWERY | 88622</t>
  </si>
  <si>
    <t>TINAJAS DEL MAULE | 63844</t>
  </si>
  <si>
    <t>ALEXANDRO | 48724</t>
  </si>
  <si>
    <t>PAPAWS KILLER BBQ SAUCE | 61144</t>
  </si>
  <si>
    <t>REAL MINERO | 132827</t>
  </si>
  <si>
    <t>SAVIAH CELLARS | 41994</t>
  </si>
  <si>
    <t>NUGGETS RAW | 70274</t>
  </si>
  <si>
    <t>FRASCOLE | 42149</t>
  </si>
  <si>
    <t>MADECASSE, LLC | 5013647</t>
  </si>
  <si>
    <t>DECACER | 111036</t>
  </si>
  <si>
    <t>BATTAGLIA FOODS | 2000468</t>
  </si>
  <si>
    <t>DE ANGELIS WINES | 88707</t>
  </si>
  <si>
    <t>ELECTRIC CITY | 101081</t>
  </si>
  <si>
    <t>Taylor Communications, Inc. | 5015338</t>
  </si>
  <si>
    <t>LAZY BALLERINA | 97699</t>
  </si>
  <si>
    <t>LAMMSBRAU BREWING CO | 64529</t>
  </si>
  <si>
    <t>ACE HARD CIDER | 68820</t>
  </si>
  <si>
    <t>SADDLEBACK | 40592</t>
  </si>
  <si>
    <t>MANICARDI | 72484</t>
  </si>
  <si>
    <t>Bakery | Juice Bar | Juice | Bottled: 52105 | 4008156</t>
  </si>
  <si>
    <t>VILLA FLORIANO | 109627</t>
  </si>
  <si>
    <t>Charcuterie and Commodity Cheese | Charcuterie | Italian Style Sliced | Italian Style Sliced Other: 50085 | 4005356</t>
  </si>
  <si>
    <t>UTEC | 130994</t>
  </si>
  <si>
    <t>SWISSCO, LLC | 5015351</t>
  </si>
  <si>
    <t>MARC HEBRART | 100038</t>
  </si>
  <si>
    <t>VOLIERO | 119152</t>
  </si>
  <si>
    <t>AVITAE USA, LLC | 5017604</t>
  </si>
  <si>
    <t>CLEARBAGS | 2002222</t>
  </si>
  <si>
    <t>FRANCOIS PRALUS | 51538</t>
  </si>
  <si>
    <t>STEEL BENDER BREWYARD | 2002562</t>
  </si>
  <si>
    <t>CHATEAU LIEUJEAN | 2001147</t>
  </si>
  <si>
    <t>A COLLABORATION | 66929</t>
  </si>
  <si>
    <t>AROMATICA ORGANIC | 89049</t>
  </si>
  <si>
    <t>KNOWN SUPPLY | 2001018</t>
  </si>
  <si>
    <t>DOMAINE REINE JULIETTE | 51530</t>
  </si>
  <si>
    <t>THE SEDUCER | 81512</t>
  </si>
  <si>
    <t>LIVE OAK | 66151</t>
  </si>
  <si>
    <t>GOOSE POINT OYSTERS | 79372</t>
  </si>
  <si>
    <t>GRANOLA FACTORY, LLC | 5015759</t>
  </si>
  <si>
    <t>SAFFRON ROAD | 61768</t>
  </si>
  <si>
    <t>DE TROCH | 75034</t>
  </si>
  <si>
    <t>ABES COLD BEER | 61643</t>
  </si>
  <si>
    <t>MOSBY | 80173</t>
  </si>
  <si>
    <t>PEAK | 51601</t>
  </si>
  <si>
    <t>Prepared Foods | Charcuterie | Specialty Meat | Pork: 50817 | 4006421</t>
  </si>
  <si>
    <t>THE 5IVE RUSSIANS | 59954</t>
  </si>
  <si>
    <t>JERRYS NUT HOUSE | 48273</t>
  </si>
  <si>
    <t>LUMPY RIDGE BREWING CO. | 2004892</t>
  </si>
  <si>
    <t>RIO BRAVO BREWING | 2003717</t>
  </si>
  <si>
    <t>CONTE DI CAMPIANO | 111093</t>
  </si>
  <si>
    <t>Floral | Garden Center | Soil | Soil: 50404 | 4005894</t>
  </si>
  <si>
    <t>HOBE LABORATORIES | 63819</t>
  </si>
  <si>
    <t>MEGAFOOD | 78005</t>
  </si>
  <si>
    <t>WAITS MAST FAMILY CELLARS | 130717</t>
  </si>
  <si>
    <t>BLUE DOOR BREAD COMPANY | 132684</t>
  </si>
  <si>
    <t>RICHARDSON BOTTLING COMPANY | 5016444</t>
  </si>
  <si>
    <t>DOMAINE DES DEUX ANES | 90378</t>
  </si>
  <si>
    <t>South Lake Brewing Co | 2005339</t>
  </si>
  <si>
    <t>VERASOL | 71448</t>
  </si>
  <si>
    <t>BODEGA PIEDRA NEGRA | 110827</t>
  </si>
  <si>
    <t>TRIG POINT | 87245</t>
  </si>
  <si>
    <t>QUANDO | 110694</t>
  </si>
  <si>
    <t>JK GOURMET | 75789</t>
  </si>
  <si>
    <t>SPRING SEED WINE CO | 42756</t>
  </si>
  <si>
    <t>CHATEAU TOUR DE SEGUR | 88348</t>
  </si>
  <si>
    <t>Non-Compliant</t>
  </si>
  <si>
    <t>HYDE PARK | 133806</t>
  </si>
  <si>
    <t>C PINE ASSOCIATES | 2000518</t>
  </si>
  <si>
    <t>Meals | SS Vegetables | SS Vegetables | Green Beans: 49477 | 4004042</t>
  </si>
  <si>
    <t>CAMERON CLAN KETTLE CORN | 133950</t>
  </si>
  <si>
    <t>NISHINOSEKI | 120801</t>
  </si>
  <si>
    <t>FULL BLOOM COFFEE ROASTER | 132369</t>
  </si>
  <si>
    <t>VIZCONDE DE BARRANTES | 61609</t>
  </si>
  <si>
    <t>MISSISSIPPI MUD COFFEE ROASTERS, LLC | 5009927</t>
  </si>
  <si>
    <t>MUTTI USA | 5009915</t>
  </si>
  <si>
    <t>CREAM BLENDS, LLC | 5016856</t>
  </si>
  <si>
    <t>VOIX DE LA VIGNE | 2004060</t>
  </si>
  <si>
    <t>FRESH BABY | 92843</t>
  </si>
  <si>
    <t>NILE SPICE | 51695</t>
  </si>
  <si>
    <t>BROOKLYN BRINE | 66726</t>
  </si>
  <si>
    <t>CANT BEET IT | 61766</t>
  </si>
  <si>
    <t>LIVELOVESNACK | 65460</t>
  </si>
  <si>
    <t>VEGAN DELIGHT FOODS | 5017450</t>
  </si>
  <si>
    <t>Grocery Frozen | Ambient Bread | Ambient Breakfast Breads | English Muffins: 47209 | 4001446</t>
  </si>
  <si>
    <t>CREATIVE BIOSCIENCE | 5013607</t>
  </si>
  <si>
    <t>CHATEAU DUCLA | 92356</t>
  </si>
  <si>
    <t>PROVENANCE VINEYARDS | 58554</t>
  </si>
  <si>
    <t>CAVE DE TURKHEIM | 90290</t>
  </si>
  <si>
    <t>CROWN FINISH CAVES | 87275</t>
  </si>
  <si>
    <t>Candy Snacks | Candy | Chocolate Candy | Milk Chocolate Covered Piece: 49717 | 4004761</t>
  </si>
  <si>
    <t>CASTIGLIONI | 48798</t>
  </si>
  <si>
    <t>BRAZIL SPECIALTY COFFEES, INC. | 5012211</t>
  </si>
  <si>
    <t>KNOW BRANDS, INC. | 5012610</t>
  </si>
  <si>
    <t>MAYSARA | 86847</t>
  </si>
  <si>
    <t>GHITTONERIE CALABRESI | 101093</t>
  </si>
  <si>
    <t>SLOEBER | 85479</t>
  </si>
  <si>
    <t>BULUMU | 51120</t>
  </si>
  <si>
    <t>SYLVAIN BOCK | 2001401</t>
  </si>
  <si>
    <t>JUDYS | 49209</t>
  </si>
  <si>
    <t>WINDMILL HEALTH PRODUCTS | 47848</t>
  </si>
  <si>
    <t>ANDRE BOLLIER, LTD. | 5017072</t>
  </si>
  <si>
    <t>BEAR N BEAVER | 2000603</t>
  </si>
  <si>
    <t>BARTH RENE | 88089</t>
  </si>
  <si>
    <t>Grocery Bulk | Seasonings | Herbs and Spices | Anise Spice: 51729 | 4006967</t>
  </si>
  <si>
    <t>HEFFERNAN | 2000839</t>
  </si>
  <si>
    <t>WOODLAND FARMS BREWERY | 2002697</t>
  </si>
  <si>
    <t>JFC | 80784</t>
  </si>
  <si>
    <t>SCHOONER EXACT BREWING CO | 65562</t>
  </si>
  <si>
    <t>Grocery Dairy | Kefir &amp; Drinkable Yogurt | Single Serve | Plant Based: 45767 | 128411</t>
  </si>
  <si>
    <t>BREWERY BHAVANA | 2003684</t>
  </si>
  <si>
    <t>GREY GOOSE | 62660</t>
  </si>
  <si>
    <t>FUDMILL | 2000307</t>
  </si>
  <si>
    <t>PAN DE ORO | 66581</t>
  </si>
  <si>
    <t>MONIN INC | 59008</t>
  </si>
  <si>
    <t>Cascabel Salsa Gourmet | 2005198</t>
  </si>
  <si>
    <t>PUNZONE | 132175</t>
  </si>
  <si>
    <t>Prepared Foods | Freshpack | Quiche | Turkey: 50854 | 4006463</t>
  </si>
  <si>
    <t>PREMIER JAPAN | 130198</t>
  </si>
  <si>
    <t>CAPITULO | 64328</t>
  </si>
  <si>
    <t>Meals | Packaged Beans and Grains | Packaged Legumes | Specialty Beans: 51232 | 4006903</t>
  </si>
  <si>
    <t>WEIS | 2001135</t>
  </si>
  <si>
    <t>Spirits | Whiskey | Bourbon Domestic | Traditional Domestic: 49999 | 4005241</t>
  </si>
  <si>
    <t>BRAGLEY CASE COMPANY INC | 120207</t>
  </si>
  <si>
    <t>HIP DIP | 99405</t>
  </si>
  <si>
    <t>BEEKEEPERS NATURALS | 110381</t>
  </si>
  <si>
    <t>LUCKYDOGS BAKERY | 73621</t>
  </si>
  <si>
    <t>TRADITION TREES | 91545</t>
  </si>
  <si>
    <t>NOVOGEN | 62573</t>
  </si>
  <si>
    <t>CHATEAU MUKHRANI | 100469</t>
  </si>
  <si>
    <t>ALBERTS CHOICE | 88343</t>
  </si>
  <si>
    <t>FA NINOS | 88871</t>
  </si>
  <si>
    <t>Produce | Dry Vegetable | Packaged Herbs | Packaged Herb Mixes: 51851 | 4007878</t>
  </si>
  <si>
    <t>FOOD FOR LIFE | 5016768</t>
  </si>
  <si>
    <t>KEY WEST | 51030</t>
  </si>
  <si>
    <t>MRS GLEES GLUTEN FREE | 55598</t>
  </si>
  <si>
    <t>SURRAU | 53403</t>
  </si>
  <si>
    <t>GRANELLO BAKERY | 59593</t>
  </si>
  <si>
    <t>MEYER FARMS | 133550</t>
  </si>
  <si>
    <t>MISSISSIPPI BEES | 5010587</t>
  </si>
  <si>
    <t>SARATOGA JUICE BAR | 130104</t>
  </si>
  <si>
    <t>SUNSPROUT FARMS OF CENTRAL OHIO, LTD | 5013806</t>
  </si>
  <si>
    <t>WILLAKENZIE VINEYARD | 47026</t>
  </si>
  <si>
    <t>EMINENT DOMAINE | 74785</t>
  </si>
  <si>
    <t>PRODUCERS MEAT AND PROVISION, INC. | 5013614</t>
  </si>
  <si>
    <t>VANCOUVER CROISSANT | 5013952</t>
  </si>
  <si>
    <t>NORTHWOOD NATURALS | 61550</t>
  </si>
  <si>
    <t>PUKKA | 46458</t>
  </si>
  <si>
    <t>MAD BEER | 53301</t>
  </si>
  <si>
    <t>LYNNWOOD BREWING CONCERN | 129807</t>
  </si>
  <si>
    <t>HAMPTON VODKA | 101349</t>
  </si>
  <si>
    <t>BUCKLIN | 75204</t>
  </si>
  <si>
    <t>CRIMSON SUNSET WINERY | 120633</t>
  </si>
  <si>
    <t>MAYU | 61789</t>
  </si>
  <si>
    <t>JOYCE CHEN | 49403</t>
  </si>
  <si>
    <t>DUCA DI MODENA | 110672</t>
  </si>
  <si>
    <t>BUCKLEBERRY FOODS | 110587</t>
  </si>
  <si>
    <t>LA PAZ | 65962</t>
  </si>
  <si>
    <t>RED SQUARE | 119853</t>
  </si>
  <si>
    <t>STACK | 43109</t>
  </si>
  <si>
    <t>COLEWILLAIDAN, LLC | 5013242</t>
  </si>
  <si>
    <t>LORA | 131571</t>
  </si>
  <si>
    <t>SHELLS BY DESIGN | 5015693</t>
  </si>
  <si>
    <t>BOHEMIAN | 62773</t>
  </si>
  <si>
    <t>AHUALOA FARMS | 85969</t>
  </si>
  <si>
    <t>PACIFIC BREWING &amp; MALTING CO | 131401</t>
  </si>
  <si>
    <t>CASCINA CASTLE T | 100721</t>
  </si>
  <si>
    <t>KIZE | 57495</t>
  </si>
  <si>
    <t>NU WORLD | 68421</t>
  </si>
  <si>
    <t>THE PURPLE MIXER, LLC | 5010513</t>
  </si>
  <si>
    <t>WG BARR MANAGEMENT, LLC | 5011250</t>
  </si>
  <si>
    <t>PARUSSO | 57271</t>
  </si>
  <si>
    <t>MONACO BAKING | 67553</t>
  </si>
  <si>
    <t>GOOD FOLKS BRAND | 44759</t>
  </si>
  <si>
    <t>7026001 CUSTOM WHOLE FOODS ALCOHOL - BEER | 84251</t>
  </si>
  <si>
    <t>BODEGAS SILVANO | 92305</t>
  </si>
  <si>
    <t>Prepared Foods | Chef's Case | Deli Salad | Potato: 48017 | 4002464</t>
  </si>
  <si>
    <t>NELSON BACH USA, LTD | 5009364</t>
  </si>
  <si>
    <t>SCOUT AND ZOES | 74254</t>
  </si>
  <si>
    <t>COAST OF MAINE | 51537</t>
  </si>
  <si>
    <t>LA QUINTA BREWING | 85241</t>
  </si>
  <si>
    <t>MARTY MARIE | 99135</t>
  </si>
  <si>
    <t>COLORFUL CUTE ANIMAL | 73198</t>
  </si>
  <si>
    <t>CITADELLE MAPLE SYRUP PRODUCERS' COOPERATIVE | 5014772</t>
  </si>
  <si>
    <t>FRESH TORTILLA MAUI | 53143</t>
  </si>
  <si>
    <t>CARMEL BREWING COMPANY | 55196</t>
  </si>
  <si>
    <t>DOMAINE CHOTARD | 88118</t>
  </si>
  <si>
    <t>YUMMY EARTH | 89149</t>
  </si>
  <si>
    <t>CHATEAU PAVIE-MACQUIN | 52869</t>
  </si>
  <si>
    <t>SPROOS | 2002032</t>
  </si>
  <si>
    <t>Seafood | Finfish Service Case | Grouper | Whole Fish: 51328 | 4007238</t>
  </si>
  <si>
    <t>HERBACEUTICALS, INC. | 5009692</t>
  </si>
  <si>
    <t>NEW ENGLAND NATURAL BAKERS, INC. | 5010352</t>
  </si>
  <si>
    <t>BEVAN CELLARS | 111141</t>
  </si>
  <si>
    <t>AXEL | 2000703</t>
  </si>
  <si>
    <t>QUALITY CHEESE | 85215</t>
  </si>
  <si>
    <t>VINAS DEL CENIT | 45455</t>
  </si>
  <si>
    <t>DOMAINE FAURY | 101154</t>
  </si>
  <si>
    <t>WFM | WFM Product | Department PLUs | COFFEE BAR DEPT PLU | COFFEE BAR ALLEGRO VENUE: Coffee Bar (4800) | 98034</t>
  </si>
  <si>
    <t>Dirt Don't Hurt | 2005465</t>
  </si>
  <si>
    <t>DEPUMAS | 65046</t>
  </si>
  <si>
    <t>SCRATCHPAD | 90864</t>
  </si>
  <si>
    <t>CAVE DE LA LOTERIE | 120343</t>
  </si>
  <si>
    <t>WICKD BEAN CANDLES | 46931</t>
  </si>
  <si>
    <t>Produce | Wet Wall Salad Greens | Romaine Lettuce | Romaine Lettuce: 52047 | 4008074</t>
  </si>
  <si>
    <t>NATURE'S FORMULARY, LLC | 5012455</t>
  </si>
  <si>
    <t>OZUKE | 5016474</t>
  </si>
  <si>
    <t>PURE STEEPS BEVERAGE, LLC | 5010166</t>
  </si>
  <si>
    <t>THE LIVING APOTHECARY, LLC | 5012993</t>
  </si>
  <si>
    <t>Meals | Soups | Gravy | Dry Gravy Mix: 49450 | 4004015</t>
  </si>
  <si>
    <t>BILLS CRAB CAKES | 5017958</t>
  </si>
  <si>
    <t>SMOKEHOUSE | 75042</t>
  </si>
  <si>
    <t>DOMAINE LES CANTATES | 93814</t>
  </si>
  <si>
    <t>VITALE | 48953</t>
  </si>
  <si>
    <t>Modified Theory | 2005355</t>
  </si>
  <si>
    <t>CISSE TRADING COMPANY | 51378</t>
  </si>
  <si>
    <t>BLUE FROG | 45644</t>
  </si>
  <si>
    <t>THE PHILOSOPHER'S STONEGROUND, LLC | 5016542</t>
  </si>
  <si>
    <t>DOMAINE DE LA CONDEMINE | 119793</t>
  </si>
  <si>
    <t>OMENA ORGANICS | 46360</t>
  </si>
  <si>
    <t>AZURE CHOCOLAT | 47717</t>
  </si>
  <si>
    <t>THREE TREES, LLC | 5009841</t>
  </si>
  <si>
    <t>TRIMONA FOODS, INC. | 5009773</t>
  </si>
  <si>
    <t>Grocery Frozen | Plant Based Protein | Poultry | Seasoned: 51106 | 4006770</t>
  </si>
  <si>
    <t>SEQUANA | 85913</t>
  </si>
  <si>
    <t>AGA VIE | 79058</t>
  </si>
  <si>
    <t>STELLA SNACKS | 85486</t>
  </si>
  <si>
    <t>CHATEAU GREYSAC | 73713</t>
  </si>
  <si>
    <t>Meat | Oven Ready | Quail | Whole: 43784 | 129321</t>
  </si>
  <si>
    <t>CAVALLI WINE | 2003737</t>
  </si>
  <si>
    <t>CHATEAU BEARD | 85183</t>
  </si>
  <si>
    <t>BRAHAM AND MURRAY | 63209</t>
  </si>
  <si>
    <t>PRINCELLA | 41015</t>
  </si>
  <si>
    <t>ROUX 7, LLC | 5013049</t>
  </si>
  <si>
    <t>ALPINE DRESSING | 2004154</t>
  </si>
  <si>
    <t>HAWLEY WINERY | 100167</t>
  </si>
  <si>
    <t>OMG SMORES | 58472</t>
  </si>
  <si>
    <t>ADRIENNE'S CLASSIC CREATIONS, LLC | 5016605</t>
  </si>
  <si>
    <t>ANGELO &amp; FRANCO | 56752</t>
  </si>
  <si>
    <t>RED DOG CANDLE CO | 2000012</t>
  </si>
  <si>
    <t>AGRICOLA CUVELIER | 2000227</t>
  </si>
  <si>
    <t>MAGIC SEASONING BLENDS, LLC | 5014233</t>
  </si>
  <si>
    <t>OCCHIPINTI | 80279</t>
  </si>
  <si>
    <t>SANTEVIA | 73732</t>
  </si>
  <si>
    <t>BOVIN | 101259</t>
  </si>
  <si>
    <t>FDS MANUFACTURING CO | 2002605</t>
  </si>
  <si>
    <t>Produce | Value Added Platters | Mixed Platters | VA Mixed Platters: 52001 | 4008028</t>
  </si>
  <si>
    <t>ANNIE'S PURE &amp; SIMPLE | 2003638</t>
  </si>
  <si>
    <t>RISING TIDE SEA VEGETABLES | 5009322</t>
  </si>
  <si>
    <t>SOUTHERN PROHIBITION BREWING COMPANY, LLC | 5013936</t>
  </si>
  <si>
    <t>BRAMO, LLC | 5015712</t>
  </si>
  <si>
    <t>CON UN PAR | 65636</t>
  </si>
  <si>
    <t>TAYLORS TEAS | 73590</t>
  </si>
  <si>
    <t>BREWERY TERRA FIRMA | 111294</t>
  </si>
  <si>
    <t>Carol's | 5015256</t>
  </si>
  <si>
    <t>Silver Moon Brewing, Inc. | 5016870</t>
  </si>
  <si>
    <t>PINELAND FARMS NATURAL MEATS | 71056</t>
  </si>
  <si>
    <t>HERMANOS | 55599</t>
  </si>
  <si>
    <t>SHOCKINGLY HEALTHY | 120638</t>
  </si>
  <si>
    <t>CHATEAU MONTHELIE | 46559</t>
  </si>
  <si>
    <t>FITVINE WINE | 133154</t>
  </si>
  <si>
    <t>WANDERING BEAR COFFEE | 130299</t>
  </si>
  <si>
    <t>HYALOGIC, LLC | 5016639</t>
  </si>
  <si>
    <t>R.A.B. FOOD GROUP, LLC | 5010769</t>
  </si>
  <si>
    <t>AYAMA | 89207</t>
  </si>
  <si>
    <t>DOMAINE DE SOUCH | 133019</t>
  </si>
  <si>
    <t>NASHOBA VALLEY WINERY | 99975</t>
  </si>
  <si>
    <t>COUNTRY CONNECTION | 2000079</t>
  </si>
  <si>
    <t>REVOLUTION BREWING | 72926</t>
  </si>
  <si>
    <t>JACK BROOKS VINEYARD | 2001494</t>
  </si>
  <si>
    <t>SOMME DES PARTIES | 129694</t>
  </si>
  <si>
    <t>BELL'S BREWERY, INC. | 5011834</t>
  </si>
  <si>
    <t>SAN SEBASTIAN | 42854</t>
  </si>
  <si>
    <t>SEEKOUT | 2003910</t>
  </si>
  <si>
    <t>SOLO | 49252</t>
  </si>
  <si>
    <t>EDGY VEGGIE | 134130</t>
  </si>
  <si>
    <t>J1 | 76787</t>
  </si>
  <si>
    <t>NATURAL CHOICE DISTRIBUTION COMPANY, INC. | 5013552</t>
  </si>
  <si>
    <t>UNBOUND PICKLING | 5010212</t>
  </si>
  <si>
    <t>Istituto Mediterraneo Di Certificazione (IMC)</t>
  </si>
  <si>
    <t>HARMONY SEAFOODS | 65042</t>
  </si>
  <si>
    <t>MUHLE ORGANIC | 84836</t>
  </si>
  <si>
    <t>NIEL SANTOFIMIA | 73819</t>
  </si>
  <si>
    <t>KERRY WOOD HEALTHY FOODS, LLC | 5017787</t>
  </si>
  <si>
    <t>KILL CLIFF | 5017014</t>
  </si>
  <si>
    <t>OUSLEY OUCH FOODS, LLC | 5017017</t>
  </si>
  <si>
    <t>IPA</t>
  </si>
  <si>
    <t>Prepared Foods | Freshpack | Green Salad Petite | Chicken: 51015 | 4006653</t>
  </si>
  <si>
    <t>Bakery | Bakery Tables | Artisan Bread | Holiday: 50554 | 4006145</t>
  </si>
  <si>
    <t>WING TIME | 59958</t>
  </si>
  <si>
    <t>NATURPUR | 119349</t>
  </si>
  <si>
    <t>MARY MICHELLE | 43940</t>
  </si>
  <si>
    <t>WINDROSE TRADING COMPANY | 5009453</t>
  </si>
  <si>
    <t>WFB MAIN STREET GOURMET | 111527</t>
  </si>
  <si>
    <t>FEELGOODZ | 61408</t>
  </si>
  <si>
    <t>ROGERS SUGAR | 65654</t>
  </si>
  <si>
    <t>DE LOS CLOP | 70214</t>
  </si>
  <si>
    <t>TATOMER | 76635</t>
  </si>
  <si>
    <t>BARCELONA | 57926</t>
  </si>
  <si>
    <t>MR KOOKS | 45889</t>
  </si>
  <si>
    <t>BLOOM HONEY | 111380</t>
  </si>
  <si>
    <t>BRASSFIELD | 85127</t>
  </si>
  <si>
    <t>SARATOGA INTERNATIONAL | 64288</t>
  </si>
  <si>
    <t>BEAUTIFUL TWISTS | 63774</t>
  </si>
  <si>
    <t>GREEN BAY HARVEST | 67632</t>
  </si>
  <si>
    <t>BUCK | 89224</t>
  </si>
  <si>
    <t>NONA LIM REAL SIMPLE DELICIOUS | 43474</t>
  </si>
  <si>
    <t>CHATEAU DE MUSSET | 89249</t>
  </si>
  <si>
    <t>MORGAN CREEK | 44922</t>
  </si>
  <si>
    <t>SANTINI FOODS, INC. | 5015734</t>
  </si>
  <si>
    <t>CARAUSTAR INDUSTRIES | 2003799</t>
  </si>
  <si>
    <t>THE CROSSINGS | 75803</t>
  </si>
  <si>
    <t>Grocery Bulk | Beans, Grains &amp; Rice | Grains | Amaranth : 48293 | 4002878</t>
  </si>
  <si>
    <t>CREV | 74103</t>
  </si>
  <si>
    <t>COOPER RIVER DISTILLERS | 133836</t>
  </si>
  <si>
    <t>CANADA SPONGE AND CHAMOISE | 65952</t>
  </si>
  <si>
    <t>Saigon Soul Food Inc. | 5016595</t>
  </si>
  <si>
    <t>KUMU FARMS | 67048</t>
  </si>
  <si>
    <t>ACETOMODENA | 119779</t>
  </si>
  <si>
    <t>FAGE | 53250</t>
  </si>
  <si>
    <t>OLIVE &amp; BAY | 2004452</t>
  </si>
  <si>
    <t>TOFANELLI | 67092</t>
  </si>
  <si>
    <t>LIGHTLIFE FOODS, INC. | 5013083</t>
  </si>
  <si>
    <t>Nom Nom Paleo, LLC | 5016482</t>
  </si>
  <si>
    <t>PHOENIX GREEN FOOD, INC. | 5011495</t>
  </si>
  <si>
    <t>CARA NORD | 85730</t>
  </si>
  <si>
    <t>DEHLINGER | 49612</t>
  </si>
  <si>
    <t>COOMBS FAMILY FARMS | 44250</t>
  </si>
  <si>
    <t>BRIZO | 2004177</t>
  </si>
  <si>
    <t>TOWARI | 74313</t>
  </si>
  <si>
    <t>LAVILIN | 51700</t>
  </si>
  <si>
    <t>Supplements | Herbs and Homeopathy | Medicinal Herbs Archive | Medicinal Herbs Archive: 46470 | 4000618</t>
  </si>
  <si>
    <t>ENFUSIA, LLC | 5016947</t>
  </si>
  <si>
    <t>JIFFY FOIL | 132671</t>
  </si>
  <si>
    <t>SOULBOXER COCKTAIL CO | 130569</t>
  </si>
  <si>
    <t>ADEGA PONTE DE BOGA | 133871</t>
  </si>
  <si>
    <t>REVOLVER BREWING | 49669</t>
  </si>
  <si>
    <t>ALBARRADA | 97040</t>
  </si>
  <si>
    <t>ERMITA TALANDA | 71475</t>
  </si>
  <si>
    <t>COWGIRL WINERY | 134687</t>
  </si>
  <si>
    <t>DOMAINE FOUASSIER | 40477</t>
  </si>
  <si>
    <t>Cape Original | 2005346</t>
  </si>
  <si>
    <t>ESSENTIAL FORMULA | 81097</t>
  </si>
  <si>
    <t>ANDALUCIA NUTS | 5012633</t>
  </si>
  <si>
    <t>I MAGNIFICI DEL MEZZOGIORNO | 59411</t>
  </si>
  <si>
    <t>VINACOLA DEL SANNIO | 70470</t>
  </si>
  <si>
    <t>PICKAPEPPA | 45904</t>
  </si>
  <si>
    <t>NANA MAES ORGANICS | 69761</t>
  </si>
  <si>
    <t>Halfmoon Yoga Products, Ltd. | 5012812</t>
  </si>
  <si>
    <t>STEKAR | 130642</t>
  </si>
  <si>
    <t>Meals | Canned Meat and Seafood | Anchovies | Flavored Anchovies: 51048 | 4006699</t>
  </si>
  <si>
    <t>OLYMPIC BAKERY | 62723</t>
  </si>
  <si>
    <t>DAZBOG COFFEE COMPANY | 5014514</t>
  </si>
  <si>
    <t>ADOBE GUADALUPE | 129908</t>
  </si>
  <si>
    <t>DOMAINE DE SAINT SER | 133993</t>
  </si>
  <si>
    <t>LASKO | 67252</t>
  </si>
  <si>
    <t>BEANSTOCK COFFEE ROASTERS, INC. | 5015810</t>
  </si>
  <si>
    <t>ROTER | 48088</t>
  </si>
  <si>
    <t>TAALUMA TOTES | 78620</t>
  </si>
  <si>
    <t>MICHIGAN TURKEY | 74544</t>
  </si>
  <si>
    <t>RED LAKE NATION FOODS | 69663</t>
  </si>
  <si>
    <t>PURICA | 68823</t>
  </si>
  <si>
    <t>ASGARD PRESS | 53527</t>
  </si>
  <si>
    <t>MAEDAY ENTERPRISES, LLC | 5018036</t>
  </si>
  <si>
    <t>SMART FLOUR FOODS, LLC | 5011532</t>
  </si>
  <si>
    <t>BODEGAS GORDONZELLO | 133713</t>
  </si>
  <si>
    <t>WILLIAMSBURG WINERY | 73205</t>
  </si>
  <si>
    <t>PURE WILD OREGON | 131619</t>
  </si>
  <si>
    <t>RUHLMANN | 133937</t>
  </si>
  <si>
    <t>AROMALAND | 68130</t>
  </si>
  <si>
    <t>Charcuterie and Commodity Cheese | Commodity Cheese | Shredded Cheese | Parmesan: 50071 | 4005339</t>
  </si>
  <si>
    <t>SCHRAMMS MEAD | 64909</t>
  </si>
  <si>
    <t>MARQUES DE BURGOS | 110691</t>
  </si>
  <si>
    <t>ORA K BEAUTY | 2000598</t>
  </si>
  <si>
    <t>Charcuterie and Commodity Cheese | Commodity Cheese | Shredded Cheese | Mexican Blend: 50068 | 4005336</t>
  </si>
  <si>
    <t>GELATO FIASCO | 49797</t>
  </si>
  <si>
    <t>AHMAD TEA USA, LLC | 5012507</t>
  </si>
  <si>
    <t>KANSAS CITY BIER COMPANY | 99019</t>
  </si>
  <si>
    <t>NASOYA FOODS USA | 5016190</t>
  </si>
  <si>
    <t>Body Care | Personal Care | Sun and Bug Care | Bug: 50443 | 4005939</t>
  </si>
  <si>
    <t>GLUTEN FREE IS FOR ME | 119529</t>
  </si>
  <si>
    <t>JOHNSON FAMILY | 61411</t>
  </si>
  <si>
    <t>Patisseries Gourmandes | 2005168</t>
  </si>
  <si>
    <t>CLOS TROTELIGOTTE | 93788</t>
  </si>
  <si>
    <t>Panic Brewing, LLC | 5010655</t>
  </si>
  <si>
    <t>RATZLAFF RANCH, INC. | 5010786</t>
  </si>
  <si>
    <t>Q ENERGY | 59048</t>
  </si>
  <si>
    <t>NATURAL FOOD WORKS | 69733</t>
  </si>
  <si>
    <t>PICCOLO BIRRIFICIO | 67390</t>
  </si>
  <si>
    <t>Meals | Condiments | Ketchup | Alternative Ketchup: 49268 | 4003828</t>
  </si>
  <si>
    <t>0155046 PREPACKAGED NON-CARBONATED BEV - SWEETENED TEA - 8 OZ OR LESS | 40352</t>
  </si>
  <si>
    <t>OUTLAW ENERGY | 130547</t>
  </si>
  <si>
    <t>BIOLIGHTER | 47951</t>
  </si>
  <si>
    <t>MARETIMA | 46065</t>
  </si>
  <si>
    <t>Italy-All Other</t>
  </si>
  <si>
    <t>HARBOR SWEETS | 63084</t>
  </si>
  <si>
    <t>CHOCOLATE AND LOVE | 2000479</t>
  </si>
  <si>
    <t>DROUGHT | 2000907</t>
  </si>
  <si>
    <t>Specialty | Antipasti | Antipasti Peppers | Varietal: 48183 | 4002716</t>
  </si>
  <si>
    <t>NATURE'S BAKERY, LLC | 5011990</t>
  </si>
  <si>
    <t>Supplements | Sports Nutrition and Weight Management | Protein Powders, Plant | Plant Blend: 46447 | 4000774</t>
  </si>
  <si>
    <t>GROISS | 57053</t>
  </si>
  <si>
    <t>FRUIT KARMA | 50246</t>
  </si>
  <si>
    <t>8910002 PREPARED FOOD/NONALCOHOLIC BEV - LARGE RETAILER PREPARED COMBINATION WITHOUT BEVERAGE | 88724</t>
  </si>
  <si>
    <t>ROGNESS | 90849</t>
  </si>
  <si>
    <t>LA CLARINE FARM | 110877</t>
  </si>
  <si>
    <t>SARAFINA PIZZA | 92806</t>
  </si>
  <si>
    <t>QSPAC INDUSTRIES | 2001957</t>
  </si>
  <si>
    <t>STERNO GROUP | 134555</t>
  </si>
  <si>
    <t>CHATEAU DONJON | 56049</t>
  </si>
  <si>
    <t>Hu Products,  LLC | 5009922</t>
  </si>
  <si>
    <t>MUNCHKIN, INC. | 5009730</t>
  </si>
  <si>
    <t>EICHBAUM | 89520</t>
  </si>
  <si>
    <t>LA JARA | 61541</t>
  </si>
  <si>
    <t>SPRINGFIELD | 85364</t>
  </si>
  <si>
    <t>BEEHAVEN BEVERAGE | 130303</t>
  </si>
  <si>
    <t>LA FOND | 65153</t>
  </si>
  <si>
    <t>DELAIRE GRAFF | 97482</t>
  </si>
  <si>
    <t>GINGERS KITCHEN | 66529</t>
  </si>
  <si>
    <t>RENEGADE RUM COMPANY | 47371</t>
  </si>
  <si>
    <t>LEWISTOWN VALLEY ENTERPRISES, INC. | 5017640</t>
  </si>
  <si>
    <t>IRON FIST | 56998</t>
  </si>
  <si>
    <t>BLANCHARD'S COFFEE CO. | 5011006</t>
  </si>
  <si>
    <t>THE VEGAN VINE | 86880</t>
  </si>
  <si>
    <t>LEFT COAST CELLARS | 67525</t>
  </si>
  <si>
    <t>NATCHEZ BREWERY CO | 111695</t>
  </si>
  <si>
    <t>CHRISTIANNES NATURAL BEAUTY | 54548</t>
  </si>
  <si>
    <t>OPTIMUM NUTRITION | 89518</t>
  </si>
  <si>
    <t>KITSUKURA | 98857</t>
  </si>
  <si>
    <t>NABU, LLC | 5011177</t>
  </si>
  <si>
    <t>Singapore</t>
  </si>
  <si>
    <t>Sauvignon Blanc</t>
  </si>
  <si>
    <t>TOPOZOO | 76960</t>
  </si>
  <si>
    <t>Seafood | Finfish Service Case | Red Snapper | Whole Fish: 51384 | 4007294</t>
  </si>
  <si>
    <t>TIO PEPE | 62652</t>
  </si>
  <si>
    <t>ALMA CHOCOLATE, LLC | 5016678</t>
  </si>
  <si>
    <t>BANA ISOTONIC | 65729</t>
  </si>
  <si>
    <t>BEER WORKS | 48159</t>
  </si>
  <si>
    <t>BIG STORM BREWING | 86988</t>
  </si>
  <si>
    <t>BAGORDI | 84701</t>
  </si>
  <si>
    <t>BARAO DE FIGUEIRA | 129865</t>
  </si>
  <si>
    <t>Maht, LLC | 5015215</t>
  </si>
  <si>
    <t>MEDAGLIA D ORO | 49594</t>
  </si>
  <si>
    <t>ROEDERER ESTATE | 43627</t>
  </si>
  <si>
    <t>Fran's Chocolates, Ltd. | 5017627</t>
  </si>
  <si>
    <t>DENALI BREWING COMPANY | 130112</t>
  </si>
  <si>
    <t>CAMPELLARES | 100573</t>
  </si>
  <si>
    <t>OTTAVI | 133990</t>
  </si>
  <si>
    <t>PETITS PAINS | 132122</t>
  </si>
  <si>
    <t>GOLDEN DIPT | 41396</t>
  </si>
  <si>
    <t>RUBICON BREWING | 42991</t>
  </si>
  <si>
    <t>CAPIELLO | 2000214</t>
  </si>
  <si>
    <t>COCONUT WORLD | 99460</t>
  </si>
  <si>
    <t>Meat | Beef | Loin Striploin | Loin Striploin: 40059 | 128851</t>
  </si>
  <si>
    <t>ACAIXTREME | 44493</t>
  </si>
  <si>
    <t>CHOPIN | 64568</t>
  </si>
  <si>
    <t>KATHIE'S KITCHEN, LLC | 5010014</t>
  </si>
  <si>
    <t>Grocery Bulk | Pasta | Short Pasta | Other Grain Pasta: 48475 | 4003104</t>
  </si>
  <si>
    <t>THE GODDESS | 90471</t>
  </si>
  <si>
    <t>GOULART | 110759</t>
  </si>
  <si>
    <t>RUMSONS | 109334</t>
  </si>
  <si>
    <t>VIOLAMI CUISINE, LLC | 5014586</t>
  </si>
  <si>
    <t>MORNING GLORY | 68182</t>
  </si>
  <si>
    <t>CANNON FISHERIES | 85987</t>
  </si>
  <si>
    <t>BIG BAY | 45790</t>
  </si>
  <si>
    <t>BODEGAS TESO LA MONJA | 100604</t>
  </si>
  <si>
    <t>CARRUTH CELLARS | 61730</t>
  </si>
  <si>
    <t>REDGER FARMS | 120446</t>
  </si>
  <si>
    <t>BRASSERIE LEBBE | 87349</t>
  </si>
  <si>
    <t>ROCKY MOUNTAIN PIES | 5014939</t>
  </si>
  <si>
    <t>BOSCHIS FRANCESCO | 134249</t>
  </si>
  <si>
    <t>Wine | Specialty | Fortified | Portugal: 47798 | 4002277</t>
  </si>
  <si>
    <t>TWIN HENS | 40969</t>
  </si>
  <si>
    <t>OPERA PRIMA | 65711</t>
  </si>
  <si>
    <t>CROSSBARN | 98401</t>
  </si>
  <si>
    <t>CHT PEYREDON LAGRAVETTE | 2004809</t>
  </si>
  <si>
    <t>Wine | Specialty | Fortified | A/O Europe: 47795 | 4002269</t>
  </si>
  <si>
    <t>LUMBER JILL FIREWOOD, LLC | 5010253</t>
  </si>
  <si>
    <t>Suzie-uie, LLC | 5013858</t>
  </si>
  <si>
    <t>THE WRIGHT STUFF HONEY, LLC | 5018178</t>
  </si>
  <si>
    <t>FABRINI | 49910</t>
  </si>
  <si>
    <t>ERBA VITA | 75500</t>
  </si>
  <si>
    <t>QUORN | 47975</t>
  </si>
  <si>
    <t>Meals | Ethnic | Kosher | Passover Only: 49322 | 4003883</t>
  </si>
  <si>
    <t>BASKET AND FLOWERS | 82526</t>
  </si>
  <si>
    <t>Clearwater Fine Foods (USA), Inc. | 5015973</t>
  </si>
  <si>
    <t>REGIONAL RW | 46004</t>
  </si>
  <si>
    <t>Dosa By Dosa | 5013223</t>
  </si>
  <si>
    <t>Body Care | Bath and Body - Baby and Child | Bath Products | Bath and Hair Combos: 48214 | 4002773</t>
  </si>
  <si>
    <t>PIERRE CHERMETTE | 79813</t>
  </si>
  <si>
    <t>HET ANKER | 58881</t>
  </si>
  <si>
    <t>MAESTRI | 46058</t>
  </si>
  <si>
    <t>GIPSONS GOLDEN | 76241</t>
  </si>
  <si>
    <t>Third Party Vendor | Grab &amp; Go - 3rd Party Vendor | Beverage  - 3rd Party Vendor | Beverage: 52153 | 4008263</t>
  </si>
  <si>
    <t>Bakery | Frozen Treats | Ice Cream | Other: 50727 | 4006318</t>
  </si>
  <si>
    <t>ASIAGO FOOD | 99529</t>
  </si>
  <si>
    <t>VAN DEN BERG | 2001319</t>
  </si>
  <si>
    <t>DR. HAUSCHKA SKIN CARE INC | 5011893</t>
  </si>
  <si>
    <t>DAVINCI PASTA | 46696</t>
  </si>
  <si>
    <t>SCANDICRAFTS | 58321</t>
  </si>
  <si>
    <t>TEECHIA | 70783</t>
  </si>
  <si>
    <t>HP COOKIE COMPANY | 109373</t>
  </si>
  <si>
    <t>CUMBRIAN | 85999</t>
  </si>
  <si>
    <t>STONEWALL KITCHENS | 58690</t>
  </si>
  <si>
    <t>FRED SOLL | 56134</t>
  </si>
  <si>
    <t>Prepared Foods | Catering | Consumer | Entree: 50801 | 4006402</t>
  </si>
  <si>
    <t>Meals | Canned Meat and Seafood | Shelf Stable Salmon | Shelf Stable Salmon Other: 51051 | 4006702</t>
  </si>
  <si>
    <t>BLUE &amp; GREY BREWING CO | 76205</t>
  </si>
  <si>
    <t>MOUNT PALOMAR | 97906</t>
  </si>
  <si>
    <t>THERAMUNE | 73552</t>
  </si>
  <si>
    <t>Food/Beverage | Beverages | Coffee/Tea/Substitutes | Fruit Herbal Infusions - Bags/Loose | Coffee Substitues: Coffee (2400) | 130479</t>
  </si>
  <si>
    <t>VIALONI | 98200</t>
  </si>
  <si>
    <t>HIMALASALT SUSTAINABLE SOURCING, LLC | 5014914</t>
  </si>
  <si>
    <t>GRILLED CHEESE | 40734</t>
  </si>
  <si>
    <t>Atlas Drinks, LLC | 5012053</t>
  </si>
  <si>
    <t>8900004 TAX HOLIDAY - ELIGIBLE ACCESSORIES AND COSMETICS | 40416</t>
  </si>
  <si>
    <t>ORGANIC ACRES | 67211</t>
  </si>
  <si>
    <t>B&amp;T HONEY | 2003122</t>
  </si>
  <si>
    <t>CALVARY BREWING | 44246</t>
  </si>
  <si>
    <t>Seafood | Finfish Service Case | Whitefish | Fillet: 51425 | 4007335</t>
  </si>
  <si>
    <t>CASA SOLAR | 71588</t>
  </si>
  <si>
    <t>GRAVEL BAR WINERY | 97498</t>
  </si>
  <si>
    <t>MENDEL | 45461</t>
  </si>
  <si>
    <t>BODEGAS BARON | 2003017</t>
  </si>
  <si>
    <t>GRAND TETON BREWING | 75795</t>
  </si>
  <si>
    <t>EAT DREAM BE | 131583</t>
  </si>
  <si>
    <t>FAIR WINDS BREWING CO | 132293</t>
  </si>
  <si>
    <t>ATSBY VERMOUTH | 88773</t>
  </si>
  <si>
    <t>Prepared Foods | Charcuterie | Deli Meat | Beef: 50810 | 4006413</t>
  </si>
  <si>
    <t>IDLE HANDS CRAFT ALES | 121062</t>
  </si>
  <si>
    <t>MOULIN DE LA GARDETTE | 47167</t>
  </si>
  <si>
    <t>Canned</t>
  </si>
  <si>
    <t>FIXIN IT UP | 80767</t>
  </si>
  <si>
    <t>BAKE MM | 2003730</t>
  </si>
  <si>
    <t>TABOEXA | 100913</t>
  </si>
  <si>
    <t>DANS GOURMET | 68910</t>
  </si>
  <si>
    <t>DOMAINE ERIC LOUIS | 86994</t>
  </si>
  <si>
    <t>PACIFIC VIEW VINEYARDS | 2002136</t>
  </si>
  <si>
    <t>HINOICHI | 42907</t>
  </si>
  <si>
    <t>ANNATARIAN | 52832</t>
  </si>
  <si>
    <t>BLUEBIRD DESSERT COMPANY | 5010101</t>
  </si>
  <si>
    <t>AMERIGAS | 54706</t>
  </si>
  <si>
    <t>ALOHA BREWING | 58503</t>
  </si>
  <si>
    <t>ODWERS | 46833</t>
  </si>
  <si>
    <t>Baking | Baking Mixes, Ingredients and Flours | Pudding and Gelatin Mix | Instant Mix: 51030 | 4006674</t>
  </si>
  <si>
    <t>JAPAN GOLD USA | 5011606</t>
  </si>
  <si>
    <t>4 REBELS | 58975</t>
  </si>
  <si>
    <t>GOLDBAUMS | 53230</t>
  </si>
  <si>
    <t>BABES BAR-B-QUE &amp; BREW | 86905</t>
  </si>
  <si>
    <t>KRAUSE CONFECTIONS | 48593</t>
  </si>
  <si>
    <t>LUNA BAY BOOCH CO. | 2004930</t>
  </si>
  <si>
    <t>CROSTA &amp; MOLLICA | 84720</t>
  </si>
  <si>
    <t>TENUTA CASA | 87507</t>
  </si>
  <si>
    <t>DOMAINE DU GRANDE BREVIANDE | 131411</t>
  </si>
  <si>
    <t>INLINE | 134147</t>
  </si>
  <si>
    <t>SOL DEL RIO | 62309</t>
  </si>
  <si>
    <t>AUREIAH PRODUCTIONS | 5011898</t>
  </si>
  <si>
    <t>Lifestyle | Home and Kitchen | Home Fragrance | Incense: 46552 | 4000443</t>
  </si>
  <si>
    <t>GOJICCINO | 61675</t>
  </si>
  <si>
    <t>JOSEP FORASTER | 2002681</t>
  </si>
  <si>
    <t>CHATEAU BERARD | 99277</t>
  </si>
  <si>
    <t>CHAPEL HILL TOFFEE | 49081</t>
  </si>
  <si>
    <t>MILLER'S BAKERY, INC. | 5012110</t>
  </si>
  <si>
    <t>MAKARA | 110678</t>
  </si>
  <si>
    <t>TCD PARTS CO | 134560</t>
  </si>
  <si>
    <t>EASY ARTISAN BREAD | 69698</t>
  </si>
  <si>
    <t>DOMAINE DU PETIT COTEAU | 121025</t>
  </si>
  <si>
    <t>SPRING HILL FARM DAIRY | 80774</t>
  </si>
  <si>
    <t>DOMAINE BOIS DE BRIGNON | 78933</t>
  </si>
  <si>
    <t>Meat | Smoked Cooked Cured | Sausage Cooked | Veal: 43623 | 129191</t>
  </si>
  <si>
    <t>Essentials | Paper and Household Products | Cleaning Accessories | Storage and Space Management: 49140 | 4003415</t>
  </si>
  <si>
    <t>FRANCIS COPPOLA | 54167</t>
  </si>
  <si>
    <t>CANDY MAYER | 132653</t>
  </si>
  <si>
    <t>CHATEAU MALARTIC LAGRAVIERE | 120508</t>
  </si>
  <si>
    <t>CHICAGO IMPORTING COMPANY | 5012304</t>
  </si>
  <si>
    <t>CHATEAU VAL JOANIS | 88108</t>
  </si>
  <si>
    <t>ICELANDIC GLACIAL | 45438</t>
  </si>
  <si>
    <t>Produce | Berries | Blackberries | Blackberries Packaged: 51807 | 4007834</t>
  </si>
  <si>
    <t>PLOUGHGATE CREAMERY | 2002011</t>
  </si>
  <si>
    <t>PHILIPPE LIVERA | 86984</t>
  </si>
  <si>
    <t>SHAIA SPICE | 97181</t>
  </si>
  <si>
    <t>HANDY | 60771</t>
  </si>
  <si>
    <t>NEAT-OS | 110819</t>
  </si>
  <si>
    <t>WINEBOX | 69424</t>
  </si>
  <si>
    <t>THE INSPIRED COOKIE | 73295</t>
  </si>
  <si>
    <t>FENWICK CANDLES | 132447</t>
  </si>
  <si>
    <t>ON THE SPOT | 129971</t>
  </si>
  <si>
    <t>NDQ SelecciOn | 96649</t>
  </si>
  <si>
    <t>DEL DESTINO | 5012659</t>
  </si>
  <si>
    <t>ARTISTS TO WATCH | 66794</t>
  </si>
  <si>
    <t>CHATEAU HAUT PLANTEY | 100495</t>
  </si>
  <si>
    <t>BONNIE PLANTS, INC. | 5009402</t>
  </si>
  <si>
    <t>WOMENSENSE | 72866</t>
  </si>
  <si>
    <t>VIDA VALENCIA | 66443</t>
  </si>
  <si>
    <t>BACAN | 100885</t>
  </si>
  <si>
    <t>OCHOA | 54518</t>
  </si>
  <si>
    <t>ROSEMIRA | 70059</t>
  </si>
  <si>
    <t>GRIZZLIES | 61778</t>
  </si>
  <si>
    <t>Self Serve | Self Serve | Self Serve | Self Serve | Cheese Self Serve: Cheese (2300) | 5000143</t>
  </si>
  <si>
    <t>DOMAINE VAL D ASTIER | 61476</t>
  </si>
  <si>
    <t>NERLEUX | 91847</t>
  </si>
  <si>
    <t>BROC CELLARS | 90268</t>
  </si>
  <si>
    <t>SUNSWEET | 68484</t>
  </si>
  <si>
    <t>LUHV FOOD | 2000596</t>
  </si>
  <si>
    <t>GOOD ROOTS | 2000193</t>
  </si>
  <si>
    <t>COOKSIMPLE | 79806</t>
  </si>
  <si>
    <t>TEXAS TRADITIONS | 90902</t>
  </si>
  <si>
    <t>C'est Gourmet | 5010905</t>
  </si>
  <si>
    <t>EL POPOCATEPETL | 5017539</t>
  </si>
  <si>
    <t>CRAVE | 2005064</t>
  </si>
  <si>
    <t>LOST BLUES | 132555</t>
  </si>
  <si>
    <t>TATES BAKE SHOP | 67491</t>
  </si>
  <si>
    <t>SWEET AUBURN BAKERY | 5012436</t>
  </si>
  <si>
    <t>TRIUMPH CELLARS | 55456</t>
  </si>
  <si>
    <t>Seafood | Packaged | Salads/Dips/Spreads | Tuna: 51522 | 4007433</t>
  </si>
  <si>
    <t>CASCINA LA GHERSA | 129869</t>
  </si>
  <si>
    <t>FONT I JORDANA | 77373</t>
  </si>
  <si>
    <t>SOLEMN OATH BREWERY | 66052</t>
  </si>
  <si>
    <t>CAN BECH | 133523</t>
  </si>
  <si>
    <t>GOLDEN HARBOUR | 62010</t>
  </si>
  <si>
    <t>ZAZUBEAN | 75846</t>
  </si>
  <si>
    <t>NATURANECTAR, LLC | 5017050</t>
  </si>
  <si>
    <t>FOSSIL CREEK CREAMERY | 61595</t>
  </si>
  <si>
    <t>SIMPLE &amp; CRISP | 70811</t>
  </si>
  <si>
    <t>JOVANS | 45258</t>
  </si>
  <si>
    <t>TAHOE TRAIL BAR | 2001414</t>
  </si>
  <si>
    <t>Spirits | Whiskey | Value Added Packages - Whiskey | Value Added Packages - Whiskey: 50004 | 4005249</t>
  </si>
  <si>
    <t>CHARYBDA | 99265</t>
  </si>
  <si>
    <t>KIDS PREFERRED | 76155</t>
  </si>
  <si>
    <t>ANTOINETTES | 119484</t>
  </si>
  <si>
    <t>Southbound Brewing Co., LLC | 5010190</t>
  </si>
  <si>
    <t>CHATEAU ROUMIEU LACOSTE | 85491</t>
  </si>
  <si>
    <t>BUF CREAME | 82538</t>
  </si>
  <si>
    <t>BORG BRUGGHUS | 88895</t>
  </si>
  <si>
    <t>EATON | 73448</t>
  </si>
  <si>
    <t>RAVO | 2001536</t>
  </si>
  <si>
    <t>CITROBUG | 109855</t>
  </si>
  <si>
    <t>PHILIPPE ALLIET | 91859</t>
  </si>
  <si>
    <t>ODANG UDON, LLC | 5011272</t>
  </si>
  <si>
    <t>NATURES BABY ORGANICS | 96975</t>
  </si>
  <si>
    <t>DOMAINE JACKY PREYS | 45928</t>
  </si>
  <si>
    <t>INDOMITA | 89975</t>
  </si>
  <si>
    <t>CUCINA AURORA CORP. | 5012333</t>
  </si>
  <si>
    <t>CAFE | 73711</t>
  </si>
  <si>
    <t>THE PERFECT SNAQUE | 64202</t>
  </si>
  <si>
    <t>FULLER FOODS | 85119</t>
  </si>
  <si>
    <t>Meals | Condiments | Sauce | Worcestershire Sauce: 51205 | 4006875</t>
  </si>
  <si>
    <t>WFM | WFM Product | Venues | JuiceBar | JuiceBar: Juice Bar (4500) | 84579</t>
  </si>
  <si>
    <t>Peaks Frozen Custard | 96683</t>
  </si>
  <si>
    <t>0109003 SEEDS AND PLANTS - FOOD-PRODUCING PLANTS | 40255</t>
  </si>
  <si>
    <t>CHEF BURK | 99547</t>
  </si>
  <si>
    <t>Bakery | Grab &amp; Go Pre-Pack | Parfait | Strawberry: 50680 | 4006271</t>
  </si>
  <si>
    <t>8910010 PREPACKAGED NON-CARBONATED BEV - ENHANCED UNSWEETENED UNFLAVORED WATER - 26 OZ - LESS THAN 32 OZ | 120921</t>
  </si>
  <si>
    <t>OLD FITZGERALD | 56395</t>
  </si>
  <si>
    <t>BINNIE'S COCONUT BUTTER, LLC | 5015986</t>
  </si>
  <si>
    <t>PLASTIC PACKAGING | 134513</t>
  </si>
  <si>
    <t>SAGEWINDS FARM | 72231</t>
  </si>
  <si>
    <t>BASSERMAN JORDAN | 40707</t>
  </si>
  <si>
    <t>JONESBAR | 131195</t>
  </si>
  <si>
    <t>EDEN CREAMERY LLC | 5017416</t>
  </si>
  <si>
    <t>Nurture Verde | 96657</t>
  </si>
  <si>
    <t>LOLA'S FINE SAUCES, LLC | 5016168</t>
  </si>
  <si>
    <t>NINO NEGRI | 89361</t>
  </si>
  <si>
    <t>LAS VALLES | 101103</t>
  </si>
  <si>
    <t>BEAUTY WITHOUT CRUELTY | 65385</t>
  </si>
  <si>
    <t>GARAGE BREWING | 2000026</t>
  </si>
  <si>
    <t>Body Care | Personal Care | Feminine and Intimate Care | Intimate Care: 46531 | 4000379</t>
  </si>
  <si>
    <t>Seafood | Non-Shrimp Shellfish Service Case | Scallop | Bay: 51466 | 4007377</t>
  </si>
  <si>
    <t>THREE TAVERNS | 59909</t>
  </si>
  <si>
    <t>CALBEE NORTH AMERICA, LLC | 5017696</t>
  </si>
  <si>
    <t>DOMAINE DES GERBEAUX | 91751</t>
  </si>
  <si>
    <t>BOTTOMLEY EVERGREENS &amp; FARMS, INC. | 5016918</t>
  </si>
  <si>
    <t>Candy Snacks | Salty Snacks | Potato Chips and Alternative Chips | Sweet Potato Chips: 49888 | 4004602</t>
  </si>
  <si>
    <t>OLIVERHILL | 81500</t>
  </si>
  <si>
    <t>PITTSBURGH PICKLE CO | 133999</t>
  </si>
  <si>
    <t>ESSITY | 2001806</t>
  </si>
  <si>
    <t>SIERRA NORTE | 49490</t>
  </si>
  <si>
    <t>CHATEAU LE PRIEURE | 100481</t>
  </si>
  <si>
    <t>TOMMYS SALSA | 69164</t>
  </si>
  <si>
    <t>VIGNALE | 62509</t>
  </si>
  <si>
    <t>PEPPER CREEK FARMS | 55392</t>
  </si>
  <si>
    <t>SETTE FINESTRE | 110288</t>
  </si>
  <si>
    <t>CARUSSIN | 57517</t>
  </si>
  <si>
    <t>FRANCESCO BONFIO | 93845</t>
  </si>
  <si>
    <t>Seafood | Finfish Service Case | Capensis | Fillet: 51311 | 4007221</t>
  </si>
  <si>
    <t>MOUNT DOME | 71337</t>
  </si>
  <si>
    <t>ACUSTIC CELLER WINERY | 86751</t>
  </si>
  <si>
    <t>KOMBUCHA | 59748</t>
  </si>
  <si>
    <t>FAMILY GAMES | 93833</t>
  </si>
  <si>
    <t>Prepared Foods | Frozen PFDS | Side | Vegetable: 50968 | 4006595</t>
  </si>
  <si>
    <t>JESSE JAMES | 43256</t>
  </si>
  <si>
    <t>CANADA GARDEN | 51664</t>
  </si>
  <si>
    <t>WRIGHTS OF TEXAS, LLC | 5009736</t>
  </si>
  <si>
    <t>BATTLE ROAD | 42276</t>
  </si>
  <si>
    <t>Ecoripe Tropicals, Inc. | 5015964</t>
  </si>
  <si>
    <t>CASITA MAMI | 91683</t>
  </si>
  <si>
    <t>ETSY MIXT STUDIO | 74200</t>
  </si>
  <si>
    <t>FLYING BISON BREWING CO | 2001406</t>
  </si>
  <si>
    <t>Gewurztraminer</t>
  </si>
  <si>
    <t>ASBURY PARK BREWERY | 2001306</t>
  </si>
  <si>
    <t>LES FORMAGERIES DE LA TABLE RONDE | 111476</t>
  </si>
  <si>
    <t>THIRD STREET BREWHOUSE | 133170</t>
  </si>
  <si>
    <t>QUADY WINERY | 62685</t>
  </si>
  <si>
    <t>CROOKED STAVE | 43783</t>
  </si>
  <si>
    <t>HILL SMITH | 100160</t>
  </si>
  <si>
    <t>JILLY VS | 131378</t>
  </si>
  <si>
    <t>TNI PACKAGING LLC | 134570</t>
  </si>
  <si>
    <t>SCHLOSS EGGENBERG | 80958</t>
  </si>
  <si>
    <t>BERINGER | 66810</t>
  </si>
  <si>
    <t>SHEER BLISS | 88480</t>
  </si>
  <si>
    <t>BUFALA YOGURT | 92403</t>
  </si>
  <si>
    <t>Candy Snacks | Candy | Other Candy | Caramels: 49730 | 4004748</t>
  </si>
  <si>
    <t>HAVEA | 50436</t>
  </si>
  <si>
    <t>Beer | Singles | Flavor Singles | Less Than 6% ABV: 48534 | 4003187</t>
  </si>
  <si>
    <t>GOOD PAPER | 98043</t>
  </si>
  <si>
    <t>Crystal Springs Brewing Company, LLC | 5011017</t>
  </si>
  <si>
    <t>KUNER | 58910</t>
  </si>
  <si>
    <t>HENDRICKS | 65928</t>
  </si>
  <si>
    <t>YAMBA | 66095</t>
  </si>
  <si>
    <t>PIEDMONT WINE PROJECT | 63228</t>
  </si>
  <si>
    <t>DOMAINE DE BABLUT | 88678</t>
  </si>
  <si>
    <t>CRAUFORD | 81289</t>
  </si>
  <si>
    <t>LAZIZ, LLC | 5017338</t>
  </si>
  <si>
    <t>LIMESTONE BRANCH DISTILLERY | 2004342</t>
  </si>
  <si>
    <t>DON LETA | 101652</t>
  </si>
  <si>
    <t>Seafood | Value Added | Planked | Shrimp: 51657 | 4007568</t>
  </si>
  <si>
    <t>FUEGO ASTRAL | 101207</t>
  </si>
  <si>
    <t>MCCORMICKS DISTILLING | 56858</t>
  </si>
  <si>
    <t>Meat | Frozen | Cooked | Lamb: 46617 | 4000648</t>
  </si>
  <si>
    <t>KANKUN | 85418</t>
  </si>
  <si>
    <t>LYNNAE'S GOURMET PICKLES | 55478</t>
  </si>
  <si>
    <t>Starbucks Corporation | 5012720</t>
  </si>
  <si>
    <t>MAISON SURRENNE | 110765</t>
  </si>
  <si>
    <t>WIND ROSE CELLARS | 99016</t>
  </si>
  <si>
    <t>Seafood | Finfish Service Case | Butterfish | Whole Fish: 51310 | 4007220</t>
  </si>
  <si>
    <t>JJ PRUM | 41786</t>
  </si>
  <si>
    <t>HAPPY MOUNTAIN KOMBUCHA, LLC | 5013030</t>
  </si>
  <si>
    <t>DOMAINE BZIKOT | 100390</t>
  </si>
  <si>
    <t>0102019 NON-CARBONATED BEVERAGES - MIXES - DRINK MIX COMMONLY MIXED WITH MILK | 40236</t>
  </si>
  <si>
    <t>OLD SOULS FARMS, LLC | 5016001</t>
  </si>
  <si>
    <t>NORTH END BAG CO | 111706</t>
  </si>
  <si>
    <t>DOMAINE BAHOURAT | 101372</t>
  </si>
  <si>
    <t>PACIDOSE | 132084</t>
  </si>
  <si>
    <t>MOODY GIRL SALSA | 51938</t>
  </si>
  <si>
    <t>CHESTERS ANVIL | 110018</t>
  </si>
  <si>
    <t>BRYNN AND AMIE | 59198</t>
  </si>
  <si>
    <t>THE KEEPER | 57864</t>
  </si>
  <si>
    <t>Grocery Frozen | Ambient Bread | Ambient Other | Pita: 51064 | 4006717</t>
  </si>
  <si>
    <t>DUFFLET | 45427</t>
  </si>
  <si>
    <t>CONSERVAS SERRANO | 133234</t>
  </si>
  <si>
    <t>CAPE COD PROVISIONS | 5014299</t>
  </si>
  <si>
    <t>LANCELLOTTA | 131569</t>
  </si>
  <si>
    <t>ALL ONE GOD FAITH, INC. | 5009401</t>
  </si>
  <si>
    <t>2DIE4 | 65327</t>
  </si>
  <si>
    <t>RIDGEWOOD CAFE | 54024</t>
  </si>
  <si>
    <t>GLUTEN FREE GODDESS | 109541</t>
  </si>
  <si>
    <t>R &amp; J TOFFEES | 72575</t>
  </si>
  <si>
    <t>WYNDRIDGE FARM | 109389</t>
  </si>
  <si>
    <t>JUST, INC. (BODYCARE) | 5009758</t>
  </si>
  <si>
    <t>VINTAGE WINE ESTATES COMPAY, LLC | 5012710</t>
  </si>
  <si>
    <t>ALBA VINEYARD | 41303</t>
  </si>
  <si>
    <t>Bakery | Frozen Treats | Cake | Other: 50719 | 4006310</t>
  </si>
  <si>
    <t>BEARDED BUCH | 111455</t>
  </si>
  <si>
    <t>INTEGRATED BIOMASS | 63802</t>
  </si>
  <si>
    <t>Grocery Bulk | Baking | Flours | Corn: 48251 | 4002830</t>
  </si>
  <si>
    <t>ADAM | 66541</t>
  </si>
  <si>
    <t>VALDELANA | 50893</t>
  </si>
  <si>
    <t>STEVENS &amp; SON | 90097</t>
  </si>
  <si>
    <t>CHATEAU HAUT PEYROUS | 52771</t>
  </si>
  <si>
    <t>SUNRISE SOAP CO | 2002891</t>
  </si>
  <si>
    <t>ENVIRO LOG | 130755</t>
  </si>
  <si>
    <t>MAS CANDI | 2004047</t>
  </si>
  <si>
    <t>ALLEY CAT TEA, LLC | 5013096</t>
  </si>
  <si>
    <t>WINDER DAIRY | 90133</t>
  </si>
  <si>
    <t>Q DRINKS | 57665</t>
  </si>
  <si>
    <t>AVION | 52830</t>
  </si>
  <si>
    <t>Centre For Systems Integration (CSI)</t>
  </si>
  <si>
    <t>FIELDGOLD | 2000604</t>
  </si>
  <si>
    <t>SOQUEL | 88172</t>
  </si>
  <si>
    <t>INNISFREE VILLAGE | 134016</t>
  </si>
  <si>
    <t>COCCINELLE | 46854</t>
  </si>
  <si>
    <t>Wine | Washington | Red | Red Blend: 47818 | 4002308</t>
  </si>
  <si>
    <t>BOHEMIA CRYSTAL | 62523</t>
  </si>
  <si>
    <t>MCPHERSON WINE COMPANY | 133884</t>
  </si>
  <si>
    <t>MAYANA CHOCOLATE | 121050</t>
  </si>
  <si>
    <t>GUIDO PORRO | 45069</t>
  </si>
  <si>
    <t>BULLETIN PLACE | 53540</t>
  </si>
  <si>
    <t>LUCKY FEATHER | 62774</t>
  </si>
  <si>
    <t>Third Party Vendor | Grab &amp; Go - 3rd Party Vendor | Fresh Pasta - 3rd Party Vendor | Fresh Pasta: 52138 | 4008248</t>
  </si>
  <si>
    <t>Essentials | Household Cleaners | Cleaning Products | Aerosol Disinfectants and Room Sprays: 49090 | 4003599</t>
  </si>
  <si>
    <t>ZZZDNU AMIGONI | 99056</t>
  </si>
  <si>
    <t>RED OAK BREWERY | 43656</t>
  </si>
  <si>
    <t>THE BENTLY HERITAGE | 2004290</t>
  </si>
  <si>
    <t>LA BUENA COCINA | 84865</t>
  </si>
  <si>
    <t>STELLA | 72619</t>
  </si>
  <si>
    <t>TREFETHEN VINEYARDS WINERY | 49701</t>
  </si>
  <si>
    <t>Manitoba Milling Co. | 2005288</t>
  </si>
  <si>
    <t>Floral | Garden Center | Soil | Amendments: 50405 | 4005895</t>
  </si>
  <si>
    <t>TOTTYS BEND | 44999</t>
  </si>
  <si>
    <t>DONA LUCI | 132430</t>
  </si>
  <si>
    <t>30 30 TEQUILA | 58099</t>
  </si>
  <si>
    <t>HONEY AND MO | 2001988</t>
  </si>
  <si>
    <t>JUST CHILL | 55643</t>
  </si>
  <si>
    <t>FRULI | 67347</t>
  </si>
  <si>
    <t>CASCADE RIDGE | 130388</t>
  </si>
  <si>
    <t>SPROUT | 79380</t>
  </si>
  <si>
    <t>COOK'S GLUTEN-FREE SOURDOUGH | 5015363</t>
  </si>
  <si>
    <t>BAIRD AND DEWAR | 2000779</t>
  </si>
  <si>
    <t>VAL AUCLAIR | 97795</t>
  </si>
  <si>
    <t>MONTEPIO | 129603</t>
  </si>
  <si>
    <t>GENERATION GREEN | 5013033</t>
  </si>
  <si>
    <t>Candy Snacks | Cookies | Shelf Stable Cookies | Graham Cookie: 49810 | 4004668</t>
  </si>
  <si>
    <t>VOLPETTI | 101216</t>
  </si>
  <si>
    <t>NAKED FEAST | 50798</t>
  </si>
  <si>
    <t>CUSH | 120899</t>
  </si>
  <si>
    <t>2300674 Ontario, Inc. | 5015213</t>
  </si>
  <si>
    <t>NEMAT INTERNATIONAL, INC. | 5014576</t>
  </si>
  <si>
    <t>WELLPET, LLC | 5014915</t>
  </si>
  <si>
    <t>PAGO CASA GRAN | 131493</t>
  </si>
  <si>
    <t>Essentials | Paper and Household Products | Garbage Bags | Tall Kitchen: 49171 | 4003448</t>
  </si>
  <si>
    <t>CHATEAU LA GRAVE D ARZAC | 44860</t>
  </si>
  <si>
    <t>DANIEL BELDA | 100407</t>
  </si>
  <si>
    <t>Prepared Foods | Freshpack | Other | Other: 48015 | 4002427</t>
  </si>
  <si>
    <t>ALMONDELI | 71736</t>
  </si>
  <si>
    <t>PET GUARD HOLDINGS, LLC | 5013728</t>
  </si>
  <si>
    <t>Spain</t>
  </si>
  <si>
    <t>Supplements | Specialty Supplements | Bone and Joint | Inflammation: 46420 | 4000705</t>
  </si>
  <si>
    <t>CAMILLE BLOCH | 2004999</t>
  </si>
  <si>
    <t>BAGLIO DI PIANETTO | 100713</t>
  </si>
  <si>
    <t>VILARNAU | 101183</t>
  </si>
  <si>
    <t>LAHERTE FRERES | 63563</t>
  </si>
  <si>
    <t>NADINAS CREMES | 48322</t>
  </si>
  <si>
    <t>HAPPY HALS | 43235</t>
  </si>
  <si>
    <t>Body Care | Personal Care | Oral Care | Brushes and Accessories: 46526 | 4000374</t>
  </si>
  <si>
    <t>Breakfast | Packaged Teas | Traditional Tea | Traditional Green Tea: 49675 | 4005075</t>
  </si>
  <si>
    <t>E &amp; M CORP. | 5015306</t>
  </si>
  <si>
    <t>Baking | Nut Butters | Almond | Almond: 49536 | 4004922</t>
  </si>
  <si>
    <t>BRIAR WOODS | 133145</t>
  </si>
  <si>
    <t>CHAMEAU BALLAND | 110405</t>
  </si>
  <si>
    <t>SAN LEONINO | 73285</t>
  </si>
  <si>
    <t>CAPIAUX | 45354</t>
  </si>
  <si>
    <t>SEA BISHOP | 2004042</t>
  </si>
  <si>
    <t>STEEL BARREL BREWING COMPANY | 2000314</t>
  </si>
  <si>
    <t>VALLANA | 42312</t>
  </si>
  <si>
    <t>LAPTOP LUNCH | 43439</t>
  </si>
  <si>
    <t>ACROPOLIS ORGANICS | 42982</t>
  </si>
  <si>
    <t>CHATEAU BOUTISSE | 62877</t>
  </si>
  <si>
    <t>DREAMS AFTER ALL | 97192</t>
  </si>
  <si>
    <t>MARINADE BAY | 55806</t>
  </si>
  <si>
    <t>FLOW WATER | 101719</t>
  </si>
  <si>
    <t>PREMAMA | 5011992</t>
  </si>
  <si>
    <t>DOMODIMONTI | 101284</t>
  </si>
  <si>
    <t>ORANGINA | 73674</t>
  </si>
  <si>
    <t>BLUE DELTA | 53582</t>
  </si>
  <si>
    <t>MESSIAS | 49254</t>
  </si>
  <si>
    <t>VIVRA CHOCOLATES | 121170</t>
  </si>
  <si>
    <t>NEXTREND | 41315</t>
  </si>
  <si>
    <t>PILLAR BOX | 77559</t>
  </si>
  <si>
    <t>GOURMET NATURALS | 47135</t>
  </si>
  <si>
    <t>JUPILER | 79367</t>
  </si>
  <si>
    <t>WALL CELLARS | 48903</t>
  </si>
  <si>
    <t>BEN &amp; JERRYS | 67540</t>
  </si>
  <si>
    <t>PRECEPT BRANDS | 97673</t>
  </si>
  <si>
    <t>RAD'S SAUCE, LLC | 5012501</t>
  </si>
  <si>
    <t>COLOMBERA &amp; GARELLA | 119454</t>
  </si>
  <si>
    <t>LU &amp; OLY | 2003419</t>
  </si>
  <si>
    <t>LYNDIGO SPICE | 97671</t>
  </si>
  <si>
    <t>KENNICOTT BROTHERS | 92547</t>
  </si>
  <si>
    <t>LENTZ EMMER FARMS | 70699</t>
  </si>
  <si>
    <t>KILIMANJARO | 65469</t>
  </si>
  <si>
    <t>REDWOOD HILL FARM | 66591</t>
  </si>
  <si>
    <t>TANDEM CIDERS | 131946</t>
  </si>
  <si>
    <t>JUST DATE SYRUP | 2002554</t>
  </si>
  <si>
    <t>TREATY OAK DISTILLING | 86541</t>
  </si>
  <si>
    <t>RENAISSANCE BREWING | 42676</t>
  </si>
  <si>
    <t>THE HERBALIST | 76436</t>
  </si>
  <si>
    <t>THE GAUCHO CLUB | 100187</t>
  </si>
  <si>
    <t>PLANTBABY | 53693</t>
  </si>
  <si>
    <t>BELLINGHAM | 50627</t>
  </si>
  <si>
    <t>BEILLEVAIRE | 61348</t>
  </si>
  <si>
    <t>LOS MONTEROS | 133408</t>
  </si>
  <si>
    <t>CHATEAU BELLEVUE PEYCHARNEAU | 110401</t>
  </si>
  <si>
    <t>THE JUST BEER PROJECT | 63426</t>
  </si>
  <si>
    <t>COCO WATER | 78808</t>
  </si>
  <si>
    <t>Essentials | Pet Food and Pet Care | Dog Food | Dry Adult: 49196 | 4003364</t>
  </si>
  <si>
    <t>EDIT | 131533</t>
  </si>
  <si>
    <t>Chateau Samion | 2005215</t>
  </si>
  <si>
    <t>GHOST TOWN BREWING | 119107</t>
  </si>
  <si>
    <t>FLAT BRIM WINES | 2001705</t>
  </si>
  <si>
    <t>SUN COUNTRY FOODS | 67302</t>
  </si>
  <si>
    <t>ABBOTSFORD FARMS | 79422</t>
  </si>
  <si>
    <t>COEUR DE VERDET | 121162</t>
  </si>
  <si>
    <t>Bakery | Catering | Breakfast Platter | Small: 50747 | 4006338</t>
  </si>
  <si>
    <t>SON OF MAN | 2004659</t>
  </si>
  <si>
    <t>SOLENA | 54151</t>
  </si>
  <si>
    <t>COLOMBAIA | 46181</t>
  </si>
  <si>
    <t>JOSEPH JAMES BREWING | 69584</t>
  </si>
  <si>
    <t>As Kneaded Bakery | 2005170</t>
  </si>
  <si>
    <t>SHAFTS | 75261</t>
  </si>
  <si>
    <t>MUDDY WATERS COFFEE | 72435</t>
  </si>
  <si>
    <t>SOOS CREEK | 45550</t>
  </si>
  <si>
    <t>CEIBO | 111274</t>
  </si>
  <si>
    <t>FEW SPIRITS | 45631</t>
  </si>
  <si>
    <t>MENDOCINO HONEY CO | 75968</t>
  </si>
  <si>
    <t>ENDORFIN FOODS | 2002402</t>
  </si>
  <si>
    <t>EIKOH | 111495</t>
  </si>
  <si>
    <t>HANKYBOOK | 111302</t>
  </si>
  <si>
    <t>BODILICIOUS | 5009999</t>
  </si>
  <si>
    <t>HAWTHORNE VALLEY | 76573</t>
  </si>
  <si>
    <t>PROST BREWING | 79726</t>
  </si>
  <si>
    <t>CONN CREEK | 54705</t>
  </si>
  <si>
    <t>Seafood | Finfish Service Case | Barramundi | Fillet: 51296 | 4007206</t>
  </si>
  <si>
    <t>HAPPY HERBERT'S FOOD COMPANY, INC. | 5011446</t>
  </si>
  <si>
    <t>STINKBUG NATURALS, LLC | 5012998</t>
  </si>
  <si>
    <t>CS DAO | 99390</t>
  </si>
  <si>
    <t>Supplements | Functional Foods | Seeds | Miscellaneous Seeds: 46404 | 4000589</t>
  </si>
  <si>
    <t>PARKWAY BREWERY | 48402</t>
  </si>
  <si>
    <t>SUNNY HONEY | 52264</t>
  </si>
  <si>
    <t>FAIRBAULT DAIRY | 97655</t>
  </si>
  <si>
    <t>DOMAINE CASTERA | 65227</t>
  </si>
  <si>
    <t>LOS CARDOS | 44032</t>
  </si>
  <si>
    <t>VICOMTE | 131385</t>
  </si>
  <si>
    <t>LA REGINA DI SAN MARZANO | 59693</t>
  </si>
  <si>
    <t>LORNA VANDERHAEGHE | 69142</t>
  </si>
  <si>
    <t>ALTO | 65800</t>
  </si>
  <si>
    <t>BARNARD GRIFFIN | 80965</t>
  </si>
  <si>
    <t>ROSAS | 2001635</t>
  </si>
  <si>
    <t>LA RASINA | 85533</t>
  </si>
  <si>
    <t>TELIANI VALLEY | 71117</t>
  </si>
  <si>
    <t>TREEMENDA | 79765</t>
  </si>
  <si>
    <t>A THYME TO PLANT HERB FARM, LLC | 5009473</t>
  </si>
  <si>
    <t>GIRL &amp; DRAGON | 111301</t>
  </si>
  <si>
    <t>YANCEYS FANCY | 53617</t>
  </si>
  <si>
    <t>HEALTHY BALANCE | 130530</t>
  </si>
  <si>
    <t>JUICE IN THE BOX | 85698</t>
  </si>
  <si>
    <t>BREBICET | 79246</t>
  </si>
  <si>
    <t>J RIEGER &amp; CO | 119817</t>
  </si>
  <si>
    <t>BICYCLE | 2002142</t>
  </si>
  <si>
    <t>Prepared Foods | Freshpack | Side | Legume: 47964 | 4002332</t>
  </si>
  <si>
    <t>RIVER RIDGE | 90069</t>
  </si>
  <si>
    <t>A LA MAISON | 49565</t>
  </si>
  <si>
    <t>FALL CREEK | 44753</t>
  </si>
  <si>
    <t>LOTUS BRANDS INC. | 5016703</t>
  </si>
  <si>
    <t>SPYHOUSE COFFEE ROASTING CO. | 5010500</t>
  </si>
  <si>
    <t>MARQUES DE LA MUSA | 63943</t>
  </si>
  <si>
    <t>SOUTHERN BREWED | 63510</t>
  </si>
  <si>
    <t>ZEST BAKERY | 64717</t>
  </si>
  <si>
    <t>MANTRA | 91832</t>
  </si>
  <si>
    <t>MARYANNA'S TEA, LLC | 5013374</t>
  </si>
  <si>
    <t>R.S. Lipman Company, LLC | 5011631</t>
  </si>
  <si>
    <t>REFORMATION BREWERY | 120254</t>
  </si>
  <si>
    <t>CHATEAU ANDREA | 111000</t>
  </si>
  <si>
    <t>BIEMOND UPPER CANADA CREAMERY | 130577</t>
  </si>
  <si>
    <t>NORTHERN DIVINE | 61509</t>
  </si>
  <si>
    <t>HOURGLASS BREWERY | 134193</t>
  </si>
  <si>
    <t>PACHA SOAP | 5009775</t>
  </si>
  <si>
    <t>SCHMIDT BAKERY | 89526</t>
  </si>
  <si>
    <t>STICKMEN BREWING CO | 119515</t>
  </si>
  <si>
    <t>ATMOSPHERE | 101125</t>
  </si>
  <si>
    <t>WFM | WFM Product | Venues | Restaurant Venue | NA PUB: Taproom (5710) | 129733</t>
  </si>
  <si>
    <t>WHEAT VALLEY BAKERY | 44555</t>
  </si>
  <si>
    <t>Cinsault</t>
  </si>
  <si>
    <t>SAVIDA | 63768</t>
  </si>
  <si>
    <t>KUHNHENN BREWING | 76171</t>
  </si>
  <si>
    <t>MACA MAGIC | 56565</t>
  </si>
  <si>
    <t>TWICE SHY | 92402</t>
  </si>
  <si>
    <t>2 LEOS | 120111</t>
  </si>
  <si>
    <t>LA JALISCIENSE TORTILLA FACTRY | 57771</t>
  </si>
  <si>
    <t>CAVES BONIFACIO | 111571</t>
  </si>
  <si>
    <t>ROCK WALL | 77863</t>
  </si>
  <si>
    <t>HENRY DE FLORET | 2000801</t>
  </si>
  <si>
    <t>LONGWIND FARM, INC. | 5011967</t>
  </si>
  <si>
    <t>RIZOPIA | 54258</t>
  </si>
  <si>
    <t>GRATE BRITAIN | 119763</t>
  </si>
  <si>
    <t>RUMI SPICE | 132850</t>
  </si>
  <si>
    <t>0156021 PREPACKAGED CARBONATED BEV - 100% JUICE - 8 OZ OR LESS | 40392</t>
  </si>
  <si>
    <t>HADDON HOUSE | 57189</t>
  </si>
  <si>
    <t>LOUISBURG CIDER MILL, INC. | 5016955</t>
  </si>
  <si>
    <t>ESTRELLA GALICIA | 71572</t>
  </si>
  <si>
    <t>HEALTH VALLEY | 58515</t>
  </si>
  <si>
    <t>CAPE CAULDRON | 129868</t>
  </si>
  <si>
    <t>DOMAINE CHASSAGNE | 86234</t>
  </si>
  <si>
    <t>INNOCENT CHOCOLATE | 70905</t>
  </si>
  <si>
    <t>YOGGU! | 2004433</t>
  </si>
  <si>
    <t>DOLCI NOTE | 75751</t>
  </si>
  <si>
    <t>EVERGREEN LANE | 88370</t>
  </si>
  <si>
    <t>Beer | Value Added Packages | Value Added Packages | Value Added Packages: 50440 | 4005936</t>
  </si>
  <si>
    <t>Crown Poly, Inc. | 5014456</t>
  </si>
  <si>
    <t>Candy Snacks | Functional Snacks | Nuts and Seeds | Packaged Flavored Cashews: 49756 | 4004722</t>
  </si>
  <si>
    <t>VILLA ROSA | 97918</t>
  </si>
  <si>
    <t>California-Mendocino</t>
  </si>
  <si>
    <t>T-SLEEVE | 110484</t>
  </si>
  <si>
    <t>M&amp;R KITCHEN | 134149</t>
  </si>
  <si>
    <t>Baking | Baking Mixes, Ingredients and Flours | Pudding Mixes | Pudding Mixes: 49505 | 4004953</t>
  </si>
  <si>
    <t>Prepared Foods | Venue | Coffee | Coffee: 51005 | 4006641</t>
  </si>
  <si>
    <t>GOSILI | 2004608</t>
  </si>
  <si>
    <t>HERITAGE PRAIRIE | 46822</t>
  </si>
  <si>
    <t>Beer | Singles | Premium | Above 6% ABV: 48543 | 4003196</t>
  </si>
  <si>
    <t>TUB | 40816</t>
  </si>
  <si>
    <t>NOMADE WINES | 98364</t>
  </si>
  <si>
    <t>JL CREATIONS | 119346</t>
  </si>
  <si>
    <t>DRY DOCK BREWING | 58559</t>
  </si>
  <si>
    <t>CAROLINA ICE | 98799</t>
  </si>
  <si>
    <t>GABALDON ART | 133050</t>
  </si>
  <si>
    <t>MAYCO LAND | 120486</t>
  </si>
  <si>
    <t>EVESHAM WOOD | 51986</t>
  </si>
  <si>
    <t>SEBASTIEN RIFFAULT | 110856</t>
  </si>
  <si>
    <t>Prepared Foods | Catering | Other | Other: 47895 | 4002446</t>
  </si>
  <si>
    <t>AMANO CHOCOLATE COMPANY | 5009645</t>
  </si>
  <si>
    <t>SUCCULENT GARDEN GIFTS | 2004171</t>
  </si>
  <si>
    <t>HONIG | 61960</t>
  </si>
  <si>
    <t>SCHLINK HAUS | 99837</t>
  </si>
  <si>
    <t>PAUL ZINCK | 74943</t>
  </si>
  <si>
    <t>PFRIEM BREWING COMPANY, LLC | 5014335</t>
  </si>
  <si>
    <t>MOSSBRIDGE FARMS | 64454</t>
  </si>
  <si>
    <t>PAPER PAK INDUSTRIES | 134504</t>
  </si>
  <si>
    <t>MEDICINAL HERBS | 77434</t>
  </si>
  <si>
    <t>BRAVADO SPICE | 72688</t>
  </si>
  <si>
    <t>Charcuterie and Commodity Cheese | Commodity Cheese | Shredded Cheese | Mozzarella: 50070 | 4005338</t>
  </si>
  <si>
    <t>ANTONINA'S BAKERY | 5011761</t>
  </si>
  <si>
    <t>ENVIROMAN | 45807</t>
  </si>
  <si>
    <t>KLADES HOLMEN | 81669</t>
  </si>
  <si>
    <t>DON MANUEL VILLAFANE | 100300</t>
  </si>
  <si>
    <t>COL DE SALICI | 93790</t>
  </si>
  <si>
    <t>BRAUEREI HEINRICH REISSDORF | 81457</t>
  </si>
  <si>
    <t>VEZELAY | 88185</t>
  </si>
  <si>
    <t>CHIME | 75676</t>
  </si>
  <si>
    <t>CIDER RIOT | 111298</t>
  </si>
  <si>
    <t>DOLLYMOO, LLC | 5013307</t>
  </si>
  <si>
    <t>CARMENS | 78009</t>
  </si>
  <si>
    <t>Unna Bakery, LLC | 5016942</t>
  </si>
  <si>
    <t>MOUTH PARTY | 2000196</t>
  </si>
  <si>
    <t>THE GRASS ROOTS KITCHEN | 111533</t>
  </si>
  <si>
    <t>Bean Pie Caf├⌐, LLC | 5010173</t>
  </si>
  <si>
    <t>CATIT | 2000962</t>
  </si>
  <si>
    <t>DOMAINE DES GRANDES PERRIERES | 131095</t>
  </si>
  <si>
    <t>ONE SOURCE MAGAZINES | 58670</t>
  </si>
  <si>
    <t>NICK &amp; SONS | 2002968</t>
  </si>
  <si>
    <t>Vive | 2005387</t>
  </si>
  <si>
    <t>BRAZOS VALLEY CHEESE | 43173</t>
  </si>
  <si>
    <t>AYRA | 2003403</t>
  </si>
  <si>
    <t>BRIGADEIRO | 110216</t>
  </si>
  <si>
    <t>BONE BREWHOUSE | 133291</t>
  </si>
  <si>
    <t>BAREBONES VENTURES, LLC | 5017485</t>
  </si>
  <si>
    <t>CLOISTER HONEY, INC. | 5016295</t>
  </si>
  <si>
    <t>FRU VEG SALES | 81337</t>
  </si>
  <si>
    <t>HANSON BROTHERS BEER COMPANY | 119861</t>
  </si>
  <si>
    <t>MAGGIORE | 99443</t>
  </si>
  <si>
    <t>COL EH TAYLOR | 111490</t>
  </si>
  <si>
    <t>MARIPOSA BAKERY | 57755</t>
  </si>
  <si>
    <t>BEATTY RANCH | 71627</t>
  </si>
  <si>
    <t>MALKA KEHA BREWERY | 55477</t>
  </si>
  <si>
    <t>JOHNS PITA BAKERY | 89176</t>
  </si>
  <si>
    <t>GUN HILL BREWING CO | 133065</t>
  </si>
  <si>
    <t>FROM MY FARM | 87087</t>
  </si>
  <si>
    <t>DOMAINE SORIN | 56300</t>
  </si>
  <si>
    <t>LA CHIRIPADA | 65929</t>
  </si>
  <si>
    <t>CHATEAU L ABBAYE DE SAINT FERME | 100487</t>
  </si>
  <si>
    <t>CATSKILL PROVISIONS, INC. | 5010070</t>
  </si>
  <si>
    <t>SHREINER AND SONS | 101663</t>
  </si>
  <si>
    <t>SMART CART | 67574</t>
  </si>
  <si>
    <t>PORTOFINO BAKERY | 133253</t>
  </si>
  <si>
    <t>PAPALOTES | 74064</t>
  </si>
  <si>
    <t>MORNING FRESH DAIRY FARM, LLC | 5010071</t>
  </si>
  <si>
    <t>SHARONE HAKMAN FOOD, INC. | 5016621</t>
  </si>
  <si>
    <t>STONEHAVEN | 130570</t>
  </si>
  <si>
    <t>BASE CAMP | 51943</t>
  </si>
  <si>
    <t>Seafood | Finfish Service Case | Mahi Mahi | Portion: 51350 | 4007260</t>
  </si>
  <si>
    <t>LISE DORTHE | 87652</t>
  </si>
  <si>
    <t>E GUIGAL | 64215</t>
  </si>
  <si>
    <t>Bakery | Pastry/Breakfast Case | Muffin | Individual: 50737 | 4006328</t>
  </si>
  <si>
    <t>ALOHA PURE | 131765</t>
  </si>
  <si>
    <t>CARLTON HILL | 2000189</t>
  </si>
  <si>
    <t>D OLIVEIRAS | 101368</t>
  </si>
  <si>
    <t>CYPRESS BAKING COMPANY | 2000687</t>
  </si>
  <si>
    <t>FIGO | 80579</t>
  </si>
  <si>
    <t>VALEIR | 77354</t>
  </si>
  <si>
    <t>ANCIENT PEAKS | 42981</t>
  </si>
  <si>
    <t>DEFINITIVE BREWING COMPANY | 2003924</t>
  </si>
  <si>
    <t>OAK KNOLL | 62623</t>
  </si>
  <si>
    <t>CHATEAU DES PERLIGUES | 61644</t>
  </si>
  <si>
    <t>JACEY | 84703</t>
  </si>
  <si>
    <t>BEANICE | 110919</t>
  </si>
  <si>
    <t>Ecuador</t>
  </si>
  <si>
    <t>CHATEAU TOUR DE LUCHEY | 92367</t>
  </si>
  <si>
    <t>SPATONE | 77229</t>
  </si>
  <si>
    <t>Grocery Frozen | Breakfast | Handhelds | Wraps and Pockets: 47216 | 4001477</t>
  </si>
  <si>
    <t>JACUZZI FAMILY VINEYARDS | 2001040</t>
  </si>
  <si>
    <t>MINNESOTA NICE SPICE | 76549</t>
  </si>
  <si>
    <t>DEER CREEK BREWERY | 131723</t>
  </si>
  <si>
    <t>ETERNITY COFFEE ROASTERS LLC | 5009980</t>
  </si>
  <si>
    <t>Breakfast | Shelf Stable Milk Beverages | Single Source Milk | Cashew Milk: 49681 | 4005069</t>
  </si>
  <si>
    <t>PAPA PITA | 2002984</t>
  </si>
  <si>
    <t>SA PRUM | 85354</t>
  </si>
  <si>
    <t>LUCCIO | 52974</t>
  </si>
  <si>
    <t>FLY GAP WINERY | 111097</t>
  </si>
  <si>
    <t>GE MASSENEZ | 78691</t>
  </si>
  <si>
    <t>BIEGLER | 85596</t>
  </si>
  <si>
    <t>KYYA | 129967</t>
  </si>
  <si>
    <t>8910057 PREPACKAGED NON-CARBONATED BEV - FRUIT JUICE 100% JUICE OR CONTAINS MILK OTHER THAN COFFEE - 26 OZ - LESS THAN 32 OZ PREPARED BY RETAILER | 3000032</t>
  </si>
  <si>
    <t>GALLEGOS | 61820</t>
  </si>
  <si>
    <t>CAVE SHAKE | 134139</t>
  </si>
  <si>
    <t>Meat | Chicken | Breast Boneless | Skinless: 40239 | 128495</t>
  </si>
  <si>
    <t>NATURTINT | 59752</t>
  </si>
  <si>
    <t>BAUGIER DE CHEVESTRE | 99357</t>
  </si>
  <si>
    <t>SIGNOR BIO | 2004474</t>
  </si>
  <si>
    <t>SAN NICOLO | 129879</t>
  </si>
  <si>
    <t>MAINLAND | 85311</t>
  </si>
  <si>
    <t>HEINE BROTHERS' COFFEE, INC. | 5011621</t>
  </si>
  <si>
    <t>Larder Baking Company, LP | 5015769</t>
  </si>
  <si>
    <t>Ingredient (46000000001-46000099999) | 11</t>
  </si>
  <si>
    <t>COLINA VERDE | 98569</t>
  </si>
  <si>
    <t>VILLA MASSI | 110335</t>
  </si>
  <si>
    <t>BIONATURAE | 53064</t>
  </si>
  <si>
    <t>NEW PLANET ORGANICS | 43586</t>
  </si>
  <si>
    <t>FOLD PAK | 129834</t>
  </si>
  <si>
    <t>HUMINERAL | 82612</t>
  </si>
  <si>
    <t>FUJI ENVIROMAX | 41479</t>
  </si>
  <si>
    <t>ZELLEE ORGANIC | 132530</t>
  </si>
  <si>
    <t>LES VIGNERONS DE TAVEL | 62852</t>
  </si>
  <si>
    <t>Meals | Oils | Coconut Oil | Refined Coconut Oil: 49327 | 4003888</t>
  </si>
  <si>
    <t>Wine | France | Red | Gamay Beaujolais: 47690 | 4001961</t>
  </si>
  <si>
    <t>OFF THE VINE | 89364</t>
  </si>
  <si>
    <t>RUNNINGBYRD | 86097</t>
  </si>
  <si>
    <t>ALVARADO STREET BAKERY | 63858</t>
  </si>
  <si>
    <t>BARRE | 42631</t>
  </si>
  <si>
    <t>NORTH WHIDBEY FARM | 131753</t>
  </si>
  <si>
    <t>DUVERGER | 82578</t>
  </si>
  <si>
    <t>MEDITERRANEAN DOLMATHES | 80171</t>
  </si>
  <si>
    <t>GALHARDA | 132156</t>
  </si>
  <si>
    <t>GREAT SHOALS | 80757</t>
  </si>
  <si>
    <t>RIBEIRA DA ERVIDEIRA | 47292</t>
  </si>
  <si>
    <t>PURA KIKI | 79859</t>
  </si>
  <si>
    <t>BLUE GOAT | 44383</t>
  </si>
  <si>
    <t>MALCO PRODUCTS INC | 2002574</t>
  </si>
  <si>
    <t>DENNY MIKE | 67683</t>
  </si>
  <si>
    <t>KETEL ONE | 55519</t>
  </si>
  <si>
    <t>CHA'S ORGANICS | 131788</t>
  </si>
  <si>
    <t>J. W. LEES | 85890</t>
  </si>
  <si>
    <t>HONEY GLOW | 2000325</t>
  </si>
  <si>
    <t>TRY ME | 58012</t>
  </si>
  <si>
    <t>Seafood | Value Added | Sausage | Wild Salmon: 51711 | 4007622</t>
  </si>
  <si>
    <t>RISING TIDE | 77835</t>
  </si>
  <si>
    <t>ONEKIND.25 LLC | 5016051</t>
  </si>
  <si>
    <t>LAIRD FAMILY ESTATE | 58366</t>
  </si>
  <si>
    <t>RICOMINCIARE | 74357</t>
  </si>
  <si>
    <t>CARE FRESH | 58572</t>
  </si>
  <si>
    <t>SECRET RAVINE VINEYARD | 60931</t>
  </si>
  <si>
    <t>ALTMAN PLANTS | 97078</t>
  </si>
  <si>
    <t>SOUL SQUARED | 2004223</t>
  </si>
  <si>
    <t>MACRO A VEGETARIAN, LLC | 5014052</t>
  </si>
  <si>
    <t>VIONTA | 130905</t>
  </si>
  <si>
    <t>LES MOIRETS | 85157</t>
  </si>
  <si>
    <t>VOS | 73328</t>
  </si>
  <si>
    <t>EVOLUZIONE WINERY | 88964</t>
  </si>
  <si>
    <t>SPITFIRE | 68702</t>
  </si>
  <si>
    <t>GEMINI FLORAL PARTNERS | 55183</t>
  </si>
  <si>
    <t>TIBETAN COLLECTION | 65755</t>
  </si>
  <si>
    <t>FRUGI | 66802</t>
  </si>
  <si>
    <t>BROAD BROOK | 99140</t>
  </si>
  <si>
    <t>The Paige Collection, LLC | 5009870</t>
  </si>
  <si>
    <t>PICKLED PINK FOODS | 2003987</t>
  </si>
  <si>
    <t>CIPM FARM | 44576</t>
  </si>
  <si>
    <t>TRACYS SMALL BATCH | 2003033</t>
  </si>
  <si>
    <t>EIO | 80916</t>
  </si>
  <si>
    <t>S AND F FOODS | 96911</t>
  </si>
  <si>
    <t>NATURES LEGACY | 97039</t>
  </si>
  <si>
    <t>CONTI | 101140</t>
  </si>
  <si>
    <t>MAMA JESS, LLC | 5012217</t>
  </si>
  <si>
    <t>BOWERY BAGELS | 84995</t>
  </si>
  <si>
    <t>SIMPLY 7 | 46607</t>
  </si>
  <si>
    <t>SUPERSNAPS | 2003549</t>
  </si>
  <si>
    <t>GOLDBAUM'S | 5010978</t>
  </si>
  <si>
    <t>GRESSA SKIN | 51336</t>
  </si>
  <si>
    <t>25 LAGUNAS | 91641</t>
  </si>
  <si>
    <t>Q &amp; B FOODS, INC. | 5016140</t>
  </si>
  <si>
    <t>LO DUCA | 71506</t>
  </si>
  <si>
    <t>THE GREAT OREGON WINE COMPANY | 2000086</t>
  </si>
  <si>
    <t>BARGETTO | 64672</t>
  </si>
  <si>
    <t>WHITE LOTUS FARMS | 132183</t>
  </si>
  <si>
    <t>BRIDGEHEAD | 92596</t>
  </si>
  <si>
    <t>CIAO BELLA GELATO CO., INC | 5012529</t>
  </si>
  <si>
    <t>RED BOAT | 5017813</t>
  </si>
  <si>
    <t>Meat | Frozen | Burger Ground | Beef: 46592 | 4000624</t>
  </si>
  <si>
    <t>CASTELLO DI TORRE IN PIETRA | 109781</t>
  </si>
  <si>
    <t>BOSCO FALCONERIA | 109837</t>
  </si>
  <si>
    <t>MANDUKA | 88766</t>
  </si>
  <si>
    <t>CHATEAU BELLE GARDE | 2001143</t>
  </si>
  <si>
    <t>LA FERME DE GICON | 110066</t>
  </si>
  <si>
    <t>COOMBE CASTLE | 68911</t>
  </si>
  <si>
    <t>SIL PIN | 92689</t>
  </si>
  <si>
    <t>Bakery | Frozen Treats | Novelties | Novelties: 50728 | 4006319</t>
  </si>
  <si>
    <t>JULIEN BRAUD | 2000694</t>
  </si>
  <si>
    <t>LE TRESOR | 68096</t>
  </si>
  <si>
    <t>CENTRAL WATERS BREWING CO | 66683</t>
  </si>
  <si>
    <t>CASEIFICIO ROSSO | 87550</t>
  </si>
  <si>
    <t>ESK VALLEY | 92837</t>
  </si>
  <si>
    <t>AGAINST THE GRAIN GOURMET FOODS, LLC | 5012989</t>
  </si>
  <si>
    <t>CRAZY CUBES | 42038</t>
  </si>
  <si>
    <t>FRANCO'S COCKTAIL PRODUCTS, INC. | 5012213</t>
  </si>
  <si>
    <t>BAKED BY SUSAN | 75521</t>
  </si>
  <si>
    <t>PORTLANDIA | 2002631</t>
  </si>
  <si>
    <t>FRESH ISLAND FISH | 119374</t>
  </si>
  <si>
    <t>CHW</t>
  </si>
  <si>
    <t>YPV DISTRIBUTION | 134588</t>
  </si>
  <si>
    <t>Meat | Chicken | Thigh Boneless | Skin On: 40267 | 128487</t>
  </si>
  <si>
    <t>HERE | 2000391</t>
  </si>
  <si>
    <t>DOMAINE ARENA | 85448</t>
  </si>
  <si>
    <t>ROLAND LAVANTUREUX WINERY | 88160</t>
  </si>
  <si>
    <t>BANDIOLO | 89165</t>
  </si>
  <si>
    <t>K MARTINI | 44966</t>
  </si>
  <si>
    <t>FINCA SOPHENIA | 100256</t>
  </si>
  <si>
    <t>CURRY KING | 88325</t>
  </si>
  <si>
    <t>MAD SWEDE BREWING | 2003210</t>
  </si>
  <si>
    <t>Grocery Frozen | Plant Based Protein | Poultry | Patties and Cutlets: 51104 | 4006768</t>
  </si>
  <si>
    <t>Mad River Brewing Company, Inc. | 5017504</t>
  </si>
  <si>
    <t>BODEGAS ZABRIN | 98754</t>
  </si>
  <si>
    <t>VIJS | 77756</t>
  </si>
  <si>
    <t>CAFE MULE | 2000308</t>
  </si>
  <si>
    <t>Prepared Foods | Freshpack | Meal Kit | Pasta: 49916 | 4008139</t>
  </si>
  <si>
    <t>CASTELL PINYERES | 100755</t>
  </si>
  <si>
    <t>LAMOLE DI LAMOLE | 91823</t>
  </si>
  <si>
    <t>IL CASOLARE | 98380</t>
  </si>
  <si>
    <t>BEARER FARMS | 54158</t>
  </si>
  <si>
    <t>CEDAR SUMMIT | 47381</t>
  </si>
  <si>
    <t>MUSIC BROKERS | 58018</t>
  </si>
  <si>
    <t>CLOS BASTE | 93785</t>
  </si>
  <si>
    <t>PALEO PRODUCTS, INC. | 5012336</t>
  </si>
  <si>
    <t>DRAGANI | 91758</t>
  </si>
  <si>
    <t>Grable Vineyards | 2004736</t>
  </si>
  <si>
    <t>MAMA MONTOYAS | 54927</t>
  </si>
  <si>
    <t>Specialty | Crackers | Crisps | Cheese: 49954 | 4005161</t>
  </si>
  <si>
    <t>LINDEN SWEDEN | 68889</t>
  </si>
  <si>
    <t>DOMAINE LE MAS DES COLLINES | 41679</t>
  </si>
  <si>
    <t>DOMAINE DES OUCHES | 132590</t>
  </si>
  <si>
    <t>JEAN CHRISTOPHE GARNIER | 120565</t>
  </si>
  <si>
    <t>Henry Lambertz, Inc. | 5017581</t>
  </si>
  <si>
    <t>PAPA GANACHE, LLP | 5013241</t>
  </si>
  <si>
    <t>BROUWERIJ BOON | 74914</t>
  </si>
  <si>
    <t>Spirits | Cocktail | Rum | Rum: 49985 | 4005213</t>
  </si>
  <si>
    <t>CORTE GARDONI | 88111</t>
  </si>
  <si>
    <t>SUNFIRE GIRLS | 89536</t>
  </si>
  <si>
    <t>OBSIDIAN | 60396</t>
  </si>
  <si>
    <t>GOOD PLANET | 2002943</t>
  </si>
  <si>
    <t>PACKAGING 2.0 | 129810</t>
  </si>
  <si>
    <t>THIMBLE ISLAND BREWING CO | 98493</t>
  </si>
  <si>
    <t>CODORNIU S A | 67408</t>
  </si>
  <si>
    <t>BOMB BEER CO | 76906</t>
  </si>
  <si>
    <t>PEGGY ROSE | 76891</t>
  </si>
  <si>
    <t>N OATS | 2001179</t>
  </si>
  <si>
    <t>Broadsheet Coffee Roasters | 2005226</t>
  </si>
  <si>
    <t>Charcuterie and Commodity Cheese | Charcuterie | Packaged Sliced Lunchmeat | Ham: 50104 | 4005378</t>
  </si>
  <si>
    <t>ATECO | 52941</t>
  </si>
  <si>
    <t>SAN IGNACIO | 110780</t>
  </si>
  <si>
    <t>DOMAINE JEAN LUC MALDANT | 111002</t>
  </si>
  <si>
    <t>BUCHI KOMBUCHA | 5010167</t>
  </si>
  <si>
    <t>COALITION BREWING | 61142</t>
  </si>
  <si>
    <t>ZZZDNU CASCADE CUTS NURSERY | 93758</t>
  </si>
  <si>
    <t>Founders Brewing Company | 5014364</t>
  </si>
  <si>
    <t>GOOTROPICAL | 78580</t>
  </si>
  <si>
    <t>AMERICAN APPAREL | 46946</t>
  </si>
  <si>
    <t>ETHELS EDIBLES | 69030</t>
  </si>
  <si>
    <t>MONT MARCAL | 2000645</t>
  </si>
  <si>
    <t>ACHADINHA | 68016</t>
  </si>
  <si>
    <t>WEATHERLAND WIND CHIMES | 70432</t>
  </si>
  <si>
    <t>Non Alcoholic</t>
  </si>
  <si>
    <t>Seafood | Finfish Service Case | Atlantic Cod | Portion: 51290 | 4007200</t>
  </si>
  <si>
    <t>BATHERAPY | 50559</t>
  </si>
  <si>
    <t>STARWEST BOTANICALS | 53420</t>
  </si>
  <si>
    <t>NORTH COAST ORGANICS | 5014598</t>
  </si>
  <si>
    <t>DOMAINE DE MAUPERTHUIS | 131581</t>
  </si>
  <si>
    <t>INCREDIBREW | 110889</t>
  </si>
  <si>
    <t>PACIFIC EDGE | 98407</t>
  </si>
  <si>
    <t>GENCEUTIC | 43224</t>
  </si>
  <si>
    <t>CAJUN KING | 73939</t>
  </si>
  <si>
    <t>SHEPHERDS WAY FARMS | 67758</t>
  </si>
  <si>
    <t>OGGI | 50831</t>
  </si>
  <si>
    <t>MERINO | 66900</t>
  </si>
  <si>
    <t>KILGUS DAIRY | 42496</t>
  </si>
  <si>
    <t>DONA MIREYA, INC. | 5014377</t>
  </si>
  <si>
    <t>Seafood | Value Added | In-Store Smoked | Wild Salmon: 51623 | 4007534</t>
  </si>
  <si>
    <t>VIKING BREWERY | 56291</t>
  </si>
  <si>
    <t>HAPPY TRAILS | 80603</t>
  </si>
  <si>
    <t>BIOVERA | 69612</t>
  </si>
  <si>
    <t>SCHOOL SAFE | 73321</t>
  </si>
  <si>
    <t>POP CULTURE | 97602</t>
  </si>
  <si>
    <t>Prepared Foods | Catering | Holiday | Meal: 47891 | 4002441</t>
  </si>
  <si>
    <t>PAWS BARKERY | 45514</t>
  </si>
  <si>
    <t>Candy Snacks | Candy | Chocolate Candy | White Chocolate Covered Piece: 49720 | 4004758</t>
  </si>
  <si>
    <t>ANDRE DUPUIS | 110604</t>
  </si>
  <si>
    <t>TWIN SUNS | 97877</t>
  </si>
  <si>
    <t>DOMAINE NADAL HAINAUT | 131924</t>
  </si>
  <si>
    <t>Meals | Ethnic | Asian | Oils: 49301 | 4003862</t>
  </si>
  <si>
    <t>BUILT NY | 64515</t>
  </si>
  <si>
    <t>BAND OF BOHEMIA | 2001102</t>
  </si>
  <si>
    <t>CASTELLO DEI RAMPOLLA | 47777</t>
  </si>
  <si>
    <t>GLACIAL TILL | 52872</t>
  </si>
  <si>
    <t>BOISE COLD | 67466</t>
  </si>
  <si>
    <t>JM ROSEN | 5013946</t>
  </si>
  <si>
    <t>YAMBA HUMMUS | 99486</t>
  </si>
  <si>
    <t>LOPEZ NOCETI | 101446</t>
  </si>
  <si>
    <t>ALETA WONDO | 72767</t>
  </si>
  <si>
    <t>Seafood | Finfish Service Case | Yellowtail Snapper | Whole Fish: 51433 | 4007343</t>
  </si>
  <si>
    <t>THE OLD BAKERY BEER COMPANY | 130795</t>
  </si>
  <si>
    <t>BURNSIDE | 119492</t>
  </si>
  <si>
    <t>NOAH RIVER | 2003366</t>
  </si>
  <si>
    <t>Straight to Ale Brands, Inc. | 5010151</t>
  </si>
  <si>
    <t>TONIC SCENE COMPANY | 5017006</t>
  </si>
  <si>
    <t>NATURES CLEAN | 47263</t>
  </si>
  <si>
    <t>DAIRY | 80312</t>
  </si>
  <si>
    <t>LEROUX CREEK | 57855</t>
  </si>
  <si>
    <t>HARBOR HOUSE SEAFOOD, INC. | 5010372</t>
  </si>
  <si>
    <t>remove | 5012820</t>
  </si>
  <si>
    <t>EAT MUD | 2002371</t>
  </si>
  <si>
    <t>BEAULIEU VINEYARDS | 69207</t>
  </si>
  <si>
    <t>CHATEAU TREBIAC | 130173</t>
  </si>
  <si>
    <t>U DREAM | 2004007</t>
  </si>
  <si>
    <t>SAYANDNARI | 73312</t>
  </si>
  <si>
    <t>Green Wave Farms | 5011109</t>
  </si>
  <si>
    <t>ANJOU BAKERY | 67274</t>
  </si>
  <si>
    <t>CARLOS SERRES | 89233</t>
  </si>
  <si>
    <t>ZEFFER BREWING COMPANY | 86559</t>
  </si>
  <si>
    <t>WHOLESOME SWEETENERS, INC | 5010117</t>
  </si>
  <si>
    <t>ANSELL EDMONT INDUSTRIAL INC | 134329</t>
  </si>
  <si>
    <t>K SPICE | 69269</t>
  </si>
  <si>
    <t>SILVERADO | 64944</t>
  </si>
  <si>
    <t>DOMAINE DES TERRISSES | 57389</t>
  </si>
  <si>
    <t>BOXING BEAR BREWING CO | 130529</t>
  </si>
  <si>
    <t>Clint's Picante, Inc. | 5011556</t>
  </si>
  <si>
    <t>Prepared Foods | Freshpack | Soup | Pork: 47990 | 4002362</t>
  </si>
  <si>
    <t>AMANDE | 54003</t>
  </si>
  <si>
    <t>JUNIPER TRAIL | 49704</t>
  </si>
  <si>
    <t>VIOTTOLO | 90125</t>
  </si>
  <si>
    <t>MAST LANDING BREWING COMPANY | 2000278</t>
  </si>
  <si>
    <t>BODEGAS BHILAR | 2004845</t>
  </si>
  <si>
    <t>SAINT BENOIT CREAMERY | 81416</t>
  </si>
  <si>
    <t>ELEPHANT GIN | 2003941</t>
  </si>
  <si>
    <t>Packaging | Wraps, Paper and Pick Up Tissue | Wraps, Paper and Pick Up Tissue | Wraps, Paper and Pick Up Tissue: 50196 | 4005574</t>
  </si>
  <si>
    <t>DOMAINE FLEUROT LAROSE | 119814</t>
  </si>
  <si>
    <t>MATSUMOTO STUDIO | 131415</t>
  </si>
  <si>
    <t>Guenther Apiary Farm, LLC | 5015626</t>
  </si>
  <si>
    <t>THE SCONE SHOP | 5016527</t>
  </si>
  <si>
    <t>CASAS TOCHUELO | 47308</t>
  </si>
  <si>
    <t>GERARD BERTRAND | 70418</t>
  </si>
  <si>
    <t>GOURMET GARDEN | 119860</t>
  </si>
  <si>
    <t>Redwood Vineyards | 2005349</t>
  </si>
  <si>
    <t>DAN SCHANTZ FARMS | 52874</t>
  </si>
  <si>
    <t>GABILA'S | 52266</t>
  </si>
  <si>
    <t>BOHO | 2003596</t>
  </si>
  <si>
    <t>SIERRASIL | 57016</t>
  </si>
  <si>
    <t>Drink Maple, Inc. | 5009554</t>
  </si>
  <si>
    <t>DOMAINE BRYCZEK | 2003266</t>
  </si>
  <si>
    <t>OMBRE | 2000272</t>
  </si>
  <si>
    <t>NONINO | 67110</t>
  </si>
  <si>
    <t>THE HAPPY CRACKER | 110598</t>
  </si>
  <si>
    <t>CHATEAU L ERMITAGE | 133386</t>
  </si>
  <si>
    <t>MAGPIE AND MOLLY | 56949</t>
  </si>
  <si>
    <t>TEAS OF HAWAII | 88013</t>
  </si>
  <si>
    <t>HALS NEW YORK | 109346</t>
  </si>
  <si>
    <t>POZOLE TO THE PEOPLE | 132985</t>
  </si>
  <si>
    <t>ATOMIC | 54817</t>
  </si>
  <si>
    <t>JUVO | 48135</t>
  </si>
  <si>
    <t>Lamplighter Brewing Co., LLC | 5012557</t>
  </si>
  <si>
    <t>River Rat Brewery, LLC | 5014427</t>
  </si>
  <si>
    <t>BALLARD FAMILY DAIRY | 45558</t>
  </si>
  <si>
    <t>DOMAINE REGIS JOUAN | 2001175</t>
  </si>
  <si>
    <t>Essentials | Pet Food and Pet Care | Cat Food | Dry Senior: 49187 | 4003355</t>
  </si>
  <si>
    <t>IL FORNAIO | 50400</t>
  </si>
  <si>
    <t>Argenta | 96574</t>
  </si>
  <si>
    <t>LEGACY | 49038</t>
  </si>
  <si>
    <t>Bakery | Hearth Bread | Hearth Bread | Other: 50704 | 4006295</t>
  </si>
  <si>
    <t>THE REPUBLIC OF TEA, INC. | 5009805</t>
  </si>
  <si>
    <t>LIEKEIM | 42238</t>
  </si>
  <si>
    <t>YUMMY PAWS | 88043</t>
  </si>
  <si>
    <t>NONNO NANNI | 89057</t>
  </si>
  <si>
    <t>VICTORIA FINE FOODS | 119239</t>
  </si>
  <si>
    <t>SAVE THE WORLD BREWING CO | 86523</t>
  </si>
  <si>
    <t>CHOCXO | 132249</t>
  </si>
  <si>
    <t>SANTOSHA CHOCOLATE | 67583</t>
  </si>
  <si>
    <t>CHILE SLINGER | 89897</t>
  </si>
  <si>
    <t>DETROIT BOLD COFFEE | 99360</t>
  </si>
  <si>
    <t>DOMAINE ROGER NEVEU | 100835</t>
  </si>
  <si>
    <t>ALOE FARMS | 81298</t>
  </si>
  <si>
    <t>SWEETWATER BREWING COMPANY, LLC | 5012875</t>
  </si>
  <si>
    <t>TEDS PISTACHIOS | 85941</t>
  </si>
  <si>
    <t>RAWESOME | 131427</t>
  </si>
  <si>
    <t>FORTUNE | 5015878</t>
  </si>
  <si>
    <t>CLOUDLIFT CELLARS | 111285</t>
  </si>
  <si>
    <t>CHUCKANUT BAY | 52289</t>
  </si>
  <si>
    <t>COMPLICES DE LOIRE | 89266</t>
  </si>
  <si>
    <t>BODEGAS LA PURISIMA | 2004868</t>
  </si>
  <si>
    <t>CHROMATIC COFFEE, INC. | 5013334</t>
  </si>
  <si>
    <t>APPEL FARMS | 72618</t>
  </si>
  <si>
    <t>VIRGINIA SOAP AND SCENT | 62333</t>
  </si>
  <si>
    <t>MUSTANG SALLY BREWING CO | 2001089</t>
  </si>
  <si>
    <t>Candy Snacks | Functional Snacks | Shelf Stable Jerky and Meat Snacks | Seafood Jerky: 49792 | 4004686</t>
  </si>
  <si>
    <t>VON STRASSER | 73831</t>
  </si>
  <si>
    <t>FOOD SPECIALTIES TRADING | 5013131</t>
  </si>
  <si>
    <t>OLDE TYME | 58736</t>
  </si>
  <si>
    <t>BODEGAS RECTORAL | 119782</t>
  </si>
  <si>
    <t>FILLMYRECIPE LLC | 5013986</t>
  </si>
  <si>
    <t>NC PORK COOP | 2002795</t>
  </si>
  <si>
    <t>TY KU | 68075</t>
  </si>
  <si>
    <t>ST ALBRAY | 86309</t>
  </si>
  <si>
    <t>WAFFLEWAFFLE, LLC | 5012968</t>
  </si>
  <si>
    <t>STERN PRODUCE CO | 88416</t>
  </si>
  <si>
    <t>AXIA ESSENTIALS | 5011027</t>
  </si>
  <si>
    <t>SIMPLE SOLACE | 133227</t>
  </si>
  <si>
    <t>BIGTRUCK BRAND | 52640</t>
  </si>
  <si>
    <t>Perucchi | 96687</t>
  </si>
  <si>
    <t>STACEY'S CHOICE, INC. | 5017135</t>
  </si>
  <si>
    <t>LIVWELL | 69426</t>
  </si>
  <si>
    <t>DANCING DEER BAKING COMPANY LLC | 5016554</t>
  </si>
  <si>
    <t>SEA GLASS | 2004741</t>
  </si>
  <si>
    <t>Prepared Foods | Chef's Case | Sandwich | Beef: 48038 | 4002485</t>
  </si>
  <si>
    <t>POURCIAUS | 66773</t>
  </si>
  <si>
    <t>RISING SUN | 54164</t>
  </si>
  <si>
    <t>GOODFARMS | 133956</t>
  </si>
  <si>
    <t>BROWNBERRY | 45776</t>
  </si>
  <si>
    <t>CHATEAU LAFFITTE TESTON | 56014</t>
  </si>
  <si>
    <t>A POSTO | 130077</t>
  </si>
  <si>
    <t>Candy Snacks | Functional Snacks | Dried Fruits | Other Dried Fruits: 49749 | 4004729</t>
  </si>
  <si>
    <t>TENNENTS | 63168</t>
  </si>
  <si>
    <t>Grocery Frozen | Vegetables | Seasonings | Single: 51078 | 4006736</t>
  </si>
  <si>
    <t>CALATHUS | 77040</t>
  </si>
  <si>
    <t>EAGLE | 110044</t>
  </si>
  <si>
    <t>Lifestyle | Home and Kitchen | Housewares | Tableware and Flatware: 48498 | 4003135</t>
  </si>
  <si>
    <t>Produce | Hardware | Winter Squash | Spaghetti: 51903 | 4007930</t>
  </si>
  <si>
    <t>Candy Snacks | Dips and Salsas | Shelf Stable Salsa | Red-Extra Hot: 49856 | 4004622</t>
  </si>
  <si>
    <t>STOLLER FAMILY ESTATE | 44475</t>
  </si>
  <si>
    <t>STARKEY SPRING WATER | 87069</t>
  </si>
  <si>
    <t>CHATEAU DE MERCEY | 119791</t>
  </si>
  <si>
    <t>GREEN DIRT FARM | 43129</t>
  </si>
  <si>
    <t>NEW ITEM MEMBER | 5011848</t>
  </si>
  <si>
    <t>COSTA DE ORO | 77527</t>
  </si>
  <si>
    <t>DOUGLAS SWEETS | 2001739</t>
  </si>
  <si>
    <t>Grocery Bulk | Seasonings | Herbs and Spices | Whole Chiles: 51727 | 4006965</t>
  </si>
  <si>
    <t>MARTINS MARVELOUS | 88859</t>
  </si>
  <si>
    <t>TAKEN WINE | 86653</t>
  </si>
  <si>
    <t>PARTHENON | 40787</t>
  </si>
  <si>
    <t>BARKING MAD | 76779</t>
  </si>
  <si>
    <t>Seltzer</t>
  </si>
  <si>
    <t>Floral | Cut Flower | Arrangement | Event: 50392 | 4005882</t>
  </si>
  <si>
    <t>THE HUMMUS GUY | 66620</t>
  </si>
  <si>
    <t>PLANTAS Y FLORES | 111267</t>
  </si>
  <si>
    <t>TATRATEA | 2001936</t>
  </si>
  <si>
    <t>FLEETWOOD FIBRE PACKAGING | 2000035</t>
  </si>
  <si>
    <t>SOHO | 50526</t>
  </si>
  <si>
    <t>TAOS MOUNTAIN ENERGY BARS | 56394</t>
  </si>
  <si>
    <t>VIGNE GUADAGNO | 120412</t>
  </si>
  <si>
    <t>CHATEAU BARAT | 134195</t>
  </si>
  <si>
    <t>TRULY RAW | 66490</t>
  </si>
  <si>
    <t>ROMANO'S FOODS LLC | 5016679</t>
  </si>
  <si>
    <t>RETO | 68611</t>
  </si>
  <si>
    <t>ROUGE ET NOIR | 69496</t>
  </si>
  <si>
    <t>AZAMOR | 100976</t>
  </si>
  <si>
    <t>AGBOTIC, INC. | 5015949</t>
  </si>
  <si>
    <t>Meat | Lamb | Leg Bone-In | Leg Bone-In: 40335 | 126696</t>
  </si>
  <si>
    <t>STRADANOVA | 129765</t>
  </si>
  <si>
    <t>BORAX | 46783</t>
  </si>
  <si>
    <t>CAESARS PASTA | 5016415</t>
  </si>
  <si>
    <t>RPS PASTA COMPANY | 66345</t>
  </si>
  <si>
    <t>PEDROZO DAIRY | 78553</t>
  </si>
  <si>
    <t>WAIKAPU PICKLES | 2001383</t>
  </si>
  <si>
    <t>DRAGON TOWEL | 86013</t>
  </si>
  <si>
    <t>BUBBAS FINE FOODS | 5015794</t>
  </si>
  <si>
    <t>GADAIS FRERES | 100230</t>
  </si>
  <si>
    <t>BLUE NILE | 89216</t>
  </si>
  <si>
    <t>PAPER HORSE | 130933</t>
  </si>
  <si>
    <t>BUCARO | 133383</t>
  </si>
  <si>
    <t>RIVERIDGE | 74654</t>
  </si>
  <si>
    <t>ALE INDUSTRIES | 50506</t>
  </si>
  <si>
    <t>EVIDENCIA | 2003081</t>
  </si>
  <si>
    <t>WOUNDED WARRIOR SKIN OINTMENT, LLC | 5011570</t>
  </si>
  <si>
    <t>GNARLY HEAD | 61123</t>
  </si>
  <si>
    <t>WFM | Non Product | Gift Cards | Vantiv Barcode | Vantiv Barcode USD: No Subteam (0000) | 84648</t>
  </si>
  <si>
    <t>FLYING APRON BAKERY | 63904</t>
  </si>
  <si>
    <t>Essentials | Pet Food and Pet Care | Pet Supplements | Other Supplements: 49226 | 4003405</t>
  </si>
  <si>
    <t>TENUTA CANALE | 99790</t>
  </si>
  <si>
    <t>FUKUCHO | 2004275</t>
  </si>
  <si>
    <t>CALAMITY GIN | 2002275</t>
  </si>
  <si>
    <t>BOURBON BARREL FOODS | 80257</t>
  </si>
  <si>
    <t>TIKI ESTATE | 96958</t>
  </si>
  <si>
    <t>ORANGE BAKERY | 5015563</t>
  </si>
  <si>
    <t>ONEIDA | 110462</t>
  </si>
  <si>
    <t>NM PRICKLY PEAR JELLY | 2004596</t>
  </si>
  <si>
    <t>DAYLIGHT MIND | 97682</t>
  </si>
  <si>
    <t>LOIC MAHE | 2001575</t>
  </si>
  <si>
    <t>RIVULET LIQUER | 86297</t>
  </si>
  <si>
    <t>FANCY FREE BAKERY | 93834</t>
  </si>
  <si>
    <t>Cookie It Up! Inc. | 5010970</t>
  </si>
  <si>
    <t>FOX HILL MEADERY | 56766</t>
  </si>
  <si>
    <t>MADAEN NATURAL PRODUCTS, INC. | 5013320</t>
  </si>
  <si>
    <t>QUINTA QUINOA | 2004794</t>
  </si>
  <si>
    <t>CAPE WHOOPIE | 87201</t>
  </si>
  <si>
    <t>EARTHBOUND BEER | 2004086</t>
  </si>
  <si>
    <t>TAKARI | 5009721</t>
  </si>
  <si>
    <t>EL HADA | 44721</t>
  </si>
  <si>
    <t>BIOSNACKY | 77465</t>
  </si>
  <si>
    <t>ELECTROLUX | 2002618</t>
  </si>
  <si>
    <t>CEMBRA | 92345</t>
  </si>
  <si>
    <t>DOS MADERA | 51013</t>
  </si>
  <si>
    <t>BANANA JOE | 120610</t>
  </si>
  <si>
    <t>Emmi Roth | 5011946</t>
  </si>
  <si>
    <t>HANS FREITAG | 119471</t>
  </si>
  <si>
    <t>PALACIOS REMONDO | 46750</t>
  </si>
  <si>
    <t>L'AGNOSTIQUE | 2003329</t>
  </si>
  <si>
    <t>CREATIVE NATURAL PRODUCTS, INC. | 5011326</t>
  </si>
  <si>
    <t>BIG PAPAS | 63373</t>
  </si>
  <si>
    <t>BERRYESSA BREWING | 85593</t>
  </si>
  <si>
    <t>MERGE CONSUMER PRODUCTS, INC. | 5010238</t>
  </si>
  <si>
    <t>VAN HOEKELEN GREENHOUSES, INC. | 5010369</t>
  </si>
  <si>
    <t>MICHELE CHIARLO | 56389</t>
  </si>
  <si>
    <t>GUISTOS BAY BREAD | 66405</t>
  </si>
  <si>
    <t>WYNKOOP | 73230</t>
  </si>
  <si>
    <t>ZEN ORGANICS INC | 64403</t>
  </si>
  <si>
    <t>HOCH ORCHARD &amp; GARDENS | 119361</t>
  </si>
  <si>
    <t>LA SIERRA | 2000357</t>
  </si>
  <si>
    <t>DR JAMOPULOS APOTHECARY | 110089</t>
  </si>
  <si>
    <t>Specialty Cheese | Cheddar/Colby/Jack | Co-Jack | Non US: 41498 | 126401</t>
  </si>
  <si>
    <t>BUSHIDO | 2001110</t>
  </si>
  <si>
    <t>HEALTHY FRUIT CHILLERS | 2000055</t>
  </si>
  <si>
    <t>DR BS | 61090</t>
  </si>
  <si>
    <t>DALLA TERRA | 46987</t>
  </si>
  <si>
    <t>Martinelli's Farm and Charcuterie, LLC | 5012621</t>
  </si>
  <si>
    <t>DON AND LOUIES | 80495</t>
  </si>
  <si>
    <t>DOMAINE LA ROCALIERE | 61680</t>
  </si>
  <si>
    <t>TINTS OF NATURE | 54973</t>
  </si>
  <si>
    <t>OLOVES | 67886</t>
  </si>
  <si>
    <t>CAFE INDIGO, LLC | 5018127</t>
  </si>
  <si>
    <t>PEPPADEW USA | 5010395</t>
  </si>
  <si>
    <t>TB12, Inc. | 5012871</t>
  </si>
  <si>
    <t>Meals | Pasta Sauces | Other Pasta Sauces | Other Pasta Sauces: 51045 | 4006696</t>
  </si>
  <si>
    <t>LA FOLIE DOUCE | 132052</t>
  </si>
  <si>
    <t>Black Acre Brewing Company, LLC | 5011866</t>
  </si>
  <si>
    <t>MARTINS SPECIALTY SAUSAGE | 132748</t>
  </si>
  <si>
    <t>CRIO BRU | 5015962</t>
  </si>
  <si>
    <t>CLAEYS CANDY | 5015244</t>
  </si>
  <si>
    <t>FIAVE DONUTS | 2002223</t>
  </si>
  <si>
    <t>Meat | Oven Ready | Duck | Whole: 43743 | 129315</t>
  </si>
  <si>
    <t>ETHICS SUPPLY CO | 2001360</t>
  </si>
  <si>
    <t>DESERT PEPPER TRADING CO. | 5011020</t>
  </si>
  <si>
    <t>DOMAINE DE BAGNOLES | 97808</t>
  </si>
  <si>
    <t>WHITEBRIDGE PET BRANDS | 5011403</t>
  </si>
  <si>
    <t>Frogtown Brewery | 2005131</t>
  </si>
  <si>
    <t>TONA CERVEZA | 76266</t>
  </si>
  <si>
    <t>KENNASAWE | 61009</t>
  </si>
  <si>
    <t>0123005 ORAL HYGIENE - TOOTHPASTE-MEDICATED - GERMICIDAL - CONTAINS FLUORIDE | 40298</t>
  </si>
  <si>
    <t>BODY TOOLS | 48029</t>
  </si>
  <si>
    <t>BRIDGEHAMPTON | 100898</t>
  </si>
  <si>
    <t>CH TOUR PUYBLANQUET | 2003573</t>
  </si>
  <si>
    <t>BODEGAS EL NIDO | 81474</t>
  </si>
  <si>
    <t>HALF UNITED | 2004523</t>
  </si>
  <si>
    <t>EL CIELO | 132980</t>
  </si>
  <si>
    <t>BRAINGEAR | 2004912</t>
  </si>
  <si>
    <t>Supplements | Functional Foods | Superfoods | Fruit Superfood: 49924 | 4004534</t>
  </si>
  <si>
    <t>TURLIO COOKIE COMPANY | 41655</t>
  </si>
  <si>
    <t>PISATO | 64723</t>
  </si>
  <si>
    <t>ST CHRISTINA | 99806</t>
  </si>
  <si>
    <t>NUGG BEAUTY | 5013887</t>
  </si>
  <si>
    <t>Wine | California | Red | Bordeaux Blend: 47663 | 4001909</t>
  </si>
  <si>
    <t>Grocery Frozen | Frozen Bread | Loaves | Sprouted: 49948 | 4005144</t>
  </si>
  <si>
    <t>KASA FAMILY FOODS, LLC | 5010024</t>
  </si>
  <si>
    <t>WINNER FOODS | 109430</t>
  </si>
  <si>
    <t>SOAP &amp; WATER | 110272</t>
  </si>
  <si>
    <t>Specialty | Pate | Mousse | Misc: 41755 | 127077</t>
  </si>
  <si>
    <t>OCEAN VIEW | 90022</t>
  </si>
  <si>
    <t>CA VITTORI | 89129</t>
  </si>
  <si>
    <t>KATHLEEN MARIES | 58403</t>
  </si>
  <si>
    <t>Old Whaling Company, LLC | 5013235</t>
  </si>
  <si>
    <t>SILVERMINE APIARY, LLC | 5009584</t>
  </si>
  <si>
    <t>VOLCANIC | 84755</t>
  </si>
  <si>
    <t>PRESSERY | 46120</t>
  </si>
  <si>
    <t>BEGLEYS | 49789</t>
  </si>
  <si>
    <t>ABNORMAL BEER CO. | 2004383</t>
  </si>
  <si>
    <t>CENTRAL FORMAGIO | 119871</t>
  </si>
  <si>
    <t>THE JAM | 51822</t>
  </si>
  <si>
    <t>FINCA HISPANA | 99395</t>
  </si>
  <si>
    <t>KIND, LLC | 5010902</t>
  </si>
  <si>
    <t>SWEET FIRE PEPPER JELLY | 88010</t>
  </si>
  <si>
    <t>SHAYA | 98616</t>
  </si>
  <si>
    <t>SPICE WORLD | 2001438</t>
  </si>
  <si>
    <t>FINEST KIND TEA | 64602</t>
  </si>
  <si>
    <t>GHOST TRAIN BREWING CO | 119342</t>
  </si>
  <si>
    <t>Chateau Peymartin | 2005214</t>
  </si>
  <si>
    <t>Baking | Baking Mixes, Ingredients and Flours | Bread Crumbs and Stuffing | Unseasoned: 49005 | 4004963</t>
  </si>
  <si>
    <t>NRG MATRIX | 54104</t>
  </si>
  <si>
    <t>SVYTURYS | 47653</t>
  </si>
  <si>
    <t>HOLEN ONE FARMS, INC. | 5012077</t>
  </si>
  <si>
    <t>BIG ISLAND ORGANICS, INC. | 5011799</t>
  </si>
  <si>
    <t>HERBCO | 91631</t>
  </si>
  <si>
    <t>SPRIG TOYS | 66558</t>
  </si>
  <si>
    <t>SOUTHERN OKIE, LLC | 5017122</t>
  </si>
  <si>
    <t>UVICA | 61201</t>
  </si>
  <si>
    <t>GRAIN BELT | 61588</t>
  </si>
  <si>
    <t>TEONIS | 49256</t>
  </si>
  <si>
    <t>CAPTURE | 91678</t>
  </si>
  <si>
    <t>BEAR STEWART | 81309</t>
  </si>
  <si>
    <t>Charcuterie and Commodity Cheese | Commodity Cheese | Packaged - Cubed | Colby: 50765 | 4006359</t>
  </si>
  <si>
    <t>WESTMINSTER FOODS, LLC | 5009846</t>
  </si>
  <si>
    <t>CHATEAU LA CROIX | 66297</t>
  </si>
  <si>
    <t>Seafood | Value Added | Burgers | Tuna: 52082 | 4008109</t>
  </si>
  <si>
    <t>DOMAINE DE LA PERRIERE | 91748</t>
  </si>
  <si>
    <t>HORN OF PLENTY FOODS, LLC | 5017573</t>
  </si>
  <si>
    <t>CAFE IRIS | 43753</t>
  </si>
  <si>
    <t>Meat | Sausage Raw | Sausage Raw Archive | Archive: 46654 | 4000564</t>
  </si>
  <si>
    <t>UNDER THE NILE | 47323</t>
  </si>
  <si>
    <t>Grocery Frozen | Frozen Bread | Bagels and Muffins | English Muffins: 46730 | 4000518</t>
  </si>
  <si>
    <t>NOYAH | 97600</t>
  </si>
  <si>
    <t>MARGYS KITCHEN | 96880</t>
  </si>
  <si>
    <t>BONANZA | 2003790</t>
  </si>
  <si>
    <t>DREAMER | 120162</t>
  </si>
  <si>
    <t>WICK FOWLER | 50284</t>
  </si>
  <si>
    <t>BOURDIC OCTANDRE | 62647</t>
  </si>
  <si>
    <t>CAVAS VALMAR | 51955</t>
  </si>
  <si>
    <t>Accadia | 2005373</t>
  </si>
  <si>
    <t>TENTAZIONI | 45152</t>
  </si>
  <si>
    <t>TWO ANGELS | 73186</t>
  </si>
  <si>
    <t>LOVERS LANE FARM | 72622</t>
  </si>
  <si>
    <t>Specialty | Chocolate &amp; Sweets | Couverture | Varietal: 41668 | 129179</t>
  </si>
  <si>
    <t>FLEGENHEIMER BROS | 93843</t>
  </si>
  <si>
    <t>TERRA SILVESTRE | 129664</t>
  </si>
  <si>
    <t>WIGGLE WORMS | 92757</t>
  </si>
  <si>
    <t>GREEK GIRLS | 2002713</t>
  </si>
  <si>
    <t>NAVARRO VINEYARDS | 69718</t>
  </si>
  <si>
    <t>Iron Fist Brewing Company Incorporated | 5012777</t>
  </si>
  <si>
    <t>SANTA FE BREWERY | 46339</t>
  </si>
  <si>
    <t>WHEY LOW | 48437</t>
  </si>
  <si>
    <t>DAISY MAIZ | 75444</t>
  </si>
  <si>
    <t>SAMBAZON | 69059</t>
  </si>
  <si>
    <t>SMILEY PITS | 132553</t>
  </si>
  <si>
    <t>NURSING UNDERCOVER | 76629</t>
  </si>
  <si>
    <t>PURELY ELIZABETH | 49504</t>
  </si>
  <si>
    <t>Nordic Naturals, Inc. | 5016545</t>
  </si>
  <si>
    <t>Candles | Candles | Candles | Candles | Candles: Lifestyle (6460) | 5000089</t>
  </si>
  <si>
    <t>Chavroux | 2005338</t>
  </si>
  <si>
    <t>FOLKSBIER | 2004969</t>
  </si>
  <si>
    <t>SHELLBACK RUM | 101352</t>
  </si>
  <si>
    <t>Specialty Cheese | Housewares | Cheesewares | Misc Cheesewares: 51035 | 4006683</t>
  </si>
  <si>
    <t>RAINERIS | 66390</t>
  </si>
  <si>
    <t>PODERI ROSET | 70147</t>
  </si>
  <si>
    <t>ROYAL WINE COMPANY | 86868</t>
  </si>
  <si>
    <t>JFC INTERNATIONAL, INC. | 5016702</t>
  </si>
  <si>
    <t>THREE MONKEYS BREWING | 46878</t>
  </si>
  <si>
    <t>MILLE | 131537</t>
  </si>
  <si>
    <t>Prepared Foods | Chef's Case | Side | Grain: 48046 | 4002500</t>
  </si>
  <si>
    <t>HERBAL REVOLUTION | 5014143</t>
  </si>
  <si>
    <t>JM BRANDS | 5015133</t>
  </si>
  <si>
    <t>PAPOUS KITCHEN | 5015935</t>
  </si>
  <si>
    <t>Meat | Oven Ready | Chicken | Thigh Bone-In: 43734 | 128972</t>
  </si>
  <si>
    <t>GRAPEOLA | 45044</t>
  </si>
  <si>
    <t>DOMAINE DE LA RABLAIS | 93808</t>
  </si>
  <si>
    <t>OUHLALA GOURMET CORP. | 5009396</t>
  </si>
  <si>
    <t>SIBU BEAUTY | 48621</t>
  </si>
  <si>
    <t>Wine | Specialty | Sake/Plum | Japan: 47808 | 4002290</t>
  </si>
  <si>
    <t>DE BEUKELAER | 49195</t>
  </si>
  <si>
    <t>VOLPE PASINI | 99714</t>
  </si>
  <si>
    <t>FULL BLOOM MARKET GARDEN, LLC | 5012271</t>
  </si>
  <si>
    <t>BACK TO THE ROOTS, INC. | 5016378</t>
  </si>
  <si>
    <t>Annie Bell Fragrances, Inc. | 5010216</t>
  </si>
  <si>
    <t>CAYALLA | 51939</t>
  </si>
  <si>
    <t>BRIDGEPORT COFFEE | 59811</t>
  </si>
  <si>
    <t>CHERIS DESERT HARVEST | 76815</t>
  </si>
  <si>
    <t>SMOKE PERFUME | 90871</t>
  </si>
  <si>
    <t>ERGOPOUCH | 65405</t>
  </si>
  <si>
    <t>PARTAKE BREWING | 2002729</t>
  </si>
  <si>
    <t>Specialty | Antipasti | Antipasti Mushrooms | All Other: 48177 | 4002709</t>
  </si>
  <si>
    <t>GIG HARBOR BREWING | 2001839</t>
  </si>
  <si>
    <t>POP AND BOTTLE | 119168</t>
  </si>
  <si>
    <t>ANGIOLETTE | 85852</t>
  </si>
  <si>
    <t>SLAAPMUTSKE | 81515</t>
  </si>
  <si>
    <t>Poland</t>
  </si>
  <si>
    <t>RUDIS BAKERY | 43320</t>
  </si>
  <si>
    <t>MONKLESS | 2001093</t>
  </si>
  <si>
    <t>AZOI | 2003432</t>
  </si>
  <si>
    <t>PURSUED BY BEAR | 2002758</t>
  </si>
  <si>
    <t>TAANUG | 132870</t>
  </si>
  <si>
    <t>CHATEAU HAUTE BORIE | 120067</t>
  </si>
  <si>
    <t>ROOT WILD | 2004016</t>
  </si>
  <si>
    <t>Cerveza SAGRA | 96580</t>
  </si>
  <si>
    <t>LAS TAPITAS | 81371</t>
  </si>
  <si>
    <t>ANDRONICUS | 90208</t>
  </si>
  <si>
    <t>THOLSTRUP | 46389</t>
  </si>
  <si>
    <t>BENOIT MULIN | 100637</t>
  </si>
  <si>
    <t>YODERS COUNTRY KETTLE | 59151</t>
  </si>
  <si>
    <t>DOMAINE GUION | 2002138</t>
  </si>
  <si>
    <t>NEUDORF | 57566</t>
  </si>
  <si>
    <t>FLAIO | 100254</t>
  </si>
  <si>
    <t>Grocery Frozen | Plant Based Protein | Misc Plant Based | Misc Plant Based: 42641 | 127124</t>
  </si>
  <si>
    <t>CHISHOLM TRAIL | 62358</t>
  </si>
  <si>
    <t>CAMEL | 76534</t>
  </si>
  <si>
    <t>FAMILY COW | 64973</t>
  </si>
  <si>
    <t>EXSEL CHEMICAL | 2002599</t>
  </si>
  <si>
    <t>O BON | 59684</t>
  </si>
  <si>
    <t>IT'S ALL GOOD | 71965</t>
  </si>
  <si>
    <t>IAN MACLEOD DISTILLERS | 88134</t>
  </si>
  <si>
    <t>DOMAINE WILLIAM | 54596</t>
  </si>
  <si>
    <t>Bakery | Catering | Dessert Platter | Small: 50753 | 4006344</t>
  </si>
  <si>
    <t>OLD BARDSTOWN | 64214</t>
  </si>
  <si>
    <t>JOHN E KOERNER AND CO INC | 134473</t>
  </si>
  <si>
    <t>VELO COFFEE ROASTERS, LLC | 5009935</t>
  </si>
  <si>
    <t>LANGLOIS | 91824</t>
  </si>
  <si>
    <t>WORLD IMPORT | 74386</t>
  </si>
  <si>
    <t>WHATLEY FARM | 2000265</t>
  </si>
  <si>
    <t>TOPSAIL | 111654</t>
  </si>
  <si>
    <t>THE ENGLISH LUXERY | 86656</t>
  </si>
  <si>
    <t>ZZZ DNU  DE FONTVI | 92382</t>
  </si>
  <si>
    <t>DOMAINE ARTIGAUX | 100397</t>
  </si>
  <si>
    <t>ELIO ALTARE | 85591</t>
  </si>
  <si>
    <t>IX One Corrected</t>
  </si>
  <si>
    <t>RIVERTOWN BREWING | 74502</t>
  </si>
  <si>
    <t>MO-VELT | 92618</t>
  </si>
  <si>
    <t>SUMMIT BREWING CO | 75860</t>
  </si>
  <si>
    <t>SOUTHERN BELLE | 2000121</t>
  </si>
  <si>
    <t>GRILL SIDE BBQ | 66250</t>
  </si>
  <si>
    <t>CHATEAU CROIX CARDINALE | 2003492</t>
  </si>
  <si>
    <t>SYCAMORE CREEK | 99423</t>
  </si>
  <si>
    <t>LOVETT SUNDRIES | 131752</t>
  </si>
  <si>
    <t>LABOURE ROI | 52586</t>
  </si>
  <si>
    <t>MASECA | 70466</t>
  </si>
  <si>
    <t>ILLY CAFFE NORTH AMERICA, INC. | 5013451</t>
  </si>
  <si>
    <t>L &amp; D DELIGHTS, LLC | 5011746</t>
  </si>
  <si>
    <t>Sage V Foods, LLC | 5011130</t>
  </si>
  <si>
    <t>TOBY'S FAMILY FOODS | 5012347</t>
  </si>
  <si>
    <t>Link Code (1-999) | 13</t>
  </si>
  <si>
    <t>CASTELLO DI CACCHIANO | 101648</t>
  </si>
  <si>
    <t>SESAME KING | 41488</t>
  </si>
  <si>
    <t>COPPER POT AND WOODEN SPOON | 72633</t>
  </si>
  <si>
    <t>CAESAR'S KITCHEN | 2004241</t>
  </si>
  <si>
    <t>DIVELLA | 75849</t>
  </si>
  <si>
    <t>FARMSTEAD FERMENTS, LLC | 5011876</t>
  </si>
  <si>
    <t>AUTOMOBLOX | 70989</t>
  </si>
  <si>
    <t>SOLAR DE TEULES | 89411</t>
  </si>
  <si>
    <t>HAWAIIS FRESH | 52769</t>
  </si>
  <si>
    <t>MERRIMACK ALES | 134599</t>
  </si>
  <si>
    <t>Specialty Cheese | Cheddar/Colby/Jack | Cheddar | US: 41495 | 125559</t>
  </si>
  <si>
    <t>DZI | 58352</t>
  </si>
  <si>
    <t>34 DEGREES, LLC | 5010295</t>
  </si>
  <si>
    <t>RETHINK BRANDS, INC. | 5014551</t>
  </si>
  <si>
    <t>SOOJIAN, INC. | 5013955</t>
  </si>
  <si>
    <t>EARTH CAFE | 64319</t>
  </si>
  <si>
    <t>CAREMA | 43998</t>
  </si>
  <si>
    <t>GENERAL MILLS, INC. | 5012306</t>
  </si>
  <si>
    <t>Produce | Soft Fruit | Nectarines | Nectarines Yellow: 51959 | 4007986</t>
  </si>
  <si>
    <t>Lupulin Brewing | 2005247</t>
  </si>
  <si>
    <t>INTERNATIONAL COMMISSARY CORPORATION | 5016759</t>
  </si>
  <si>
    <t>LILY OF THE DESERT, INC. | 5016339</t>
  </si>
  <si>
    <t>RILEY'S ORGANICS | 5012470</t>
  </si>
  <si>
    <t>SAGE V FOODS, LLC. | 5011593</t>
  </si>
  <si>
    <t>WE RUB YOU | 5010618</t>
  </si>
  <si>
    <t>GOLDEN EAGLE | 87401</t>
  </si>
  <si>
    <t>Grocery Bulk | Candy | Other Candy | Gummies and Sours: 48366 | 4002961</t>
  </si>
  <si>
    <t>TAHOE MOON | 60103</t>
  </si>
  <si>
    <t>POST FAMILIE | 50325</t>
  </si>
  <si>
    <t>CANTINA SETTECANI | 119249</t>
  </si>
  <si>
    <t>SALMON RUN | 79406</t>
  </si>
  <si>
    <t>DAYDREAM DESSERT CO | 133784</t>
  </si>
  <si>
    <t>FOSS DISTILLERY | 134196</t>
  </si>
  <si>
    <t>MORI NU TOFU | 60742</t>
  </si>
  <si>
    <t>AUTHENTIC KNITTING BOARD | 92817</t>
  </si>
  <si>
    <t>OLD OX BREWERY | 98151</t>
  </si>
  <si>
    <t>SIDONIO DE SOUSA | 99647</t>
  </si>
  <si>
    <t>BRASSERIE DU PAYS FLAMAND | 56709</t>
  </si>
  <si>
    <t>FRANTOIA | 72730</t>
  </si>
  <si>
    <t>DAY WINES | 98792</t>
  </si>
  <si>
    <t>CREATION GARDENS | 130995</t>
  </si>
  <si>
    <t>WALTER GLATZER | 91557</t>
  </si>
  <si>
    <t>BUNNAHABHAIN | 69108</t>
  </si>
  <si>
    <t>NATTY GREENE'S | 109712</t>
  </si>
  <si>
    <t>CHATEAU ROLAND LA GARDE | 80551</t>
  </si>
  <si>
    <t>80 ACRES FARMS | 132503</t>
  </si>
  <si>
    <t>AUNT PHYLLIS | 52426</t>
  </si>
  <si>
    <t>GROWER DIRECT NUT CO | 87553</t>
  </si>
  <si>
    <t>YOLI'S GRANOLI | 69920</t>
  </si>
  <si>
    <t>JOHNSON APIARIES | 5013061</t>
  </si>
  <si>
    <t>CYMA ORCHIDS CORPORATION | 5014805</t>
  </si>
  <si>
    <t>AUNT GUSSIES | 79533</t>
  </si>
  <si>
    <t>POWERBAR | 63789</t>
  </si>
  <si>
    <t>KEVITA | 52117</t>
  </si>
  <si>
    <t>GUIMARO | 100178</t>
  </si>
  <si>
    <t>Grocery Dairy | Plant Based Milk | Almond | Cartons: 51115 | 4006790</t>
  </si>
  <si>
    <t>MARKON | 2000001</t>
  </si>
  <si>
    <t>VESTA, LLC | 5009978</t>
  </si>
  <si>
    <t>JAS DE VIGNES | 129922</t>
  </si>
  <si>
    <t>CO YO | 85094</t>
  </si>
  <si>
    <t>Bakery | Frozen Treats | Ice Cream | Quart: 50726 | 4006317</t>
  </si>
  <si>
    <t>Premium/Yellow</t>
  </si>
  <si>
    <t>BROWN BAG LUNCH, LLC | 5016285</t>
  </si>
  <si>
    <t>CHATEAU BONNET | 61298</t>
  </si>
  <si>
    <t>LOOK AT ME DESIGNS | 89338</t>
  </si>
  <si>
    <t>GRANVILLE ISLAND | 52248</t>
  </si>
  <si>
    <t>CUE CULTURE | 56277</t>
  </si>
  <si>
    <t>KETTLEPOP | 75283</t>
  </si>
  <si>
    <t>YO MOMMA'S STYLE, LLC | 5011299</t>
  </si>
  <si>
    <t>AUSTIN SILLY SOAP | 75680</t>
  </si>
  <si>
    <t>CHICA BELLA | 51776</t>
  </si>
  <si>
    <t>CRAFT BEER ALLIANCE | 90350</t>
  </si>
  <si>
    <t>RAPHAELS GOURMET | 2001237</t>
  </si>
  <si>
    <t>KUBE PAK | 80598</t>
  </si>
  <si>
    <t>MINERVA DAIRY | 5011865</t>
  </si>
  <si>
    <t>PHILLY BREAD, LLC | 5009790</t>
  </si>
  <si>
    <t>KEN FORRESTER | 48739</t>
  </si>
  <si>
    <t>Seafood | Frozen | Frozen Burger | Frozen Burger: 51473 | 4007384</t>
  </si>
  <si>
    <t>DOMAINE DE TOURTOUIL | 89689</t>
  </si>
  <si>
    <t>LITTLE CURRY SHOP | 130556</t>
  </si>
  <si>
    <t>EZ ORCHARDS | 72859</t>
  </si>
  <si>
    <t>STONY CREEK BREWERY | 51053</t>
  </si>
  <si>
    <t>Sand Shack, LLC | 5014671</t>
  </si>
  <si>
    <t>Charcuterie and Commodity Cheese | Commodity Cheese | Grated Cheese | Parmesan: 50025 | 4005289</t>
  </si>
  <si>
    <t>LANGDALES | 76218</t>
  </si>
  <si>
    <t>AMERIPACK | 99343</t>
  </si>
  <si>
    <t>Meals | Canned Meat and Seafood | Canned Meat | Other Canned Meat: 49231 | 4003790</t>
  </si>
  <si>
    <t>ARCADIA BREWING COMPANY | 52071</t>
  </si>
  <si>
    <t>CHAMP'S MUSHROOMS | 5010792</t>
  </si>
  <si>
    <t>Bakery | Self Serve Cake Case | Tart Whole | Pear: 50629 | 4006220</t>
  </si>
  <si>
    <t>BIRRIFICIO | 75545</t>
  </si>
  <si>
    <t>L ESTANDON | 46113</t>
  </si>
  <si>
    <t>ULLS DE MEL | 2003973</t>
  </si>
  <si>
    <t>TM WARD COFFEE CO | 134617</t>
  </si>
  <si>
    <t>APIMED | 111125</t>
  </si>
  <si>
    <t>Produce | Soft Fruit | Nectarines | Nectarines Packaged: 51960 | 4007987</t>
  </si>
  <si>
    <t>CASTIGLION DEL BOSCO | 85142</t>
  </si>
  <si>
    <t>LA CUISINE A CHRISTINE | 2001239</t>
  </si>
  <si>
    <t>SANTA FE GOURMET | 76542</t>
  </si>
  <si>
    <t>WOLF TREE BREWERY | 2002170</t>
  </si>
  <si>
    <t>VINEDOS DE PAGANOS | 131507</t>
  </si>
  <si>
    <t>BAIA PASTA | 66667</t>
  </si>
  <si>
    <t>Perennial Vintners | 96686</t>
  </si>
  <si>
    <t>CHATEAU VIELLA MADIRAN | 101230</t>
  </si>
  <si>
    <t>SHAMAN CHOCOLATES | 61727</t>
  </si>
  <si>
    <t>DOMAINE DURAND | 58880</t>
  </si>
  <si>
    <t>BLAVOD | 47505</t>
  </si>
  <si>
    <t>PORTAL DEL MONTSANT | 129606</t>
  </si>
  <si>
    <t>Prepared Foods | Freshpack | Wrap | Turkey: 47985 | 4002355</t>
  </si>
  <si>
    <t>MADNESS AND CURES | 119117</t>
  </si>
  <si>
    <t>ARIONE S.P.A. | 5013481</t>
  </si>
  <si>
    <t>BRASSERIE A VAPEUR | 86406</t>
  </si>
  <si>
    <t>Meals | SS Vegetables | SS Vegetables | Pumpkin: 49480 | 4004045</t>
  </si>
  <si>
    <t>CLARAS KITCHEN | 133676</t>
  </si>
  <si>
    <t>JA-DEL, INC. | 5013676</t>
  </si>
  <si>
    <t>YOIZURU | 131089</t>
  </si>
  <si>
    <t>FROMAGERIE MEDARD | 44162</t>
  </si>
  <si>
    <t>Candy Snacks | Functional Snacks | Shelf Stable Jerky and Meat Snacks | Beef Sticks: 49781 | 4004697</t>
  </si>
  <si>
    <t>COUSCOUS MAISON | 46554</t>
  </si>
  <si>
    <t>DEANS BEANS | 60459</t>
  </si>
  <si>
    <t>SANECK INTERNATIONAL | 134538</t>
  </si>
  <si>
    <t>OJIO | 53882</t>
  </si>
  <si>
    <t>Specialty | Crackers | Misc Crackers | Flavored: 41692 | 125928</t>
  </si>
  <si>
    <t>BOXHEAD | 58937</t>
  </si>
  <si>
    <t>WOLFFS | 52350</t>
  </si>
  <si>
    <t>RUSS &amp; FRANKS | 59015</t>
  </si>
  <si>
    <t>JASWELL FARM, LLC | 5012317</t>
  </si>
  <si>
    <t>LUC BERGER | 64803</t>
  </si>
  <si>
    <t>PURE LABS VITAMINS | 2002141</t>
  </si>
  <si>
    <t>REGALABS, INC. | 5010152</t>
  </si>
  <si>
    <t>Grocery Dairy | Yogurt | Yogurt Archive | Yogurt Archive: 47562 | 4001612</t>
  </si>
  <si>
    <t>ITTICA D OR | 89977</t>
  </si>
  <si>
    <t>Grocery Bulk | Seasonings | Herbs and Spices | Cloves Spice: 51743 | 4006980</t>
  </si>
  <si>
    <t>WINTER HILL BREWING CO | 2002642</t>
  </si>
  <si>
    <t>APPLE PARK | 61251</t>
  </si>
  <si>
    <t>MYSTIC BREWERY | 51971</t>
  </si>
  <si>
    <t>Wine | Sparkling | Italy | Lambrusco: 47780 | 4002203</t>
  </si>
  <si>
    <t>L ANJUB | 96589</t>
  </si>
  <si>
    <t>PAESANA | 45159</t>
  </si>
  <si>
    <t>NISSAN | 78720</t>
  </si>
  <si>
    <t>DOMAINE DE RABUSAS | 130982</t>
  </si>
  <si>
    <t>AWESOME FOODS, INC. | 5014919</t>
  </si>
  <si>
    <t>FOUR ELEMENTS ORGANIC HERBALS | 5015185</t>
  </si>
  <si>
    <t>SURIG ESSIG ESSENCE | 101586</t>
  </si>
  <si>
    <t>3 BOYS FARM | 88396</t>
  </si>
  <si>
    <t>LIVE ORGANIC FOOD PRODUCTS, LTD. | 5013395</t>
  </si>
  <si>
    <t>NEOM ORGANICS | 5015476</t>
  </si>
  <si>
    <t>ROCABERDI | 98386</t>
  </si>
  <si>
    <t>Beer | Premium | Premium Full Flavor | 18/20 Packs: 48596 | 4003276</t>
  </si>
  <si>
    <t>Breakfast | Wholesome Bars and Snacks | Fruit Snacks | Fruit Snack Strips: 49692 | 4005058</t>
  </si>
  <si>
    <t>Produce | Dry Vegetable | Mushrooms | Mushrooms Loose: 51841 | 4007868</t>
  </si>
  <si>
    <t>COLD SPRING RANCH | 68624</t>
  </si>
  <si>
    <t>Meals | Ethnic | Latin | Spices/Seasonings: 49313 | 4003874</t>
  </si>
  <si>
    <t>DALLMAYR COFFEE | 66694</t>
  </si>
  <si>
    <t>WELEDA | 79106</t>
  </si>
  <si>
    <t>Meat | Veal | Loin | Tenderloin: 43540 | 128951</t>
  </si>
  <si>
    <t>FORTUNES TRAIL | 121077</t>
  </si>
  <si>
    <t>Zak the Baker | 5017369</t>
  </si>
  <si>
    <t>BONERTS SLICE OF PIE | 80335</t>
  </si>
  <si>
    <t>SUMIYOSHI | 98336</t>
  </si>
  <si>
    <t>PAPET DEL MAS | 41386</t>
  </si>
  <si>
    <t>HOT FLAME | 111169</t>
  </si>
  <si>
    <t>OLEA ESSENCE | 44227</t>
  </si>
  <si>
    <t>DON CHURRO CAFE | 110569</t>
  </si>
  <si>
    <t>BARRELL BOURBON | 110932</t>
  </si>
  <si>
    <t>MILLI JOE | 61412</t>
  </si>
  <si>
    <t>CHATEAU LA CADERIE | 111209</t>
  </si>
  <si>
    <t>DOMAINE NOBLET | 60917</t>
  </si>
  <si>
    <t>ZIAS | 42573</t>
  </si>
  <si>
    <t>CRESCENDO ORGANIC SPIRITS | 131687</t>
  </si>
  <si>
    <t>PALEO FIT MEALS COMPANY | 5014289</t>
  </si>
  <si>
    <t>MANYANA | 91833</t>
  </si>
  <si>
    <t>CASTRO CHEESE | 90289</t>
  </si>
  <si>
    <t>RITTERGUTS | 2000316</t>
  </si>
  <si>
    <t>COUNT KAROLYI | 81464</t>
  </si>
  <si>
    <t>J. T. E., INC. | 5017856</t>
  </si>
  <si>
    <t>Troika Brewing Company, LLC | 5017145</t>
  </si>
  <si>
    <t>JDS SMOKIN SLOW | 86266</t>
  </si>
  <si>
    <t>STEDT WINES | 2002479</t>
  </si>
  <si>
    <t>CHATEAU HAUT-BATAILLEY | 68049</t>
  </si>
  <si>
    <t>UMCHU | 41478</t>
  </si>
  <si>
    <t>LAMBLIN ET FILS | 70614</t>
  </si>
  <si>
    <t>RAW ICE CREAM COMPANY | 59541</t>
  </si>
  <si>
    <t>Christopher Ranch LLC | 5012235</t>
  </si>
  <si>
    <t>LOCUS WINES | 96613</t>
  </si>
  <si>
    <t>ZEPPOLE BAKING COMPANY | 5018029</t>
  </si>
  <si>
    <t>JUNIPER RIDGE | 40606</t>
  </si>
  <si>
    <t>HACIENDA LOS HAROLDOS | 64259</t>
  </si>
  <si>
    <t>SHOYEIDO | 41835</t>
  </si>
  <si>
    <t>KOHOLA BREWERY | 2003499</t>
  </si>
  <si>
    <t>MONTE MARIA | 54264</t>
  </si>
  <si>
    <t>GOOD CLEAN LOVE | 62815</t>
  </si>
  <si>
    <t>HENRYS TEMPEH | 73897</t>
  </si>
  <si>
    <t>North Bay Produce, Inc. | 5017648</t>
  </si>
  <si>
    <t>PLATAYUC | 88380</t>
  </si>
  <si>
    <t>GABRIEL COSMETICS, INC. | 5013053</t>
  </si>
  <si>
    <t>DOLCI GELATI, LLC | 5016401</t>
  </si>
  <si>
    <t>YARDEN | 49920</t>
  </si>
  <si>
    <t>SKYY | 68268</t>
  </si>
  <si>
    <t>PERRIN BREWING COMPANY | 120860</t>
  </si>
  <si>
    <t>SOLGAR | 43524</t>
  </si>
  <si>
    <t>DYNASTY FARMS, LLC | 5010827</t>
  </si>
  <si>
    <t>MANGRIA | 52242</t>
  </si>
  <si>
    <t>DOODLEY DEES FARM | 2000686</t>
  </si>
  <si>
    <t>RAGGLE, INC. | 5014114</t>
  </si>
  <si>
    <t>FITBITE | 2003240</t>
  </si>
  <si>
    <t>SAVORY CHOICE | 41486</t>
  </si>
  <si>
    <t>MOZZARITA | 61850</t>
  </si>
  <si>
    <t>FUORI STRADA | 89946</t>
  </si>
  <si>
    <t>LAGUNITAS BREWING | 65225</t>
  </si>
  <si>
    <t>DURALEX | 93822</t>
  </si>
  <si>
    <t>AZUR | 40912</t>
  </si>
  <si>
    <t>AALTO | 81047</t>
  </si>
  <si>
    <t>FLAVORGANICS | 5016443</t>
  </si>
  <si>
    <t>BLACK ROBIN | 132188</t>
  </si>
  <si>
    <t>SANTA EUFEMIA | 63935</t>
  </si>
  <si>
    <t>Folksbier Brauerei, LLC | 5011618</t>
  </si>
  <si>
    <t>DISTILLERY 365 | 129684</t>
  </si>
  <si>
    <t>BODEGAS ESTACION | 101188</t>
  </si>
  <si>
    <t>MAGGI | 61449</t>
  </si>
  <si>
    <t>Bakery | Bakery Tables | Muffin Multipack | Blueberry: 50489 | 4006080</t>
  </si>
  <si>
    <t>CAPRICORN FOODS | 92405</t>
  </si>
  <si>
    <t>ROYAL WINE CORPORATION | 5017754</t>
  </si>
  <si>
    <t>Weaver Family Limited Partnership | 5010595</t>
  </si>
  <si>
    <t>Lesotho</t>
  </si>
  <si>
    <t>CANNED OREGON | 2003111</t>
  </si>
  <si>
    <t>PACO Y LOLA | 85330</t>
  </si>
  <si>
    <t>CH LOUMELAT | 2003572</t>
  </si>
  <si>
    <t>LIGHTHOUSE | 130968</t>
  </si>
  <si>
    <t>MUTTI | 69740</t>
  </si>
  <si>
    <t>PLANET WISE | 86080</t>
  </si>
  <si>
    <t>THREE SPIRITS BREWERY | 2000313</t>
  </si>
  <si>
    <t>SUMERIAN BREWING CO | 132577</t>
  </si>
  <si>
    <t>KARL BISSINGER, LLC | 5016952</t>
  </si>
  <si>
    <t>Vegan Heavenly Delights, Inc. | 5016548</t>
  </si>
  <si>
    <t>MAISON CECILE LEBRUN | 111007</t>
  </si>
  <si>
    <t>GALVESTON BAY BEER COMPANY | 133995</t>
  </si>
  <si>
    <t>Essentials | Pet Food and Pet Care | Pet Accessories | Flea and Tick Pet Product: 49211 | 4003383</t>
  </si>
  <si>
    <t>RENEES | 58998</t>
  </si>
  <si>
    <t>ST PAULS | 120206</t>
  </si>
  <si>
    <t>FLORAL SENSE | 98352</t>
  </si>
  <si>
    <t>EQUINOX BOTANICALS | 42848</t>
  </si>
  <si>
    <t>EARL STEVENS | 55497</t>
  </si>
  <si>
    <t>FIT WRAPZ | 57035</t>
  </si>
  <si>
    <t>AmByth Estate | 2005115</t>
  </si>
  <si>
    <t>WOOLY PAWS | 41135</t>
  </si>
  <si>
    <t>TUCHER | 80099</t>
  </si>
  <si>
    <t>CHATEAU LA ROSE PERRUCHON | 100859</t>
  </si>
  <si>
    <t>SAMIS BAKERY | 72731</t>
  </si>
  <si>
    <t>OUTDOOR GOURMET | 49500</t>
  </si>
  <si>
    <t>Baking | Seasonings | Herbs and Spices | Rubs: 49589 | 4004869</t>
  </si>
  <si>
    <t>DOMAINE CORDIER | 133228</t>
  </si>
  <si>
    <t>PERRIN | 57526</t>
  </si>
  <si>
    <t>BEARD BALM | 110826</t>
  </si>
  <si>
    <t>WAIAKEA HAWAIIAN VOLCANIC WATER | 5014070</t>
  </si>
  <si>
    <t>HIPPIE ORGANICS | 2003489</t>
  </si>
  <si>
    <t>HOLIDRINK | 2000551</t>
  </si>
  <si>
    <t>LA PETITE PERRIERE | 98514</t>
  </si>
  <si>
    <t>SMALLEST SOUP FACTORY | 77494</t>
  </si>
  <si>
    <t>LUCKY SPOON BAKERY | 70163</t>
  </si>
  <si>
    <t>SOAPGIRL | 109479</t>
  </si>
  <si>
    <t>Stewy's, LLC | 5009891</t>
  </si>
  <si>
    <t>WILD BUFF BBQ | 2004069</t>
  </si>
  <si>
    <t>Floral | Garden Center | Edible | Fruit: 50407 | 4005897</t>
  </si>
  <si>
    <t>Produce | Packaged Vegetable | Peas | Peas Snap Packaged: 51939 | 4007966</t>
  </si>
  <si>
    <t>ANDREW &amp; EVERETT | 5017398</t>
  </si>
  <si>
    <t>ODDSTORY BREWING CO | 2003825</t>
  </si>
  <si>
    <t>Lifestyle | Cards and Party | Party Supplies | Cups: 50326 | 4005778</t>
  </si>
  <si>
    <t>Grocery Dairy | Plant Based Cheese | Plant Based Cheese Archive | Plant Based Cheese Archive: 47556 | 4001605</t>
  </si>
  <si>
    <t>MODERN TWIST | 68766</t>
  </si>
  <si>
    <t>QUINTA DA LIXA | 44715</t>
  </si>
  <si>
    <t>FLYING OLIVE FARMS LLC | 5015632</t>
  </si>
  <si>
    <t>BACKPORCH COFFEE ROASTERS, LLC | 5011498</t>
  </si>
  <si>
    <t>Specialty Cheese | Fresh | Curds | US: 41513 | 125572</t>
  </si>
  <si>
    <t>FORT WALLA WALLA CELLARS | 48833</t>
  </si>
  <si>
    <t>LEE FAMILY FARM | 119400</t>
  </si>
  <si>
    <t>BIG DADDY BISCUITS, LLC | 5017393</t>
  </si>
  <si>
    <t>Supplements | Functional Supplements | Cardiovascular Health | Cardiovascular Health: 51794 | 4007045</t>
  </si>
  <si>
    <t>NEEDMORE COFFEE ROASTERS LLC | 5014144</t>
  </si>
  <si>
    <t>Specialty Cheese | Fresh | Logs | US: 41519 | 125590</t>
  </si>
  <si>
    <t>BETH NILGES NEKHAMKIN | 59552</t>
  </si>
  <si>
    <t>OCEANSIDE ALE WORKS | 87692</t>
  </si>
  <si>
    <t>PAQ GUBBIO | 73796</t>
  </si>
  <si>
    <t>DOMAINE ROLLIN | 66282</t>
  </si>
  <si>
    <t>EAT DUTCH WAFFLES | 2000294</t>
  </si>
  <si>
    <t>WEST COAST SELECT | 71145</t>
  </si>
  <si>
    <t>SCHOKOLADE | 132361</t>
  </si>
  <si>
    <t>HINANO | 73091</t>
  </si>
  <si>
    <t>HAYSTACK MOUNTAIN GOAT DAIRY, INC. | 5009738</t>
  </si>
  <si>
    <t>MARI'S GARDENS, LLC | 5014871</t>
  </si>
  <si>
    <t>PAMPERO | 132498</t>
  </si>
  <si>
    <t>ULTIMATE | 80817</t>
  </si>
  <si>
    <t>CAVES DA CERCA | 132040</t>
  </si>
  <si>
    <t>BANTAM CIDER COMPANY | 5009890</t>
  </si>
  <si>
    <t>Bakery | Hearth Bread | Hearth Bread | Specialty: 50700 | 4006291</t>
  </si>
  <si>
    <t>GHOST RUNNERS BREWERY | 132568</t>
  </si>
  <si>
    <t>BLUE ROCK VINEYARD | 90253</t>
  </si>
  <si>
    <t>QUEEN BEE GARDENS | 59746</t>
  </si>
  <si>
    <t>Produce | Value Added Vegetable | Summer Squash | VA Summer Squash: 52005 | 4008032</t>
  </si>
  <si>
    <t>BALIS BEST | 79689</t>
  </si>
  <si>
    <t>CHATEAU LA RIVIERE | 132931</t>
  </si>
  <si>
    <t>FINBACK BREWERY | 91504</t>
  </si>
  <si>
    <t>BENJAMIN ROMEO | 70683</t>
  </si>
  <si>
    <t>CHIKI CHIKI BOOM | 2004038</t>
  </si>
  <si>
    <t>MOUNT TABOR | 50852</t>
  </si>
  <si>
    <t>SALENTEIN | 50910</t>
  </si>
  <si>
    <t>ANGRY SCOTSMAN BREWING | 2003156</t>
  </si>
  <si>
    <t>BELINGARD | 69877</t>
  </si>
  <si>
    <t>HELLION COLD BREW | 2003058</t>
  </si>
  <si>
    <t>MCTAVISH | 5013422</t>
  </si>
  <si>
    <t>FISHBOWL SPIRITS | 89291</t>
  </si>
  <si>
    <t>COASTLINE | 90336</t>
  </si>
  <si>
    <t>MONTE ALTO | 111637</t>
  </si>
  <si>
    <t>COTE D OR | 46631</t>
  </si>
  <si>
    <t>ZUMA VALLEY | 130108</t>
  </si>
  <si>
    <t>OZERY'S PITA BREAK, INC. | 5011912</t>
  </si>
  <si>
    <t>RASKA | 132327</t>
  </si>
  <si>
    <t>TWEEZERMAN | 48454</t>
  </si>
  <si>
    <t>CHATEAU D YQUEM | 89672</t>
  </si>
  <si>
    <t>BELLY TIMBER | 57737</t>
  </si>
  <si>
    <t>LBP MANUFACTURING INC | 134479</t>
  </si>
  <si>
    <t>VINA COLLADO | 99723</t>
  </si>
  <si>
    <t>ISLAND WILD | 52182</t>
  </si>
  <si>
    <t>BASICO | 100641</t>
  </si>
  <si>
    <t>TRIMTAB BREWING | 119353</t>
  </si>
  <si>
    <t>CLOS DES MOISELLES | 2001057</t>
  </si>
  <si>
    <t>MANZANA PRODUCTS CO., INC. | 5009748</t>
  </si>
  <si>
    <t>SHIPS WHEEL | 2001250</t>
  </si>
  <si>
    <t>CAVES PLOUZEAU | 67609</t>
  </si>
  <si>
    <t>Prepared Foods | Catering | Consumer | Desserts/Cakes: 50797 | 4006397</t>
  </si>
  <si>
    <t>LAST NAME BREWING | 2004998</t>
  </si>
  <si>
    <t>ALHAMBRA VALLEY RANCH | 77823</t>
  </si>
  <si>
    <t>CUCINA ANTICA | 62479</t>
  </si>
  <si>
    <t>BACARO | 80419</t>
  </si>
  <si>
    <t>Self Serve | Self Serve | Self Serve | Self Serve | Grocery Self Serve: Baking, Meals, Essentials (1000) | 5000325</t>
  </si>
  <si>
    <t>VIGNAAL | 132274</t>
  </si>
  <si>
    <t>TAHOE TRAIL BAR | 5010193</t>
  </si>
  <si>
    <t>Breakfast | Cereals Hot | Single Serve | Non Oat Single Serve: 50471 | 4005971</t>
  </si>
  <si>
    <t>MOODY PRESS CELLARS | 109422</t>
  </si>
  <si>
    <t>HOJIBLANCA | 130692</t>
  </si>
  <si>
    <t>EL CEIBO | 79921</t>
  </si>
  <si>
    <t>LA FOLLETTE | 47003</t>
  </si>
  <si>
    <t>HOLLY BAKING | 73124</t>
  </si>
  <si>
    <t>TEFF BAKER | 57447</t>
  </si>
  <si>
    <t>FEUDI DI GUAGNANO | 42016</t>
  </si>
  <si>
    <t>STEVEN SMITH TEAMAKER | 75699</t>
  </si>
  <si>
    <t>BURKE SPIRITS | 131575</t>
  </si>
  <si>
    <t>MULBERRY LOVE | 52276</t>
  </si>
  <si>
    <t>AMYS ORGANIC GARDEN | 110297</t>
  </si>
  <si>
    <t>CELLIER DES DAUPHINS | 119250</t>
  </si>
  <si>
    <t>ANTON BAUER | 78235</t>
  </si>
  <si>
    <t>LA COLOMBINA | 2001153</t>
  </si>
  <si>
    <t>Wine | Washington | White | Chardonnay: 47820 | 4002310</t>
  </si>
  <si>
    <t>POINT OF VIEW PHOTOGRAPHY | 5014126</t>
  </si>
  <si>
    <t>DOMINO DE ATAUTA | 43324</t>
  </si>
  <si>
    <t>NEISSON RHUM | 46581</t>
  </si>
  <si>
    <t>GAIERHOF | 100227</t>
  </si>
  <si>
    <t>BobAli | 5011349</t>
  </si>
  <si>
    <t>MT MANSFIELD | 43625</t>
  </si>
  <si>
    <t>GREEN GOAT | 2003763</t>
  </si>
  <si>
    <t>COCOANYMPH | 71228</t>
  </si>
  <si>
    <t>PEYCHAUD | 75217</t>
  </si>
  <si>
    <t>BAILEYANA | 56621</t>
  </si>
  <si>
    <t>Winters Baking Co | 96791</t>
  </si>
  <si>
    <t>Candy Snacks | Crackers and Crispbreads | Shelf Stable Crackers | Sandwich Cracker: 49836 | 4004642</t>
  </si>
  <si>
    <t>THE COFFEE CRITIC | 5010668</t>
  </si>
  <si>
    <t>VILLA PONCIAGO | 49137</t>
  </si>
  <si>
    <t>Floral | Cut Flower | Bunch | Sunflower: 50382 | 4005872</t>
  </si>
  <si>
    <t>Bcakes, LLC | 5017788</t>
  </si>
  <si>
    <t>STONE BARN | 74599</t>
  </si>
  <si>
    <t>AYOBA, INC. | 5012302</t>
  </si>
  <si>
    <t>Grocery Bulk | Candy | Other Candy | Jelly Beans: 48367 | 4002962</t>
  </si>
  <si>
    <t>BODEGA HIRIART | 56089</t>
  </si>
  <si>
    <t>WORLDWISE | 52233</t>
  </si>
  <si>
    <t>ECO LIPS | 78359</t>
  </si>
  <si>
    <t>Beer | Cider | Domestic Cider | 12 Packs: 48560 | 4003223</t>
  </si>
  <si>
    <t>Prepared Foods | Venue | MTO Sandwich | Turkey: 47944 | 4002562</t>
  </si>
  <si>
    <t>Grocery Bulk | Seasonings | Herbs and Spices | Marjoram Spice: 51753 | 4006990</t>
  </si>
  <si>
    <t>INTEDGE MANUFACTURING | 2000110</t>
  </si>
  <si>
    <t>BUTCHER'S BUNCHES HANDCRAFTED PRESERVES, LLC | 5010678</t>
  </si>
  <si>
    <t>CHOCOLATE FANATIC | 99106</t>
  </si>
  <si>
    <t>UMENISKHIKI | 131544</t>
  </si>
  <si>
    <t>CAROLS | 133927</t>
  </si>
  <si>
    <t>OVERSHORES BREWING COMPANY | 86508</t>
  </si>
  <si>
    <t>FOOTHILLS BREWING | 74704</t>
  </si>
  <si>
    <t>COSMIC CASHEW | 2000464</t>
  </si>
  <si>
    <t>LE PRINCE DE LOGIS | 101437</t>
  </si>
  <si>
    <t>LAZY MEADOWS | 119263</t>
  </si>
  <si>
    <t>MIGUEL TORRES | 46068</t>
  </si>
  <si>
    <t>CANARIO | 132427</t>
  </si>
  <si>
    <t>Seafood | Finfish Service Case | Coho Salmon | Fillet: 51318 | 4007228</t>
  </si>
  <si>
    <t>PIETROSO | 69170</t>
  </si>
  <si>
    <t>MARCHESI FUMANELLI | 57923</t>
  </si>
  <si>
    <t>PENNY PLATE | 70114</t>
  </si>
  <si>
    <t>Marble Distilling Company | 5010289</t>
  </si>
  <si>
    <t>Woodfour Brewing Company, LLC | 5014887</t>
  </si>
  <si>
    <t>JOSEF LEITZ | 47431</t>
  </si>
  <si>
    <t>ENCRY | 131376</t>
  </si>
  <si>
    <t>Grocery Dairy | Refrigerated Juice | Multi Serve | Plant-Based Water: 47198 | 4001463</t>
  </si>
  <si>
    <t>COTTONWOOD WINERY | 65960</t>
  </si>
  <si>
    <t>PAISLEY &amp; COMPANY, LLC | 5010172</t>
  </si>
  <si>
    <t>DECIBEL | 62473</t>
  </si>
  <si>
    <t>FINCA CURATA | 2002328</t>
  </si>
  <si>
    <t>WOODS COFFEE | 130993</t>
  </si>
  <si>
    <t>FETISH | 75031</t>
  </si>
  <si>
    <t>PAULIES PICKLING | 62012</t>
  </si>
  <si>
    <t>HAYES RANCH | 110243</t>
  </si>
  <si>
    <t>AKARA | 46597</t>
  </si>
  <si>
    <t>BUFF BAKE | 5010329</t>
  </si>
  <si>
    <t>Dougie's Delights Inc. | 5012942</t>
  </si>
  <si>
    <t>LILLIANO | 45371</t>
  </si>
  <si>
    <t>MI ABUELITA BONITA | 70755</t>
  </si>
  <si>
    <t>SWEET | 71318</t>
  </si>
  <si>
    <t>BEARS FOR HUMANITY | 110567</t>
  </si>
  <si>
    <t>Essentials | Paper and Household Products | Cleaning Accessories | Sweepers and Sweeper Refills: 49141 | 4003416</t>
  </si>
  <si>
    <t>EPICURE | 60303</t>
  </si>
  <si>
    <t>TERRA MEDI | 66191</t>
  </si>
  <si>
    <t>SANTA BARBARA MASSAGE | 75241</t>
  </si>
  <si>
    <t>WAKUNAGA | 60761</t>
  </si>
  <si>
    <t>THRIVE ALGAE OIL | 2003632</t>
  </si>
  <si>
    <t>KISS MY FACE | 77167</t>
  </si>
  <si>
    <t>POKKA | 2003834</t>
  </si>
  <si>
    <t>CERRO LA BARCA | 2001170</t>
  </si>
  <si>
    <t>POGGIO STELLA | 90046</t>
  </si>
  <si>
    <t>ART 101 | 41209</t>
  </si>
  <si>
    <t>KQ Burger | 5017144</t>
  </si>
  <si>
    <t>BODEGAS ATTECA | 67620</t>
  </si>
  <si>
    <t>PEREZ BASOCO | 131340</t>
  </si>
  <si>
    <t>GREAT RANGE BISON | 5013837</t>
  </si>
  <si>
    <t>LILYS CHOCOLATE | 52237</t>
  </si>
  <si>
    <t>VIDORRA REAL | 130297</t>
  </si>
  <si>
    <t>JUSTICE OF THE PIES, L3C | 5013228</t>
  </si>
  <si>
    <t>MY DAD'S GLUTEN FREE PRODUCTS, INC. | 5014020</t>
  </si>
  <si>
    <t>France-Corisca</t>
  </si>
  <si>
    <t>Supplements | Functional Foods | Seeds | Flax Seeds: 46402 | 4000584</t>
  </si>
  <si>
    <t>GREENS HOME STYLE | 2001347</t>
  </si>
  <si>
    <t>ROYAL ROSE | 60194</t>
  </si>
  <si>
    <t>CEDRUS | 98662</t>
  </si>
  <si>
    <t>PURE BOTANICAL | 59115</t>
  </si>
  <si>
    <t>BEE FLOWER AND SUN HONEY, LLC | 5014904</t>
  </si>
  <si>
    <t>Bishop Cider Company, LLC | 5011607</t>
  </si>
  <si>
    <t>JOHN J BOWMAN | 119456</t>
  </si>
  <si>
    <t>TETRAMYTHOS | 66093</t>
  </si>
  <si>
    <t>NORTEX | 76597</t>
  </si>
  <si>
    <t>COUNTER CULTURE CLEAN | 2003257</t>
  </si>
  <si>
    <t>BISCRU | 40934</t>
  </si>
  <si>
    <t>LA COSTENA | 81202</t>
  </si>
  <si>
    <t>0107002 SNACK FOOD - FLAVOR ICE | 120942</t>
  </si>
  <si>
    <t>GELISI ANTONIO | 90425</t>
  </si>
  <si>
    <t>LISMORE RANGE | 130760</t>
  </si>
  <si>
    <t>LA FORNACE | 78388</t>
  </si>
  <si>
    <t>MY DADDY'S SEASONING | 92009</t>
  </si>
  <si>
    <t>DIRECT FLOWERS | 63193</t>
  </si>
  <si>
    <t>PRISONER | 68339</t>
  </si>
  <si>
    <t>DOX | 43125</t>
  </si>
  <si>
    <t>FLOPPERS FOODS | 77212</t>
  </si>
  <si>
    <t>VE-VE | 2004857</t>
  </si>
  <si>
    <t>AUDUBON | 73857</t>
  </si>
  <si>
    <t>LE VIEUX DONJON | 129691</t>
  </si>
  <si>
    <t>ELITE | 2001804</t>
  </si>
  <si>
    <t>NUTHOUSE! GRANOLA COMPANY, LLC | 5015775</t>
  </si>
  <si>
    <t>ODYSSEY | 5009844</t>
  </si>
  <si>
    <t>THE BAKER | 69229</t>
  </si>
  <si>
    <t>OLD MILL KETTLE CORN | 46295</t>
  </si>
  <si>
    <t>LITTLE CREEK | 53010</t>
  </si>
  <si>
    <t>LAGAR DA CONDESA | 129600</t>
  </si>
  <si>
    <t>UO | 130713</t>
  </si>
  <si>
    <t>ARM &amp; HAMMER | 52112</t>
  </si>
  <si>
    <t>CHIMP FOOD | 100192</t>
  </si>
  <si>
    <t>FROTHY MONKEY ROASTING CO | 2003321</t>
  </si>
  <si>
    <t>8910026 UNHEATED GROCERY AND DELI - INDIVIDUAL GREEN LEAF SALADS WITH FIXINGS - PREPARED BY RETAILER - NOT SOLD BY WT/VOL | 120955</t>
  </si>
  <si>
    <t>THE NASHVILLE JAM CO | 42827</t>
  </si>
  <si>
    <t>CHEZ CHRISTOPHE | 131313</t>
  </si>
  <si>
    <t>CHATEAU LAMY | 86792</t>
  </si>
  <si>
    <t>BUTTERWORKS FARM, LLC | 5017939</t>
  </si>
  <si>
    <t>BLUE LABEL | 74129</t>
  </si>
  <si>
    <t>CIBO FRESH SPECIALTY | 78844</t>
  </si>
  <si>
    <t>COMPENDIUM | 78221</t>
  </si>
  <si>
    <t>SHEBA | 79741</t>
  </si>
  <si>
    <t>THE LITTLE KERNEL | 5017312</t>
  </si>
  <si>
    <t>0156006 PREPACKAGED CARBONATED BEV - 25-50% JUICE - 8 OZ OR LESS | 40377</t>
  </si>
  <si>
    <t>BHAKTI, INC | 5012534</t>
  </si>
  <si>
    <t>ELIS SOUP | 97789</t>
  </si>
  <si>
    <t>GOLDEN PHEASANT | 62771</t>
  </si>
  <si>
    <t>HEARTLAND GOLD | 62486</t>
  </si>
  <si>
    <t>GELATO BOY | 2004133</t>
  </si>
  <si>
    <t>Produce | Packaged Vegetable | Peas | Peas English Packaged: 51938 | 4007965</t>
  </si>
  <si>
    <t>CASCADIA CANDLE CO | 2001302</t>
  </si>
  <si>
    <t>BISSAP BREEZE | 62013</t>
  </si>
  <si>
    <t>DOMAINE BOTT FRERES | 89274</t>
  </si>
  <si>
    <t>SOUTHEASTERN MILLS, INC. | 5016121</t>
  </si>
  <si>
    <t>SWANS NECK | 119739</t>
  </si>
  <si>
    <t>ONDA ORIGINS | 2004220</t>
  </si>
  <si>
    <t>THE DEPOT | 131345</t>
  </si>
  <si>
    <t>LANDMARK | 77288</t>
  </si>
  <si>
    <t>Prepared Foods | Chef's Case | Other | Sauce: 48028 | 4002475</t>
  </si>
  <si>
    <t>PAGOS DEL MONCAYO | 58499</t>
  </si>
  <si>
    <t>MOUNTAIN MEADOWS | 54046</t>
  </si>
  <si>
    <t>PAULO LAUREANO | 111643</t>
  </si>
  <si>
    <t>SOUPERGIRL | 5017431</t>
  </si>
  <si>
    <t>TIN MUSTARD | 82732</t>
  </si>
  <si>
    <t>HELENA RANCH | 91803</t>
  </si>
  <si>
    <t>HOPFUSION ALE WORKS | 2000261</t>
  </si>
  <si>
    <t>Breakfast | Packaged Teas | Tea Concentrates | Tea Concentrates: 49673 | 4005077</t>
  </si>
  <si>
    <t>SHERRIES FARM | 110845</t>
  </si>
  <si>
    <t>MAGIC MILK | 42551</t>
  </si>
  <si>
    <t>JAKOB DEMMER LIEBFRAUMILCH | 91769</t>
  </si>
  <si>
    <t>COOK TRUE | 130730</t>
  </si>
  <si>
    <t>Charcuterie and Commodity Cheese | Charcuterie | Italian Style Sliced | Soppressata: 50089 | 4005360</t>
  </si>
  <si>
    <t>MONTEBUENA | 58545</t>
  </si>
  <si>
    <t>TAI FOONG USA | 119807</t>
  </si>
  <si>
    <t>PFAFL | 91858</t>
  </si>
  <si>
    <t>ZUPPA RUSTICA | 84840</t>
  </si>
  <si>
    <t>OLIANAS | 130153</t>
  </si>
  <si>
    <t>Bureau Veritas Certification France</t>
  </si>
  <si>
    <t>THOUSAND OAKS BREWING CO | 2000918</t>
  </si>
  <si>
    <t>EAST ROCK BREWING CO. | 2004482</t>
  </si>
  <si>
    <t>LAIRD SUPERFOOD | 2003742</t>
  </si>
  <si>
    <t>Meat | Frozen | Meals | Chicken: 46624 | 4000685</t>
  </si>
  <si>
    <t>WILDFLOUR BAKEHOUSE | 130063</t>
  </si>
  <si>
    <t>SCENTSIBLE SUDS | 111465</t>
  </si>
  <si>
    <t>LITTLE HARPETH BREWING | 120972</t>
  </si>
  <si>
    <t>EMERITUS | 66870</t>
  </si>
  <si>
    <t>Seafood | Finfish Service Case | Redfish | Whole Fish: 51386 | 4007296</t>
  </si>
  <si>
    <t>TRU COCO | 90112</t>
  </si>
  <si>
    <t>DOPFF AU MOULIN | 131730</t>
  </si>
  <si>
    <t>KNUD NIELSEN | 73315</t>
  </si>
  <si>
    <t>HALF BAKED PRODUCTIONS | 60271</t>
  </si>
  <si>
    <t>QUINTA DA FALORCA | 99897</t>
  </si>
  <si>
    <t>LIVING BLESSED | 65880</t>
  </si>
  <si>
    <t>INSPIRAL | 79566</t>
  </si>
  <si>
    <t>Supplements | Children's Health | Specialty Supplements, Children's | Digestion, Children: 48136 | 4002655</t>
  </si>
  <si>
    <t>DOMAINE DES ENFANTS | 129689</t>
  </si>
  <si>
    <t>GUNSHOT | 68037</t>
  </si>
  <si>
    <t>TRACHEALTH | 68956</t>
  </si>
  <si>
    <t>OAKSTONE | 98412</t>
  </si>
  <si>
    <t>ROZSAVOLGY CSOKOLADE | 2003896</t>
  </si>
  <si>
    <t>EARTH CREATIONS | 77430</t>
  </si>
  <si>
    <t>RESTYLE | 80150</t>
  </si>
  <si>
    <t>CHATTER CREEK | 130884</t>
  </si>
  <si>
    <t>NEW OBERPFALZ BREWING | 130463</t>
  </si>
  <si>
    <t>LODISH CHAMPION | 52078</t>
  </si>
  <si>
    <t>GINGRAS | 71124</t>
  </si>
  <si>
    <t>BLOOMING OVEN, LLC | 5012627</t>
  </si>
  <si>
    <t>FLAGSTONE | 48271</t>
  </si>
  <si>
    <t>NELLYS ENERGY TRUFFLE BARS | 86068</t>
  </si>
  <si>
    <t>CESAR DE VENDOME | 133934</t>
  </si>
  <si>
    <t>SPA BELLA | 131108</t>
  </si>
  <si>
    <t>BENDERS WHISKEY CO | 88519</t>
  </si>
  <si>
    <t>HOOT OWL COFFEE | 51051</t>
  </si>
  <si>
    <t>REQUEST | 69132</t>
  </si>
  <si>
    <t>PAPAYA PRO | 86637</t>
  </si>
  <si>
    <t>DRIFTLESS ORGANICS | 61487</t>
  </si>
  <si>
    <t>SEPERTINO | 2002702</t>
  </si>
  <si>
    <t>NATURIPE | 90147</t>
  </si>
  <si>
    <t>DR DEINHARD | 66682</t>
  </si>
  <si>
    <t>Cindy's | 5014803</t>
  </si>
  <si>
    <t>DAR Chocolate | 2005468</t>
  </si>
  <si>
    <t>DOMAINE DOMINIQUE MUGNERET | 133728</t>
  </si>
  <si>
    <t>HANS BAUSCH | 99264</t>
  </si>
  <si>
    <t>PIERRE GAILLARD | 89376</t>
  </si>
  <si>
    <t>QUINTA DA PEDRO ALTA | 134219</t>
  </si>
  <si>
    <t>Baking | Sweeteners | Liquid Sweeteners | Other Liquid Sweeteners: 49625 | 4004833</t>
  </si>
  <si>
    <t>STREET EATZZ | 59870</t>
  </si>
  <si>
    <t>EAST NASHVILLE BEER WORKS | 133943</t>
  </si>
  <si>
    <t>BEKAA FARMS | 78927</t>
  </si>
  <si>
    <t>NATTE BAGS | 99614</t>
  </si>
  <si>
    <t>HAN'S ALL NATURAL | 52198</t>
  </si>
  <si>
    <t>Seafood | Non-Shrimp Shellfish Service Case | Clams | Cherrystone: 51436 | 4007346</t>
  </si>
  <si>
    <t>JE TAIME | 99364</t>
  </si>
  <si>
    <t>Essentials | Paper and Household Products | Toilet Paper | Multi Roll: 49181 | 4003458</t>
  </si>
  <si>
    <t>PAPAYA, INC. | 5012491</t>
  </si>
  <si>
    <t>Spring Canyon Foods, LLC | 5011608</t>
  </si>
  <si>
    <t>GROWNUP KIDSTUFF, INC. | 5015088</t>
  </si>
  <si>
    <t>RENEE PONDER | 40790</t>
  </si>
  <si>
    <t>BOURDIN | 72424</t>
  </si>
  <si>
    <t>LITTLE DIPPER CO | 98750</t>
  </si>
  <si>
    <t>LYNDIGO SPICE, LLC | 5014707</t>
  </si>
  <si>
    <t>GRAN PASSIONE | 63391</t>
  </si>
  <si>
    <t>VINKI | 62125</t>
  </si>
  <si>
    <t>SCHOOLHOUSE KITCHEN | 57936</t>
  </si>
  <si>
    <t>SLY FOX HOSPITALITY GROUP, INC. | 5011879</t>
  </si>
  <si>
    <t>Cabernet Franc</t>
  </si>
  <si>
    <t>KARO | 78590</t>
  </si>
  <si>
    <t>MYMOSA | 119363</t>
  </si>
  <si>
    <t>LA FOURNETTE | 86479</t>
  </si>
  <si>
    <t>SUNSET PRODUCE | 52734</t>
  </si>
  <si>
    <t>PERNOD | 78634</t>
  </si>
  <si>
    <t>NAKA HERBS &amp; VITAMINS | 66344</t>
  </si>
  <si>
    <t>Real Greek, LLC | 5014888</t>
  </si>
  <si>
    <t>TAKE STOCK | 70048</t>
  </si>
  <si>
    <t>Meals | Soups | Stock | Turkey Stock: 49469 | 4004034</t>
  </si>
  <si>
    <t>LIFE EQUALS, LLC | 5014690</t>
  </si>
  <si>
    <t>NOBLE CHOCOLATES | 40874</t>
  </si>
  <si>
    <t>BRAUBACKER | 132457</t>
  </si>
  <si>
    <t>EREDI LODALI | 56041</t>
  </si>
  <si>
    <t>WILLAMETTE VALLEY VINEYARDS, INC. | 5012214</t>
  </si>
  <si>
    <t>FRANCES COWLEYS | 44601</t>
  </si>
  <si>
    <t>KIVELSTADT CELLARS | 2002718</t>
  </si>
  <si>
    <t>COTERIE CELLARS | 85185</t>
  </si>
  <si>
    <t>BLINK ENERGY WATER | 77306</t>
  </si>
  <si>
    <t>AMERICAN SOLERA | 2001534</t>
  </si>
  <si>
    <t>Customer Services | Paid Out | Paid Out | Paid Out: 44350 | 127509</t>
  </si>
  <si>
    <t>VINEYARD FLORENCE | 101549</t>
  </si>
  <si>
    <t>Just Mayo | 5012199</t>
  </si>
  <si>
    <t>PARISI'S RESTAURANT, INC. | 5010278</t>
  </si>
  <si>
    <t>MAROMA | 45331</t>
  </si>
  <si>
    <t>OUTSIDE THE BREADBOX | 74536</t>
  </si>
  <si>
    <t>CRYSTAL FOODS | 58129</t>
  </si>
  <si>
    <t>GOURMAIL, INC. | 5017306</t>
  </si>
  <si>
    <t>SAVEUR | 55899</t>
  </si>
  <si>
    <t>MOZI Q | 97815</t>
  </si>
  <si>
    <t>GLUTEN FREE PANTRY | 41081</t>
  </si>
  <si>
    <t>NAPANOOK | 98559</t>
  </si>
  <si>
    <t>DALTON | 60823</t>
  </si>
  <si>
    <t>PACKIT, LLC | 5017008</t>
  </si>
  <si>
    <t>DOMAINE DE MAUBET | 42132</t>
  </si>
  <si>
    <t>CASA LAPOSTOLLE | 77000</t>
  </si>
  <si>
    <t>THE COASTAL SUCCULENT | 97647</t>
  </si>
  <si>
    <t>BELLES BOUTIQUE | 48196</t>
  </si>
  <si>
    <t>DONKEY BRANDS, LLC | 5017126</t>
  </si>
  <si>
    <t>BRADYS SAUCE | 2002515</t>
  </si>
  <si>
    <t>BRUNO GOBILLARD | 130672</t>
  </si>
  <si>
    <t>MYCHELLE | 44172</t>
  </si>
  <si>
    <t>XBEERIMENT | 61805</t>
  </si>
  <si>
    <t>Uhl's Beer, LLC | 5011437</t>
  </si>
  <si>
    <t>SAPORI ANTICHI | 53885</t>
  </si>
  <si>
    <t>EDWARD &amp; SONS FOOD CORP. | 5014212</t>
  </si>
  <si>
    <t>PRIMAL ISLAND | 84990</t>
  </si>
  <si>
    <t>PLANT COLORS GROUP | 134033</t>
  </si>
  <si>
    <t>FRENCH SECRET | 129628</t>
  </si>
  <si>
    <t>COLORADO HIGH | 132588</t>
  </si>
  <si>
    <t>Grocery Bulk | Seasonings | Herbs and Spices | Rubs: 51767 | 4007004</t>
  </si>
  <si>
    <t>PETIT MANOU | 65702</t>
  </si>
  <si>
    <t>MARC DELIENNE | 2000675</t>
  </si>
  <si>
    <t>HYPROCA NUTRITION USA INC. | 5016868</t>
  </si>
  <si>
    <t>THREE PEAKS WELLNESS, LLC | 5013272</t>
  </si>
  <si>
    <t>RUNE | 2004757</t>
  </si>
  <si>
    <t>Wine | Sparkling | France | Rose Other: 47779 | 4002199</t>
  </si>
  <si>
    <t>VANCOUVER CROISSANT | 120641</t>
  </si>
  <si>
    <t>Grocery Frozen | Plant Based Protein | Entrees | Single Serve: 51099 | 4006762</t>
  </si>
  <si>
    <t>LOVE NOIR | 129753</t>
  </si>
  <si>
    <t>ERRE DE HERRERO | 101293</t>
  </si>
  <si>
    <t>Baking | Fruit Spreads | Jams and Jelly | Grape: 49523 | 4004935</t>
  </si>
  <si>
    <t>PLANETARY HERBALS | 66383</t>
  </si>
  <si>
    <t>Prepared Foods | Charcuterie | Specialty Meat | Salami: 50818 | 4006422</t>
  </si>
  <si>
    <t>GREEN BEAVER | 71710</t>
  </si>
  <si>
    <t>GOLDEN EGG FARM | 78516</t>
  </si>
  <si>
    <t>SHORELINE BREWERY | 76717</t>
  </si>
  <si>
    <t>BARLEY BROWNS BEER | 109803</t>
  </si>
  <si>
    <t>POPULACE COFFEE | 99077</t>
  </si>
  <si>
    <t>STICKY FINGERS | 52508</t>
  </si>
  <si>
    <t>FIASCO GELATO | 111615</t>
  </si>
  <si>
    <t>BEST BAA DAIRY, LTD. | 5015407</t>
  </si>
  <si>
    <t>HOPPY BREW | 70279</t>
  </si>
  <si>
    <t>CALAMARES | 44312</t>
  </si>
  <si>
    <t>NORTON RIDGE | 78926</t>
  </si>
  <si>
    <t>CASTEL | 110503</t>
  </si>
  <si>
    <t>MARZANO | 66275</t>
  </si>
  <si>
    <t>Grocery Frozen | Entrees | Center Plate | Vegetarian: 42983 | 129213</t>
  </si>
  <si>
    <t>YASMINE BAKERY | 97570</t>
  </si>
  <si>
    <t>Baking | Seasonings | Herbs and Spices | Cream of Tartar Spice: 49566 | 4004892</t>
  </si>
  <si>
    <t>MAPLE HILL FARMS | 47873</t>
  </si>
  <si>
    <t>WEBBER FIRESPICE | 59564</t>
  </si>
  <si>
    <t>CHERISH CLAIRE | 64770</t>
  </si>
  <si>
    <t>SALT SPRING ISLAND KOMBUCHA | 5014237</t>
  </si>
  <si>
    <t>TAYLOR FARMS | 120997</t>
  </si>
  <si>
    <t>APPEL FEINKOST | 79958</t>
  </si>
  <si>
    <t>RT Wholesale, LLC | 5014808</t>
  </si>
  <si>
    <t>BOISE BEES &amp; BLOSSOMS | 129793</t>
  </si>
  <si>
    <t>Candy Snacks | Cookies | Shelf Stable Cookies | Brittle and Thin Cookie: 49803 | 4004675</t>
  </si>
  <si>
    <t>LOVECHOCK | 2004715</t>
  </si>
  <si>
    <t>Essentials | Household Cleaners | Laundry Products | Other Laundry Products: 49126 | 4003635</t>
  </si>
  <si>
    <t>WITCH CITY | 89748</t>
  </si>
  <si>
    <t>HEAVENS HONEY, INC. | 5017274</t>
  </si>
  <si>
    <t>CASTELLA | 2000216</t>
  </si>
  <si>
    <t>STORYBROOK MOUNTAIN | 99562</t>
  </si>
  <si>
    <t>PACIFIC NORTHWEST KALE CHIPS | 46381</t>
  </si>
  <si>
    <t>PAMA | 63435</t>
  </si>
  <si>
    <t>Prepared Foods | Ambient | Sandwich | Vegetarian: 50780 | 4006379</t>
  </si>
  <si>
    <t>IX One</t>
  </si>
  <si>
    <t>Bakery | Grab &amp; Go Pre-Pack | Cake Slice | Chocolate: 50651 | 4006242</t>
  </si>
  <si>
    <t>Grocery Bulk | Functional Snacks | Trail Mix | Case PLU: 48456 | 4003080</t>
  </si>
  <si>
    <t>Beer | Imports | Mexican | 4/6 Packs: 48577 | 4003251</t>
  </si>
  <si>
    <t>PODERI DAL NESPOLI | 99912</t>
  </si>
  <si>
    <t>ANCIENT CELLARS | 59765</t>
  </si>
  <si>
    <t>MARKET VINEYARDS | 54861</t>
  </si>
  <si>
    <t>NORTH STAR SHEEP FARM | 2001722</t>
  </si>
  <si>
    <t>CAVALO | 72836</t>
  </si>
  <si>
    <t>IL DOLCE | 73394</t>
  </si>
  <si>
    <t>JARDIN EN FLEURS | 101423</t>
  </si>
  <si>
    <t>CHAT FOU | 2003174</t>
  </si>
  <si>
    <t>Baking | Baking Mixes, Ingredients and Flours | Baking Ingredients | Powdered Milk: 48988 | 4004980</t>
  </si>
  <si>
    <t>HURRAW | 79176</t>
  </si>
  <si>
    <t>GUNTHER'S GOURMET GROCERIES, LLC | 5016058</t>
  </si>
  <si>
    <t>NOAHS BAGEL | 47725</t>
  </si>
  <si>
    <t>BODEGAS GUTIERREZ | 100613</t>
  </si>
  <si>
    <t>UNCLE HARRY | 64211</t>
  </si>
  <si>
    <t>GAVOTTES | 88987</t>
  </si>
  <si>
    <t>POST | 78756</t>
  </si>
  <si>
    <t>GREEN SPROUTS | 48214</t>
  </si>
  <si>
    <t>ONE EARTH | 71319</t>
  </si>
  <si>
    <t>Specialty | Antipasti | Antipasti Mushrooms | Varietal: 48175 | 4002707</t>
  </si>
  <si>
    <t>KZ CLEAN EATING | 134131</t>
  </si>
  <si>
    <t>CHATEAU VRAI CAILLOU | 97758</t>
  </si>
  <si>
    <t>BAKER AND TAYLOR | 79957</t>
  </si>
  <si>
    <t>REPUBLIC TEQUILA | 132177</t>
  </si>
  <si>
    <t>FEUDI BORDONARO | 54323</t>
  </si>
  <si>
    <t>Natajacs, Inc. | 5010892</t>
  </si>
  <si>
    <t>THE RAVIOLI STORE | 5015765</t>
  </si>
  <si>
    <t>THE GFB | 71999</t>
  </si>
  <si>
    <t>LE CLAIRON DES ANGES | 2004233</t>
  </si>
  <si>
    <t>DOMAINE EDMOND CORNU &amp; FILS | 67704</t>
  </si>
  <si>
    <t>KASSATEX | 48928</t>
  </si>
  <si>
    <t>SOUTHERN OKIE | 59470</t>
  </si>
  <si>
    <t>TERRAPIN RIDGE FARMS, LLC | 5014065</t>
  </si>
  <si>
    <t>JOHN J KELLYS | 99145</t>
  </si>
  <si>
    <t>CAPABLANCA | 101010</t>
  </si>
  <si>
    <t>ANGELS AND COWBOYS | 111483</t>
  </si>
  <si>
    <t>POCO A POCO | 80756</t>
  </si>
  <si>
    <t>MEDESSENTIAL OILS | 50735</t>
  </si>
  <si>
    <t>ONE MIGHTY MILL | 2003466</t>
  </si>
  <si>
    <t>GOODNOW FARMS CHOCOLATE | 2000994</t>
  </si>
  <si>
    <t>DOMAINE RAPHAEL DUBOIS | 99554</t>
  </si>
  <si>
    <t>CRUZ DE ALBA | 72670</t>
  </si>
  <si>
    <t>TINY ISLE, LLC | 5012058</t>
  </si>
  <si>
    <t>HUDSON CHATHAM WINERY | 100155</t>
  </si>
  <si>
    <t>Velho Barreiro | 96772</t>
  </si>
  <si>
    <t>COPPER CREEK CHEESECAKE | 5017893</t>
  </si>
  <si>
    <t>HAWAIIAN CLOUD FOREST COFFEE | 48508</t>
  </si>
  <si>
    <t>HOBO JIMS | 74727</t>
  </si>
  <si>
    <t>FOUNDERS BREWING CO | 71566</t>
  </si>
  <si>
    <t>Seafood | Shrimp Service Case | Pink | P&amp;D: 51487 | 4007398</t>
  </si>
  <si>
    <t>MARSEE FOODS, INC. | 5010564</t>
  </si>
  <si>
    <t>SUPPLEMENTS | 40736</t>
  </si>
  <si>
    <t>DR JEKYLLS | 89156</t>
  </si>
  <si>
    <t>KALIK | 55997</t>
  </si>
  <si>
    <t>Thai Union North America, Inc. | 5017311</t>
  </si>
  <si>
    <t>WHITE LILY | 119262</t>
  </si>
  <si>
    <t>EARTHY BROWNS NATURAL PRODUCTS, LLC | 5013418</t>
  </si>
  <si>
    <t>PAPER REBEL | 2001045</t>
  </si>
  <si>
    <t>SLEDGEHAMMER | 100188</t>
  </si>
  <si>
    <t>AFFIS MARIN GOURMET | 5011880</t>
  </si>
  <si>
    <t>LA CASERA | 52627</t>
  </si>
  <si>
    <t>PEOS FOODS | 62371</t>
  </si>
  <si>
    <t>LE DAUPHIN | 110842</t>
  </si>
  <si>
    <t>Seattle Distilling | 96731</t>
  </si>
  <si>
    <t>WEINGART | 2001923</t>
  </si>
  <si>
    <t>JGS BEVERAGE | 47761</t>
  </si>
  <si>
    <t>DOMAINE DE L R | 130679</t>
  </si>
  <si>
    <t>DON EDUARDO | 89280</t>
  </si>
  <si>
    <t>Supplements | Vitamins and Minerals | Mens and Womens Health | Men's Health: 46995 | 4001272</t>
  </si>
  <si>
    <t>FILUS WINERY | 81475</t>
  </si>
  <si>
    <t>ESSENCETREE | 63407</t>
  </si>
  <si>
    <t>JEHU HOT SAUCE | 57065</t>
  </si>
  <si>
    <t>AURORA NATURALLY | 86585</t>
  </si>
  <si>
    <t>HEAVENLY CANDY COMPANY | 5016132</t>
  </si>
  <si>
    <t>LIFETIME CHEESE | 2002801</t>
  </si>
  <si>
    <t>Mugolio | 2005280</t>
  </si>
  <si>
    <t>SEVEN BRIDES BREWING | 53765</t>
  </si>
  <si>
    <t>CHICAGO DINER | 56207</t>
  </si>
  <si>
    <t>KARMA ORGANIC DRINKS | 2003954</t>
  </si>
  <si>
    <t>VELVET FREEZE | 41202</t>
  </si>
  <si>
    <t>SOPHIE YOGURT | 89180</t>
  </si>
  <si>
    <t>RANCH 32 | 98765</t>
  </si>
  <si>
    <t>JOHAN KLAUSS | 100122</t>
  </si>
  <si>
    <t>POMPADOUR TEAS | 59897</t>
  </si>
  <si>
    <t>WFM | Ingredient | Venue Product | Dry Pastry | Dry Pastry Ingredients: Bakery (4200) | 110657</t>
  </si>
  <si>
    <t>PORTLAND SOAPWORKS | 2001570</t>
  </si>
  <si>
    <t>WHITE CHRISTMAS | 133012</t>
  </si>
  <si>
    <t>CUTINO SAUCE CO | 2002954</t>
  </si>
  <si>
    <t>CASCADE FRESH | 66657</t>
  </si>
  <si>
    <t>ISABELLE FARM | 2001264</t>
  </si>
  <si>
    <t>LITTLE TWIG | 78147</t>
  </si>
  <si>
    <t>THE PALEO DIET | 51078</t>
  </si>
  <si>
    <t>CHATEAU LEOVILLE BARTON | 89674</t>
  </si>
  <si>
    <t>Seafood | Value Added | Sushi | Wild Salmon: 51714 | 4007625</t>
  </si>
  <si>
    <t>Specialty Cheese | Soft Ripened | Triple Cream Brie | Non US: 43080 | 126393</t>
  </si>
  <si>
    <t>Meals | Oils | Oils Archive | Oils Archive: 49341 | 4003902</t>
  </si>
  <si>
    <t>CHATEAU DE BRAU | 100521</t>
  </si>
  <si>
    <t>Meals | Vinegars | Balsamic Vinegars | Balsamic Vinegars: 49489 | 4004054</t>
  </si>
  <si>
    <t>INNIS AND GUNN | 72123</t>
  </si>
  <si>
    <t>VINA ROBLES | 85468</t>
  </si>
  <si>
    <t>RYAN AND WOOD DISTILLERIES | 88821</t>
  </si>
  <si>
    <t>NATURAL ACTIVE SUPPORT | 72648</t>
  </si>
  <si>
    <t>HIMALAYAN SALT | 69614</t>
  </si>
  <si>
    <t>DIVINE PIE, LLC | 5014667</t>
  </si>
  <si>
    <t>LUIGI SCAVINO | 129961</t>
  </si>
  <si>
    <t>BILLY GOMERS | 49117</t>
  </si>
  <si>
    <t>LA CAPLANA | 131782</t>
  </si>
  <si>
    <t>Amazon Prepacks | Amazon Prepack | Amazon Meal Kit | Turkey: 52102 | 4008149</t>
  </si>
  <si>
    <t>DR COW | 76953</t>
  </si>
  <si>
    <t>RUMCHATA | 88819</t>
  </si>
  <si>
    <t>WHOA NELLY | 70988</t>
  </si>
  <si>
    <t>BELFINE | 59671</t>
  </si>
  <si>
    <t>DOUGLAS STEPHENS | 134438</t>
  </si>
  <si>
    <t>JAGASILK | 72907</t>
  </si>
  <si>
    <t>CHATEAU DE BIROT | 2004291</t>
  </si>
  <si>
    <t>BRONX GREENMARKET | 99127</t>
  </si>
  <si>
    <t>DE RYCK | 54801</t>
  </si>
  <si>
    <t>ROCKYS | 42904</t>
  </si>
  <si>
    <t>NATUREFLECTIONS | 58369</t>
  </si>
  <si>
    <t>Jacqueline's Bakery | 5012913</t>
  </si>
  <si>
    <t>PEGGY'S PEPPERS, INC. | 5011637</t>
  </si>
  <si>
    <t>MUIR COPPER CANYON FARMS | 88690</t>
  </si>
  <si>
    <t>CHATEAU DE L ANNONCIATION | 110173</t>
  </si>
  <si>
    <t>JENIS SPLENDID ICE CREAMS | 53555</t>
  </si>
  <si>
    <t>CHATEAU PALMER | 61821</t>
  </si>
  <si>
    <t>ROCKY MOUNTAIN BAKEHOUSE | 5012108</t>
  </si>
  <si>
    <t>FUNGI ALLY | 2000489</t>
  </si>
  <si>
    <t>PHANTOM CARRIAGE BREWERY | 131140</t>
  </si>
  <si>
    <t>RAZA ARGENTINA | 2002026</t>
  </si>
  <si>
    <t>5 | 99539</t>
  </si>
  <si>
    <t>Bakery | Bakery Tables | Tea/Pound Cake | Lemon: 50534 | 4006125</t>
  </si>
  <si>
    <t>Reser's | 5017520</t>
  </si>
  <si>
    <t>REVOLUTION FOODS | 5009691</t>
  </si>
  <si>
    <t>TIO FRANK'S, LLC | 5012494</t>
  </si>
  <si>
    <t>Meat | Turkey | Thigh Bone-In | Skin On: 43457 | 128484</t>
  </si>
  <si>
    <t>HUMMUS CHICK | 120426</t>
  </si>
  <si>
    <t>LIL KRISTIS | 72623</t>
  </si>
  <si>
    <t>HUBERT LAPIERRE | 57670</t>
  </si>
  <si>
    <t>CIACCI | 71138</t>
  </si>
  <si>
    <t>PJS ORGANICS | 45202</t>
  </si>
  <si>
    <t>LOVE AND SQUALOR | 44500</t>
  </si>
  <si>
    <t>BOGLE VINEYARDS, INC. | 5015004</t>
  </si>
  <si>
    <t>PAYOUT | 79954</t>
  </si>
  <si>
    <t>EL PORTILLO | 92394</t>
  </si>
  <si>
    <t>Bakery | Bakery Tables | Cookie Multipack | Other: 50482 | 4006073</t>
  </si>
  <si>
    <t>PUCELA | 99901</t>
  </si>
  <si>
    <t>ZYR | 49858</t>
  </si>
  <si>
    <t>CHATEAU DE SAINT COSME | 55981</t>
  </si>
  <si>
    <t>Produce | Wet Wall Cooking Greens | Chard | Chard Red: 52027 | 4008054</t>
  </si>
  <si>
    <t>ALTER BREWING COMPANY | 2001041</t>
  </si>
  <si>
    <t>CREATION WINES | 47152</t>
  </si>
  <si>
    <t>WHITNEY FARMS | 84888</t>
  </si>
  <si>
    <t>MJAY'S SPECIALTY BAKED FOODS, INC. | 5010245</t>
  </si>
  <si>
    <t>Veg Ale</t>
  </si>
  <si>
    <t>MONTAUK BREWING CO | 81385</t>
  </si>
  <si>
    <t>APPALACHIAN MOUNTAIN BREWERY | 99542</t>
  </si>
  <si>
    <t>COPPER FIDDLE DISTILLERY | 119379</t>
  </si>
  <si>
    <t>Candy Snacks | Dips and Salsas | Shelf Stable Dips | Bean Dip: 49849 | 4004629</t>
  </si>
  <si>
    <t>HAI | 100174</t>
  </si>
  <si>
    <t>CALCU | 50523</t>
  </si>
  <si>
    <t>COOLING RACK | 74580</t>
  </si>
  <si>
    <t>CAPABUNGA | 88258</t>
  </si>
  <si>
    <t>COFFEES OF HAWAII | 64782</t>
  </si>
  <si>
    <t>FIDALGO BAY COFFEE | 131053</t>
  </si>
  <si>
    <t>BONGO PRODUCTIONS, LLC | 5013669</t>
  </si>
  <si>
    <t>RITUAL ROASTERS | 73138</t>
  </si>
  <si>
    <t>LURISIA | 55774</t>
  </si>
  <si>
    <t>VILLA PETRIOLO | 48066</t>
  </si>
  <si>
    <t>LATTINS | 42012</t>
  </si>
  <si>
    <t>ISH PREMIUM HORSERADISH | 51034</t>
  </si>
  <si>
    <t>BRIO DE CANTENAC BROWN | 96835</t>
  </si>
  <si>
    <t>BERNSCOTT POTTERY | 78065</t>
  </si>
  <si>
    <t>19 CRIMES | 56852</t>
  </si>
  <si>
    <t>LA COMPAGNIE 2AMERIKS, INC. | 5014627</t>
  </si>
  <si>
    <t>PodCo, LLC | 5012620</t>
  </si>
  <si>
    <t>AUGUSTAS CREATIONS | 109956</t>
  </si>
  <si>
    <t>TERRITORIAL SEED COMPANY | 2004097</t>
  </si>
  <si>
    <t>TAM RAC MFG. CO. LTD | 2004867</t>
  </si>
  <si>
    <t>EARTHKEEPERS ONE TRIBE TRADING COMPANY, INC. | 5013849</t>
  </si>
  <si>
    <t>DIVIN DE CORBIN | 120689</t>
  </si>
  <si>
    <t>DOMAINE SAINT DAMIEN | 62601</t>
  </si>
  <si>
    <t>VEGGIE NOODLE CO | 110232</t>
  </si>
  <si>
    <t>CANYON OAKS | 89231</t>
  </si>
  <si>
    <t>RENEW LIFE | 46211</t>
  </si>
  <si>
    <t>PURAMUN | 130117</t>
  </si>
  <si>
    <t>OLEUM VERA | 2004159</t>
  </si>
  <si>
    <t>HOT LIPS PIZZA PEARL, LLC | 5012712</t>
  </si>
  <si>
    <t>JA WRIGHT | 134471</t>
  </si>
  <si>
    <t>TEA FORTE | 78249</t>
  </si>
  <si>
    <t>TERRA DELYSSA | 40722</t>
  </si>
  <si>
    <t>LA AMISTAD | 70257</t>
  </si>
  <si>
    <t>ITHACA COLD CRAFTED | 99033</t>
  </si>
  <si>
    <t>RONS | 50961</t>
  </si>
  <si>
    <t>GYPSY CIRCUS CIDER COMPANY | 2000512</t>
  </si>
  <si>
    <t>THE ABBEY BREWING | 88268</t>
  </si>
  <si>
    <t>JUST LIKE SUGAR | 63358</t>
  </si>
  <si>
    <t>ALVAREZ NOLTING | 54687</t>
  </si>
  <si>
    <t>LOUISVILLE CREAM | 2000665</t>
  </si>
  <si>
    <t>DOMAINE DES CLARINES | 59224</t>
  </si>
  <si>
    <t>Vive Bene, LLC | 5009878</t>
  </si>
  <si>
    <t>KABRITA | 62347</t>
  </si>
  <si>
    <t>THE BLOCK | 2004029</t>
  </si>
  <si>
    <t>Meat | Bison | Chuck Shoulder Clod | Shoulder Clod: 40212 | 125269</t>
  </si>
  <si>
    <t>DOMAINE DE LA PETITE MAIRIE | 2001171</t>
  </si>
  <si>
    <t>0155024 PREPACKAGED NON-CARBONATED BEV - FRUIT JUICE 70 TO LESS THAN 100% - 26 OZ - LESS THAN 32 OZ | 40345</t>
  </si>
  <si>
    <t>AFTER INKED | 45564</t>
  </si>
  <si>
    <t>YINIBINI BABY | 42255</t>
  </si>
  <si>
    <t>ALTOCEDRO | 57362</t>
  </si>
  <si>
    <t>KULMBACHER | 70882</t>
  </si>
  <si>
    <t>SNIKIDDY SNACKS | 61601</t>
  </si>
  <si>
    <t>GOUDEN CAROLUS | 69271</t>
  </si>
  <si>
    <t>CHATEAU COUDRAY MONTPENSIER | 100966</t>
  </si>
  <si>
    <t>RAW AMOUR | 99078</t>
  </si>
  <si>
    <t>BARNANA | 51314</t>
  </si>
  <si>
    <t>0154013 UNHEATED GROCERY AND DELI - PREPARED BY THIRD PARTY - PACKAGED BY THIRD PARTY | 40318</t>
  </si>
  <si>
    <t>HEAD COUNTRY | 42265</t>
  </si>
  <si>
    <t>GIFFORD'S | 67102</t>
  </si>
  <si>
    <t>Apple Park, LLC | 5014349</t>
  </si>
  <si>
    <t>TSURU MAI | 65704</t>
  </si>
  <si>
    <t>Latvia</t>
  </si>
  <si>
    <t>MELLIVORA | 2001877</t>
  </si>
  <si>
    <t>ARTUSO PASTRY FOODS CORP. | 5015201</t>
  </si>
  <si>
    <t>SEAN MINOR | 80424</t>
  </si>
  <si>
    <t>THIRD COAST COFFEE ROASTING CO | 41344</t>
  </si>
  <si>
    <t>BOVE BROTHERS MILTON, LLC | 5014326</t>
  </si>
  <si>
    <t>BLANC INDUSTRIES INC | 134396</t>
  </si>
  <si>
    <t>KILLIBINBIN | 133985</t>
  </si>
  <si>
    <t>OREN INTERNATIONAL INC | 134496</t>
  </si>
  <si>
    <t>PICKLED PLANET, LLC | 5010823</t>
  </si>
  <si>
    <t>FRUIT2DAY | 93849</t>
  </si>
  <si>
    <t>YVES GANGLOFF | 132813</t>
  </si>
  <si>
    <t>Meat | Lamb | Leg Boneless | Leg Boneless: 40339 | 126712</t>
  </si>
  <si>
    <t>AMA NO TO | 85794</t>
  </si>
  <si>
    <t>Supplements | Sports Nutrition and Weight Management | Sports Nutrition | Energy Shots: 50281 | 4005738</t>
  </si>
  <si>
    <t>POIT DHUBH | 92654</t>
  </si>
  <si>
    <t>JEWISH EDUCATIONAL TOYS | 93896</t>
  </si>
  <si>
    <t>UNBEETABLE | 109317</t>
  </si>
  <si>
    <t>ABBY LEE FARMS | 99463</t>
  </si>
  <si>
    <t>THIERRY RICHOUX | 119525</t>
  </si>
  <si>
    <t>ANIMALE | 131519</t>
  </si>
  <si>
    <t>TRUEBLUE PET PRODUCTS, LLC | 5017884</t>
  </si>
  <si>
    <t>CAPTAIN MOWATTS | 64567</t>
  </si>
  <si>
    <t>ANT MOORE | 77094</t>
  </si>
  <si>
    <t>FAMIGLIA BIANCHI | 72089</t>
  </si>
  <si>
    <t>PAPA ZZS | 56901</t>
  </si>
  <si>
    <t>FLUFFED UP DESSERTS | 131609</t>
  </si>
  <si>
    <t>WFM | WFM Product | Venues | Third Party Vendor | Miscellanious: Misc. Third Party Vendors - GROSS (6230) | 5000146</t>
  </si>
  <si>
    <t>NOCOAST BEER CO | 2002499</t>
  </si>
  <si>
    <t>8ONE8 BREWING | 2004421</t>
  </si>
  <si>
    <t>COWHORN | 74838</t>
  </si>
  <si>
    <t>TURTLE CREEK WINERY | 120280</t>
  </si>
  <si>
    <t>CASA LILIANA | 89500</t>
  </si>
  <si>
    <t>TERRAPIN THERAPEUTICS | 56232</t>
  </si>
  <si>
    <t>CATHEDRAL CELLARS | 61899</t>
  </si>
  <si>
    <t>KAPUZINER | 85778</t>
  </si>
  <si>
    <t>QUINTA DE PORRAIS | 130329</t>
  </si>
  <si>
    <t>INTERNATIONAL DESSERTS AND DELICACIES | 5015614</t>
  </si>
  <si>
    <t>Grocery Dairy | Condiments | Salad Dressings | Plant Based: 46821 | 4000832</t>
  </si>
  <si>
    <t>Candy Snacks | Salty Snacks | Popcorn | Popped Popcorn Multi-Packs: 49875 | 4004615</t>
  </si>
  <si>
    <t>STROMPOLOS | 64605</t>
  </si>
  <si>
    <t>LOST FORTY BREWING | 101316</t>
  </si>
  <si>
    <t>COCOCARE | 52652</t>
  </si>
  <si>
    <t>FROMAGERIE LA MOUTONNIERE | 86247</t>
  </si>
  <si>
    <t>GRAIN | 88989</t>
  </si>
  <si>
    <t>ASARO | 50073</t>
  </si>
  <si>
    <t>MY ARCADE PARADE | 72453</t>
  </si>
  <si>
    <t>SPINNAKERS | 43906</t>
  </si>
  <si>
    <t>0158009 BAKERY ITEMS - INDIVIDUAL-SIZED PORTIONS SOLD IN QUANTITIES OF 4 OR 5-PREPARED BY THIRD PARTY | 88723</t>
  </si>
  <si>
    <t>CHIYOMUSUBI | 98464</t>
  </si>
  <si>
    <t>HUMAN POWER OF N COMPANY | 5013314</t>
  </si>
  <si>
    <t>RIKER'S DOG TREATS, LLC | 5011934</t>
  </si>
  <si>
    <t>MONTE DA CAL | 2001328</t>
  </si>
  <si>
    <t>CALA | 2004369</t>
  </si>
  <si>
    <t>CUTTING PIE | 59882</t>
  </si>
  <si>
    <t>FRESH NATURE FOODS | 5009787</t>
  </si>
  <si>
    <t>APOTHEC | 2002720</t>
  </si>
  <si>
    <t>CAVA ARAGON | 68626</t>
  </si>
  <si>
    <t>Hi-Rise Bread Company, Inc. | 5016150</t>
  </si>
  <si>
    <t>ZEKES COFFEE | 133701</t>
  </si>
  <si>
    <t>DOMAINE DU CASTEL | 101094</t>
  </si>
  <si>
    <t>HOP SOUL BREWERY | 2004332</t>
  </si>
  <si>
    <t>DOMAINE COSTON | 48073</t>
  </si>
  <si>
    <t>WFM | Services | Services | Spa Service | Spa Service - Spa Sales: Spa Sales (3750) | 5000000</t>
  </si>
  <si>
    <t>CERTO | 50422</t>
  </si>
  <si>
    <t>MOONWALKER CELLARS | 98261</t>
  </si>
  <si>
    <t>PARADISE MEADOW | 62909</t>
  </si>
  <si>
    <t>Bakery | Grab &amp; Go Pre-Pack | Bars/Brownies | Bars/Brownies: 50691 | 4006282</t>
  </si>
  <si>
    <t>FINE ITALIAN FOOD, INC. | 5012378</t>
  </si>
  <si>
    <t>Daniel's Kitchen, Ltd. | 5016647</t>
  </si>
  <si>
    <t>MILBRANDT | 44859</t>
  </si>
  <si>
    <t>SLAVONK | 82714</t>
  </si>
  <si>
    <t>DRINK MORE GOOD | 109954</t>
  </si>
  <si>
    <t>ROAST INC | 53475</t>
  </si>
  <si>
    <t>VILLA TATRA, INC. | 5016336</t>
  </si>
  <si>
    <t>LAKEWOOD BREWING | 69319</t>
  </si>
  <si>
    <t>LES CHATIGNIERS | 101440</t>
  </si>
  <si>
    <t>PODERI ELIA | 53398</t>
  </si>
  <si>
    <t>BROTHERHOOD | 79013</t>
  </si>
  <si>
    <t>LA TANNERIE | 2002988</t>
  </si>
  <si>
    <t>MILLER HONEY | 58291</t>
  </si>
  <si>
    <t>LEWIS LABS | 64235</t>
  </si>
  <si>
    <t>SEA WITCH BOTANICALS | 130990</t>
  </si>
  <si>
    <t>GALERIE AU CHOCOLAT | 41561</t>
  </si>
  <si>
    <t>LOS CHILEROS | 61216</t>
  </si>
  <si>
    <t>ROSENBERRY DESSERTS, LLC | 5010689</t>
  </si>
  <si>
    <t>CORYELL CLAYWORKS | 5013538</t>
  </si>
  <si>
    <t>NEW LEAF PAPER | 41554</t>
  </si>
  <si>
    <t>SUN VALLEY | 41979</t>
  </si>
  <si>
    <t>ROASTERS HOT SAUCE | 2002345</t>
  </si>
  <si>
    <t>NUUN AND COMPANY, INC. | 5012092</t>
  </si>
  <si>
    <t>RUSHMORE SUPERFOODS | 5017370</t>
  </si>
  <si>
    <t>OPPY | 132602</t>
  </si>
  <si>
    <t>COLUMBUS BREWING | 47959</t>
  </si>
  <si>
    <t>GREEN TOYS, INC. | 5014154</t>
  </si>
  <si>
    <t>WILD RIDE BREWING | 110038</t>
  </si>
  <si>
    <t>TREE OF LIFE-KEHE | 80643</t>
  </si>
  <si>
    <t>Prepared Foods | Venue | Pizza | Breakfast: 50999 | 4006634</t>
  </si>
  <si>
    <t>Produce | Wet Wall Tonnage | Carrots | Carrots Whole Bagged: 52062 | 4008089</t>
  </si>
  <si>
    <t>KEDEM FOODS, LTD. | 5016337</t>
  </si>
  <si>
    <t>3M COMMERCIAL SOLUTIONS | 134325</t>
  </si>
  <si>
    <t>PRISM BREWING | 66294</t>
  </si>
  <si>
    <t>JAFFURS | 66309</t>
  </si>
  <si>
    <t>STOLEN RUM | 131801</t>
  </si>
  <si>
    <t>ISASTEGI | 52467</t>
  </si>
  <si>
    <t>ALASKA'S | 58313</t>
  </si>
  <si>
    <t>PASCAL BEILLEVAIRE | 68106</t>
  </si>
  <si>
    <t>BREWHOUSE | 58932</t>
  </si>
  <si>
    <t>TRUE | 2002307</t>
  </si>
  <si>
    <t>Meals | Condiments | Sauce | Tartar Sauces: 51203 | 4006873</t>
  </si>
  <si>
    <t>OASIS BEEF | 111451</t>
  </si>
  <si>
    <t>JACKS SNACKS | 74110</t>
  </si>
  <si>
    <t>WEINHOF SCHEU | 133367</t>
  </si>
  <si>
    <t>KALI THE BAKING GODDESS | 80741</t>
  </si>
  <si>
    <t>SOUTHWEST SOY CANDLE | 70748</t>
  </si>
  <si>
    <t>PEARL RIVER | 5010932</t>
  </si>
  <si>
    <t>Wine | France | White | Chardonnay Other France: 47702 | 4001983</t>
  </si>
  <si>
    <t>CERETTO | 53686</t>
  </si>
  <si>
    <t>SPROUT FOODS, INC. | 5012926</t>
  </si>
  <si>
    <t>VANCOUVER TOFFEE COMPANY | 5013218</t>
  </si>
  <si>
    <t>WEISENBERGER MILLS, INC. | 5016103</t>
  </si>
  <si>
    <t>B&amp;C HADLEY BAKERY | 87200</t>
  </si>
  <si>
    <t>ORGANIC MECHANICS | 98550</t>
  </si>
  <si>
    <t>DOUBLE BARLEY BREWING | 91755</t>
  </si>
  <si>
    <t>COLONNARA | 99470</t>
  </si>
  <si>
    <t>MOULIN MONTARELS | 99987</t>
  </si>
  <si>
    <t>EVERGREEN HOLISTIC | 58033</t>
  </si>
  <si>
    <t>Izzio | 5011507</t>
  </si>
  <si>
    <t>KA `IO FARMS | 5014227</t>
  </si>
  <si>
    <t>NATURAL INTENTIONS, INC. | 5013504</t>
  </si>
  <si>
    <t>KONRAD &amp; CONRAD | 98450</t>
  </si>
  <si>
    <t>Floral | Cut Flower | Single Stem | Gerbera: 50399 | 4005889</t>
  </si>
  <si>
    <t>WAR FLAG | 109826</t>
  </si>
  <si>
    <t>MONTE BIANCO | 56609</t>
  </si>
  <si>
    <t>THE WHOLELEAF CO | 72251</t>
  </si>
  <si>
    <t>GROUNDWORK | 78097</t>
  </si>
  <si>
    <t>SNAPPLE | 41911</t>
  </si>
  <si>
    <t>GIUSTOS | 50527</t>
  </si>
  <si>
    <t>AGUSTI TORELLO MATA | 111546</t>
  </si>
  <si>
    <t>SACRED WOOD ESSENCE | 45321</t>
  </si>
  <si>
    <t>HOLLYWOOD HILLS VINEYARD | 43116</t>
  </si>
  <si>
    <t>QUEBRADA DEL CHUCAO | 88448</t>
  </si>
  <si>
    <t>SKY THERAPY | 55176</t>
  </si>
  <si>
    <t>PICCO DEL SOLE | 101493</t>
  </si>
  <si>
    <t>ISOLA IMPORTS | 5009354</t>
  </si>
  <si>
    <t>Lucky Things, Ltd. Co. | 5015687</t>
  </si>
  <si>
    <t>The Boston Smoked Fish Company, LLC | 5012808</t>
  </si>
  <si>
    <t>ESTORE | 110966</t>
  </si>
  <si>
    <t>SPICEWOOD VINEYARDS | 130016</t>
  </si>
  <si>
    <t>CHATEAU LA CASSIDOUCE | 129840</t>
  </si>
  <si>
    <t>ERABLIERE D GAUDREAU | 59018</t>
  </si>
  <si>
    <t>KINGS CAREY | 2004048</t>
  </si>
  <si>
    <t>PRADO REY | 79865</t>
  </si>
  <si>
    <t>REAL PICKLES COOPERATIVE, INC. | 5009389</t>
  </si>
  <si>
    <t>SIPP, LLC | 5011815</t>
  </si>
  <si>
    <t>HENRY EARL | 120882</t>
  </si>
  <si>
    <t>THE GRIND DISTILLING CO | 129958</t>
  </si>
  <si>
    <t>MERCENARY BREWERY &amp; DISTILLERY | 88767</t>
  </si>
  <si>
    <t>CHATEAU CITRAN | 55368</t>
  </si>
  <si>
    <t>CANTINA FRATELLI PARDI | 66502</t>
  </si>
  <si>
    <t>FIREWATER BREWING COMPANY | 2003676</t>
  </si>
  <si>
    <t>HIRTER BIER | 130039</t>
  </si>
  <si>
    <t>PARTAKE FOODS | 2002542</t>
  </si>
  <si>
    <t>KARAM, LLC | 5009777</t>
  </si>
  <si>
    <t>WHEATEN VENTURES, LLC | 5012935</t>
  </si>
  <si>
    <t>VICTOR HUGO WINERY | 78179</t>
  </si>
  <si>
    <t>EASY TASTY MAGIC | 76332</t>
  </si>
  <si>
    <t>0156018 PREPACKAGED CARBONATED BEV - 70 TO LESS THAN 100% JUICE - GREATER THAN 16 OZ - LESS THAN 26 OZ | 40389</t>
  </si>
  <si>
    <t>THE PURE GUILD | 46292</t>
  </si>
  <si>
    <t>ECO NATURAL | 73450</t>
  </si>
  <si>
    <t>DOODLE'S SUGARBUSH, LLC | 5014812</t>
  </si>
  <si>
    <t>Lifestyle | Media | Media Archive | Media Archive: 46702 | 4000491</t>
  </si>
  <si>
    <t>ANTOINE SIMONEAU | 80626</t>
  </si>
  <si>
    <t>HACHINOHE BREWERY | 62129</t>
  </si>
  <si>
    <t>AMIGONI URBAN WINERY | 134050</t>
  </si>
  <si>
    <t>LIVIN SPOONFUL | 77266</t>
  </si>
  <si>
    <t>BIG FLOWER | 2001646</t>
  </si>
  <si>
    <t>HAIG CLUB | 130756</t>
  </si>
  <si>
    <t>SULAUZE | 97821</t>
  </si>
  <si>
    <t>JEAN MICHEL STEPHAN | 120713</t>
  </si>
  <si>
    <t>KUTOA | 45222</t>
  </si>
  <si>
    <t>ANTIQUUM FARM | 120411</t>
  </si>
  <si>
    <t>FERMTECH | 56719</t>
  </si>
  <si>
    <t>VEGA SICILIA | 71628</t>
  </si>
  <si>
    <t>LOVE STREET LIVING FOODS | 44795</t>
  </si>
  <si>
    <t>CLASSY DELITES | 53526</t>
  </si>
  <si>
    <t>MAISON CHAMPY | 71564</t>
  </si>
  <si>
    <t>QUATTRO MANI | 60135</t>
  </si>
  <si>
    <t>Prepared Foods | Venue | Bistro/Carvery | Vegetarian: 47929 | 4002537</t>
  </si>
  <si>
    <t>SCHUMBERGER | 75343</t>
  </si>
  <si>
    <t>GATOR HAMMOCK | 51998</t>
  </si>
  <si>
    <t>DEERFIELD RANCH | 77598</t>
  </si>
  <si>
    <t>PANDA | 55378</t>
  </si>
  <si>
    <t>SIN CITY | 43715</t>
  </si>
  <si>
    <t>COLORFUL THOUGHTS | 45642</t>
  </si>
  <si>
    <t>FRANCISCO SIMO &amp; CIA | 93846</t>
  </si>
  <si>
    <t>KNOTA YANKEE | 65412</t>
  </si>
  <si>
    <t>MADDIEBRIT PRODUCTS, LLC | 5010189</t>
  </si>
  <si>
    <t>CLOS DES MENUTS | 81180</t>
  </si>
  <si>
    <t>VIVIANA | 87433</t>
  </si>
  <si>
    <t>PHILIPS JERSEY FLOWERS | 131406</t>
  </si>
  <si>
    <t>ISLE OF JURA | 61874</t>
  </si>
  <si>
    <t>TELLICO GRAINS BAKERY | 98604</t>
  </si>
  <si>
    <t>Baking | Baking Mixes, Ingredients and Flours | SS Crusts | Pizza Crust: 49509 | 4004949</t>
  </si>
  <si>
    <t>TREATSMARTS FINE FOODS, INC. | 5011405</t>
  </si>
  <si>
    <t>EAGLE CANYON VINEYARDS | 133862</t>
  </si>
  <si>
    <t>Nixie Sparkling Water | 2005128</t>
  </si>
  <si>
    <t>Seafood | Finfish Service Case | Hake | Fillet: 51331 | 4007241</t>
  </si>
  <si>
    <t>DOMAINE LUCIEN MUZARD | 76988</t>
  </si>
  <si>
    <t>MATROT | 79769</t>
  </si>
  <si>
    <t>NEIL ELLIS | 67541</t>
  </si>
  <si>
    <t>BELLUM WINE | 101289</t>
  </si>
  <si>
    <t>Grocery Dairy | Yogurt | Kids | Multi Serve: 42603 | 126678</t>
  </si>
  <si>
    <t>GRINDSTONE | 62905</t>
  </si>
  <si>
    <t>VINA INDOMITA | 50555</t>
  </si>
  <si>
    <t>MOTE MARINE | 55945</t>
  </si>
  <si>
    <t>DOMAINE DU CLOS DES FEES | 64145</t>
  </si>
  <si>
    <t>CHATEAU LANDAT | 99506</t>
  </si>
  <si>
    <t>BRONCO BOBS | 42536</t>
  </si>
  <si>
    <t>CALLAWAY VINEYARD &amp; WINERY | 43190</t>
  </si>
  <si>
    <t>WILLIAMS &amp; BENNETT | 2002945</t>
  </si>
  <si>
    <t>L'Artisan Macarons | 5017439</t>
  </si>
  <si>
    <t>NORTH ATLANTIC BAKEHOUSE | 5010115</t>
  </si>
  <si>
    <t>WIS-PAK, INC. | 5014649</t>
  </si>
  <si>
    <t>GUTEN BEER | 2001993</t>
  </si>
  <si>
    <t>ARYZTA | 92288</t>
  </si>
  <si>
    <t>HARDY BUOY | 41760</t>
  </si>
  <si>
    <t>DOMAINE DES TOURELLES | 2003938</t>
  </si>
  <si>
    <t>Bakery | Bakery Tables | Coffee Cake | Babka: 50528 | 4006119</t>
  </si>
  <si>
    <t>VINEYARDS ON THE SCUPPERNONG | 51618</t>
  </si>
  <si>
    <t>ITALIAN HEARTS GOURMET FOODS, LLC | 5012753</t>
  </si>
  <si>
    <t>LACTALIS | 5010907</t>
  </si>
  <si>
    <t>VIVALAC, INC. | 5011691</t>
  </si>
  <si>
    <t>CHATEAU LA RAZE BEAUVALLET | 100488</t>
  </si>
  <si>
    <t>WHISPERING ANGEL | 88034</t>
  </si>
  <si>
    <t>FROZEN COCONUT | 99631</t>
  </si>
  <si>
    <t>VALLEY GREEN NATURALS | 68698</t>
  </si>
  <si>
    <t>CONTINENTAL VITAMIN | 63372</t>
  </si>
  <si>
    <t>Da Becca | 5011919</t>
  </si>
  <si>
    <t>LUNA KOMBUCHA | 74249</t>
  </si>
  <si>
    <t>WFM | Fees and Deposits | Bottle Deposits | Bottle Deposit | Bottle Deposit: No Subteam (0000) | 84530</t>
  </si>
  <si>
    <t>BE THE BEE | 50929</t>
  </si>
  <si>
    <t>CHATEAU MYRAT | 86223</t>
  </si>
  <si>
    <t>BILLS BEST ORGANIC BBQ SAUCES, LLC | 5013098</t>
  </si>
  <si>
    <t>Grocery Bulk | Cereals Hot | Oats | Rolled Oats: 48387 | 4002994</t>
  </si>
  <si>
    <t>JK NATURALS, LLC | 5016250</t>
  </si>
  <si>
    <t>BIRDS NEST | 49402</t>
  </si>
  <si>
    <t>ANGELO PARODI | 79826</t>
  </si>
  <si>
    <t>BARI OLIVE OIL COMPANY | 70054</t>
  </si>
  <si>
    <t>PAMP FIZZ | 2000111</t>
  </si>
  <si>
    <t>COASTWISE ORGANICS | 2000749</t>
  </si>
  <si>
    <t>Domaine De L'Ecette | 2005086</t>
  </si>
  <si>
    <t>IL CASATO | 2000535</t>
  </si>
  <si>
    <t>Supplements | Sports Nutrition and Weight Management | Protein Powders, Plant | Rice Protein: 46448 | 4000775</t>
  </si>
  <si>
    <t>TRAVIS TAUSEND | 2004748</t>
  </si>
  <si>
    <t>SUNNY GIRL | 70079</t>
  </si>
  <si>
    <t>COLD SORES BEGONE | 64440</t>
  </si>
  <si>
    <t>LOU DAVINO GREENHOUSE | 120772</t>
  </si>
  <si>
    <t>FARMERS BEST POPCORN | 73949</t>
  </si>
  <si>
    <t>LUNADORO | 130150</t>
  </si>
  <si>
    <t>CHEHALEM RIDGE FARMS | 65978</t>
  </si>
  <si>
    <t>UN4SEEN | 90117</t>
  </si>
  <si>
    <t>PRINCE OF PEACE ENTERPRISES, INC. | 5017992</t>
  </si>
  <si>
    <t>MADRIA | 99613</t>
  </si>
  <si>
    <t>WALTER | 70113</t>
  </si>
  <si>
    <t>MAISON PUR | 49296</t>
  </si>
  <si>
    <t>LATIN FIESTA | 85561</t>
  </si>
  <si>
    <t>CARELIAN | 73809</t>
  </si>
  <si>
    <t>FIORUCCI | 5013065</t>
  </si>
  <si>
    <t>SLO ROASTED COFFEE | 133854</t>
  </si>
  <si>
    <t>Produce | Dry Vegetable | Packaged Herbs | Packaged Dill: 51850 | 4007877</t>
  </si>
  <si>
    <t>Floral | Cut Flower | Bunch | Gerbera: 50364 | 4005854</t>
  </si>
  <si>
    <t>CULLIGAN | 77055</t>
  </si>
  <si>
    <t>Mellivora, LLC | 5011770</t>
  </si>
  <si>
    <t>PATERNA | 133757</t>
  </si>
  <si>
    <t>Grocery Bulk | Functional Snacks | Dried Fruits | Banana: 48407 | 4003031</t>
  </si>
  <si>
    <t>OLD HANDS | 100998</t>
  </si>
  <si>
    <t>COGIN | 98663</t>
  </si>
  <si>
    <t>Brown</t>
  </si>
  <si>
    <t>FONTERRA | 80884</t>
  </si>
  <si>
    <t>RADIKON | 69859</t>
  </si>
  <si>
    <t>0102012 NON-CARBONATED BEVERAGES - MIXES - SOFT DRINK MIXES | 40235</t>
  </si>
  <si>
    <t>VIVO TRIBE | 2004982</t>
  </si>
  <si>
    <t>BARD VALLEY DATE GROWERS ASSOCIATION | 5012515</t>
  </si>
  <si>
    <t>STEADY HAND BEER CO | 2001843</t>
  </si>
  <si>
    <t>COMMONWEALTH HOSPITATLITY GROUP, LLC | 5009629</t>
  </si>
  <si>
    <t>ALBIERO | 45347</t>
  </si>
  <si>
    <t>PRIMULA FLOWERING TEA | 75574</t>
  </si>
  <si>
    <t>MAUK FAMILY FARMS, INC. | 5011214</t>
  </si>
  <si>
    <t>ICONIC WINE | 72949</t>
  </si>
  <si>
    <t>TOPO ORGANIC SPIRITS | 52252</t>
  </si>
  <si>
    <t>SCARPETTA WINE | 66394</t>
  </si>
  <si>
    <t>Visionary Foods, LLC | 5010068</t>
  </si>
  <si>
    <t>CRIVELLI | 100415</t>
  </si>
  <si>
    <t>I HAVE A BEAN | 50461</t>
  </si>
  <si>
    <t>COCOBAR | 121093</t>
  </si>
  <si>
    <t>Seafood | Packaged | Packaged Caviar | Tobiko: 51725 | 4007637</t>
  </si>
  <si>
    <t>FIRST FRESH | 101685</t>
  </si>
  <si>
    <t>BOHEME | 130245</t>
  </si>
  <si>
    <t>LIFESTREAM NATURAL FOODS | 75563</t>
  </si>
  <si>
    <t>HUMBLE HEART FARMS | 120263</t>
  </si>
  <si>
    <t>MOS BBQ | 45155</t>
  </si>
  <si>
    <t>RED BLOSSOM | 5011956</t>
  </si>
  <si>
    <t>SLOW POUR BREWING CO. | 2003456</t>
  </si>
  <si>
    <t>PLAY MILWAUKEE | 132880</t>
  </si>
  <si>
    <t>BABA JOONS | 99272</t>
  </si>
  <si>
    <t>MR MAKS | 2000233</t>
  </si>
  <si>
    <t>KETOSNAX, LLC | 5017231</t>
  </si>
  <si>
    <t>BRYANT FAMILY VINEYARD | 89668</t>
  </si>
  <si>
    <t>SOLAS DISTILLERY | 92694</t>
  </si>
  <si>
    <t>Meals | Canned Meat and Seafood | Canned Meat | Canned Meat Alt: 49230 | 4003789</t>
  </si>
  <si>
    <t>CHATEAU DE POCE | 131482</t>
  </si>
  <si>
    <t>DOMAINE DE BEAUREGARD | 100384</t>
  </si>
  <si>
    <t>URBAN REMEDY, INC. | 5012220</t>
  </si>
  <si>
    <t>GELATO MASSIMO | 65297</t>
  </si>
  <si>
    <t>VIN DU LAC WINERY | 88187</t>
  </si>
  <si>
    <t>WESTMOUNT WINES | 2002496</t>
  </si>
  <si>
    <t>Seafood | Value Added | Stuffed | Haddock: 51665 | 4007576</t>
  </si>
  <si>
    <t>LEANIN TREE PUBLISHING | 59199</t>
  </si>
  <si>
    <t>CH DE PAMPELONNE | 2003384</t>
  </si>
  <si>
    <t>Grimm Brothers Brewhouse, LLC | 5015958</t>
  </si>
  <si>
    <t>LOLA AND BELLA | 50456</t>
  </si>
  <si>
    <t>JAMESPORT CANDLE | 70288</t>
  </si>
  <si>
    <t>JACKSONS ORGANIC COFFEE LLC | 53894</t>
  </si>
  <si>
    <t>NATURALLY | 52581</t>
  </si>
  <si>
    <t>Produce | Value Added Vegetable | Roots | VA Roots: 52021 | 4008048</t>
  </si>
  <si>
    <t>MILE WIDE BEER CO | 2001980</t>
  </si>
  <si>
    <t>NEELY | 86287</t>
  </si>
  <si>
    <t>THE CHAI CART | 130434</t>
  </si>
  <si>
    <t>JAMES WHITE DRINKS, LTD. | 5012098</t>
  </si>
  <si>
    <t>BOTTLE DEPOSIT | 97586</t>
  </si>
  <si>
    <t>FIGUEROA MOUNTAIN BREWING | 54354</t>
  </si>
  <si>
    <t>N SCOTT DISTILLERY | 2003092</t>
  </si>
  <si>
    <t>Meat | Beef | Loin Sirloin | Flap Meat: 40050 | 125914</t>
  </si>
  <si>
    <t>FABIEN JOUVES | 2000728</t>
  </si>
  <si>
    <t>TINETA | 50106</t>
  </si>
  <si>
    <t>CHAMBERS BAY DISTILLERY | 2002430</t>
  </si>
  <si>
    <t>BEAVERTOWN BREWERY | 5009342</t>
  </si>
  <si>
    <t>UNNA BAKERY | 2000555</t>
  </si>
  <si>
    <t>BARNES NATURALS | 132105</t>
  </si>
  <si>
    <t>THE HALF BAKED COOKIE COMPANY | 61857</t>
  </si>
  <si>
    <t>GRAINS OF TRUTH | 76876</t>
  </si>
  <si>
    <t>LIL BUDDHA | 59454</t>
  </si>
  <si>
    <t>BOULDER POPCORN | 54355</t>
  </si>
  <si>
    <t>DCSTL | 88113</t>
  </si>
  <si>
    <t>FOODIE FUEL | 41026</t>
  </si>
  <si>
    <t>TERRA VINUM | 65909</t>
  </si>
  <si>
    <t>MAS DE PAMPELONNE | 81487</t>
  </si>
  <si>
    <t>HANA GIN | 2001081</t>
  </si>
  <si>
    <t>PURE WILD OREGON | 5011175</t>
  </si>
  <si>
    <t>SEVEN SUNDAYS, LLC | 5015647</t>
  </si>
  <si>
    <t>MEXI SNAX | 64759</t>
  </si>
  <si>
    <t>WORLD ORGANIC | 50939</t>
  </si>
  <si>
    <t>STEVE &amp; ANDY'S | 2004122</t>
  </si>
  <si>
    <t>HERITIERS | 41268</t>
  </si>
  <si>
    <t>GOOD DAY CHOCOLATE | 5011198</t>
  </si>
  <si>
    <t>RIDGEWAY BREWING | 67769</t>
  </si>
  <si>
    <t>DOM. DE SAN DE GULLEM | 69460</t>
  </si>
  <si>
    <t>ORLEANS PACKING COMPANY | 85212</t>
  </si>
  <si>
    <t>Hain Pure Protein Corporation | 5013594</t>
  </si>
  <si>
    <t>LA CROIX DE BEAUCAILLOUX | 100101</t>
  </si>
  <si>
    <t>CHATEAU THIEULEY | 49442</t>
  </si>
  <si>
    <t>GUAYAKI | 42289</t>
  </si>
  <si>
    <t>Wine | Portugal | White | A/O White: 47735 | 4002075</t>
  </si>
  <si>
    <t>NORDIC CREAMERY | 72348</t>
  </si>
  <si>
    <t>Bakery | Self Serve Cake Case | Tart Whole | Key Lime: 50626 | 4006217</t>
  </si>
  <si>
    <t>GUARACHI | 52230</t>
  </si>
  <si>
    <t>ADLER FELS | 100695</t>
  </si>
  <si>
    <t>GOODONYA | 63651</t>
  </si>
  <si>
    <t>EMERITA | 66325</t>
  </si>
  <si>
    <t>KWEICHOW MOUTAI | 110891</t>
  </si>
  <si>
    <t>BODEGAS ITURRIA | 88213</t>
  </si>
  <si>
    <t>NIHONSAKARI | 2001167</t>
  </si>
  <si>
    <t>VALENTIN MOREL | 133430</t>
  </si>
  <si>
    <t>DARK GREEN | 46798</t>
  </si>
  <si>
    <t>NATURAL MAX | 78390</t>
  </si>
  <si>
    <t>HOME MAID BAKERY | 40648</t>
  </si>
  <si>
    <t>YOGEV | 100863</t>
  </si>
  <si>
    <t>MILANO INDUSTRIES | 86849</t>
  </si>
  <si>
    <t>COWTOWN | 98716</t>
  </si>
  <si>
    <t>The White Lion Brewing Company, LLC | 5017177</t>
  </si>
  <si>
    <t>DAWNS DREAM WINERY | 132429</t>
  </si>
  <si>
    <t>W3 CHOCOLATE | 2004255</t>
  </si>
  <si>
    <t>Bakery | Grab &amp; Go Pre-Pack | Pie Slice Cream | Key Lime: 50676 | 4006267</t>
  </si>
  <si>
    <t>ECONSCIOUS | 73751</t>
  </si>
  <si>
    <t>VYR ON THE | 100954</t>
  </si>
  <si>
    <t>EAT 17 | 62752</t>
  </si>
  <si>
    <t>IRISH YANKEE BREWING | 98092</t>
  </si>
  <si>
    <t>CARAVAN COFFEE | 48522</t>
  </si>
  <si>
    <t>CELEBRI-TEA | 45596</t>
  </si>
  <si>
    <t>RIDGE CREST | 129607</t>
  </si>
  <si>
    <t>POINT REYES FARMSTEAD | 76279</t>
  </si>
  <si>
    <t>SOLMS DELTA | 131913</t>
  </si>
  <si>
    <t>JFC INTERNATIONAL INC | 5014246</t>
  </si>
  <si>
    <t>MOTHER EARTH'S NATURAL FOODS | 2004003</t>
  </si>
  <si>
    <t>MOON RIVER | 76301</t>
  </si>
  <si>
    <t>ACHAVAL FERRER | 68467</t>
  </si>
  <si>
    <t>Meat | Smoked Cooked Cured | Sausage Cooked | Lamb: 43620 | 126656</t>
  </si>
  <si>
    <t>TENUTA RAPITALA | 89115</t>
  </si>
  <si>
    <t>CLIF | 73144</t>
  </si>
  <si>
    <t>HUNGARY BEES | 57309</t>
  </si>
  <si>
    <t>CONVEXITY WINES | 96852</t>
  </si>
  <si>
    <t>Floral | Accessories | Balloons | Balloons: 50428 | 4005918</t>
  </si>
  <si>
    <t>TORN RANCH | 48004</t>
  </si>
  <si>
    <t>DEOLEO USA | 5011252</t>
  </si>
  <si>
    <t>PINOT PATCH VINEYARDS | 65637</t>
  </si>
  <si>
    <t>LITTLE G ICE CREAM | 132739</t>
  </si>
  <si>
    <t>UNION WINE COMPANY | 5017003</t>
  </si>
  <si>
    <t>ALTAMENTE | 121071</t>
  </si>
  <si>
    <t>CARTRON | 2003246</t>
  </si>
  <si>
    <t>HARIO | 54214</t>
  </si>
  <si>
    <t>KEY WEST SMOKED FISH, INC. | 5010492</t>
  </si>
  <si>
    <t>TRIPLE CROWN BBQ SAUCE | 5011602</t>
  </si>
  <si>
    <t>MORGANS MILLS | 56290</t>
  </si>
  <si>
    <t>MOTHER PIZZA | 131784</t>
  </si>
  <si>
    <t>CH LA POINTE | 2003278</t>
  </si>
  <si>
    <t>NA PUB | 130020</t>
  </si>
  <si>
    <t>DANONE NA | 5010851</t>
  </si>
  <si>
    <t>DOMAINE DUPEUBLE | 43396</t>
  </si>
  <si>
    <t>BEES WATER | 41618</t>
  </si>
  <si>
    <t>AHF BODY CHEMISTRY, LLC | 5015268</t>
  </si>
  <si>
    <t>MANDYS MOOD FOODS, LLC | 5012191</t>
  </si>
  <si>
    <t>PURE GOURMET | 56364</t>
  </si>
  <si>
    <t>MARTHA STOUMEN | 2001304</t>
  </si>
  <si>
    <t>DAVID DAY DESIGNS, INC. | 5012623</t>
  </si>
  <si>
    <t>PEPIERE | 67153</t>
  </si>
  <si>
    <t>SWEETS | 56952</t>
  </si>
  <si>
    <t>CELEBRATION DISTILLATION CORPORATION | 5010177</t>
  </si>
  <si>
    <t>FUSION FLAVORS | 66396</t>
  </si>
  <si>
    <t>ORGANICA EU | 82672</t>
  </si>
  <si>
    <t>BOGGS TRAIL BUTTER | 61979</t>
  </si>
  <si>
    <t>GREENVALE VINEYARDS | 2002726</t>
  </si>
  <si>
    <t>REUSCHER HAART | 75149</t>
  </si>
  <si>
    <t>ALMARK FOODS | 5017333</t>
  </si>
  <si>
    <t>ALWAYS BEARDED LIFESTYLE | 2002503</t>
  </si>
  <si>
    <t>Prepared Foods | Freshpack | Sandwich | Other: 48002 | 4002395</t>
  </si>
  <si>
    <t>STUR | 88266</t>
  </si>
  <si>
    <t>NORTH CAROLINA BAKEHOUSE | 77633</t>
  </si>
  <si>
    <t>CITIZEN CIDER, LLC | 5009441</t>
  </si>
  <si>
    <t>GREEN MOUNTAIN HARVEST | 89302</t>
  </si>
  <si>
    <t>Specialty Cheese | Fresh | Ricotta | US: 41523 | 125623</t>
  </si>
  <si>
    <t>ZZZDNU COUTOURIER | 52174</t>
  </si>
  <si>
    <t>Prop &amp; Peller | 2005172</t>
  </si>
  <si>
    <t>ESCUDO ROJO | 65233</t>
  </si>
  <si>
    <t>LOVE GROWN | 45052</t>
  </si>
  <si>
    <t>BECKY &amp; COMPANY | 56563</t>
  </si>
  <si>
    <t>UNKNOWN | 42948</t>
  </si>
  <si>
    <t>Packet / Pouch - Liquid</t>
  </si>
  <si>
    <t>Seafood | Frozen | Frozen Appetizers | Club-Pack Appetizers: 51471 | 4008117</t>
  </si>
  <si>
    <t>NATURSUTTEN | 52943</t>
  </si>
  <si>
    <t>Grocery Bulk | Liquids | Liquid Sweeteners | Honey: 51778 | 4007019</t>
  </si>
  <si>
    <t>JOSE MARIA DA FONSECA | 63351</t>
  </si>
  <si>
    <t>MENNINO BROTHERS | 5015224</t>
  </si>
  <si>
    <t>BODEGAS MACIA BATLE | 101255</t>
  </si>
  <si>
    <t>CHLOROFIELDS, LLC | 5012141</t>
  </si>
  <si>
    <t>Breakfast | Nutrition Bars and Gels | Energy and Endurance Bars | Meal Replacement Bars: 49659 | 4005091</t>
  </si>
  <si>
    <t>FROMAGERIE GRAINDORGE | 88389</t>
  </si>
  <si>
    <t>CAVALLOTTO | 99465</t>
  </si>
  <si>
    <t>TINY BUT MIGHTY | 58657</t>
  </si>
  <si>
    <t>MAHU | 111079</t>
  </si>
  <si>
    <t>LUCKY'S POPCORN DRESSING, LLC | 5011995</t>
  </si>
  <si>
    <t>NEW ROOTS HERBAL, INC. | 5017299</t>
  </si>
  <si>
    <t>HORSEPLAY | 130277</t>
  </si>
  <si>
    <t>TAKU GRAPHICS | 98786</t>
  </si>
  <si>
    <t>CHIVE TALKIN | 51317</t>
  </si>
  <si>
    <t>CHATEAU MAUCOIL | 2002835</t>
  </si>
  <si>
    <t>TEL AVIV STREET FOOD | 2001652</t>
  </si>
  <si>
    <t>GIVE A DOGGY A BONE, LLC | 5017995</t>
  </si>
  <si>
    <t>WHITE EAGLE BAKERY | 86165</t>
  </si>
  <si>
    <t>SUNBROTHERS, LLC | 5010415</t>
  </si>
  <si>
    <t>TOP THIS PIZZA CRUSTS | 5015319</t>
  </si>
  <si>
    <t>JOAN FABRICS | 45124</t>
  </si>
  <si>
    <t>SHAN VALLEY, LLC | 5011825</t>
  </si>
  <si>
    <t>DOMAINE MARDON | 100323</t>
  </si>
  <si>
    <t>BIG ISLAND BEES | 60829</t>
  </si>
  <si>
    <t>ROGER LASSARAT | 58433</t>
  </si>
  <si>
    <t>MEZZETTA | 55436</t>
  </si>
  <si>
    <t>KLAMATH | 66446</t>
  </si>
  <si>
    <t>ECO PLANET | 49066</t>
  </si>
  <si>
    <t>WESTHEIM BREWERY | 91558</t>
  </si>
  <si>
    <t>JAMES C CANNELL COFFEES, INC. | 5016247</t>
  </si>
  <si>
    <t>BLUE KUDZU | 91667</t>
  </si>
  <si>
    <t>CINZORI FARMS, LLC | 5013199</t>
  </si>
  <si>
    <t>BARROCHE | 59695</t>
  </si>
  <si>
    <t>PIERRE DAMOY | 46273</t>
  </si>
  <si>
    <t>AREAWARE | 97537</t>
  </si>
  <si>
    <t>MARIAS CHEESE PUFFS | 98993</t>
  </si>
  <si>
    <t>Iwon Organics | 2005091</t>
  </si>
  <si>
    <t>JENNINGS APIARIES | 133193</t>
  </si>
  <si>
    <t>SLIM AND TRIM SNACKS | 73999</t>
  </si>
  <si>
    <t>SABORES DEL SUR | 132125</t>
  </si>
  <si>
    <t>THE WILD MUFFIN | 61403</t>
  </si>
  <si>
    <t>GHIDETTI | 63965</t>
  </si>
  <si>
    <t>WALLY'S NATURAL | 5017756</t>
  </si>
  <si>
    <t>SWISS BAKERS | 2000763</t>
  </si>
  <si>
    <t>ROYALTY | 119715</t>
  </si>
  <si>
    <t>TRAPPIST | 42160</t>
  </si>
  <si>
    <t>LUMA CHEQUEN | 119116</t>
  </si>
  <si>
    <t>ALIBI | 109478</t>
  </si>
  <si>
    <t>INDIAN RIDGE BAKERY | 57322</t>
  </si>
  <si>
    <t>CEDAR GROVE | 40566</t>
  </si>
  <si>
    <t>THE ORIGINAL MAUI COFFEE ROASTERS, LLC | 5017895</t>
  </si>
  <si>
    <t>RUTHERFORD HILL | 44503</t>
  </si>
  <si>
    <t>JEAN MARC BERNHARD | 132445</t>
  </si>
  <si>
    <t>CYNTHIAS SCONES | 131955</t>
  </si>
  <si>
    <t>COTE MAS | 44422</t>
  </si>
  <si>
    <t>PERENNIAL ARTISAN ALES | 74151</t>
  </si>
  <si>
    <t>PALLAS | 87218</t>
  </si>
  <si>
    <t>BRUNKOW | 78535</t>
  </si>
  <si>
    <t>TWO PITCHERS BREWING | 2004630</t>
  </si>
  <si>
    <t>SWEET SASS FOODS, LLC | 5009930</t>
  </si>
  <si>
    <t>VICTORIAN PANTRY, INC. | 5010589</t>
  </si>
  <si>
    <t>NICOLA VALLEY APIARIES | 51927</t>
  </si>
  <si>
    <t>MAYA GOURMET | 89460</t>
  </si>
  <si>
    <t>ALLEGRINI | 79818</t>
  </si>
  <si>
    <t>Meals | Pickles Olives Peppers | Shelf Stable Peppers | Whole Shelf Stable Peppers: 49402 | 4003963</t>
  </si>
  <si>
    <t>THURN UND TARIS | 65219</t>
  </si>
  <si>
    <t>PLEASANT ACRES JAMS &amp; JELLIES, INC. | 5013263</t>
  </si>
  <si>
    <t>CROZE | 72384</t>
  </si>
  <si>
    <t>MISTFIT JUICERY | 2000682</t>
  </si>
  <si>
    <t>HORUS AGED ALES | 2002355</t>
  </si>
  <si>
    <t>LIBRANDI | 50818</t>
  </si>
  <si>
    <t>FARINA LE PEZZE | 89287</t>
  </si>
  <si>
    <t>BIAZZO | 76400</t>
  </si>
  <si>
    <t>DOMAINE VIRGINIE THUNEVIN | 86446</t>
  </si>
  <si>
    <t>Prepared Foods | Chef's Case | Deli Salad | Pasta: 48018 | 4002465</t>
  </si>
  <si>
    <t>HEALTH AND WISDOM, INC. | 5012878</t>
  </si>
  <si>
    <t>IRON HORSE BREWERY | 68803</t>
  </si>
  <si>
    <t>HERBIVOROUS BUTCHER | 2004927</t>
  </si>
  <si>
    <t>BODEGA BINIAGUAL | 89217</t>
  </si>
  <si>
    <t>PASHA MEZZE | 119445</t>
  </si>
  <si>
    <t>Jacent Strategic Merchandising | 5011816</t>
  </si>
  <si>
    <t>Specialty | Pate | Mousse | Pork: 41757 | 127709</t>
  </si>
  <si>
    <t>U.S. COFFEE &amp; TEA POD, LLC | 5009506</t>
  </si>
  <si>
    <t>GREEN VALLEY PECAN | 85648</t>
  </si>
  <si>
    <t>MANCHA ORO | 48710</t>
  </si>
  <si>
    <t>SUN UP BREWING | 111255</t>
  </si>
  <si>
    <t>Modern West Floral Company, LLC | 5016645</t>
  </si>
  <si>
    <t>Supplements | Herbs and Homeopathy | Homeopathic Remedies | Multi Dose Tube (MDT): 47000 | 4001266</t>
  </si>
  <si>
    <t>LOVE THIS HONEY | 48601</t>
  </si>
  <si>
    <t>LIFE OIL | 120907</t>
  </si>
  <si>
    <t>CADI | 2003225</t>
  </si>
  <si>
    <t>DIVINE PLANET | 57091</t>
  </si>
  <si>
    <t>AUNTY SAROS KITCHEN | 98980</t>
  </si>
  <si>
    <t>BRASSERIE METEOR | 65105</t>
  </si>
  <si>
    <t>Floral | Cut Flower | Bunch | Amaranthus: 50351 | 4005841</t>
  </si>
  <si>
    <t>Essentials | Paper and Household Products | Misc General Merchandise | Flashlight: 50273 | 4005729</t>
  </si>
  <si>
    <t>DOMAINE THENARD | 75134</t>
  </si>
  <si>
    <t>YELLOWBELLY | 2001551</t>
  </si>
  <si>
    <t>VECCIO GREPPO | 70686</t>
  </si>
  <si>
    <t>WFM | WFM Product | Department PLUs | No Subteam Dump PLU | No Subteam Dump PLU: No Subteam (0000) | 85636</t>
  </si>
  <si>
    <t>LES RESERVES DU CHATEAU | 120113</t>
  </si>
  <si>
    <t>Payette Brewing Company, LLC | 5015721</t>
  </si>
  <si>
    <t>Grocery Bulk | Beans, Grains &amp; Rice | Grains | Farro: 48298 | 4002883</t>
  </si>
  <si>
    <t>BODEGAS CASTANO | 88894</t>
  </si>
  <si>
    <t>Essentials | Household Cleaners | Laundry Products | Baby: 49110 | 4003619</t>
  </si>
  <si>
    <t>LIVING CUISINE | 44478</t>
  </si>
  <si>
    <t>NATES | 73228</t>
  </si>
  <si>
    <t>Meat | Smoked Cooked Cured | Cooked/Meals | Beef: 47874 | 4002406</t>
  </si>
  <si>
    <t>CAPITAL CITY PRESS | 90281</t>
  </si>
  <si>
    <t>FARBERWARE | 109694</t>
  </si>
  <si>
    <t>Blackened | 2005424</t>
  </si>
  <si>
    <t>POTOSI BREWING CO | 73761</t>
  </si>
  <si>
    <t>DOMAINE MICHEL AUTRAN | 130683</t>
  </si>
  <si>
    <t>TEKQUEST INDUSTRIES | 110482</t>
  </si>
  <si>
    <t>CHUPS, LLC | 5011944</t>
  </si>
  <si>
    <t>CHATEAU DE JUGE | 120794</t>
  </si>
  <si>
    <t>KIN KIN COFFEE | 2001603</t>
  </si>
  <si>
    <t>SKIPPER RUM | 66750</t>
  </si>
  <si>
    <t>MOSHIN VINEYARDS | 109816</t>
  </si>
  <si>
    <t>Big Island Brewhaus, LLC | 5011840</t>
  </si>
  <si>
    <t>CHICAGO SWEET CONNECTION | 79137</t>
  </si>
  <si>
    <t>FIREFLY KITCHENS | 5014845</t>
  </si>
  <si>
    <t>KOEZE | 5009973</t>
  </si>
  <si>
    <t>RIVI'S GUILT FREE COOKIES, INC. | 5009562</t>
  </si>
  <si>
    <t>AMOLA | 89164</t>
  </si>
  <si>
    <t>HAPPY ENDINGS | 100172</t>
  </si>
  <si>
    <t>PIERRE DELIZE | 99921</t>
  </si>
  <si>
    <t>KENS ARTISAN | 87061</t>
  </si>
  <si>
    <t>BERKLEY SQUARE | 134390</t>
  </si>
  <si>
    <t>PINOS | 56092</t>
  </si>
  <si>
    <t>WILLOW CREEK | 82746</t>
  </si>
  <si>
    <t>NATIVE TOUCH | 57699</t>
  </si>
  <si>
    <t>STINGER SAUCE | 54499</t>
  </si>
  <si>
    <t>SCOPETONE | 119138</t>
  </si>
  <si>
    <t>TEN SPOON | 64981</t>
  </si>
  <si>
    <t>Grocery Bulk | Beans, Grains &amp; Rice | Rice | Pilaf: 48323 | 4002908</t>
  </si>
  <si>
    <t>HIGH COUNTRY CREAMERY | 2003362</t>
  </si>
  <si>
    <t>GIVON | 68596</t>
  </si>
  <si>
    <t>WHITE OAK FARMS | 91570</t>
  </si>
  <si>
    <t>FALCON MEAD | 101667</t>
  </si>
  <si>
    <t>STEVES PALEOGOODS | 56670</t>
  </si>
  <si>
    <t>Baking | Nut Butters | Other Nut Butters | Fruit and Nut Combined: 49540 | 4004918</t>
  </si>
  <si>
    <t>ISSAS | 2003012</t>
  </si>
  <si>
    <t>KAOW HOM | 41104</t>
  </si>
  <si>
    <t>BURNS &amp; MCCOY | 130093</t>
  </si>
  <si>
    <t>Prepared Foods | Venue | Other | Beef: 47907 | 4002502</t>
  </si>
  <si>
    <t>Lift Chocolate, LLC | 5015561</t>
  </si>
  <si>
    <t>CENT ANNI | 76117</t>
  </si>
  <si>
    <t>BENS MAPLE SYRUP | 120438</t>
  </si>
  <si>
    <t>SONORO | 120526</t>
  </si>
  <si>
    <t>PIRATE BRANDS | 73873</t>
  </si>
  <si>
    <t>BIOTANICA | 73044</t>
  </si>
  <si>
    <t>MOKO BLACK | 2001077</t>
  </si>
  <si>
    <t>CODA COFFEE | 56789</t>
  </si>
  <si>
    <t>49TH PARALLEL COFFEE ROASTERS | 5014950</t>
  </si>
  <si>
    <t>HEARTHY FOODS | 73032</t>
  </si>
  <si>
    <t>IMAGINE BABY | 79436</t>
  </si>
  <si>
    <t>FLOWERS FOODS | 5016670</t>
  </si>
  <si>
    <t>CHATEAU LE NOBLE | 133783</t>
  </si>
  <si>
    <t>TREEFORT NATURALS | 111620</t>
  </si>
  <si>
    <t>PERRIER JOUET | 42413</t>
  </si>
  <si>
    <t>STROUD BREWERY | 44321</t>
  </si>
  <si>
    <t>FROG RANCH FOODS, LTD. | 5010916</t>
  </si>
  <si>
    <t>Fresh Bellies, Inc. | 5014107</t>
  </si>
  <si>
    <t>VBITES | 82740</t>
  </si>
  <si>
    <t>NEWFOUNDLAND SCREECH | 89360</t>
  </si>
  <si>
    <t>LONE PINE COFFEE ROASTERS, LLC | 5016664</t>
  </si>
  <si>
    <t>AMERICAN STANDARD NUTRACEUTICALS, INC. | 5011966</t>
  </si>
  <si>
    <t>SEREGO ALIGHIERI | 77997</t>
  </si>
  <si>
    <t>DANSBERG | 2004879</t>
  </si>
  <si>
    <t>FOX HOLLOW | 100245</t>
  </si>
  <si>
    <t>Lifestyle | Apparel and Accessories | Apparel Accessories | Socks: 48128 | 4002595</t>
  </si>
  <si>
    <t>GENTLE EARTH | 2001483</t>
  </si>
  <si>
    <t>NORDIC BREADS | 58687</t>
  </si>
  <si>
    <t>CIDRERIE DU VULCAIN | 120520</t>
  </si>
  <si>
    <t>HONEST WEIGHT ARTISAN BEER | 2001274</t>
  </si>
  <si>
    <t>VAN HOEKELEN | 88974</t>
  </si>
  <si>
    <t>ICARIO RUBI | 100182</t>
  </si>
  <si>
    <t>ANCIENT HARVEST | 53451</t>
  </si>
  <si>
    <t>Meat | Oven Ready | Turkey | Whole: 43796 | 129329</t>
  </si>
  <si>
    <t>VICTORIAN ACRES FARM | 133723</t>
  </si>
  <si>
    <t>FORT BEND | 77871</t>
  </si>
  <si>
    <t>PAIN IS GOOD | 81248</t>
  </si>
  <si>
    <t>WUJU HOT SAUCE | 131358</t>
  </si>
  <si>
    <t>DRY RIVER BREWING | 131412</t>
  </si>
  <si>
    <t>EDDINGTONS | 48026</t>
  </si>
  <si>
    <t>SAUCE KING | 44776</t>
  </si>
  <si>
    <t>FINE COCKTAILS | 129596</t>
  </si>
  <si>
    <t>STARLIGHT | 90095</t>
  </si>
  <si>
    <t>BOLIN LABEL | 134338</t>
  </si>
  <si>
    <t>CF BURGER | 67838</t>
  </si>
  <si>
    <t>BETTER ALMOND BUTTER, INC. | 5013903</t>
  </si>
  <si>
    <t>DAVID JEFFRIES KITCHEN | 71995</t>
  </si>
  <si>
    <t>PLEASANTSIDE | 2002662</t>
  </si>
  <si>
    <t>GARDEN VALLEY NATURALS | 89600</t>
  </si>
  <si>
    <t>ZAHEL | 119196</t>
  </si>
  <si>
    <t>ENCORE APPAREL | 132051</t>
  </si>
  <si>
    <t>MARGEAUX &amp; LINDA'S VEGAN KITCHEN | 2004621</t>
  </si>
  <si>
    <t>THE BODY DELI | 88014</t>
  </si>
  <si>
    <t>Denmark</t>
  </si>
  <si>
    <t>LUVO KITCHEN | 67560</t>
  </si>
  <si>
    <t>CHARLES ARMAND | 97476</t>
  </si>
  <si>
    <t>SINUSCLEANSE | 71533</t>
  </si>
  <si>
    <t>FORTUN | 88612</t>
  </si>
  <si>
    <t>NAVIERA | 97144</t>
  </si>
  <si>
    <t>BLUSHING BERRY | 91668</t>
  </si>
  <si>
    <t>SNIDER FARMS PEANUT BARN | 73416</t>
  </si>
  <si>
    <t>ME SALSA | 68844</t>
  </si>
  <si>
    <t>BARRELHOUSE BREWING COMPANY | 59145</t>
  </si>
  <si>
    <t>Prepared Foods | Ambient | Sandwich | Seafood: 50778 | 4006377</t>
  </si>
  <si>
    <t>MM LOCAL FOODS | 46415</t>
  </si>
  <si>
    <t>LOPEZ ISLAND CREAMERY | 5011229</t>
  </si>
  <si>
    <t>CROFT | 62900</t>
  </si>
  <si>
    <t>HERBERT MESSMER | 42830</t>
  </si>
  <si>
    <t>SOYA TOO | 48730</t>
  </si>
  <si>
    <t>FORCE MAJEURE | 73289</t>
  </si>
  <si>
    <t>MANINIS GLUTEN FREE | 78323</t>
  </si>
  <si>
    <t>PULL EIGHTY | 56145</t>
  </si>
  <si>
    <t>HONEY BADGER | 120710</t>
  </si>
  <si>
    <t>MISCOE SPRINGS WATER | 67107</t>
  </si>
  <si>
    <t>PROBAR | 78396</t>
  </si>
  <si>
    <t>Lil Rae's | 5011467</t>
  </si>
  <si>
    <t>HERB LAMB VINEYARDS | 110031</t>
  </si>
  <si>
    <t>LUNAOLIVO | 87304</t>
  </si>
  <si>
    <t>MASALA MAMA | 130761</t>
  </si>
  <si>
    <t>JOVIAN PANTRY | 2000267</t>
  </si>
  <si>
    <t>GOSSET | 48582</t>
  </si>
  <si>
    <t>ELIO OTTIN | 48623</t>
  </si>
  <si>
    <t>DEAD EYE ART | 77460</t>
  </si>
  <si>
    <t>CAMP MIX | 42235</t>
  </si>
  <si>
    <t>MONTE POLLINO | 44670</t>
  </si>
  <si>
    <t>Third Party Vendor | Grab &amp; Go - 3rd Party Vendor | Dip - 3rd Party Vendor | Dip: 52143 | 4008253</t>
  </si>
  <si>
    <t>KEEPING YOU SWEET | 134665</t>
  </si>
  <si>
    <t>ULIVETTO | 73459</t>
  </si>
  <si>
    <t>LOVE FORCE | 65609</t>
  </si>
  <si>
    <t>OREGON FRUIT PRODUCTS, LLC | 5011604</t>
  </si>
  <si>
    <t>0156055 PREPACKAGED CARBONATED BEV - FLAVORED UNSWEETENED WATER - 32 OZ OR MORE | 111678</t>
  </si>
  <si>
    <t>DOCK STREET | 89588</t>
  </si>
  <si>
    <t>GOOD SENSE | 90434</t>
  </si>
  <si>
    <t>FARMERS BEST SEED &amp; GRAIN FARMS, INC. | 5016795</t>
  </si>
  <si>
    <t>TURNO DE NOCHE | 2001853</t>
  </si>
  <si>
    <t>ALHAMBRA WATER | 86582</t>
  </si>
  <si>
    <t>Supplements | Sports Nutrition and Weight Management | Sports Nutrition | Intra and Post-workout: 46451 | 4000778</t>
  </si>
  <si>
    <t>AVENA BOTANICALS | 5014348</t>
  </si>
  <si>
    <t>PATRIZIA CENCIONI | 131539</t>
  </si>
  <si>
    <t>GROVE RIDGE | 131832</t>
  </si>
  <si>
    <t>RICES HONEY | 2002827</t>
  </si>
  <si>
    <t>B TEA KOMBUCHA | 2003979</t>
  </si>
  <si>
    <t>VITALITEA KOMBUCHA CO. | 2005065</t>
  </si>
  <si>
    <t>Prepared Foods | Chef's Case | Appetizer | Egg: 50828 | 4006434</t>
  </si>
  <si>
    <t>LA DIVATTE | 101111</t>
  </si>
  <si>
    <t>BENEVENTO | 110124</t>
  </si>
  <si>
    <t>PHARMACARE USA | 5014601</t>
  </si>
  <si>
    <t>SUNDESA, LLC | 5013760</t>
  </si>
  <si>
    <t>Essentials | Paper and Household Products | Cleaning Accessories | Dishwashing Accessories: 49134 | 4003409</t>
  </si>
  <si>
    <t>Grocery Bulk | Seasonings | Herbs and Spices | Bay Leaf Spice: 51733 | 4006971</t>
  </si>
  <si>
    <t>BARRYS TEA | 70571</t>
  </si>
  <si>
    <t>SUSTAINABLE INDULGENCE | 109620</t>
  </si>
  <si>
    <t>ESSENZE | 98175</t>
  </si>
  <si>
    <t>TINY TREASURES | 46434</t>
  </si>
  <si>
    <t>Spirits | Gin | Gin Import | Gin Import: 49991 | 4005223</t>
  </si>
  <si>
    <t>MT BRAVE | 66480</t>
  </si>
  <si>
    <t>MAPLE VIEW FARM | 46940</t>
  </si>
  <si>
    <t>PUNJABAN | 86086</t>
  </si>
  <si>
    <t>SI | 98342</t>
  </si>
  <si>
    <t>CRICOVA | 53400</t>
  </si>
  <si>
    <t>LAURA HARTWIG | 2001292</t>
  </si>
  <si>
    <t>RUDIS ORGANIC BAKERY | 2000454</t>
  </si>
  <si>
    <t>GRANDMA HOERNERS | 77734</t>
  </si>
  <si>
    <t>Grocery Frozen | Entrees | Center Plate | Meat: 42632 | 126956</t>
  </si>
  <si>
    <t>JD FOODS HAWAII, LLC | 5013443</t>
  </si>
  <si>
    <t>QUINTA DO CONTOS | 101498</t>
  </si>
  <si>
    <t>ARTISAN BAKE SHOPPE | 63823</t>
  </si>
  <si>
    <t>GILBEYS | 52632</t>
  </si>
  <si>
    <t>DOMAINE LE GRAND ROUVIERE | 86237</t>
  </si>
  <si>
    <t>SASAPOPS | 58533</t>
  </si>
  <si>
    <t>WEINGUT NETZL | 91489</t>
  </si>
  <si>
    <t>BAYFIELD | 72114</t>
  </si>
  <si>
    <t>NEW WORLD ALES | 2003447</t>
  </si>
  <si>
    <t>WORLD'S BEST EGGS, LLC | 5013042</t>
  </si>
  <si>
    <t>Meat | Chicken | Leg Whole Boneless | Kosher: 40259 | 126620</t>
  </si>
  <si>
    <t>TAYLOR NEW YORK | 119438</t>
  </si>
  <si>
    <t>Produce | Wet Wall Tonnage | Roots | Specialty Roots: 52073 | 4008100</t>
  </si>
  <si>
    <t>FIGUEROA MOUNTAIN BREWING, LLC | 5016939</t>
  </si>
  <si>
    <t>LONGEVIPLEX | 61133</t>
  </si>
  <si>
    <t>WEST COAST PROVISIONAL | 65617</t>
  </si>
  <si>
    <t>DOMAINES DES ROCHES NEUVES | 119318</t>
  </si>
  <si>
    <t>TRIPLE GOODNESS | 131346</t>
  </si>
  <si>
    <t>ILIADA | 46021</t>
  </si>
  <si>
    <t>SWAN LAKE | 41907</t>
  </si>
  <si>
    <t>ORNUA FOODS NORTH AMERICA | 5010690</t>
  </si>
  <si>
    <t>CHATEAU LES TUILERIES | 120069</t>
  </si>
  <si>
    <t>BLACK MESA RANCH | 50860</t>
  </si>
  <si>
    <t>RAVENSWOOD | 62066</t>
  </si>
  <si>
    <t>OVOS | 99418</t>
  </si>
  <si>
    <t>Atlas Provisions | 2005089</t>
  </si>
  <si>
    <t>CHIA PET | 64037</t>
  </si>
  <si>
    <t>UNCLE HARRY'S NATURAL PRODUCTS, INC. | 5017707</t>
  </si>
  <si>
    <t>SARACINA | 77093</t>
  </si>
  <si>
    <t>VIVANI | 72744</t>
  </si>
  <si>
    <t>ACME IMPORT CO. | 5015995</t>
  </si>
  <si>
    <t>ALCEO | 133210</t>
  </si>
  <si>
    <t>LAKE BROTHERS BEER CO | 132963</t>
  </si>
  <si>
    <t>RIDGE WIND | 110954</t>
  </si>
  <si>
    <t>PEARLS PREMIUM LAWN SEED | 2000539</t>
  </si>
  <si>
    <t>TONTI FAMILY WINES | 133208</t>
  </si>
  <si>
    <t>LORD SANDY'S TRADING COMPANY | 5012585</t>
  </si>
  <si>
    <t>NIMAN | 5017532</t>
  </si>
  <si>
    <t>PEREZ | 57133</t>
  </si>
  <si>
    <t>NESPRESSO | 78683</t>
  </si>
  <si>
    <t>PASTA TAVOLA | 87461</t>
  </si>
  <si>
    <t>ALIGUER | 67299</t>
  </si>
  <si>
    <t>MARBLE MANCHESTER | 97032</t>
  </si>
  <si>
    <t>Supplements | Functional Supplements | Sleep Support | Sleep Combinations: 51798 | 4007049</t>
  </si>
  <si>
    <t>GARAGELAND | 131297</t>
  </si>
  <si>
    <t>MIRACLE FOODS CORPORATION | 5012278</t>
  </si>
  <si>
    <t>DOMAINE D AUGERON | 64118</t>
  </si>
  <si>
    <t>D.H. LESCOMBES | 89912</t>
  </si>
  <si>
    <t>TOPS MALIBU | 74283</t>
  </si>
  <si>
    <t>FINN CRISPS | 45587</t>
  </si>
  <si>
    <t>Essentials | Paper and Household Products | Garbage Bags | Heavy Duty: 49169 | 4003446</t>
  </si>
  <si>
    <t>BABY GOURMET | 58370</t>
  </si>
  <si>
    <t>YETI | 2001295</t>
  </si>
  <si>
    <t>HONEY STINGER | 64297</t>
  </si>
  <si>
    <t>SHAWNEE CRAFT BREWING | 76273</t>
  </si>
  <si>
    <t>OLD OVERHOLT | 92627</t>
  </si>
  <si>
    <t>SMOKIN WILLIES | 53473</t>
  </si>
  <si>
    <t>VITAHEART | 64021</t>
  </si>
  <si>
    <t>OLD STYLE | 42273</t>
  </si>
  <si>
    <t>STELLA ARTOIS | 44033</t>
  </si>
  <si>
    <t>SOLARIA | 69326</t>
  </si>
  <si>
    <t>NEW DAY MEADERY | 57260</t>
  </si>
  <si>
    <t>Specialty Cheese | Specialty Cheese | Specialty Cheese | Specialty Cheese | Specialty Cheese: Cheese (2300) | 5000191</t>
  </si>
  <si>
    <t>Del Monte Fresh Produce Compamy | 5011457</t>
  </si>
  <si>
    <t>HAYFORK | 90453</t>
  </si>
  <si>
    <t>ONLY OATS | 100795</t>
  </si>
  <si>
    <t>RED LEG BREWING CO. | 2004605</t>
  </si>
  <si>
    <t>DARTING | 44079</t>
  </si>
  <si>
    <t>OSKAR BLUES BREWERY, LLC | 5017919</t>
  </si>
  <si>
    <t>SWAP FOODS, LLC | 5011488</t>
  </si>
  <si>
    <t>BARA | 98634</t>
  </si>
  <si>
    <t>TEQUILA OCHO | 73925</t>
  </si>
  <si>
    <t>ASPIRING ARTISTS OF THE EARTH | 5016144</t>
  </si>
  <si>
    <t>PEAR WILLIAMS PURKHART | 130706</t>
  </si>
  <si>
    <t>FROOZER | 120171</t>
  </si>
  <si>
    <t>SHORTIES CANDLE | 60665</t>
  </si>
  <si>
    <t>VITAMINDER | 53126</t>
  </si>
  <si>
    <t>PUECH AURIOL | 44630</t>
  </si>
  <si>
    <t>FELIX RAVINET | 111594</t>
  </si>
  <si>
    <t>VIGNOBLES BRUNIER | 81528</t>
  </si>
  <si>
    <t>LOUIS CHEVALLIER | 60230</t>
  </si>
  <si>
    <t>PIANCORNELLO | 44117</t>
  </si>
  <si>
    <t>Floral | Cut Flower | Bunch | Amaryllis: 50352 | 4005842</t>
  </si>
  <si>
    <t>GREENHEARTS FAMILY FARMS | 79695</t>
  </si>
  <si>
    <t>SIXTO | 120843</t>
  </si>
  <si>
    <t>LEELANAU | 64579</t>
  </si>
  <si>
    <t>PITA PAL | 54208</t>
  </si>
  <si>
    <t>STEHLY | 2000071</t>
  </si>
  <si>
    <t>HARDWICKS SUGAR SHACK | 45410</t>
  </si>
  <si>
    <t>TRIVENTO | 53117</t>
  </si>
  <si>
    <t>THE BANG CANDY CO | 75376</t>
  </si>
  <si>
    <t>VIEUX MAILLET | 65826</t>
  </si>
  <si>
    <t>ITS THE FAMOUS | 49068</t>
  </si>
  <si>
    <t>CSI PLASTICS | 134423</t>
  </si>
  <si>
    <t>Third Party Vendor | Sushi Venue - 3rd Party Vendor | Sushi Catering - 3rd Party Vendor | Sushi Catering: 52162 | 4008271</t>
  </si>
  <si>
    <t>NORTH COUNTRY CIDER | 133402</t>
  </si>
  <si>
    <t>BLUSH DAISY | 98134</t>
  </si>
  <si>
    <t>DANCING DEER | 71263</t>
  </si>
  <si>
    <t>AL DENTE | 80544</t>
  </si>
  <si>
    <t>DOMAINE BULLIAT | 2002736</t>
  </si>
  <si>
    <t>MARIAN HEATH | 50100</t>
  </si>
  <si>
    <t>PASTA SHOP | 45426</t>
  </si>
  <si>
    <t>SOMEK ESTATE WINERY | 86308</t>
  </si>
  <si>
    <t>ISI | 50224</t>
  </si>
  <si>
    <t>DOMAINE DE LA CRAIE | 100376</t>
  </si>
  <si>
    <t>FRESH INDIA CUISINE | 43882</t>
  </si>
  <si>
    <t>GOLDEN CIRCLE | 47754</t>
  </si>
  <si>
    <t>ANA APPLE | 88869</t>
  </si>
  <si>
    <t>TRAMONTO | 65238</t>
  </si>
  <si>
    <t>ST ELMOS | 132146</t>
  </si>
  <si>
    <t>HEALTHY ALTERNATIVE | 80989</t>
  </si>
  <si>
    <t>FAMILLE NEGREL | 119526</t>
  </si>
  <si>
    <t>FRANCOLI | 63301</t>
  </si>
  <si>
    <t>CAL VALLS | 52904</t>
  </si>
  <si>
    <t>HONEST EARTH | 131042</t>
  </si>
  <si>
    <t>PESCEVINO | 60434</t>
  </si>
  <si>
    <t>KATHRYN KENNEDY | 51662</t>
  </si>
  <si>
    <t>ELEPHANTEA | 133317</t>
  </si>
  <si>
    <t>RAZZA | 109980</t>
  </si>
  <si>
    <t>EARTHBOUND IMAGERY | 46049</t>
  </si>
  <si>
    <t>BOYS GROW | 58372</t>
  </si>
  <si>
    <t>MENASHA | 134486</t>
  </si>
  <si>
    <t>EPICUREAN BUTTER | 5017347</t>
  </si>
  <si>
    <t>KAMEN ESTATE | 43785</t>
  </si>
  <si>
    <t>CRANEFORD | 85805</t>
  </si>
  <si>
    <t>Beverage | Beverage | Beverage | Beverage | CRV Credit: Beer (2100) | 5009302</t>
  </si>
  <si>
    <t>SANG LABS, INC. | 5014417</t>
  </si>
  <si>
    <t>PH ION BALANCE | 61357</t>
  </si>
  <si>
    <t>MONTANARI | 45963</t>
  </si>
  <si>
    <t>CHLOES SOFT SERVE FRUIT | 97807</t>
  </si>
  <si>
    <t>O BROTHERS | 65032</t>
  </si>
  <si>
    <t>CASTANO | 60744</t>
  </si>
  <si>
    <t>SOBERDOUGH | 81759</t>
  </si>
  <si>
    <t>ROCOCO BAKERY | 69588</t>
  </si>
  <si>
    <t>CRUZ DE FUEGO | 132784</t>
  </si>
  <si>
    <t>EASYLIGHT | 75909</t>
  </si>
  <si>
    <t>Seafood | Packaged | Packaged Smoked | Mussels: 51529 | 4007440</t>
  </si>
  <si>
    <t>Packaging | Cups | Soup Cups | Soup Cups: 50164 | 4005508</t>
  </si>
  <si>
    <t>The Soulfull Project, PBC Inc. | 5015012</t>
  </si>
  <si>
    <t>REBEL YELL | 89392</t>
  </si>
  <si>
    <t>DOMAINE DU CHATEAU DE CHOREY | 121113</t>
  </si>
  <si>
    <t>ECOBAGS | 67227</t>
  </si>
  <si>
    <t>COOKIES BY SHAR, INC. | 5014486</t>
  </si>
  <si>
    <t>3GREENMOMS | 5015318</t>
  </si>
  <si>
    <t>RAVENS BREW | 80172</t>
  </si>
  <si>
    <t>KABAJ | 65878</t>
  </si>
  <si>
    <t>TWO TERRIERS | 130525</t>
  </si>
  <si>
    <t>PINCKNEY BEND | 74033</t>
  </si>
  <si>
    <t>ICARDI | 75437</t>
  </si>
  <si>
    <t>GULTENFREEDA FLAGSHIP, LLC | 5017946</t>
  </si>
  <si>
    <t>CARDS | 49311</t>
  </si>
  <si>
    <t>ECO VESSEL | 86015</t>
  </si>
  <si>
    <t>CHT BATAILLEY | 61341</t>
  </si>
  <si>
    <t>MONOPOLOWA | 69600</t>
  </si>
  <si>
    <t>QUELY | 80230</t>
  </si>
  <si>
    <t>CHATEAU DE FAISE | 47096</t>
  </si>
  <si>
    <t>POPPY HILL | 74293</t>
  </si>
  <si>
    <t>ESTROVEN | 111398</t>
  </si>
  <si>
    <t>SARALEX, INC. | 5009808</t>
  </si>
  <si>
    <t>VILLA HUESGEN | 2000491</t>
  </si>
  <si>
    <t>LA PALAZZINA | 110005</t>
  </si>
  <si>
    <t>DAVIDSON'S, INC. | 5014046</t>
  </si>
  <si>
    <t>ZUCCA | 50305</t>
  </si>
  <si>
    <t>CBRC, LLC | 5010178</t>
  </si>
  <si>
    <t>ZZZ DNU  DOMAINE DE L ESPIGOUTTE | 100949</t>
  </si>
  <si>
    <t>ROCKY MOUNTAIN NATURAL MEATS,  LLC | 5014867</t>
  </si>
  <si>
    <t>Seafood | Packaged | Packaged Smoked | Catfish: 51526 | 4007437</t>
  </si>
  <si>
    <t>BUON GUSTO FARMS, LLC | 5016976</t>
  </si>
  <si>
    <t>GREAT LAKES GRILLING CO | 48802</t>
  </si>
  <si>
    <t>SHUI JING FANG | 110899</t>
  </si>
  <si>
    <t>VANS | 68712</t>
  </si>
  <si>
    <t>DOMAINE WEINBACH | 80427</t>
  </si>
  <si>
    <t>BIKRAM BALANCE | 99578</t>
  </si>
  <si>
    <t>SCANT, INC. | 5017402</t>
  </si>
  <si>
    <t>SOL CACAO, LLC | 5009941</t>
  </si>
  <si>
    <t>KOKOPELLI | 57777</t>
  </si>
  <si>
    <t>LUIS CANAS | 69583</t>
  </si>
  <si>
    <t>EFRUITI | 68295</t>
  </si>
  <si>
    <t>MUSTAPHAS | 70791</t>
  </si>
  <si>
    <t>Keiko Inouye Pottery | 5011378</t>
  </si>
  <si>
    <t>SER WINERY | 109606</t>
  </si>
  <si>
    <t>BRAZEN | 74729</t>
  </si>
  <si>
    <t>SHE PEPPERS | 131717</t>
  </si>
  <si>
    <t>5TH SUN | 56191</t>
  </si>
  <si>
    <t>Joolies | 2005317</t>
  </si>
  <si>
    <t>BISCOTTEA | 56150</t>
  </si>
  <si>
    <t>Seafood | Finfish Service Case | King Salmon | Steak: 51342 | 4007252</t>
  </si>
  <si>
    <t>INFUSION | 80311</t>
  </si>
  <si>
    <t>LA GRAPPERIE | 133959</t>
  </si>
  <si>
    <t>SEVEN SINNER | 62753</t>
  </si>
  <si>
    <t>CANTINE LUNAE | 134674</t>
  </si>
  <si>
    <t>GHARANA FOODS, LLC | 5011807</t>
  </si>
  <si>
    <t>POWER REPAIR | 87720</t>
  </si>
  <si>
    <t>IOVINE | 109731</t>
  </si>
  <si>
    <t>WATONGA CHEESE | 87154</t>
  </si>
  <si>
    <t>OTTO'S NATURALS, LLC | 5010938</t>
  </si>
  <si>
    <t>Meat | Frozen | Breaded | Duck: 46575 | 4000597</t>
  </si>
  <si>
    <t>STIRRINGS | 53407</t>
  </si>
  <si>
    <t>GERARD BOULAY | 100221</t>
  </si>
  <si>
    <t>KOSTRITZER | 47115</t>
  </si>
  <si>
    <t>HINANT | 91805</t>
  </si>
  <si>
    <t>BROECKHOUSE | 57757</t>
  </si>
  <si>
    <t>COLLE CAVALIERI | 110433</t>
  </si>
  <si>
    <t>LISA MAE | 73588</t>
  </si>
  <si>
    <t>Beer | Other Beer | Kegs | Pony: 48611 | 4003299</t>
  </si>
  <si>
    <t>CULPEO | 53988</t>
  </si>
  <si>
    <t>KENTUCKY TAVERN | 121033</t>
  </si>
  <si>
    <t>SILVER CITY BREWERY, LLC | 5014302</t>
  </si>
  <si>
    <t>EMBRUNS | 98292</t>
  </si>
  <si>
    <t>ORIENT FOODS | 65629</t>
  </si>
  <si>
    <t>DOMAINE JEAN VULLIEN | 75714</t>
  </si>
  <si>
    <t>KANTE | 109732</t>
  </si>
  <si>
    <t>VIDEO | 76998</t>
  </si>
  <si>
    <t>Harvest Spirits, LLC | 5010828</t>
  </si>
  <si>
    <t>DEANOS | 57966</t>
  </si>
  <si>
    <t>FRUKTSTERO | 2004520</t>
  </si>
  <si>
    <t>PAVILLON MARGAUX | 91388</t>
  </si>
  <si>
    <t>TU ME | 120503</t>
  </si>
  <si>
    <t>LONE STAR | 43221</t>
  </si>
  <si>
    <t>KANLO | 87060</t>
  </si>
  <si>
    <t>BAYWATER GREENS | 2003072</t>
  </si>
  <si>
    <t>DOMAINE GUY ROULOT | 52336</t>
  </si>
  <si>
    <t>BRIDGETOWN BRINERY | 85033</t>
  </si>
  <si>
    <t>WFM | Coupons | Regional Funded Coupons | Regional Funded Coupons | Regional Funded Coupons - Bakery: Bakery (4200) | 111232</t>
  </si>
  <si>
    <t>TRADESMAN BREWING CO | 2000916</t>
  </si>
  <si>
    <t>ALTEYA ORGANICS | 46996</t>
  </si>
  <si>
    <t>AUGUSTUS GROWERS | 92290</t>
  </si>
  <si>
    <t>FIVE POINTS BAKING COMPANY, LLC | 5012344</t>
  </si>
  <si>
    <t>AQUARDIENTE ANTIOQUENO | 134255</t>
  </si>
  <si>
    <t>HAUT DE SANZIERS | 85288</t>
  </si>
  <si>
    <t>FLOWERS VINEYARD | 59701</t>
  </si>
  <si>
    <t>LA POSTA | 59761</t>
  </si>
  <si>
    <t>BELLA CUCINA | 56251</t>
  </si>
  <si>
    <t>NATURALLY NORA | 57914</t>
  </si>
  <si>
    <t>OSBORNE | 73628</t>
  </si>
  <si>
    <t>ZOJO COFFEE | 64499</t>
  </si>
  <si>
    <t>DAKU | 100409</t>
  </si>
  <si>
    <t>FEARN SOYA FOOD | 48774</t>
  </si>
  <si>
    <t>MAMA PEARLS HOT SAUCE | 49131</t>
  </si>
  <si>
    <t>ETNIQ MINERAL COSMETICS | 60480</t>
  </si>
  <si>
    <t>MORO | 133314</t>
  </si>
  <si>
    <t>BLISS GOURMET FOODS | 66104</t>
  </si>
  <si>
    <t>PIRIE | 67406</t>
  </si>
  <si>
    <t>BRONCO WINE CO. | 5017386</t>
  </si>
  <si>
    <t>OAT CUISINE | 5012109</t>
  </si>
  <si>
    <t>Better</t>
  </si>
  <si>
    <t>KITCHEN ACCOMPLICE | 40531</t>
  </si>
  <si>
    <t>HORTY GIRL | 88544</t>
  </si>
  <si>
    <t>Meals | Condiments | Salad | Dry Dressing Mix: 51214 | 4006885</t>
  </si>
  <si>
    <t>SWEETRIOT | 45039</t>
  </si>
  <si>
    <t>ALTO TIERRUCA | 100704</t>
  </si>
  <si>
    <t>PORTUGUESE CHEESE CO | 88270</t>
  </si>
  <si>
    <t>FEUDO MACCARI | 98515</t>
  </si>
  <si>
    <t>SUNSET | 88007</t>
  </si>
  <si>
    <t>TROLLJEGEREN | 111197</t>
  </si>
  <si>
    <t>HULA BABY | 87953</t>
  </si>
  <si>
    <t>OTT | 90032</t>
  </si>
  <si>
    <t>D ORSARIA | 68761</t>
  </si>
  <si>
    <t>GEMMA DI LUNA | 2000434</t>
  </si>
  <si>
    <t>CHATEAU SIMARD | 56097</t>
  </si>
  <si>
    <t>WFM | Non Product | Gift Cards | Topup Vantive Magnetic Stripe | Topup Vantive Magnetic Stripe: No Subteam (0000) | 85716</t>
  </si>
  <si>
    <t>MATTHIAS MULLER | 99263</t>
  </si>
  <si>
    <t>SEA RIDGE | 42040</t>
  </si>
  <si>
    <t>Tonnino | 55636</t>
  </si>
  <si>
    <t>LIFE AROMATHERAPY | 87651</t>
  </si>
  <si>
    <t>FLECHAS DE LOS ANDES | 93842</t>
  </si>
  <si>
    <t>NOM NATURALLY ORGANIC MATTERS | 54364</t>
  </si>
  <si>
    <t>GHOST HILL CELLARS | 47829</t>
  </si>
  <si>
    <t>SOUTHERN GROWERS | 91594</t>
  </si>
  <si>
    <t>UP MOUNTAIN | 109624</t>
  </si>
  <si>
    <t>JOEL ROCHETTE | 71873</t>
  </si>
  <si>
    <t>Oceanfood Sales, Ltd. | 5015355</t>
  </si>
  <si>
    <t>RUMIANO | 5017566</t>
  </si>
  <si>
    <t>GRAVETTE CERTAN | 90441</t>
  </si>
  <si>
    <t>MADTREE | 49895</t>
  </si>
  <si>
    <t>CAILLOU BLANC | 120551</t>
  </si>
  <si>
    <t>MORE THAN TOFU | 69857</t>
  </si>
  <si>
    <t>TEXAS TAMALE | 81428</t>
  </si>
  <si>
    <t>DEKUYPER | 68878</t>
  </si>
  <si>
    <t>CHATEAU SAINT LEON | 85163</t>
  </si>
  <si>
    <t>Corey's NYC Bagel, LLC | 5010185</t>
  </si>
  <si>
    <t>AUROMERE | 69279</t>
  </si>
  <si>
    <t>TOWN IN CITY BREWING COMPANY | 2000259</t>
  </si>
  <si>
    <t>MA BELLA | 41304</t>
  </si>
  <si>
    <t>SAN CRISTOBAL | 48199</t>
  </si>
  <si>
    <t>NAZARETH | 91353</t>
  </si>
  <si>
    <t>POGGIO DI SOTTO | 133037</t>
  </si>
  <si>
    <t>THE POWER OF HEALING | 132470</t>
  </si>
  <si>
    <t>COLD HEAVEN | 67475</t>
  </si>
  <si>
    <t>CHEONGSAM | 133965</t>
  </si>
  <si>
    <t>RED SOSS | 99421</t>
  </si>
  <si>
    <t>DOMAINE LUCIEN BOILLOT &amp; FILS | 41002</t>
  </si>
  <si>
    <t>DOMAINE REMY GRESSER | 85451</t>
  </si>
  <si>
    <t>SUZANNES KITCHEN | 43847</t>
  </si>
  <si>
    <t>JENI'S SPLENDID ICE CREAMS, LLC | 5013830</t>
  </si>
  <si>
    <t>ROBERT GIACOMINI DAIRY, INC. | 5015773</t>
  </si>
  <si>
    <t>THE FRECKLED FARM SOAP COMPANY, LLC | 5010429</t>
  </si>
  <si>
    <t>HOT MAMA SALSA | 85497</t>
  </si>
  <si>
    <t>LE PETIT HAUT LAFITTE | 2004813</t>
  </si>
  <si>
    <t>POLIZIANO | 58684</t>
  </si>
  <si>
    <t>CANTINA PUIANELLO | 92639</t>
  </si>
  <si>
    <t>ROMANELLIS | 50447</t>
  </si>
  <si>
    <t>SFOGLINI | 130261</t>
  </si>
  <si>
    <t>DOM FRANCK PEILLOT | 40881</t>
  </si>
  <si>
    <t>Baking | Baking Mixes, Ingredients and Flours | Pancake and Waffles Mix | Regular: 49010 | 4004958</t>
  </si>
  <si>
    <t>HAPPY MOUNTAIN FOODS, LLC | 5012322</t>
  </si>
  <si>
    <t>BRIAR ROSE CREAMERY | 2000306</t>
  </si>
  <si>
    <t>MOGIANA COFFEE | 51124</t>
  </si>
  <si>
    <t>OUR HONEY COMPANY | 96934</t>
  </si>
  <si>
    <t>CAPE COD SALTWORKS | 88794</t>
  </si>
  <si>
    <t>KPS HARVEST TIME PRODUCTS | 99257</t>
  </si>
  <si>
    <t>ROULE ROUGE | 41080</t>
  </si>
  <si>
    <t>COLD-EEZE | 96974</t>
  </si>
  <si>
    <t>CLIC | 80502</t>
  </si>
  <si>
    <t>CINDYS KITCHEN | 80545</t>
  </si>
  <si>
    <t>HAIRIETTE OF HARLEM, LLC | 5011913</t>
  </si>
  <si>
    <t>BUDA JUICE, LLC | 5010527</t>
  </si>
  <si>
    <t>MEMFIZZ | 134225</t>
  </si>
  <si>
    <t>PFENNINGS ORGANIC | 92647</t>
  </si>
  <si>
    <t>Duverger | 5011421</t>
  </si>
  <si>
    <t>GREEN MAN | 72568</t>
  </si>
  <si>
    <t>7TH HEAVEN | 58010</t>
  </si>
  <si>
    <t>Mast Landing Brewing Company | 5013990</t>
  </si>
  <si>
    <t>ROLLINGREENS | 99114</t>
  </si>
  <si>
    <t>RIVERSTAR | 90846</t>
  </si>
  <si>
    <t>INDU | 45121</t>
  </si>
  <si>
    <t>Prepared Foods | Venue | Bistro/Carvery | Side: 44261 | 128353</t>
  </si>
  <si>
    <t>BECKS KITCHEN PANTRY | 50209</t>
  </si>
  <si>
    <t>FOUR DAUGHTERS WINERY | 91630</t>
  </si>
  <si>
    <t>VATAN | 109548</t>
  </si>
  <si>
    <t>KINTARO | 74901</t>
  </si>
  <si>
    <t>CLAUDE GENET | 64985</t>
  </si>
  <si>
    <t>PACIFIC NORTHWEST BEST FISH CO | 49871</t>
  </si>
  <si>
    <t>CASA DE CACIOCAVALLO | 70864</t>
  </si>
  <si>
    <t>B SWEET COFFEE CO | 132863</t>
  </si>
  <si>
    <t>3 HOWLS DISTILLERY | 93705</t>
  </si>
  <si>
    <t>FLYING COW CREAMERY, LLC | 5012939</t>
  </si>
  <si>
    <t>NIKKIS GINGER TEA | 62829</t>
  </si>
  <si>
    <t>SPROUT MAMA | 87390</t>
  </si>
  <si>
    <t>THE ALL NATURAL FACE | 79725</t>
  </si>
  <si>
    <t>Meat | Veal | Chuck Tender | Chuck Tender: 43528 | 125276</t>
  </si>
  <si>
    <t>SUNFRESH FOODS | 57396</t>
  </si>
  <si>
    <t>Grocery Frozen | Vegetables | Seasonings | Seasonings: 51079 | 4006737</t>
  </si>
  <si>
    <t>OLDE SARATOGA BREWING | 89092</t>
  </si>
  <si>
    <t>LITTLE EATZ | 54005</t>
  </si>
  <si>
    <t>HUMBOLDT DISTILLERY | 130461</t>
  </si>
  <si>
    <t>LILLIE BELLE FARMS | 52764</t>
  </si>
  <si>
    <t>Spain-Priorat</t>
  </si>
  <si>
    <t>ODYSSEY BEERWERKS | 133828</t>
  </si>
  <si>
    <t>DOMAINE MAS BELLES EAUX | 133955</t>
  </si>
  <si>
    <t>GRABER | 75318</t>
  </si>
  <si>
    <t>A CHRISTMANN | 67237</t>
  </si>
  <si>
    <t>Beverage | Sodas and Sparkling Juices | Single Serve | Sodas: 48711 | 4003587</t>
  </si>
  <si>
    <t>ZANON | 110003</t>
  </si>
  <si>
    <t>SPREAD, LLC | 5016632</t>
  </si>
  <si>
    <t>Valley Fine Foods, Inc. | 5013921</t>
  </si>
  <si>
    <t>DELICIA | 44063</t>
  </si>
  <si>
    <t>O DOUGHS | 61502</t>
  </si>
  <si>
    <t>CLUB LUCKY | 71187</t>
  </si>
  <si>
    <t>WOLFBERGER | 69609</t>
  </si>
  <si>
    <t>ETHELS BAKING | 2004164</t>
  </si>
  <si>
    <t>MOM'S HEALTHY SECRETS | 49086</t>
  </si>
  <si>
    <t>SOLMIELATO | 73605</t>
  </si>
  <si>
    <t>0112006 NON-PRESCRIPTION MEDICATIONS - EYE CARE PRODUCTS | 40263</t>
  </si>
  <si>
    <t>LUDWIG | 69377</t>
  </si>
  <si>
    <t>EAT MORE BEANS | 2000909</t>
  </si>
  <si>
    <t>PK KINDER CO., INC. | 5011342</t>
  </si>
  <si>
    <t>MARQUIS DE LA FAYETTE | 2004563</t>
  </si>
  <si>
    <t>SANCTUARY | 100776</t>
  </si>
  <si>
    <t>CRUDO | 130731</t>
  </si>
  <si>
    <t>RESERVE DE LA SAURINE | 84875</t>
  </si>
  <si>
    <t>RHUM CLEMENT | 110776</t>
  </si>
  <si>
    <t>STACOLE | 72668</t>
  </si>
  <si>
    <t>BAKED BY SUSAN, INC. | 5015776</t>
  </si>
  <si>
    <t>HAPPY EGG CO. | 5010718</t>
  </si>
  <si>
    <t>UNCLE BEARS BREWERY | 131421</t>
  </si>
  <si>
    <t>Essentials | Household Cleaners | Laundry Products | Fabric Refresher: 49115 | 4003624</t>
  </si>
  <si>
    <t>NICE'N CLEAN | 110460</t>
  </si>
  <si>
    <t>INDY PLUSH | 71597</t>
  </si>
  <si>
    <t>SEACHILL UK, LTD. | 5018003</t>
  </si>
  <si>
    <t>WELLSPRING GARDENS, INC. | 5015735</t>
  </si>
  <si>
    <t>Certificadora Mexicana De Productos (CMEX)</t>
  </si>
  <si>
    <t>Bakery | Bakery Tables | Croissant Multipack | Butter: 50501 | 4006092</t>
  </si>
  <si>
    <t>GRACES CHEESECAKES | 85413</t>
  </si>
  <si>
    <t>MARQUIS DE CHASSE | 100028</t>
  </si>
  <si>
    <t>OZARK MOUNTAIN CREAMERY | 129950</t>
  </si>
  <si>
    <t>SOLAR ROAST COFFEE | 2004925</t>
  </si>
  <si>
    <t>Vanuatu</t>
  </si>
  <si>
    <t>CHATEAU LA ROSE TREMIERE | 133271</t>
  </si>
  <si>
    <t>SUDO HONKE | 99797</t>
  </si>
  <si>
    <t>OLIVIA SUPERFREE | 67150</t>
  </si>
  <si>
    <t>Prepared Foods | Venue | Pizza | Other: 44273 | 127641</t>
  </si>
  <si>
    <t>DOMAINE HIRSCH | 133179</t>
  </si>
  <si>
    <t>SEQUITUR | 2002300</t>
  </si>
  <si>
    <t>ANGELL | 50688</t>
  </si>
  <si>
    <t>KANBUCHA, LLC | 5015912</t>
  </si>
  <si>
    <t>SEMPER VIRENS BAKERY FOOD COOPERATIVE, INC. | 5014165</t>
  </si>
  <si>
    <t>CASTELLO D ALBA | 120754</t>
  </si>
  <si>
    <t>EUGENIO COLLAVINI | 101147</t>
  </si>
  <si>
    <t>GREEN BANK | 76938</t>
  </si>
  <si>
    <t>BUTE ISLAND FOODS | 2003670</t>
  </si>
  <si>
    <t>LITTLE MIRACLES | 56209</t>
  </si>
  <si>
    <t>JUVE Y CAMPS | 78075</t>
  </si>
  <si>
    <t>BIOFEN | 78117</t>
  </si>
  <si>
    <t>RIVIS | 68419</t>
  </si>
  <si>
    <t>PANTHER COFFEE ROASTERS, LLC | 5014554</t>
  </si>
  <si>
    <t>ULTIMATE LIVING INTERNATIONAL, INC | 5015944</t>
  </si>
  <si>
    <t>SWEET LOBBY | 85560</t>
  </si>
  <si>
    <t>RESERVE DE LA COMTESSE | 120509</t>
  </si>
  <si>
    <t>TOMMY LASORDA | 85920</t>
  </si>
  <si>
    <t>GET NAKED | 67377</t>
  </si>
  <si>
    <t>SANCHEZ ROMATE | 53015</t>
  </si>
  <si>
    <t>KOKOBUKI | 81366</t>
  </si>
  <si>
    <t>NEW ENGLAND BREWING | 45762</t>
  </si>
  <si>
    <t>DOMAINE CLAUDE BRANGER | 100387</t>
  </si>
  <si>
    <t>BODEGAS INTEUS | 2004854</t>
  </si>
  <si>
    <t>LIME ROCK WINES | 111344</t>
  </si>
  <si>
    <t>R I J I GREEN, LLC | 5014693</t>
  </si>
  <si>
    <t>IL CONTI | 100150</t>
  </si>
  <si>
    <t>MOBJACK BAY COFFEE | 120208</t>
  </si>
  <si>
    <t>PAHRUMP VALLEY WINERY | 46565</t>
  </si>
  <si>
    <t>THE LIVEWELL COLLECTIVE, LLC | 5015678</t>
  </si>
  <si>
    <t>VELVET BEES | 131805</t>
  </si>
  <si>
    <t>LITTLE LAD'S | 77620</t>
  </si>
  <si>
    <t>BRAUHAUS WOLTERS | 120470</t>
  </si>
  <si>
    <t>TRUNK UP | 134649</t>
  </si>
  <si>
    <t>MONFORTE | 97662</t>
  </si>
  <si>
    <t>GREENOLA | 46768</t>
  </si>
  <si>
    <t>GILKA KAISER | 75088</t>
  </si>
  <si>
    <t>OCEANFIRE | 58587</t>
  </si>
  <si>
    <t>Essentials | Pet Food and Pet Care | Cat Food | Other Cat Food: 49189 | 4003357</t>
  </si>
  <si>
    <t>WOHLMUTH | 109473</t>
  </si>
  <si>
    <t>FLYING COW | 99396</t>
  </si>
  <si>
    <t>Nightmare Brewing Company | 2005110</t>
  </si>
  <si>
    <t>SAN J INTERNATIONAL | 74240</t>
  </si>
  <si>
    <t>PRESTO | 47443</t>
  </si>
  <si>
    <t>DOMAINE DES BOUZONS | 109958</t>
  </si>
  <si>
    <t>QUERCIABELLA | 49992</t>
  </si>
  <si>
    <t>COLIPOTS | 78209</t>
  </si>
  <si>
    <t>LAKE CHAMPLAIN CHOCOLATES | 64307</t>
  </si>
  <si>
    <t>PEMBERTONS | 59853</t>
  </si>
  <si>
    <t>STRAND BREWING | 46588</t>
  </si>
  <si>
    <t>HOLZINGER | 47976</t>
  </si>
  <si>
    <t>SHAWNEE MILLING | 74354</t>
  </si>
  <si>
    <t>LES PERLES | 68566</t>
  </si>
  <si>
    <t>Oil Free</t>
  </si>
  <si>
    <t>Bakery | Bakery Tables | Donut Multipack | Filled: 50522 | 4006113</t>
  </si>
  <si>
    <t>PIRA LUIGI | 98301</t>
  </si>
  <si>
    <t>Meat | Smoked Cooked Cured | Beef | Beef: 43584 | 124650</t>
  </si>
  <si>
    <t>BAUDRY DUTOUR | 93724</t>
  </si>
  <si>
    <t>VILLATA | 131170</t>
  </si>
  <si>
    <t>FIRE CIRKL | 61238</t>
  </si>
  <si>
    <t>Baking | Nut Butters | Tahini | Tahini: 49545 | 4004913</t>
  </si>
  <si>
    <t>INES ROSALES | 56125</t>
  </si>
  <si>
    <t>RAW FOOD CENTRAL | 5013276</t>
  </si>
  <si>
    <t>Charcuterie and Commodity Cheese | Commodity Cheese | Crumble Cheese | Blue: 50017 | 4005280</t>
  </si>
  <si>
    <t>PLANAT | 66111</t>
  </si>
  <si>
    <t>COMELLI | 78588</t>
  </si>
  <si>
    <t>Prepared Foods | Venue | Other | Street Food: 51006 | 4006642</t>
  </si>
  <si>
    <t>SPLIT CREEK FARMS | 131128</t>
  </si>
  <si>
    <t>MARK RYAN WINERY, LLC | 5017729</t>
  </si>
  <si>
    <t>SOOTHING TOUCH, LLC | 5015578</t>
  </si>
  <si>
    <t>BACKYARD BEANS | 62719</t>
  </si>
  <si>
    <t>CANTINA FRENTANA | 88977</t>
  </si>
  <si>
    <t>SPECTRUM NATURALS | 58155</t>
  </si>
  <si>
    <t>RESIGNATION BREWERY | 99037</t>
  </si>
  <si>
    <t>LA CANA | 51639</t>
  </si>
  <si>
    <t>KAVANAGH | 2003345</t>
  </si>
  <si>
    <t>BRITTLEBITS | 42037</t>
  </si>
  <si>
    <t>BEWDLEY | 87030</t>
  </si>
  <si>
    <t>Specialty | Chocolate &amp; Sweets | Chocolate Sweets Sauce | Sweet: 41674 | 128908</t>
  </si>
  <si>
    <t>2NATURKINDER | 2001201</t>
  </si>
  <si>
    <t>LISTEN GOODS | 111369</t>
  </si>
  <si>
    <t>PASSION HOUSE COFFEE | 69892</t>
  </si>
  <si>
    <t>DOMAINE JEAN MASSON &amp; FILS | 40658</t>
  </si>
  <si>
    <t>TEMPLE TURMERIC, INC. | 5016592</t>
  </si>
  <si>
    <t>Bakery | Self Serve Cake Case | Cake Whole | Red Velvet: 50622 | 4006213</t>
  </si>
  <si>
    <t>HAPPY CAT COMPANY | 92775</t>
  </si>
  <si>
    <t>GERMAN BREAD | 43376</t>
  </si>
  <si>
    <t>BODEGAS VALDEMAR | 130269</t>
  </si>
  <si>
    <t>INVERAWE | 2002519</t>
  </si>
  <si>
    <t>Spice Ale</t>
  </si>
  <si>
    <t>PODERE IL PALAZZINO | 99639</t>
  </si>
  <si>
    <t>RANIS GRANOLA | 78940</t>
  </si>
  <si>
    <t>MELANDRI | 73727</t>
  </si>
  <si>
    <t>MAMETE PREVOSTINI | 2000392</t>
  </si>
  <si>
    <t>SOLER ROMERO | 52534</t>
  </si>
  <si>
    <t>LARMAR FOODS, INC. | 5015752</t>
  </si>
  <si>
    <t>MONTE CRISTO BAKERY | 5012675</t>
  </si>
  <si>
    <t>6 Digit POS PLU (100000-299999) | 4</t>
  </si>
  <si>
    <t>American Vegetarian Association Vegan</t>
  </si>
  <si>
    <t>TATE &amp; LYLE | 76278</t>
  </si>
  <si>
    <t>DISTELHAUSER BRAUEREI | 2001709</t>
  </si>
  <si>
    <t>ZAK THE BAKER | 92815</t>
  </si>
  <si>
    <t>LA PARDINA | 97553</t>
  </si>
  <si>
    <t>QBS | 60737</t>
  </si>
  <si>
    <t>WOODSTOCK | 5015583</t>
  </si>
  <si>
    <t>SZASZ | 98911</t>
  </si>
  <si>
    <t>FOSSACOLLE | 67649</t>
  </si>
  <si>
    <t>OZENO | 56466</t>
  </si>
  <si>
    <t>TAILORED GYPSY | 119517</t>
  </si>
  <si>
    <t>PACIFIC SUN | 79203</t>
  </si>
  <si>
    <t>WFM | WFM Product | Department PLUs | BAKERY RW TAXABLE DEPT PLU | BAKERY RW TAXABLE DEPT PLU: Bakery (4200) | 84521</t>
  </si>
  <si>
    <t>WIGMORE | 42604</t>
  </si>
  <si>
    <t>Meat | Chicken | Thigh Bone-In | Kosher: 40266 | 126631</t>
  </si>
  <si>
    <t>MEHANA BREWING | 46572</t>
  </si>
  <si>
    <t>FLORIDA SILICA SAND COMPANY | 2000080</t>
  </si>
  <si>
    <t>OCTAVIA WINES | 99968</t>
  </si>
  <si>
    <t>WOOLRICH | 44219</t>
  </si>
  <si>
    <t>CHAPELLE AUSONE | 90293</t>
  </si>
  <si>
    <t>JP WISER | 89315</t>
  </si>
  <si>
    <t>ELIZABETH SPENCER | 46481</t>
  </si>
  <si>
    <t>CHATEAU DU HUREAU | 86341</t>
  </si>
  <si>
    <t>RAW AND JUICY | 130489</t>
  </si>
  <si>
    <t>DOMAINE DU COLLIER | 100359</t>
  </si>
  <si>
    <t>MANDYS MOOD FOODS | 88207</t>
  </si>
  <si>
    <t>STROOPE BEE &amp; HONEY | 71174</t>
  </si>
  <si>
    <t>CAPTAIN SPRINGFOOT | 89879</t>
  </si>
  <si>
    <t>UPTON'S NATURALS CO. | 5010720</t>
  </si>
  <si>
    <t>CHASEHOLM FARM | 86222</t>
  </si>
  <si>
    <t>WEL PAC | 72705</t>
  </si>
  <si>
    <t>BIG BOTTOM | 57604</t>
  </si>
  <si>
    <t>Produce | Wet Wall Salad Greens | Chicory | Radicchio: 52042 | 4008069</t>
  </si>
  <si>
    <t>CEJA VINEYARDS | 85602</t>
  </si>
  <si>
    <t>SHIMIZU NO MAI | 99823</t>
  </si>
  <si>
    <t>SIMONE CHICKENBONE | 86527</t>
  </si>
  <si>
    <t>JERRY'S | 40738</t>
  </si>
  <si>
    <t>THE SWEET PETITE | 5014837</t>
  </si>
  <si>
    <t>LA COLLINA | 98469</t>
  </si>
  <si>
    <t>LYLE &amp; SONS | 41695</t>
  </si>
  <si>
    <t>SERVELLO | 49810</t>
  </si>
  <si>
    <t>PICNIC TIME | 54445</t>
  </si>
  <si>
    <t>SPRY</t>
  </si>
  <si>
    <t>GOODWOOD BREWING | 109696</t>
  </si>
  <si>
    <t>MAZZETTI | 61033</t>
  </si>
  <si>
    <t>Prepared Foods | Ambient | Sandwich | Pork: 50777 | 4006376</t>
  </si>
  <si>
    <t>Grocery Dairy | Refrigerated Functional Beverages | Multi Serve | Tonic, Drinking Vinegars, &amp; Probiotic Bev: 47204 | 4001454</t>
  </si>
  <si>
    <t>MASIENDA | 2000841</t>
  </si>
  <si>
    <t>GOOD FOR YOU DESSERTS | 81177</t>
  </si>
  <si>
    <t>BULLDOG SPIRITS | 2003646</t>
  </si>
  <si>
    <t>ALDERBROOK | 100686</t>
  </si>
  <si>
    <t>LILY PADZ | 49480</t>
  </si>
  <si>
    <t>Seafood | Value Added | Breaded/Encrusted | Atlantic Salmon: 51690 | 4007601</t>
  </si>
  <si>
    <t>WANDERLINGER BREWING  CO. | 2004894</t>
  </si>
  <si>
    <t>RIDGECREST HERBALS | 5009315</t>
  </si>
  <si>
    <t>FARRO PIEDIROSSO | 109760</t>
  </si>
  <si>
    <t>VERMONT COUNTRY SOAP | 56750</t>
  </si>
  <si>
    <t>NATICK COMMUNITY ORGANIC | 110117</t>
  </si>
  <si>
    <t>ALYSSA'S | 2003250</t>
  </si>
  <si>
    <t>512 BREWING | 63410</t>
  </si>
  <si>
    <t>NEAL | 76711</t>
  </si>
  <si>
    <t>Opera Patisseries | 5012405</t>
  </si>
  <si>
    <t>CRYSTAL MOUNTAIN | 69509</t>
  </si>
  <si>
    <t>PAPER MOON | 76079</t>
  </si>
  <si>
    <t>Essentials | Paper and Household Products | Food Wraps | Plastic Wraps: 49166 | 4003443</t>
  </si>
  <si>
    <t>BILINSKI | 79175</t>
  </si>
  <si>
    <t>MORGAN RIDGE, LLC | 5013624</t>
  </si>
  <si>
    <t>VITA WATER | 47582</t>
  </si>
  <si>
    <t>ZORBAS | 132064</t>
  </si>
  <si>
    <t>CHATEAU DU CLERAY SAUVION | 119360</t>
  </si>
  <si>
    <t>BLUE MOUNTAIN CASHEW CREAMERY | 60240</t>
  </si>
  <si>
    <t>MISSION TRAIL CIDER CO | 129759</t>
  </si>
  <si>
    <t>CUPPA JOE | 79103</t>
  </si>
  <si>
    <t>Prepared Foods | Charcuterie | Sliced Cheese | Havarti: 47853 | 4002354</t>
  </si>
  <si>
    <t>Grocery Bulk | Beans, Grains &amp; Rice | Beans | Fava Bean: 48278 | 4002863</t>
  </si>
  <si>
    <t>RED ROSE PIZZERIA | 2003183</t>
  </si>
  <si>
    <t>YUMYIN | 2004918</t>
  </si>
  <si>
    <t>PORTOBELLO ROAD | 47204</t>
  </si>
  <si>
    <t>RUSTYS HAWAIIAN | 70242</t>
  </si>
  <si>
    <t>NUTRAEX | 84328</t>
  </si>
  <si>
    <t>MY DENTISTS CHOICE | 58557</t>
  </si>
  <si>
    <t>TEJAS CHOCOLATE | 90893</t>
  </si>
  <si>
    <t>Floral | Cut Flower | Bunch | Hibiscus: 50367 | 4005857</t>
  </si>
  <si>
    <t>EMI JAY | 44267</t>
  </si>
  <si>
    <t>TAKAHASHI SHUZO | 96862</t>
  </si>
  <si>
    <t>ONE UP BEVERAGE, LLC | 5018188</t>
  </si>
  <si>
    <t>WESTREY | 46622</t>
  </si>
  <si>
    <t>WILLOW OAKS | 59610</t>
  </si>
  <si>
    <t>RENAISSANCE FARM | 76696</t>
  </si>
  <si>
    <t>RADFORD DALE | 77242</t>
  </si>
  <si>
    <t>DIEBOLT VALLOIS | 44390</t>
  </si>
  <si>
    <t>GARZON ALBARINO | 92764</t>
  </si>
  <si>
    <t>NERO | 119865</t>
  </si>
  <si>
    <t>BRUTOCAO CELLARS | 70530</t>
  </si>
  <si>
    <t>RUTA MAYA IMPORTING, LTD. | 5015613</t>
  </si>
  <si>
    <t>MESA DE VIDA | 2004039</t>
  </si>
  <si>
    <t>AUX DELICE DES BOIS | 58778</t>
  </si>
  <si>
    <t>PORTA SOLE | 75908</t>
  </si>
  <si>
    <t>CHATEAU HOURBANON | 100493</t>
  </si>
  <si>
    <t>HERBS FOR KIDS | 63187</t>
  </si>
  <si>
    <t>FONCALIEU INJUSTE | 101033</t>
  </si>
  <si>
    <t>GEORGE REMUS | 2000900</t>
  </si>
  <si>
    <t>BASA | 98331</t>
  </si>
  <si>
    <t>POWDER HOLLOW BREWERY | 131901</t>
  </si>
  <si>
    <t>SEVEN HILLS | 42677</t>
  </si>
  <si>
    <t>CARTLIDGE &amp; BROWNE | 60435</t>
  </si>
  <si>
    <t>BELLEGARDE | 85727</t>
  </si>
  <si>
    <t>SINGING HILLS GOATS | 101729</t>
  </si>
  <si>
    <t>ALADDIN BAKING COMPANY | 68145</t>
  </si>
  <si>
    <t>MARIGOLD WORKS, LLC | 5016810</t>
  </si>
  <si>
    <t>DER POLLERHOF | 88653</t>
  </si>
  <si>
    <t>DISCOVER WITH DR COOL | 109566</t>
  </si>
  <si>
    <t>MARIN BEE | 2002791</t>
  </si>
  <si>
    <t>MAD HOUSEWIFE | 100044</t>
  </si>
  <si>
    <t>Clamshell</t>
  </si>
  <si>
    <t>Specialty | Nuts | Walnuts | Plain: 41724 | 127658</t>
  </si>
  <si>
    <t>KENYAN CAFE | 89619</t>
  </si>
  <si>
    <t>SINCRONIA | 110049</t>
  </si>
  <si>
    <t>Beer | Singles | Premium | Less Than 6% ABV: 48542 | 4003195</t>
  </si>
  <si>
    <t>FREETAIL BREWING | 89479</t>
  </si>
  <si>
    <t>EAGLE CREEK GROWERS, LTD. | 5014730</t>
  </si>
  <si>
    <t>BLUE RIDGE APIARIES | 2000065</t>
  </si>
  <si>
    <t>NATURES FUSIONS | 131779</t>
  </si>
  <si>
    <t>EN-R-G FOODS, LLC | 5009327</t>
  </si>
  <si>
    <t>Beehive Bitters Co. | 2005330</t>
  </si>
  <si>
    <t>VILLA DIANA | 99728</t>
  </si>
  <si>
    <t>DOLPHIN WATER | 53767</t>
  </si>
  <si>
    <t>NUTRICOLOGY | 67905</t>
  </si>
  <si>
    <t>BLUE COAST VINEYARDS | 53755</t>
  </si>
  <si>
    <t>SHINDIG | 101153</t>
  </si>
  <si>
    <t>SOUTHERN MILLS | 40861</t>
  </si>
  <si>
    <t>BODEGA CALLE | 85800</t>
  </si>
  <si>
    <t>CYCLELOGICAL | 46963</t>
  </si>
  <si>
    <t>MASUMI SANKA | 52359</t>
  </si>
  <si>
    <t>RAIN | 51283</t>
  </si>
  <si>
    <t>ELSEN OILS, LLC | 5017356</t>
  </si>
  <si>
    <t>Seafood | Value Added | Breaded/Encrusted | Halibut: 51685 | 4007596</t>
  </si>
  <si>
    <t>THE GOOD CRISP COMPANY | 5016180</t>
  </si>
  <si>
    <t>Baking | Baking Mixes, Ingredients and Flours | Pudding and Gelatin Mix | Other Pudding: 51031 | 4006675</t>
  </si>
  <si>
    <t>BOBS WELL BREAD | 109850</t>
  </si>
  <si>
    <t>BEAUJOLAIS GRANOLA | 99459</t>
  </si>
  <si>
    <t>MANOIR DU KINKIZ | 86492</t>
  </si>
  <si>
    <t>3 COMTOIS | 120116</t>
  </si>
  <si>
    <t>MEADOWOOD FARM | 66189</t>
  </si>
  <si>
    <t>GREEN KLEAN | 60157</t>
  </si>
  <si>
    <t>0155050 PREPACKAGED NON-CARBONATED BEV - SWEETENED TEA - 32 OZ OR MORE | 40356</t>
  </si>
  <si>
    <t>CELESTIAL SEASONINGS | 61383</t>
  </si>
  <si>
    <t>RACHEL LU | 62516</t>
  </si>
  <si>
    <t>Baking | Baking Mixes, Ingredients and Flours | Cones | Waffle Cones: 51024 | 4006665</t>
  </si>
  <si>
    <t>SECOND CHANCE GREETINGS | 119386</t>
  </si>
  <si>
    <t>RIND SNACKS | 5011197</t>
  </si>
  <si>
    <t>THE REAL DILL, LLC | 5011819</t>
  </si>
  <si>
    <t>WELLSHIRE FARMS, INC. | 5016033</t>
  </si>
  <si>
    <t>SHARABELLA | 101101</t>
  </si>
  <si>
    <t>Meat | Miscellaneous | Housewares Items | Housewares Items: 43829 | 126365</t>
  </si>
  <si>
    <t>DIVINE &amp; LIGHT | 56056</t>
  </si>
  <si>
    <t>PAPA TURTS | 120326</t>
  </si>
  <si>
    <t>EAGLE BRAND | 49026</t>
  </si>
  <si>
    <t>DEFINITIVE | 91730</t>
  </si>
  <si>
    <t>D ALLESANDRO | 98530</t>
  </si>
  <si>
    <t>FOODSTATE, INC. | 5017836</t>
  </si>
  <si>
    <t>Pyramid Foods, LLC | 5014670</t>
  </si>
  <si>
    <t>SWEET LIFE SOAP COMPANY | 2003636</t>
  </si>
  <si>
    <t>GARDEN OF FLAVOR | 80943</t>
  </si>
  <si>
    <t>GAUNAURD | 130287</t>
  </si>
  <si>
    <t>Beverage | Water | Multi-Serve | Sparkling: 48721 | 4003665</t>
  </si>
  <si>
    <t>450 NORTH BREWING | 109900</t>
  </si>
  <si>
    <t>ARIS | 98768</t>
  </si>
  <si>
    <t>POGGIO ANIMA | 69044</t>
  </si>
  <si>
    <t>MAX GREEN ALCHEMY | 44808</t>
  </si>
  <si>
    <t>GECKO CELLARS | 93853</t>
  </si>
  <si>
    <t>I SPIRIT | 80614</t>
  </si>
  <si>
    <t>PRIGEL FAMILY CREAMERY | 53829</t>
  </si>
  <si>
    <t>AL WADI | 5010554</t>
  </si>
  <si>
    <t>FOOD SCIENCE OF VERMONT | 85227</t>
  </si>
  <si>
    <t>Grocery Dairy | Eggs | Organic | Large: 42671 | 126668</t>
  </si>
  <si>
    <t>Seafood | Value Added | Cakes | Scallops: 51648 | 4007559</t>
  </si>
  <si>
    <t>GOOD MEDICINE BEAUTY LAB | 131584</t>
  </si>
  <si>
    <t>HAPPY DAY | 68522</t>
  </si>
  <si>
    <t>LA VIS SIMBOLI | 119151</t>
  </si>
  <si>
    <t>Idaho State Department Of Agriculture (ISDA)</t>
  </si>
  <si>
    <t>BREATHE CLEAR | 58789</t>
  </si>
  <si>
    <t>IKAL 1150 | 90465</t>
  </si>
  <si>
    <t>ORGANICS BY RED BULL | 2003980</t>
  </si>
  <si>
    <t>LUC BELAIRE | 40815</t>
  </si>
  <si>
    <t>Baking | Seasonings | Herbs and Spices | Caraway Seed Spice: 49557 | 4004901</t>
  </si>
  <si>
    <t>ALOHA BAY | 77971</t>
  </si>
  <si>
    <t>LEWELLING | 101194</t>
  </si>
  <si>
    <t>Prepared Foods | Chef's Case | Sandwich | Turkey: 48041 | 4002488</t>
  </si>
  <si>
    <t>PHILLIPS HILL | 97720</t>
  </si>
  <si>
    <t>RIETVALLEI | 91876</t>
  </si>
  <si>
    <t>LIA P GLUTEN FREE CORPORATION | 5015374</t>
  </si>
  <si>
    <t>Soil Association Certification (SOIL)</t>
  </si>
  <si>
    <t>ERNEST MEURGEY PERRON | 111356</t>
  </si>
  <si>
    <t>ESSE | 131044</t>
  </si>
  <si>
    <t>PURITION | 60541</t>
  </si>
  <si>
    <t>GILLETS | 42528</t>
  </si>
  <si>
    <t>ELIAS HONEY, LTD. | 5012866</t>
  </si>
  <si>
    <t>TURNER FOODS LLC | 5010730</t>
  </si>
  <si>
    <t>MINER FAMILY | 60284</t>
  </si>
  <si>
    <t>ELBO | 2003090</t>
  </si>
  <si>
    <t>BELLE AMBIANCE | 42408</t>
  </si>
  <si>
    <t>BLACKS | 70998</t>
  </si>
  <si>
    <t>CAMPI NUOVI | 98084</t>
  </si>
  <si>
    <t>DOMAINE DE LA CADETTE | 55417</t>
  </si>
  <si>
    <t>KOSMIC KOMBUCHA | 56184</t>
  </si>
  <si>
    <t>Zazubean Organic Chocolates | 5012634</t>
  </si>
  <si>
    <t>Syrah/Shiraz</t>
  </si>
  <si>
    <t>LAVIERE YTURBE | 97944</t>
  </si>
  <si>
    <t>DASHE CELLARS | 74563</t>
  </si>
  <si>
    <t>CHATEAU HAUT L'EVEQUE | 2004811</t>
  </si>
  <si>
    <t>CHATEAU HAUT LABORIE | 62987</t>
  </si>
  <si>
    <t>HOLLYWOOD | 81351</t>
  </si>
  <si>
    <t>KOKKU | 73288</t>
  </si>
  <si>
    <t>SINLESS VEGAN, LLC | 5012535</t>
  </si>
  <si>
    <t>UNITY VIBRATION LIVING KOMBUCHA TEA, LLC | 5013323</t>
  </si>
  <si>
    <t>GARCIA REVALO | 85720</t>
  </si>
  <si>
    <t>GORILLA COFFEE | 62394</t>
  </si>
  <si>
    <t>LUJON WINE CELLARS | 69291</t>
  </si>
  <si>
    <t>Covilli Brand Organics, Inc. | 5017226</t>
  </si>
  <si>
    <t>Seafood | Value Added | Burgers | Atlantic Salmon: 51576 | 4007487</t>
  </si>
  <si>
    <t>Candy Snacks | Salty Snacks | Salty Snacks Archive | Salty Snacks Archive: 49872 | 4004618</t>
  </si>
  <si>
    <t>FLOX | 109942</t>
  </si>
  <si>
    <t>Ray's Wrap, Inc. | 5016225</t>
  </si>
  <si>
    <t>EB PERFORMANCE | 49308</t>
  </si>
  <si>
    <t>SOUTHERN LINKS BBQ | 130976</t>
  </si>
  <si>
    <t>LITTLE ACRE GOURMET | 89336</t>
  </si>
  <si>
    <t>COLDFIRE BREWING | 2001092</t>
  </si>
  <si>
    <t>Candy Snacks | Candy | Gum | Multi-Pack: 49722 | 4004756</t>
  </si>
  <si>
    <t>EATERY ESSENTIALS/VIGOUR PAK USA | 2004096</t>
  </si>
  <si>
    <t>DOMAINE BUISSON | 100391</t>
  </si>
  <si>
    <t>NALECZOWIANKA | 44543</t>
  </si>
  <si>
    <t>THIRD WAVE BEVERAGES, INC. | 5017601</t>
  </si>
  <si>
    <t>HADDOUCH | 76676</t>
  </si>
  <si>
    <t>SNOW MONKEY | 2000180</t>
  </si>
  <si>
    <t>TEMPER CHOCOLATE &amp; PASTRY | 2004873</t>
  </si>
  <si>
    <t>BODEGAS ZUGOBER | 54846</t>
  </si>
  <si>
    <t>DOMAINE FONT SANTE | 88710</t>
  </si>
  <si>
    <t>Grocery Dairy | Plant Based Milk | Misc Non-Dairy Beverage | Bottles: 51126 | 4006801</t>
  </si>
  <si>
    <t>BEYOND GOURMET | 51789</t>
  </si>
  <si>
    <t>Grocery Dairy | Dips | Hummus | Multi Serve: 46831 | 4000855</t>
  </si>
  <si>
    <t>Meat | Rabbit | Cut Up | Cut Up: 45282 | 125470</t>
  </si>
  <si>
    <t>THE SWISS BAKERY | 110063</t>
  </si>
  <si>
    <t>0117004 BABY CARE PRODUCTS - DISPOSABLE DIAPERS | 40289</t>
  </si>
  <si>
    <t>THE SOUP PROJECT | 131165</t>
  </si>
  <si>
    <t>INDIAN AS APPLE PIE | 92536</t>
  </si>
  <si>
    <t>SAMBAZON, INC. | 5015186</t>
  </si>
  <si>
    <t>The Posh Bakery, Inc. | 5009900</t>
  </si>
  <si>
    <t>Wells Coffee Company, LLC | 5009326</t>
  </si>
  <si>
    <t>EMPSON (U.S.A.), INC. | 5009472</t>
  </si>
  <si>
    <t>BEE WELL HONEY FARM &amp; SUPPLY, INC. | 5013430</t>
  </si>
  <si>
    <t>UPFRONT GRANOLA | 64063</t>
  </si>
  <si>
    <t>DOMAINE DE L ENCLOS | 40851</t>
  </si>
  <si>
    <t>CAMORGANIC | 50472</t>
  </si>
  <si>
    <t>Meat | Frozen | Appetizers Archive | Archive: 46716 | 4000592</t>
  </si>
  <si>
    <t>AVONDALE | 57545</t>
  </si>
  <si>
    <t>GRANDMA HOERNER'S FOODS, INC. | 5015546</t>
  </si>
  <si>
    <t>Oelschig Nursery | 96659</t>
  </si>
  <si>
    <t>HARRELL BROTHERS | 47123</t>
  </si>
  <si>
    <t>MARY TAYLOR WINE | 2003697</t>
  </si>
  <si>
    <t>LEDGE VINEYARDS | 87648</t>
  </si>
  <si>
    <t>EVENING SHADE FARMS | 130616</t>
  </si>
  <si>
    <t>2 FOOLS CIDER | 2002128</t>
  </si>
  <si>
    <t>BERGLAND | 2001336</t>
  </si>
  <si>
    <t>SONNYS ICE CREAM | 51188</t>
  </si>
  <si>
    <t>MADISON JAMES | 110116</t>
  </si>
  <si>
    <t>CHATEAU GONTEY | 100502</t>
  </si>
  <si>
    <t>Meals | Ethnic | Asian | Asian Fruit and Veg: 49295 | 4003856</t>
  </si>
  <si>
    <t>RICE | 79849</t>
  </si>
  <si>
    <t>GAJA | 41298</t>
  </si>
  <si>
    <t>FUSION JERKY | 2003543</t>
  </si>
  <si>
    <t>KITCHEN GIZMOS | 2000594</t>
  </si>
  <si>
    <t>W.S. BADGER COMPANY, INC. | 5014519</t>
  </si>
  <si>
    <t>Seafood | Value Added | In-Store Smoked | Tuna: 51628 | 4007539</t>
  </si>
  <si>
    <t>REFUGE BREWERY | 86917</t>
  </si>
  <si>
    <t>SOLECITO | 2001271</t>
  </si>
  <si>
    <t>PIERRE NAIGEON | 2003287</t>
  </si>
  <si>
    <t>BELLABOO | 51354</t>
  </si>
  <si>
    <t>HONEY RIDGE FARMS | 60457</t>
  </si>
  <si>
    <t>OCCIDENTAL BREWING | 67062</t>
  </si>
  <si>
    <t>MIKE'S PRODUCE, INC. | 5012672</t>
  </si>
  <si>
    <t>DOMAINE DE GOURNIER | 46134</t>
  </si>
  <si>
    <t>DOMAINE PAUL BLANCK | 69227</t>
  </si>
  <si>
    <t>DAN TS | 70814</t>
  </si>
  <si>
    <t>DU'S DONUTS WORLDWIDE, LLC | 5013816</t>
  </si>
  <si>
    <t>OIKOS | 75143</t>
  </si>
  <si>
    <t>ZINGERMANS COFFEE COMPANY | 64721</t>
  </si>
  <si>
    <t>SMILE BRITE | 74499</t>
  </si>
  <si>
    <t>CHRISTOPHE POURNY | 96840</t>
  </si>
  <si>
    <t>CHEVREFEUILLE | 44653</t>
  </si>
  <si>
    <t>THE GREAT LAKES POTATO CHIP COMPANY, LLC | 5009333</t>
  </si>
  <si>
    <t>TACUPETO | 78593</t>
  </si>
  <si>
    <t>BREADFARM | 131012</t>
  </si>
  <si>
    <t>Bakery | Hearth Bread | Hearth Bread | Rustic: 50698 | 4006289</t>
  </si>
  <si>
    <t>OLD TOWN BREWHOUSE | 2002445</t>
  </si>
  <si>
    <t>AIR THERAPY | 70322</t>
  </si>
  <si>
    <t>DR LIPPOLD | 131391</t>
  </si>
  <si>
    <t>ENFUSIA | 78997</t>
  </si>
  <si>
    <t>GRIMMWAY ENTERPRISES, INC. | 5014395</t>
  </si>
  <si>
    <t>ZIEGENBOCK | 66820</t>
  </si>
  <si>
    <t>BYRON | 66699</t>
  </si>
  <si>
    <t>TERRASSE DU MIDI | 58261</t>
  </si>
  <si>
    <t>Baking | Baking Mixes, Ingredients and Flours | Bread Crumbs and Stuffing | Stuffing: 49004 | 4004964</t>
  </si>
  <si>
    <t>SAN VICENTE | 54737</t>
  </si>
  <si>
    <t>DOMAINE BARCELO ROSE | 130423</t>
  </si>
  <si>
    <t>PLANET DOG | 66379</t>
  </si>
  <si>
    <t>Seafood | Finfish Service Case | Steelhead | Whole Fish: 51409 | 4007319</t>
  </si>
  <si>
    <t>PURE DELIGHTS | 2001311</t>
  </si>
  <si>
    <t>0154026 UNHEATED GROCERY AND DELI - FROZEN SANDWICH - PREPARED BY THIRD PARTY - HEATING DEVICE AVAILABLE | 88732</t>
  </si>
  <si>
    <t>DOVES AND FIGS | 47672</t>
  </si>
  <si>
    <t>BISCI | 70310</t>
  </si>
  <si>
    <t>HECKS | 131751</t>
  </si>
  <si>
    <t>DC Cacau, LLC | 5010886</t>
  </si>
  <si>
    <t>FERMENTATION &amp; DISTILLATION, LLC | 5009429</t>
  </si>
  <si>
    <t>EL RELINGO | 52099</t>
  </si>
  <si>
    <t>ALBERTS PIZZA | 79164</t>
  </si>
  <si>
    <t>FILIPPI CASTELCERINO | 61214</t>
  </si>
  <si>
    <t>COSTADOR TERROIRS | 2002511</t>
  </si>
  <si>
    <t>SALSA GOD | 5011318</t>
  </si>
  <si>
    <t>SANDPOINT COFFEE ROASTERS, LLC | 5009540</t>
  </si>
  <si>
    <t>STRAW PROPELLER GOURMET FOODS | 5016024</t>
  </si>
  <si>
    <t>BROADBENT SELECTIONS, INC. | 5014332</t>
  </si>
  <si>
    <t>COUNTRY NATURALS | 68267</t>
  </si>
  <si>
    <t>PROVOCATIVE | 45289</t>
  </si>
  <si>
    <t>LOUIS MICHEL | 44533</t>
  </si>
  <si>
    <t>MAPLE LANE FARMS | 72897</t>
  </si>
  <si>
    <t>WEAN GREEN | 62741</t>
  </si>
  <si>
    <t>CAT LIP STUDIO | 64871</t>
  </si>
  <si>
    <t>NUD FUD, INC. | 5009623</t>
  </si>
  <si>
    <t>Aqua Greens | 2005460</t>
  </si>
  <si>
    <t>IXSIR | 63541</t>
  </si>
  <si>
    <t>ICONOCLAST | 88711</t>
  </si>
  <si>
    <t>FINI | 58187</t>
  </si>
  <si>
    <t>Bakery | Grab &amp; Go Pre-Pack | Pastry | Other: 50690 | 4006281</t>
  </si>
  <si>
    <t>CHATEAU LA COUSTARELLE | 101138</t>
  </si>
  <si>
    <t>NANTUCKET VINEYARD | 2001857</t>
  </si>
  <si>
    <t>PRAIRIELAND DAIRY | 65792</t>
  </si>
  <si>
    <t>Cow Milk</t>
  </si>
  <si>
    <t>ARTUSO PASTRY | 84912</t>
  </si>
  <si>
    <t>SAN TAN BREWING CO | 85356</t>
  </si>
  <si>
    <t>MARTIS ESSENTIALS | 133360</t>
  </si>
  <si>
    <t>0157020 SNACK AND GROCERY - SNACKS - PACKAGE OF 6 OR MORE SERVINGS | 40404</t>
  </si>
  <si>
    <t>KRUEZNACHER | 120716</t>
  </si>
  <si>
    <t>KNOWBRAINER | 133025</t>
  </si>
  <si>
    <t>SLUMBERLAND SNACKS | 45425</t>
  </si>
  <si>
    <t>BLUE BANDANA | 89861</t>
  </si>
  <si>
    <t>BARREL AND BRINE | 2000990</t>
  </si>
  <si>
    <t>FREDERICK WILLIAM | 88639</t>
  </si>
  <si>
    <t>ROCCA | 44651</t>
  </si>
  <si>
    <t>Gardens America, Inc. | 5011999</t>
  </si>
  <si>
    <t>Brash Pours, LLC | 5010826</t>
  </si>
  <si>
    <t>BOULANGERIE NEUHAUSER SA | 5010222</t>
  </si>
  <si>
    <t>THAI PRINCESS | 87101</t>
  </si>
  <si>
    <t>PKNT WINERY | 49307</t>
  </si>
  <si>
    <t>STABLE FOODS, INC | 5011566</t>
  </si>
  <si>
    <t>CENTRAL COAST BREWING | 87552</t>
  </si>
  <si>
    <t>BUBBLE SHACK HAWAIIAN | 86595</t>
  </si>
  <si>
    <t>WHITE LABS | 57922</t>
  </si>
  <si>
    <t>LA BOATINA | 91272</t>
  </si>
  <si>
    <t>Seafood | Packaged | Packaged Smoked | Black Cod/Sable: 51524 | 4007435</t>
  </si>
  <si>
    <t>GOODYS GRANOLA | 88498</t>
  </si>
  <si>
    <t>FAIRFIELD FARMS, LLC | 5017310</t>
  </si>
  <si>
    <t>WENTE BROTHERS | 71139</t>
  </si>
  <si>
    <t>BADASS HARD CIDER | 88886</t>
  </si>
  <si>
    <t>RAINBOW VALLEY COFFEE | 59268</t>
  </si>
  <si>
    <t>MAMAS BOY | 98245</t>
  </si>
  <si>
    <t>ANTIPESTO | 109312</t>
  </si>
  <si>
    <t>THE SWEET GIRL | 120888</t>
  </si>
  <si>
    <t>Caf├⌐ Spice | 5016454</t>
  </si>
  <si>
    <t>NONG'S KHAO MAN GAI SAUCE, LLC | 5014622</t>
  </si>
  <si>
    <t>SKINVEDA, LLC | 5011124</t>
  </si>
  <si>
    <t>CRISTOBAL | 110939</t>
  </si>
  <si>
    <t>PETEYBIRD | 2003843</t>
  </si>
  <si>
    <t>JOHNSON ESTATE | 100853</t>
  </si>
  <si>
    <t>CHATEAU DE LA MULONNIERE | 133586</t>
  </si>
  <si>
    <t>CHAMILLY | 101136</t>
  </si>
  <si>
    <t>EARTH SAFE | 66539</t>
  </si>
  <si>
    <t>VALMINOR | 91551</t>
  </si>
  <si>
    <t>MARIA RAES GOURMET FOODS | 77405</t>
  </si>
  <si>
    <t>BIOSTEEL | 120838</t>
  </si>
  <si>
    <t>Domaine de la Guilloterie | 2005204</t>
  </si>
  <si>
    <t>CIAO BOVINA | 72562</t>
  </si>
  <si>
    <t>ABITA SPRINGS | 72102</t>
  </si>
  <si>
    <t>WAKUNAGA OF AMERICA CO., LTD. | 5011242</t>
  </si>
  <si>
    <t>BAKERS OF PARIS | 132121</t>
  </si>
  <si>
    <t>BRISAS DO MAR | 80062</t>
  </si>
  <si>
    <t>FEEL | 98066</t>
  </si>
  <si>
    <t>Billy GomerΓÇÖs BBQ Sauce, LLC | 5013014</t>
  </si>
  <si>
    <t>PIATELLI | 64054</t>
  </si>
  <si>
    <t>FRESH IN IT | 47054</t>
  </si>
  <si>
    <t>CHOCOLITA, LLC | 5016231</t>
  </si>
  <si>
    <t>PRAIRIE DELIGHT | 71901</t>
  </si>
  <si>
    <t>WHITE EGRET | 5017655</t>
  </si>
  <si>
    <t>BOUCHARD AINE &amp; FILS | 121026</t>
  </si>
  <si>
    <t>ALLIED CONVERTERS INC | 134379</t>
  </si>
  <si>
    <t>EUROQUEST | 41430</t>
  </si>
  <si>
    <t>Candy Snacks | Salty Snacks | Popcorn | Popped Popcorn Sweet Flavored: 49878 | 4004612</t>
  </si>
  <si>
    <t>SWEET DESIGNS CHOCOLATIER | 53666</t>
  </si>
  <si>
    <t>D ARTAGNAN | 50584</t>
  </si>
  <si>
    <t>HAUT BERTINERIE | 99305</t>
  </si>
  <si>
    <t>COMMONWEALTH JOE, LLC | 5013585</t>
  </si>
  <si>
    <t>CULT WINERY | 44767</t>
  </si>
  <si>
    <t>CRIS'S BLENDS | 2004789</t>
  </si>
  <si>
    <t>JEREZ DE LA FRONTERA | 130909</t>
  </si>
  <si>
    <t>FAMILIA BARBERIS | 91788</t>
  </si>
  <si>
    <t>LOUISVILLE VEGAN JERKY | 100196</t>
  </si>
  <si>
    <t>MESSINA HOF WINE CELLARS | 46055</t>
  </si>
  <si>
    <t>NORMAN BISHOP | 69681</t>
  </si>
  <si>
    <t>TRELUXE | 119338</t>
  </si>
  <si>
    <t>ASLAXAS | 49989</t>
  </si>
  <si>
    <t>ROOTS &amp; WINGS ORGANIC | 59159</t>
  </si>
  <si>
    <t>GRATEFUL GRAHAMS | 73219</t>
  </si>
  <si>
    <t>VITAL PROTEINS | 133284</t>
  </si>
  <si>
    <t>MATE | 89346</t>
  </si>
  <si>
    <t>Z53 | 131072</t>
  </si>
  <si>
    <t>IRON OAKS WINERY | 45267</t>
  </si>
  <si>
    <t>OPAL LONDON | 74445</t>
  </si>
  <si>
    <t>FRENCH BROAD CHOCOLATES, LLC | 5015522</t>
  </si>
  <si>
    <t>MILKIMCHI, INC. | 5012121</t>
  </si>
  <si>
    <t>BREWERY VIVANT | 43374</t>
  </si>
  <si>
    <t>MIWADI | 98800</t>
  </si>
  <si>
    <t>Essentials | Baby Products | Diapers | Size 4: 49040 | 4003523</t>
  </si>
  <si>
    <t>SUNNY PINE FARM | 5011388</t>
  </si>
  <si>
    <t>EARTH FRIENDLY COFFEE | 68387</t>
  </si>
  <si>
    <t>VINA MAIPO | 88438</t>
  </si>
  <si>
    <t>Grocery Dairy | Plant Based Cheese | Shreds &amp; Grates | Rice: 42526 | 127980</t>
  </si>
  <si>
    <t>CANPREV NATURAL HEALTH PRODUCTS, LTD. | 5012897</t>
  </si>
  <si>
    <t>HARVEST SONG | 80792</t>
  </si>
  <si>
    <t>TUMERICA | 2001214</t>
  </si>
  <si>
    <t>ATALANTA | 79235</t>
  </si>
  <si>
    <t>SIBONA | 134643</t>
  </si>
  <si>
    <t>O'CONNOR BREWING COMPANY, LLC | 5013407</t>
  </si>
  <si>
    <t>FRESH FIELDS | 78146</t>
  </si>
  <si>
    <t>Prepared Foods | Charcuterie | Deli Meat | Turkey: 50815 | 4006418</t>
  </si>
  <si>
    <t>CHILLIWACK | 50820</t>
  </si>
  <si>
    <t>HONEY CREEK | 79624</t>
  </si>
  <si>
    <t>DOMAINE DES MARTYRS | 131559</t>
  </si>
  <si>
    <t>NO COOKIE | 79483</t>
  </si>
  <si>
    <t>FINCA SANDOVAL | 55076</t>
  </si>
  <si>
    <t>CAF LIB | 57486</t>
  </si>
  <si>
    <t>WET TICKET BREWING | 2003568</t>
  </si>
  <si>
    <t>BAIA PASTA, LLC | 5017215</t>
  </si>
  <si>
    <t>ANDRADE | 119873</t>
  </si>
  <si>
    <t>CLOS DE L'ORATOIRE | 2002765</t>
  </si>
  <si>
    <t>TEA | 42741</t>
  </si>
  <si>
    <t>QUANTUM HERBAL | 56141</t>
  </si>
  <si>
    <t>BLACK STALLION WINERY | 85118</t>
  </si>
  <si>
    <t>VIPAVA 1894 | 87254</t>
  </si>
  <si>
    <t>Grocery Dairy | Plant Based Cheese | Spreadable | Nut: 42532 | 128741</t>
  </si>
  <si>
    <t>CHATEAU PEILLON CLAVERIES | 131812</t>
  </si>
  <si>
    <t>MICHAEL FLORENTINO | 65494</t>
  </si>
  <si>
    <t>SHAYA HABIS | 81514</t>
  </si>
  <si>
    <t>TEAL LAKE | 55164</t>
  </si>
  <si>
    <t>ROWHOUSE SPIRITS | 2003851</t>
  </si>
  <si>
    <t>RICERA | 88450</t>
  </si>
  <si>
    <t>DE LUCA | 85443</t>
  </si>
  <si>
    <t>Specialty Cheese | Hard | Romano/Pecorino | US: 41534 | 125624</t>
  </si>
  <si>
    <t>SHRINATH | 66360</t>
  </si>
  <si>
    <t>Grocery Dairy | Milk | Non-Organic Milk | Whole Milk: 42569 | 126036</t>
  </si>
  <si>
    <t>DOMAINE DE L OLIVETTE | 88119</t>
  </si>
  <si>
    <t>MARTELLI | 49430</t>
  </si>
  <si>
    <t>NATURES HARDWOOD | 58979</t>
  </si>
  <si>
    <t>NOOSA | 47799</t>
  </si>
  <si>
    <t>TAYLORMADE EATS, LLC | 5013417</t>
  </si>
  <si>
    <t>LE NUITS D OR | 67338</t>
  </si>
  <si>
    <t>LOUIS VALLON | 133112</t>
  </si>
  <si>
    <t>Zack's Mighty | 2005108</t>
  </si>
  <si>
    <t>SKYLAKE RANCH | 57410</t>
  </si>
  <si>
    <t>Misc Beer</t>
  </si>
  <si>
    <t>DEMOSSA | 2001593</t>
  </si>
  <si>
    <t>DIANA | 73708</t>
  </si>
  <si>
    <t>CASTRO CANDAZ | 2002928</t>
  </si>
  <si>
    <t>GARAFOLO | 63263</t>
  </si>
  <si>
    <t>Mizkan America, Inc. | 5011788</t>
  </si>
  <si>
    <t>THAT PICKLE GUY, INC. | 5013455</t>
  </si>
  <si>
    <t>POBLANO FARM | 59360</t>
  </si>
  <si>
    <t>COPPERIDGE | 100862</t>
  </si>
  <si>
    <t>POPLAR GROVE | 86409</t>
  </si>
  <si>
    <t>DARIO | 74142</t>
  </si>
  <si>
    <t>BORTOLUZZI | 70770</t>
  </si>
  <si>
    <t>THE FEARLESS RIDER | 68151</t>
  </si>
  <si>
    <t>WILLIAM KAVNEY | 75322</t>
  </si>
  <si>
    <t>Third Party Vendor | Grab &amp; Go - 3rd Party Vendor | Soup - 3rd Party Vendor | Soup: 52148 | 4008258</t>
  </si>
  <si>
    <t>APOLLO ICE | 62926</t>
  </si>
  <si>
    <t>SHORTS BREWING | 41087</t>
  </si>
  <si>
    <t>Meat | Sausage Raw | Rabbit | Link: 45602 | 126760</t>
  </si>
  <si>
    <t>Produce | Value Added Platters | Fruit Platters | VA Fruit Platters: 51999 | 4008026</t>
  </si>
  <si>
    <t>TATRA | 99591</t>
  </si>
  <si>
    <t>ST JOHN FAMILY FARMS | 5012551</t>
  </si>
  <si>
    <t>SUMMERHILL DAIRY, LLC | 5014032</t>
  </si>
  <si>
    <t>TULIP ENTERPRISES, LTD. LIABILITY CO. | 5010503</t>
  </si>
  <si>
    <t>ROADS END ORGANICS | 78379</t>
  </si>
  <si>
    <t>Beer | Kombucha | Less than 3% ABV | Singles: 48553 | 4003214</t>
  </si>
  <si>
    <t>MASQUERADE WINERY | 130787</t>
  </si>
  <si>
    <t>DENNIS FARMS | 75341</t>
  </si>
  <si>
    <t>BLUE DOG BAKERY AND CAF├ë, LLC | 5014303</t>
  </si>
  <si>
    <t>PURITY FOODS, INC. | 5016176</t>
  </si>
  <si>
    <t>CARMODY MCKNIGHT | 97709</t>
  </si>
  <si>
    <t>KONTOS | 87487</t>
  </si>
  <si>
    <t>WOOP WOOP | 63634</t>
  </si>
  <si>
    <t>VANCOUVER ISLAND SALT CO | 62895</t>
  </si>
  <si>
    <t>KRU82 | 52678</t>
  </si>
  <si>
    <t>ORCHID ISLAND JUICE COMPANY | 5011827</t>
  </si>
  <si>
    <t>SEMOLINA ARTISANAL PASTA | 5011181</t>
  </si>
  <si>
    <t>NECTAR CITY | 2003681</t>
  </si>
  <si>
    <t>PATRICE RION | 91854</t>
  </si>
  <si>
    <t>FALL RIVER BREWING CO. | 2004905</t>
  </si>
  <si>
    <t>VARA WINES | 132623</t>
  </si>
  <si>
    <t>SOFINE FOOD, LLC | 5012203</t>
  </si>
  <si>
    <t>CHAINLINE BREWING COMPANY | 133292</t>
  </si>
  <si>
    <t>GALANTE | 78792</t>
  </si>
  <si>
    <t>TILIA | 66722</t>
  </si>
  <si>
    <t>MACPHERSONS | 80849</t>
  </si>
  <si>
    <t>PERLAGE | 74495</t>
  </si>
  <si>
    <t>MARQUES DEL PUERTO | 130280</t>
  </si>
  <si>
    <t>COASTAL VINES | 58030</t>
  </si>
  <si>
    <t>OUR SOULS SHINE | 132497</t>
  </si>
  <si>
    <t>NATURE'S GODFATHER, LLC | 5014191</t>
  </si>
  <si>
    <t>QUEEN MAJESTY HOT SAUCE, INC. | 5013410</t>
  </si>
  <si>
    <t>Lifestyle | Lifestyle | Lifestyle | Lifestyle | Lifestyle: Lifestyle (6460) | 5000066</t>
  </si>
  <si>
    <t>EPICUREAN SEASON | 69218</t>
  </si>
  <si>
    <t>Bakery | Self Serve Cake Case | Cheesecake Whole | Fruit: 50639 | 4006230</t>
  </si>
  <si>
    <t>BARRYMORE WINES | 85113</t>
  </si>
  <si>
    <t>LIMPEX | 58006</t>
  </si>
  <si>
    <t>GREEN JAM MAN | 72213</t>
  </si>
  <si>
    <t>CHERCHI | 2002404</t>
  </si>
  <si>
    <t>DOMAINE LUC SEBILLE | 100326</t>
  </si>
  <si>
    <t>BARRYMON GREEN | 86587</t>
  </si>
  <si>
    <t>The Sour Note Brewing | 2003817</t>
  </si>
  <si>
    <t>ST CHAPELLE | 80366</t>
  </si>
  <si>
    <t>Prepared Foods | Freshpack | Pizza: Calzone/Stromboli | Pork: 50895 | 4006511</t>
  </si>
  <si>
    <t>DVASH ORGANICS | 2001720</t>
  </si>
  <si>
    <t>SALTVERK LTD. | 5010849</t>
  </si>
  <si>
    <t>URGANIC CONNECTIONS | 73019</t>
  </si>
  <si>
    <t>HOGANVILLE FAMILY FARMS | 77364</t>
  </si>
  <si>
    <t>GRADISCIUTTA | 120828</t>
  </si>
  <si>
    <t>CHATEAU LA ROQUE | 91695</t>
  </si>
  <si>
    <t>STONEWOOD CELLARS | 91516</t>
  </si>
  <si>
    <t>MESSERSCHMITT | 2000910</t>
  </si>
  <si>
    <t>Esti | 2005438</t>
  </si>
  <si>
    <t>Lifestyle | Home and Kitchen | Home Decor | Gardening and Outdoors: 50309 | 4005769</t>
  </si>
  <si>
    <t>RIB RACK | 52634</t>
  </si>
  <si>
    <t>HUMBLE PIE FARM, LLC | 5011516</t>
  </si>
  <si>
    <t>ULTIMA HEALTH PRODUCTS, INC. | 5016318</t>
  </si>
  <si>
    <t>NATURES WONDER WHEATGRASS | 133773</t>
  </si>
  <si>
    <t>EQUAL MEASURE | 55581</t>
  </si>
  <si>
    <t>HENRI GOUTORBE | 68857</t>
  </si>
  <si>
    <t>MARINA | 79374</t>
  </si>
  <si>
    <t>DOMAINE PERRAUD | 109407</t>
  </si>
  <si>
    <t>WATERSTONE WINERY | 49325</t>
  </si>
  <si>
    <t>BALDOR SPECIALTY FOODS | 111521</t>
  </si>
  <si>
    <t>CHORE BOY | 47039</t>
  </si>
  <si>
    <t>DOMAINE DES RONCES | 2000956</t>
  </si>
  <si>
    <t>HERETIC BREWING COMPANY | 5017606</t>
  </si>
  <si>
    <t>NATURAL DESSERT | 46441</t>
  </si>
  <si>
    <t>DOMAINE HAUT MARIN | 100343</t>
  </si>
  <si>
    <t>Bocce's Bakery, LLC | 5014821</t>
  </si>
  <si>
    <t>RUSHMORE ESSENTIALS | 64996</t>
  </si>
  <si>
    <t>STANS DONUTS | 2002043</t>
  </si>
  <si>
    <t>COUNTRY CHOICE | 72636</t>
  </si>
  <si>
    <t>OLD DOMINICK | 2003320</t>
  </si>
  <si>
    <t>EAGLEMOUNT | 98533</t>
  </si>
  <si>
    <t>Domaine Philippe Pacalet | 2005142</t>
  </si>
  <si>
    <t>EAST GARDEN, INC. | 5016486</t>
  </si>
  <si>
    <t>JUDES | 41395</t>
  </si>
  <si>
    <t>WEST PAW DESIGN | 60302</t>
  </si>
  <si>
    <t>CUSTOM CANDLE CO | 133941</t>
  </si>
  <si>
    <t>ICELANDIC GLACIAL, INC. | 5012594</t>
  </si>
  <si>
    <t>COBRAM ESTATE | 130614</t>
  </si>
  <si>
    <t>DIASPORA TEA &amp; HERB COMPANY, LLC | 5017111</t>
  </si>
  <si>
    <t>COCONAMA CHOCOLATE CO | 121094</t>
  </si>
  <si>
    <t>GUNTHER | 75159</t>
  </si>
  <si>
    <t>ARCADIAN LAMB | 67370</t>
  </si>
  <si>
    <t>CANTINA DEL PINO | 47769</t>
  </si>
  <si>
    <t>MEZAE FOODS | 110867</t>
  </si>
  <si>
    <t>BLACK ROCK | 57733</t>
  </si>
  <si>
    <t>MIDWEST ORGANIC FARMS | 2002895</t>
  </si>
  <si>
    <t>DEKTOWN CELLARS | 48492</t>
  </si>
  <si>
    <t>SOULBORICUA | 132347</t>
  </si>
  <si>
    <t>PLANET GOURMET | 5010208</t>
  </si>
  <si>
    <t>REDD REMEDIES, INC. | 5011375</t>
  </si>
  <si>
    <t>Category Management</t>
  </si>
  <si>
    <t>ESTELLES PATISSERIE | 86451</t>
  </si>
  <si>
    <t>BLUEPRINT COFFEE | 84991</t>
  </si>
  <si>
    <t>GIFFARD | 51612</t>
  </si>
  <si>
    <t>LOCKE FARMS | 78780</t>
  </si>
  <si>
    <t>CEP | 66774</t>
  </si>
  <si>
    <t>HEALING HUNNY | 63430</t>
  </si>
  <si>
    <t>1908 BRANDS, INC. | 5017927</t>
  </si>
  <si>
    <t>CAJUNS CHOICE | 47251</t>
  </si>
  <si>
    <t>SIMPLY NAKED | 65601</t>
  </si>
  <si>
    <t>HAMACHER | 51454</t>
  </si>
  <si>
    <t>Meals | SS Vegetables | Refried Beans | Refried: 51266 | 4006950</t>
  </si>
  <si>
    <t>TISSOT | 55706</t>
  </si>
  <si>
    <t>COUNTRY BAKING CO | 52127</t>
  </si>
  <si>
    <t>JT CELLARS | 53722</t>
  </si>
  <si>
    <t>AEROBIC | 67898</t>
  </si>
  <si>
    <t>SOCIETE ORIGINAL | 47502</t>
  </si>
  <si>
    <t>FITPPL | 2004815</t>
  </si>
  <si>
    <t>DOMAINE MEO CAMUZET | 50952</t>
  </si>
  <si>
    <t>DONNAS | 101282</t>
  </si>
  <si>
    <t>FAR NIENTE WINERY | 58240</t>
  </si>
  <si>
    <t>QUINTA DO AVELAR | 130467</t>
  </si>
  <si>
    <t>PENNY PACKER | 111506</t>
  </si>
  <si>
    <t>EMERSON VINEYARDS | 79551</t>
  </si>
  <si>
    <t>DOMAINE FRANCOIS XAVIER | 110027</t>
  </si>
  <si>
    <t>BEEHIVE CHEESE COMPANY | 70904</t>
  </si>
  <si>
    <t>MARTOCCIA | 133731</t>
  </si>
  <si>
    <t>BODYCEUTICALS, LLC | 5009705</t>
  </si>
  <si>
    <t>DOMAINE OLIVIER JOUAN | 55713</t>
  </si>
  <si>
    <t>COPLA | 133202</t>
  </si>
  <si>
    <t>SUNSTART BAKERY | 64886</t>
  </si>
  <si>
    <t>Meat | Sausage Raw | Turkey | Bulk: 43915 | 124950</t>
  </si>
  <si>
    <t>NELLINO'S, LLC | 5010784</t>
  </si>
  <si>
    <t>TRIMONA FOODS | 62966</t>
  </si>
  <si>
    <t>WEINGUT SCHREIBER | 99705</t>
  </si>
  <si>
    <t>RES FORTES | 2001424</t>
  </si>
  <si>
    <t>LANIKAI BREWING COMPANY | 99371</t>
  </si>
  <si>
    <t>WFM | WFM Product | Department PLUs | PREPARED FOODS RW DEPT PLU | PREPARED FOODS RW DEPT PLU: Prepared Foods (4900) | 84607</t>
  </si>
  <si>
    <t>DRUMLOCH | 77466</t>
  </si>
  <si>
    <t>HENOBA | 58982</t>
  </si>
  <si>
    <t>TRILL FOODS | 89433</t>
  </si>
  <si>
    <t>OLIVOS DEL MAR | 61865</t>
  </si>
  <si>
    <t>MATI, LLC | 5014947</t>
  </si>
  <si>
    <t>VISTA HERMOSA PRODUCTS, LLC | 5015295</t>
  </si>
  <si>
    <t>BACK TO NATURE MAC | 130092</t>
  </si>
  <si>
    <t>OUTPOST | 78745</t>
  </si>
  <si>
    <t>ELBREWERY | 99158</t>
  </si>
  <si>
    <t>ABERRANT CELLARS | 90199</t>
  </si>
  <si>
    <t>JOSEPH DROUHIN | 79944</t>
  </si>
  <si>
    <t>PRINTERS ALE MANUFACTURING CO | 2001780</t>
  </si>
  <si>
    <t>AYALA | 47372</t>
  </si>
  <si>
    <t>PRIMA CIDER | 51092</t>
  </si>
  <si>
    <t>Meat | Chicken | Ground | Kosher: 40250 | 126608</t>
  </si>
  <si>
    <t>CHACEWATER WINERY | 86220</t>
  </si>
  <si>
    <t>PORTADA ESTREMADURA | 99909</t>
  </si>
  <si>
    <t>DESIGNS BY VAL | 5011702</t>
  </si>
  <si>
    <t>MELTDOWN | 91330</t>
  </si>
  <si>
    <t>TALL SAGE | 134038</t>
  </si>
  <si>
    <t>CARANDO GOURMET | 98873</t>
  </si>
  <si>
    <t>COTNARI | 101716</t>
  </si>
  <si>
    <t>SIMPLY SUZANNE | 58852</t>
  </si>
  <si>
    <t>LES DAUPHINS | 97857</t>
  </si>
  <si>
    <t>FIASCONARO | 47134</t>
  </si>
  <si>
    <t>UNCLE VALS | 92883</t>
  </si>
  <si>
    <t>NATURALLY JAMMIN | 65085</t>
  </si>
  <si>
    <t>BAKE ME HAPPY | 111088</t>
  </si>
  <si>
    <t>PREVENTION, LLC | 5015760</t>
  </si>
  <si>
    <t>MARIETTA | 58085</t>
  </si>
  <si>
    <t>PARR FOODS | 72848</t>
  </si>
  <si>
    <t>VINISTERRA | 75583</t>
  </si>
  <si>
    <t>BERE ARAN | 132292</t>
  </si>
  <si>
    <t>WASABE | 92751</t>
  </si>
  <si>
    <t>Teton Waters Ranch | 2005399</t>
  </si>
  <si>
    <t>CHATEAU MOULIN DELILLE | 109809</t>
  </si>
  <si>
    <t>Atkins | 5012309</t>
  </si>
  <si>
    <t>RAIMBAULT | 61844</t>
  </si>
  <si>
    <t>DOMAINE GRAND ST PAUL | 130225</t>
  </si>
  <si>
    <t>HIVECARE | 89611</t>
  </si>
  <si>
    <t>ELEVATION BRANDS, LLC. | 5014087</t>
  </si>
  <si>
    <t>DOMAINE DE MONTRIEUX | 49593</t>
  </si>
  <si>
    <t>Prepared Foods | Freshpack | Pizza: Calzone/Stromboli | Chicken: 50893 | 4006509</t>
  </si>
  <si>
    <t>CHATEAU LA GORRE | 73374</t>
  </si>
  <si>
    <t>Meals | Condiments | Mustard | Dijon Mustard: 49276 | 4003836</t>
  </si>
  <si>
    <t>OPERA 02 | 70321</t>
  </si>
  <si>
    <t>OLYKRAUT | 5013994</t>
  </si>
  <si>
    <t>HEARTLAND MILLS | 77116</t>
  </si>
  <si>
    <t>4JGS | 54781</t>
  </si>
  <si>
    <t>DIPINTI | 97919</t>
  </si>
  <si>
    <t>Thomas Creek Brewery, LLC | 5013623</t>
  </si>
  <si>
    <t>Dubbel</t>
  </si>
  <si>
    <t>RSIX DISTILLERY | 2004313</t>
  </si>
  <si>
    <t>BODEGAS CASTO PEQUENO | 47927</t>
  </si>
  <si>
    <t>BIERE DU BOUCANIER | 51145</t>
  </si>
  <si>
    <t>Control Union Certifications (CUC)</t>
  </si>
  <si>
    <t>DOMAINE L EGLANTIERE | 51242</t>
  </si>
  <si>
    <t>MATTER COMPANY | 92601</t>
  </si>
  <si>
    <t>KIWI  KWISINE | 70591</t>
  </si>
  <si>
    <t>BLACK POWDER COFFEE ROASTING | 99256</t>
  </si>
  <si>
    <t>VALLEY SHINE DISTILLERY | 130879</t>
  </si>
  <si>
    <t>SUNSHINE BOUQUET COMPANY | 120356</t>
  </si>
  <si>
    <t>AFKES FOODS | 78952</t>
  </si>
  <si>
    <t>EL PINTO | 45456</t>
  </si>
  <si>
    <t>INDIE BREWING, LLC | 5014391</t>
  </si>
  <si>
    <t>UVAS LOCAS | 132300</t>
  </si>
  <si>
    <t>MESQUIDA MORA | 130922</t>
  </si>
  <si>
    <t>MASSOLINO | 89025</t>
  </si>
  <si>
    <t>STEPHANIE TONASKET | 99206</t>
  </si>
  <si>
    <t>OLD BEEZER | 131727</t>
  </si>
  <si>
    <t>Produce | Wet Wall Tonnage | Broccoli | Broccoli Specialty: 52053 | 4008080</t>
  </si>
  <si>
    <t>MELINDAS | 52143</t>
  </si>
  <si>
    <t>CANALETTO | 59601</t>
  </si>
  <si>
    <t>Floral | Cut Flower | Arrangement | Mason Jar: 50391 | 4005881</t>
  </si>
  <si>
    <t>Bag</t>
  </si>
  <si>
    <t>MARQUES DE BERGARA | 2005028</t>
  </si>
  <si>
    <t>HUMBOLDT HOT SAUCE | 56648</t>
  </si>
  <si>
    <t>ZZZDNU CARMICHAEL | 55956</t>
  </si>
  <si>
    <t>PEACH STREET | 72553</t>
  </si>
  <si>
    <t>CHATEAU VIEUX CHEVROL | 131526</t>
  </si>
  <si>
    <t>STERIPOD | 98013</t>
  </si>
  <si>
    <t>Prepared Foods | Venue | BBQ | Seafood: 47933 | 4002546</t>
  </si>
  <si>
    <t>Prepared Foods | Hot Bar | Breakfast Bar | Taco/Burrito: 50971 | 4006601</t>
  </si>
  <si>
    <t>KING OF POPS | 72630</t>
  </si>
  <si>
    <t>Produce | Value Added Vegetable | Winter Squash | VA Winter Squash: 52007 | 4008034</t>
  </si>
  <si>
    <t>GRAINFUL | 121105</t>
  </si>
  <si>
    <t>BREAKER | 79650</t>
  </si>
  <si>
    <t>BERGBAUERN | 99446</t>
  </si>
  <si>
    <t>ZERON | 41385</t>
  </si>
  <si>
    <t>ZZZDNU ARIDO | 121072</t>
  </si>
  <si>
    <t>FRANKIES | 54199</t>
  </si>
  <si>
    <t>SOUTHERN SUN | 59320</t>
  </si>
  <si>
    <t>BRAUEREI HOFSTETTEN | 70040</t>
  </si>
  <si>
    <t>PBS TCG | 2004176</t>
  </si>
  <si>
    <t>QUESERIAS DEL TIETAR | 111120</t>
  </si>
  <si>
    <t>RIKKI RIKKI | 60632</t>
  </si>
  <si>
    <t>INGLEHOFFER | 76404</t>
  </si>
  <si>
    <t>PISTI | 54328</t>
  </si>
  <si>
    <t>RUM JUMBIE | 48056</t>
  </si>
  <si>
    <t>ALTA ORGANIC COFFEE &amp; TEA | 119464</t>
  </si>
  <si>
    <t>NIELSEN-MASSEY VANILLAS, INC. | 5014617</t>
  </si>
  <si>
    <t>Dry</t>
  </si>
  <si>
    <t>QUINTA DO VESUVIO | 99892</t>
  </si>
  <si>
    <t>SAN JUAN VINEYARDS | 111545</t>
  </si>
  <si>
    <t>CROOKED RIVER BREWING CO | 68564</t>
  </si>
  <si>
    <t>WINTER CREEK WOODWORKS | 85173</t>
  </si>
  <si>
    <t>NATURALLY ITS CLEAN | 78370</t>
  </si>
  <si>
    <t>DOMAINE DU SOMAIL | 110941</t>
  </si>
  <si>
    <t>CUVEE JEAN PAUL | 132428</t>
  </si>
  <si>
    <t>COMPY | 131374</t>
  </si>
  <si>
    <t>Seafood | Finfish Service Case | Paiche | Whole Fish: 51371 | 4007281</t>
  </si>
  <si>
    <t>PRESIDENTE | 57269</t>
  </si>
  <si>
    <t>COLLINA DEI LECCI | 129669</t>
  </si>
  <si>
    <t>Grocery Bulk | Beans, Grains &amp; Rice | Rice | Medium Grain Rice: 48321 | 4002906</t>
  </si>
  <si>
    <t>HAVEN'S KITCHEN, LLC | 5009940</t>
  </si>
  <si>
    <t>Sebago Brewng Co. | 5017699</t>
  </si>
  <si>
    <t>Pinto</t>
  </si>
  <si>
    <t>GLUTENBERG | 42553</t>
  </si>
  <si>
    <t>VILLA CLAUDIA | 80874</t>
  </si>
  <si>
    <t>FONTE DI FOLANO | 64139</t>
  </si>
  <si>
    <t>ST CLAIR | 40809</t>
  </si>
  <si>
    <t>DON MIGUEL GASCON | 65095</t>
  </si>
  <si>
    <t>Packaging | Wraps, Paper and Pick Up Tissue | Wraps | Wraps: 50195 | 4005572</t>
  </si>
  <si>
    <t>TULA HATS | 56260</t>
  </si>
  <si>
    <t>OPALIA | 99958</t>
  </si>
  <si>
    <t>DOMAINE LE COUROULU | 100332</t>
  </si>
  <si>
    <t>MASCARELLO | 70051</t>
  </si>
  <si>
    <t>PICOS DE EUROPA | 97559</t>
  </si>
  <si>
    <t>DEANSTON | 42654</t>
  </si>
  <si>
    <t>FRAM | 99512</t>
  </si>
  <si>
    <t>MISS MARIE'S | 2004803</t>
  </si>
  <si>
    <t>PANGAEA BAKERY | 99577</t>
  </si>
  <si>
    <t>BODEGAS RODA | 49237</t>
  </si>
  <si>
    <t>MARCHESE ADORNO | 2001649</t>
  </si>
  <si>
    <t>DOMAINE LA TOUR PENEDESSES | 40784</t>
  </si>
  <si>
    <t>NEWBURYPORT BREWING COMPANY | 54482</t>
  </si>
  <si>
    <t>UP WITH PAPER | 65736</t>
  </si>
  <si>
    <t>AJELLO | 111547</t>
  </si>
  <si>
    <t>Bakery | Hearth Bread | Sandwich | White: 50706 | 4006297</t>
  </si>
  <si>
    <t>QUINN FOODS, LLC | 5011400</t>
  </si>
  <si>
    <t>DOMAINE DE L ALLIANCE | 91470</t>
  </si>
  <si>
    <t>HAND IN HAND SOAP, LLC | 5016941</t>
  </si>
  <si>
    <t>Meat | Bison | Bottom Round | Bottom Round: 40226 | 124794</t>
  </si>
  <si>
    <t>Prepared Foods | Venue | Other | Side: 47913 | 4002510</t>
  </si>
  <si>
    <t>TRAM BAR LLC | 5010420</t>
  </si>
  <si>
    <t>BOTECO | 2002276</t>
  </si>
  <si>
    <t>DOM CHUFFLET | 41668</t>
  </si>
  <si>
    <t>NANDU | 101473</t>
  </si>
  <si>
    <t>GIFT SET | 120302</t>
  </si>
  <si>
    <t>Supplies | Liners | Can Liners | Can Liners: 50218 | 4005637</t>
  </si>
  <si>
    <t>STERLING TEA | 69492</t>
  </si>
  <si>
    <t>WALCH WILHELM | 76909</t>
  </si>
  <si>
    <t>Beer | Cider | Domestic Cider | 4/6 Packs: 48559 | 4003222</t>
  </si>
  <si>
    <t>SUCCO DI LIMONE | 51860</t>
  </si>
  <si>
    <t>EVANGERS | 41925</t>
  </si>
  <si>
    <t>DOMAINE COMTE SENARD | 111210</t>
  </si>
  <si>
    <t>LE RUSTIQUE | 80106</t>
  </si>
  <si>
    <t>HABIBA | 121142</t>
  </si>
  <si>
    <t>SEA CHANGE | 63661</t>
  </si>
  <si>
    <t>GRUMPY MULE | 73765</t>
  </si>
  <si>
    <t>BLUE MOON GOODNESS | 88675</t>
  </si>
  <si>
    <t>OX &amp; OWL BRAND BUILDERS, INC. | 5013935</t>
  </si>
  <si>
    <t>RENE MISCAULT | 89081</t>
  </si>
  <si>
    <t>AMPLIO | 101102</t>
  </si>
  <si>
    <t>HOUSE OF COFFEE | 97636</t>
  </si>
  <si>
    <t>Essentials | Household Cleaners | Air Disinfectant | Air Disinfectant: 49089 | 4003598</t>
  </si>
  <si>
    <t>OPEN DOOR BREWING COMPANY | 131138</t>
  </si>
  <si>
    <t>ALPATACO | 54651</t>
  </si>
  <si>
    <t>ALFREDO ROCA | 43582</t>
  </si>
  <si>
    <t>BALLANDO | 76447</t>
  </si>
  <si>
    <t>DUTTON ESTATE | 72031</t>
  </si>
  <si>
    <t>FINCA OS COBATOS | 132957</t>
  </si>
  <si>
    <t>AMBRA | 109718</t>
  </si>
  <si>
    <t>LIZBETH LANE | 73214</t>
  </si>
  <si>
    <t>PAPA GANACHE | 58884</t>
  </si>
  <si>
    <t>VINA MAYOR | 44972</t>
  </si>
  <si>
    <t>Meat | Smoked Cooked Cured | Bacon | Turkey: 43583 | 129084</t>
  </si>
  <si>
    <t>FOR JS | 66852</t>
  </si>
  <si>
    <t>PRATESI | 89158</t>
  </si>
  <si>
    <t>ALLENO CHAPOUTIER | 63211</t>
  </si>
  <si>
    <t>POGGIO VIGNOSO | 98520</t>
  </si>
  <si>
    <t>PEDRINI | 66450</t>
  </si>
  <si>
    <t>DOUGHTRONICS, INC | 5010652</t>
  </si>
  <si>
    <t>GINE GINE | 2004372</t>
  </si>
  <si>
    <t>XOB | 90135</t>
  </si>
  <si>
    <t>SOLAR GOLD DRIED FRUIT | 5016280</t>
  </si>
  <si>
    <t>WILD BLOSSOM MEADERY | 59676</t>
  </si>
  <si>
    <t>PRA | 75001</t>
  </si>
  <si>
    <t>SALLERE | 57577</t>
  </si>
  <si>
    <t>BONFIT AMERICA, INC. | 5012882</t>
  </si>
  <si>
    <t>EGO BODEGAS | 90394</t>
  </si>
  <si>
    <t>AXIOS | 89664</t>
  </si>
  <si>
    <t>GROOVY HOLIDAY | 74905</t>
  </si>
  <si>
    <t>RONNYBROOK FARM DAIRY, INC. | 5012948</t>
  </si>
  <si>
    <t>CANTINE DI INDIE | 60348</t>
  </si>
  <si>
    <t>BORNFREE | 71971</t>
  </si>
  <si>
    <t>EPICUREAN | 5011558</t>
  </si>
  <si>
    <t>SUNJA'S ORIENTAL FOODS, INC. | 5017704</t>
  </si>
  <si>
    <t>VATER &amp; SOHN | 2001573</t>
  </si>
  <si>
    <t>MARCHESE MONTEFUSCO | 73049</t>
  </si>
  <si>
    <t>HOLEMAN AND FINCH | 76337</t>
  </si>
  <si>
    <t>CA DGAL LUMINE | 77171</t>
  </si>
  <si>
    <t>MARCELLI FORMAGGI | 2003614</t>
  </si>
  <si>
    <t>KON TIKI | 130065</t>
  </si>
  <si>
    <t>VINA EUGIA | 53124</t>
  </si>
  <si>
    <t>SAN FERDINANDO | 85187</t>
  </si>
  <si>
    <t>Grocery Bulk | Beans, Grains &amp; Rice | Grains | Bulgur: 48296 | 4002881</t>
  </si>
  <si>
    <t>SANGUINETTI | 53196</t>
  </si>
  <si>
    <t>HOUSE OF PENDRAGON BREWING | 2002143</t>
  </si>
  <si>
    <t>THE WILD BEE | 66100</t>
  </si>
  <si>
    <t>NM PINON COFFEE COMPANY | 110723</t>
  </si>
  <si>
    <t>WFM | WFM Product | Department PLUs | GROCERY BULK RW DEPT PLU | GROCERY BULK RW DEPT PLU: Bin Bulk (1400) | 84568</t>
  </si>
  <si>
    <t>ADMIRAL NELSONS | 55192</t>
  </si>
  <si>
    <t>KATZ AND CO | 52220</t>
  </si>
  <si>
    <t>TREANA | 62525</t>
  </si>
  <si>
    <t>HOMESTEAD APIARES | 69538</t>
  </si>
  <si>
    <t>OSEL RUCHE DI CASTAGNOLE | 99955</t>
  </si>
  <si>
    <t>Seafood | Packaged | Meals | Mahi Mahi: 51562 | 4007473</t>
  </si>
  <si>
    <t>BELUGA | 77516</t>
  </si>
  <si>
    <t>LUCKY COUNTRY | 50390</t>
  </si>
  <si>
    <t>GROUNDSWELL | 43257</t>
  </si>
  <si>
    <t>TE KAIRANGA | 89421</t>
  </si>
  <si>
    <t>CRANBERRIES NATURALLY | 58646</t>
  </si>
  <si>
    <t>REAL NEW YORK PIZZA DOUGH | 64922</t>
  </si>
  <si>
    <t>NOSOTROS | 100909</t>
  </si>
  <si>
    <t>CAKEBREAD | 59513</t>
  </si>
  <si>
    <t>TEXAS BREW | 75477</t>
  </si>
  <si>
    <t>HB WHOLESALE FLOWERS | 57638</t>
  </si>
  <si>
    <t>North Coast Brewing Co., Inc. | 5009460</t>
  </si>
  <si>
    <t>TOST BEVERAGES | 5015602</t>
  </si>
  <si>
    <t>DOMAINE LA BERANGERAIE | 120132</t>
  </si>
  <si>
    <t>HONEOYE FALLS DISTILLERY | 2002242</t>
  </si>
  <si>
    <t>OLIO CARLI | 58276</t>
  </si>
  <si>
    <t>CHATEAU LES GABRIAUX | 2001211</t>
  </si>
  <si>
    <t>MR GS TERIYAKI | 48949</t>
  </si>
  <si>
    <t>CHATEAU BROWN | 65858</t>
  </si>
  <si>
    <t>BRELLA | 98341</t>
  </si>
  <si>
    <t>DAIYA FOODS, INC. | 5012854</t>
  </si>
  <si>
    <t>Andy Boy | 2005275</t>
  </si>
  <si>
    <t>Seafood | Finfish Service Case | Mackerel | Whole Fish: 51348 | 4007258</t>
  </si>
  <si>
    <t>Beer | Kombucha | Less than 3% ABV | 4/6 Packs: 48554 | 4003215</t>
  </si>
  <si>
    <t>ALAMO CITY PEPPER PRODUCTS | 78136</t>
  </si>
  <si>
    <t>GLOBAL SOURCE | 73239</t>
  </si>
  <si>
    <t>PIZARRAS JALON | 111644</t>
  </si>
  <si>
    <t>COUNCIL BREWING COMPANY | 121121</t>
  </si>
  <si>
    <t>CHATEAU D ESCLANS | 78154</t>
  </si>
  <si>
    <t>BONNIE BLUE | 64089</t>
  </si>
  <si>
    <t>CHEZ MARIE | 65516</t>
  </si>
  <si>
    <t>KEDEM ESTATES | 63659</t>
  </si>
  <si>
    <t>TOMMASO BUSSOLA | 57228</t>
  </si>
  <si>
    <t>DAMOISEAU RHUM | 2002168</t>
  </si>
  <si>
    <t>BOUCHIE CHANTELLIER | 90267</t>
  </si>
  <si>
    <t>PINZANI | 76491</t>
  </si>
  <si>
    <t>HAWAIIAN NOUGAT | 63075</t>
  </si>
  <si>
    <t>LANDMARK CREAMERY | 2000403</t>
  </si>
  <si>
    <t>KONA DEEP | 130695</t>
  </si>
  <si>
    <t>MONCHEIRO | 72749</t>
  </si>
  <si>
    <t>SWEET NOTE BAKERY | 92808</t>
  </si>
  <si>
    <t>DEMES NATURAL PRODUCTS | 129936</t>
  </si>
  <si>
    <t>NONNA LENA'S | 5014277</t>
  </si>
  <si>
    <t>GREAT LAKES INT'L TRADING | 81232</t>
  </si>
  <si>
    <t>THE BAKER AND THE CAKE MAKER | 2004149</t>
  </si>
  <si>
    <t>ARMADILLO ALE WORKS | 134319</t>
  </si>
  <si>
    <t>DEAR NORTH | 5015708</t>
  </si>
  <si>
    <t>RK FOODS | 49691</t>
  </si>
  <si>
    <t>SOHR FOODS, INC. | 5013006</t>
  </si>
  <si>
    <t>ELYTE | 66037</t>
  </si>
  <si>
    <t>TOMMY KNOCKER BEER | 60059</t>
  </si>
  <si>
    <t>SOFIDEL AMERICA | 2000108</t>
  </si>
  <si>
    <t>CRAIGIES CIDER | 90196</t>
  </si>
  <si>
    <t>CHEF LMT | 5014563</t>
  </si>
  <si>
    <t>SCHLOSS LIESER | 68769</t>
  </si>
  <si>
    <t>GR3EN ENERGY | 97122</t>
  </si>
  <si>
    <t>HUARPE | 60587</t>
  </si>
  <si>
    <t>SPRUCE | 131116</t>
  </si>
  <si>
    <t>ERRANDS | 64053</t>
  </si>
  <si>
    <t>Meat | Veal | Chuck Roll | Chuck Roll: 43518 | 125250</t>
  </si>
  <si>
    <t>ROBERT REYNOLDS | 99867</t>
  </si>
  <si>
    <t>KODA FARMS MILLING, INC. | 5010659</t>
  </si>
  <si>
    <t>Mayacert S.A. (MAYA)</t>
  </si>
  <si>
    <t>KETTMEIR | 44440</t>
  </si>
  <si>
    <t>LA BEAUTE PURE DE COCO | 99556</t>
  </si>
  <si>
    <t>JESTER KING | 49601</t>
  </si>
  <si>
    <t>CALFKILLER BREWING | 2002087</t>
  </si>
  <si>
    <t>LA CABANNE | 131743</t>
  </si>
  <si>
    <t>LORING | 51678</t>
  </si>
  <si>
    <t>CHATEAU GRAND FERRAND | 100857</t>
  </si>
  <si>
    <t>THE ICELANDIC MILK AND SKYR CORPORATION | 5012742</t>
  </si>
  <si>
    <t>Produce | Avocados | Avocados Bagged | Avocados Bagged: 51800 | 4007827</t>
  </si>
  <si>
    <t>COFFEE PARTNER | 45442</t>
  </si>
  <si>
    <t>Meals | Ethnic | Mediterranean | Condiments: 51172 | 4006854</t>
  </si>
  <si>
    <t>JOHNSONVILLE | 2004002</t>
  </si>
  <si>
    <t>LA DORITA | 49793</t>
  </si>
  <si>
    <t>BUTCHERS BREWING | 88195</t>
  </si>
  <si>
    <t>Meat Container Group</t>
  </si>
  <si>
    <t>TAMICAN | 41272</t>
  </si>
  <si>
    <t>DEAD SEA WAREHOUSE, INC. | 5014261</t>
  </si>
  <si>
    <t>CHATEAU GRAND PORTAIL | 44437</t>
  </si>
  <si>
    <t>GRASS VALLEY GRANOLA | 43740</t>
  </si>
  <si>
    <t>WINTER GARDENS QUALITY FOODS, INC. | 5013773</t>
  </si>
  <si>
    <t>CHATEAU PEYROS | 100462</t>
  </si>
  <si>
    <t>TENTAKA SHUZO CO | 86876</t>
  </si>
  <si>
    <t>MENAGE A TROIS SPIRITS | 2003644</t>
  </si>
  <si>
    <t>ES HOLDINGS, INC. | 5017092</t>
  </si>
  <si>
    <t>MACPHAIL | 85779</t>
  </si>
  <si>
    <t>LE VIGNE WINERY, INC. | 5017513</t>
  </si>
  <si>
    <t>MySuperFoods, LLC | 5013631</t>
  </si>
  <si>
    <t>THE SCENT SHOP, INC. | 5015427</t>
  </si>
  <si>
    <t>RACEMI | 89716</t>
  </si>
  <si>
    <t>CAVALCHINA | 92343</t>
  </si>
  <si>
    <t>ARGO SONS COFFEE, LLC | 5014644</t>
  </si>
  <si>
    <t>CITY ROOTS CRAFT CIDER | 2004978</t>
  </si>
  <si>
    <t>Seafood | Finfish Service Case | Trout | Fillet: 51420 | 4007330</t>
  </si>
  <si>
    <t>TREEHUGGER | 65681</t>
  </si>
  <si>
    <t>KANSAS TERRITORY BREWING | 2004198</t>
  </si>
  <si>
    <t>JUST COOK FOODS, LLC | 5013219</t>
  </si>
  <si>
    <t>STERLING PUBLISHING | 57528</t>
  </si>
  <si>
    <t>ALEXS UGLY SAUCE | 40547</t>
  </si>
  <si>
    <t>SCRIBE WINERY | 111364</t>
  </si>
  <si>
    <t>CHATEAU JULIAN | 100491</t>
  </si>
  <si>
    <t>NEW BARN, INC. | 5015369</t>
  </si>
  <si>
    <t>Prepared Foods | Freshpack | Soup | Seafood: 47992 | 4002365</t>
  </si>
  <si>
    <t>DOMAINE DES CHAMPS FLEURIS | 119459</t>
  </si>
  <si>
    <t>ZINKE WINES | 98265</t>
  </si>
  <si>
    <t>RIVERDALE | 97178</t>
  </si>
  <si>
    <t>FETZER VINEYARDS | 65987</t>
  </si>
  <si>
    <t>HEMP2O | 120075</t>
  </si>
  <si>
    <t>PARISH BREWING CO., LLC | 5011151</t>
  </si>
  <si>
    <t>DOMAINE JEAN COLLET | 42680</t>
  </si>
  <si>
    <t>ALLESSIA | 77930</t>
  </si>
  <si>
    <t>KERRY DOWDELL PHOTO ART USA | 2000919</t>
  </si>
  <si>
    <t>L EXTRA | 86273</t>
  </si>
  <si>
    <t>SOY VAY | 61102</t>
  </si>
  <si>
    <t>SOLA | 129893</t>
  </si>
  <si>
    <t>DOMAINE TOUR DU PECH | 97810</t>
  </si>
  <si>
    <t>Meat | Frozen | Offal | Beef: 46566 | 4000740</t>
  </si>
  <si>
    <t>KINDERS | 101657</t>
  </si>
  <si>
    <t>ANDERSONS SYRUP | 57585</t>
  </si>
  <si>
    <t>RHINO COFFEE | 133267</t>
  </si>
  <si>
    <t>WARDS HARD CIDER | 111112</t>
  </si>
  <si>
    <t>CHATEAU DUTRUCH GRAND POUJEAUX | 100734</t>
  </si>
  <si>
    <t>BAGNOLI ORIGINAL ORGANIC MOZZARELLA S.R.L. | 5015588</t>
  </si>
  <si>
    <t>CRAZY GOOD | 73213</t>
  </si>
  <si>
    <t>THE BREAD STOP | 75257</t>
  </si>
  <si>
    <t>OUTERNATIONAL BRANDS | 5012800</t>
  </si>
  <si>
    <t>BOY O BOY | 61055</t>
  </si>
  <si>
    <t>Wine | Specialty | Fortified | A/O World: 47796 | 4002272</t>
  </si>
  <si>
    <t>EVIAN | 49621</t>
  </si>
  <si>
    <t>ARMAS DE GUERRA | 79638</t>
  </si>
  <si>
    <t>CALBEE | 5012363</t>
  </si>
  <si>
    <t>Essentials | Household Cleaners | Dishwashing Products | Auto Dish Detergent - Powder: 49106 | 4003615</t>
  </si>
  <si>
    <t>Wine | A/O World | White | A/O Europe: 47649 | 4001871</t>
  </si>
  <si>
    <t>WAIKIKI BREWING COMPANY | 132479</t>
  </si>
  <si>
    <t>HUNTER-GATHERER BREWERY | 2003322</t>
  </si>
  <si>
    <t>YAYA ORGANICS, LLC | 5018131</t>
  </si>
  <si>
    <t>WARHORSE | 119261</t>
  </si>
  <si>
    <t>METRIC COFFEE | 133907</t>
  </si>
  <si>
    <t>FRIEDA'S, INC. | 5013278</t>
  </si>
  <si>
    <t>SLANTED ROCK BREWING COMPANY | 64601</t>
  </si>
  <si>
    <t>TUSCANY | 2000291</t>
  </si>
  <si>
    <t>DESIGNS BY LESLIE | 51265</t>
  </si>
  <si>
    <t>MASSON FARMS | 90007</t>
  </si>
  <si>
    <t>BORNEM | 54114</t>
  </si>
  <si>
    <t>BOERI | 109532</t>
  </si>
  <si>
    <t>LANDY | 56079</t>
  </si>
  <si>
    <t>JEAN LUC COLOMBO | 100128</t>
  </si>
  <si>
    <t>FALL HARVEST URBAN FARMS, LLC | 5016579</t>
  </si>
  <si>
    <t>ERBA MOUNTAINSIDE VINEYARDS | 73649</t>
  </si>
  <si>
    <t>SPICE HUT CORPORATION | 5010986</t>
  </si>
  <si>
    <t>QRUNCH ORGANICS | 63905</t>
  </si>
  <si>
    <t>SPIRITS SUBTEAM | 97064</t>
  </si>
  <si>
    <t>SESMARK | 74685</t>
  </si>
  <si>
    <t>NEBOA | 109930</t>
  </si>
  <si>
    <t>GAETANO D AQUINO | 100229</t>
  </si>
  <si>
    <t>ZZZDNU BROTHERHOOD WINERY | 100718</t>
  </si>
  <si>
    <t>KULI KULI, INC. | 5013987</t>
  </si>
  <si>
    <t>VELLA | 55788</t>
  </si>
  <si>
    <t>FOLIE A DEUX | 66811</t>
  </si>
  <si>
    <t>ABERLOUR | 56413</t>
  </si>
  <si>
    <t>BREAD BASKET BAKERY | 77999</t>
  </si>
  <si>
    <t>SWEETBODY LABORATORIES, INC. | 5011731</t>
  </si>
  <si>
    <t>QUE PASA | 43025</t>
  </si>
  <si>
    <t>LOWELL FARMS | 49806</t>
  </si>
  <si>
    <t>GIVE A DOGGY A BONE | 63654</t>
  </si>
  <si>
    <t>TEQUILA DON RICH | 98155</t>
  </si>
  <si>
    <t>Produce | Dry Vegetable | Asparagus | Green: 51827 | 4007854</t>
  </si>
  <si>
    <t>O GUEST RANCH MAUI, LLC | 5011711</t>
  </si>
  <si>
    <t>PACIFIC FLORAL EXCHANGE, INC. | 5013864</t>
  </si>
  <si>
    <t>WAVE SODA | 5015095</t>
  </si>
  <si>
    <t>DOMAINE DE LA CITADELLE | 42730</t>
  </si>
  <si>
    <t>SMOCKSHOP BAND | 2002250</t>
  </si>
  <si>
    <t>CHAM, LLC | 5012700</t>
  </si>
  <si>
    <t>Wine | South Africa | Red | Red Varietal: 47755 | 4002125</t>
  </si>
  <si>
    <t>TAHOE MOUNTAIN BREWING | 75140</t>
  </si>
  <si>
    <t>Wagster | 2005391</t>
  </si>
  <si>
    <t>BODEGAS TERRAS GAUDA | 100605</t>
  </si>
  <si>
    <t>BAKHRA | 2003458</t>
  </si>
  <si>
    <t>ROLLINGSTONE | 63371</t>
  </si>
  <si>
    <t>HWD FELT | 60195</t>
  </si>
  <si>
    <t>ASHAN CELLARS | 61418</t>
  </si>
  <si>
    <t>GARVEYS | 46967</t>
  </si>
  <si>
    <t>CHEF TOM, INC. | 5013466</t>
  </si>
  <si>
    <t>GAIAM | 45844</t>
  </si>
  <si>
    <t>SOLE BEECH | 99815</t>
  </si>
  <si>
    <t>FISCALINI | 78659</t>
  </si>
  <si>
    <t>Fearless Brewing Company | 5016275</t>
  </si>
  <si>
    <t>Body Care | Beauty | Cosmetics | Complexion Cosmetics: 46505 | 4000349</t>
  </si>
  <si>
    <t>CALDWELL FARMS | 49404</t>
  </si>
  <si>
    <t>DOMINIQUE CORNIN | 73524</t>
  </si>
  <si>
    <t>DOMAINE JEAN ROYER | 66500</t>
  </si>
  <si>
    <t>Grocery Dairy | Plant Based Cheese | Snack Size | Other: 46890 | 4000878</t>
  </si>
  <si>
    <t>THE STICKY TOFFEE PUDDING CO | 80224</t>
  </si>
  <si>
    <t>EXOTIC PROGRESSION, INC. | 5011916</t>
  </si>
  <si>
    <t>SOME HONEY CO | 5010110</t>
  </si>
  <si>
    <t>GORDON BROTHERS | 60802</t>
  </si>
  <si>
    <t>KARL LAWRENCE | 41157</t>
  </si>
  <si>
    <t>NEW CITY BREWING | 98488</t>
  </si>
  <si>
    <t>BATISTINI USA, LLC | 5017315</t>
  </si>
  <si>
    <t>BALD GUY GREETINGS | 45842</t>
  </si>
  <si>
    <t>PIGEON HEAD BREWERY | 84927</t>
  </si>
  <si>
    <t>Seafood | Value Added | Cakes | Crawfish: 51644 | 4007555</t>
  </si>
  <si>
    <t>GREAT LAKES GELATIN | 87368</t>
  </si>
  <si>
    <t>SASS WINERY | 66426</t>
  </si>
  <si>
    <t>HYBREAD | 88857</t>
  </si>
  <si>
    <t>TIMOTHY MALONE WINES | 2001776</t>
  </si>
  <si>
    <t>IRON MONK | 2003099</t>
  </si>
  <si>
    <t>KOMBUCHA MAMA | 57681</t>
  </si>
  <si>
    <t>WFM | Coupons | Regional Funded Coupons | Regional Funded Coupons | Regional Funded Coupons - Sushi: Sushi (6200) | 111233</t>
  </si>
  <si>
    <t>GROW BIOTIC | 87946</t>
  </si>
  <si>
    <t>DOMAINE DE LA REUILLY | 66831</t>
  </si>
  <si>
    <t>RUA | 56396</t>
  </si>
  <si>
    <t>AMOUR DE PARIS | 90207</t>
  </si>
  <si>
    <t>B52 BREWING CO | 133964</t>
  </si>
  <si>
    <t>MONTESECONDO | 92614</t>
  </si>
  <si>
    <t>SAFE CATCH | 130595</t>
  </si>
  <si>
    <t>VERNS TOFFEE HOUSE | 88866</t>
  </si>
  <si>
    <t>CLEAR PRODUCTS | 5017372</t>
  </si>
  <si>
    <t>ZOYE | 59994</t>
  </si>
  <si>
    <t>EDEN WORKS, INC. | 5014412</t>
  </si>
  <si>
    <t>GIVING TREE VENTURES, LTD. | 5014173</t>
  </si>
  <si>
    <t>FOSTER DAIRY FARMS | 5015003</t>
  </si>
  <si>
    <t>RENE BOUVIER | 132814</t>
  </si>
  <si>
    <t>ROMILLY CIDRE | 2003214</t>
  </si>
  <si>
    <t>BAR KEEPERS FRIEND | 5013637</t>
  </si>
  <si>
    <t>SPENCER FRUIT | 70733</t>
  </si>
  <si>
    <t>CASTELAIN | 48615</t>
  </si>
  <si>
    <t>HEARST RANCH | 70858</t>
  </si>
  <si>
    <t>Produce | Value Added Vegetable | Jicama | VA Jicama: 52020 | 4008047</t>
  </si>
  <si>
    <t>QUEST | 77846</t>
  </si>
  <si>
    <t>THK ART | 43678</t>
  </si>
  <si>
    <t>FARNESE | 47944</t>
  </si>
  <si>
    <t>SAVEURS DE LA TERRE | 42453</t>
  </si>
  <si>
    <t>VAN DUZER VINEYARDS | 72971</t>
  </si>
  <si>
    <t>HERDADE DO ESPORAO | 43503</t>
  </si>
  <si>
    <t>FOREFATHERS | 120697</t>
  </si>
  <si>
    <t>FERNET VALLET | 130958</t>
  </si>
  <si>
    <t>BOCA BURGER | 70962</t>
  </si>
  <si>
    <t>ZZZ DNU BEER VALLEY BREWING | 79629</t>
  </si>
  <si>
    <t>DOUBLE MOUNTAIN BREWERY, LLC | 5016908</t>
  </si>
  <si>
    <t>MEAN MULE DISTILLING CO | 2002468</t>
  </si>
  <si>
    <t>BLUE ELEPHANT | 59542</t>
  </si>
  <si>
    <t>10 BARREL BREWINGS | 44891</t>
  </si>
  <si>
    <t>THREE SISTERS APOTHECARY | 81067</t>
  </si>
  <si>
    <t>BrainGear Enterprises, Inc. | 5015044</t>
  </si>
  <si>
    <t>TONEWOOD BREWING | 2004041</t>
  </si>
  <si>
    <t>MICHAEL ANGELO'S GOURMET FOODS, INC. | 5014196</t>
  </si>
  <si>
    <t>SWEET ACTION, LLC | 5014459</t>
  </si>
  <si>
    <t>J REINISCH | 78957</t>
  </si>
  <si>
    <t>EL PERRO VERDE | 43507</t>
  </si>
  <si>
    <t>AUNT KIKIS | 57588</t>
  </si>
  <si>
    <t>DEES CEREAL | 63964</t>
  </si>
  <si>
    <t>Charcuterie and Commodity Cheese | Commodity Cheese | Packaged - Bars | Havarti: 50031 | 4005296</t>
  </si>
  <si>
    <t>HUMANGEAR | 45187</t>
  </si>
  <si>
    <t>YUMBITZ | 119557</t>
  </si>
  <si>
    <t>MOTHER DIRT | 5010995</t>
  </si>
  <si>
    <t>SPARITUAL, LLC | 5011694</t>
  </si>
  <si>
    <t>BORN WITH SEOUL | 134010</t>
  </si>
  <si>
    <t>DESERT | 82569</t>
  </si>
  <si>
    <t>THREE MAGNETS BREWING | 121022</t>
  </si>
  <si>
    <t>A2 CRAFTERS | 88704</t>
  </si>
  <si>
    <t>HONOLULU BEERWORKS | 2001527</t>
  </si>
  <si>
    <t>TIMMERMANS | 60800</t>
  </si>
  <si>
    <t>ADVERTISING WITH WIT, INC. | 5017354</t>
  </si>
  <si>
    <t>CAROLINA PLANTATION | 45867</t>
  </si>
  <si>
    <t>MALT PRODUCTS CORP | 2002829</t>
  </si>
  <si>
    <t>NEMESIO | 101178</t>
  </si>
  <si>
    <t>MUDFLATS | 64832</t>
  </si>
  <si>
    <t>SUSAN RICE TRUFFLE PRODUCTS | 91601</t>
  </si>
  <si>
    <t>SALTWATER BREWERY | 111045</t>
  </si>
  <si>
    <t>CLUSTER | 2002812</t>
  </si>
  <si>
    <t>RAUL PEREZ | 131501</t>
  </si>
  <si>
    <t>Lithermans Limited | 2005343</t>
  </si>
  <si>
    <t>SOUTHERN BREWING COMPANY | 2001750</t>
  </si>
  <si>
    <t>PURE INDIAN FOODS CORPORATION | 5012075</t>
  </si>
  <si>
    <t>Meat | Oven Ready | Turkey | Sliced/Cubed: 43792 | 128543</t>
  </si>
  <si>
    <t>WILLAS SHORTBREAD | 61219</t>
  </si>
  <si>
    <t>Grocery Bulk | Candy | Chocolate Candy | Dark Chocolate Covered Fruit: 48341 | 4002936</t>
  </si>
  <si>
    <t>ADUNA, LTD. | 5017396</t>
  </si>
  <si>
    <t>BUBALINA | 87600</t>
  </si>
  <si>
    <t>ST AMBROSE CELLARS | 131204</t>
  </si>
  <si>
    <t>RUST BELT ROASTERY, LLC | 5015714</t>
  </si>
  <si>
    <t>Supplements | Wellness and Seasonal | Immune Support | Immune Support: 46467 | 4000735</t>
  </si>
  <si>
    <t>Bakery | Grab &amp; Go Pre-Pack | Pudding/Custards | Other: 50666 | 4006257</t>
  </si>
  <si>
    <t>HERBAL GARDEN | 77168</t>
  </si>
  <si>
    <t>LAVENDER WIND, LLC | 5015206</t>
  </si>
  <si>
    <t>HAROLDS BEST | 131159</t>
  </si>
  <si>
    <t>BODEGAS NAIA | 64246</t>
  </si>
  <si>
    <t>SOCIAL KITCHEN | 78754</t>
  </si>
  <si>
    <t>MULDERBOSCH | 80787</t>
  </si>
  <si>
    <t>Prepared Foods | Hot Bar | Breakfast Bar | Oatmeal: 50973 | 4006603</t>
  </si>
  <si>
    <t>Candy Snacks | Crackers and Crispbreads | Shelf Stable Crackers | Multi-Pack Cracker: 49832 | 4004646</t>
  </si>
  <si>
    <t>CHEW MONSTER | 57741</t>
  </si>
  <si>
    <t>SATTLER | 58393</t>
  </si>
  <si>
    <t>APOLLINARIS | 80094</t>
  </si>
  <si>
    <t>BELGIAN BOUTIQUE | 76356</t>
  </si>
  <si>
    <t>BULA | 81462</t>
  </si>
  <si>
    <t>ANNA B'S GLUTEN FREE | 2004654</t>
  </si>
  <si>
    <t>DOMAINE MARC PORTAZ | 100324</t>
  </si>
  <si>
    <t>RIMBERT | 91434</t>
  </si>
  <si>
    <t>FOODS PACIFIC | 5018051</t>
  </si>
  <si>
    <t>CLUB PACK SHELLFISH | 2000629</t>
  </si>
  <si>
    <t>100 PCT PURE | 66399</t>
  </si>
  <si>
    <t>LE PLAUDIE | 46842</t>
  </si>
  <si>
    <t>PAISLEY &amp; COMPANY | 132741</t>
  </si>
  <si>
    <t>KILL CLIFF | 129818</t>
  </si>
  <si>
    <t>LAGAR DE BEZANA | 110763</t>
  </si>
  <si>
    <t>DENIS JAMAIN | 100760</t>
  </si>
  <si>
    <t>LAS VALS | 120410</t>
  </si>
  <si>
    <t>BART | 120211</t>
  </si>
  <si>
    <t>ANTELOPE TRADING COMPANY | 130513</t>
  </si>
  <si>
    <t>BERNARD BOUTINET | 61213</t>
  </si>
  <si>
    <t>MARIN PASTA WORKS | 47771</t>
  </si>
  <si>
    <t>PURITY ORGANIC | 62607</t>
  </si>
  <si>
    <t>LEON PERDIGAL | 120599</t>
  </si>
  <si>
    <t>Gantry Brands, LLC | 5014758</t>
  </si>
  <si>
    <t>PINE HILL LAMB | 130895</t>
  </si>
  <si>
    <t>LEESE FITCH | 73705</t>
  </si>
  <si>
    <t>LIZZIES CHEESE STRAWS | 110047</t>
  </si>
  <si>
    <t>APPALACHIAN TROPICALS | 91448</t>
  </si>
  <si>
    <t>0101011 CANDY AND CONFECTIONERY - NUTS - FRUIT - CANDY COATED | 40232</t>
  </si>
  <si>
    <t>SARTORI | 51324</t>
  </si>
  <si>
    <t>MAINE GRAINS, INC. | 5013153</t>
  </si>
  <si>
    <t>CHATEAU PARTARRIEU | 86915</t>
  </si>
  <si>
    <t>LA CHIARA | 91820</t>
  </si>
  <si>
    <t>HOUSE BEER | 98895</t>
  </si>
  <si>
    <t>IL BORRO | 92534</t>
  </si>
  <si>
    <t>HILLTOP APIARIES, LLC | 5009407</t>
  </si>
  <si>
    <t>NOJIMA | 71441</t>
  </si>
  <si>
    <t>MANCAN | 42517</t>
  </si>
  <si>
    <t>SANTA FE MIXES | 90078</t>
  </si>
  <si>
    <t>LIQUOR | 41282</t>
  </si>
  <si>
    <t>SPROUTED ALMONDS | 65220</t>
  </si>
  <si>
    <t>WELL WELL WELL | 99568</t>
  </si>
  <si>
    <t>STEININGER YOUNG | 99801</t>
  </si>
  <si>
    <t>SIREN | 90189</t>
  </si>
  <si>
    <t>PETALUMA AUSTRALIA | 99930</t>
  </si>
  <si>
    <t>RODEZ | 101506</t>
  </si>
  <si>
    <t>LES VINS D ALEXANDRE | 47200</t>
  </si>
  <si>
    <t>WELDWERKS BREWING | 2000342</t>
  </si>
  <si>
    <t>GESSINGER | 66380</t>
  </si>
  <si>
    <t>BEARITOS | 43993</t>
  </si>
  <si>
    <t>Coffee | Coffee | Coffee Condiments | Coffee Condiments: 52086 | 4008129</t>
  </si>
  <si>
    <t>RINGMASTER | 70311</t>
  </si>
  <si>
    <t>KOKUA SUN CARE | 2003080</t>
  </si>
  <si>
    <t>PERNICIOUS PICKLING COMPANY | 5013419</t>
  </si>
  <si>
    <t>GRIMM BROTHERS BREWHOUSE | 129983</t>
  </si>
  <si>
    <t>GROONER | 120704</t>
  </si>
  <si>
    <t>PLANT TAP, LLC | 5012081</t>
  </si>
  <si>
    <t>LUMEN | 99612</t>
  </si>
  <si>
    <t>TORNADO FIRESTARTERS | 89430</t>
  </si>
  <si>
    <t>PAPPAS WINE CO | 98071</t>
  </si>
  <si>
    <t>WALNUT CREEK | 99711</t>
  </si>
  <si>
    <t>SALSA TEXAS INTERNATIONAL, LLC | 5015520</t>
  </si>
  <si>
    <t>DOMAINE JEROME FORNEROT | 47980</t>
  </si>
  <si>
    <t>DOI SHUZO | 100402</t>
  </si>
  <si>
    <t>TOMINTOUL | 56848</t>
  </si>
  <si>
    <t>FAT STONE FARM | 131392</t>
  </si>
  <si>
    <t>CHATEAU DIANA | 130753</t>
  </si>
  <si>
    <t>MOLETTO | 72720</t>
  </si>
  <si>
    <t>COUDOULET DE BEAUCASTEL | 60555</t>
  </si>
  <si>
    <t>DOMAINE PORTO CARRAS | 109408</t>
  </si>
  <si>
    <t>THIRD SHIFT | 42237</t>
  </si>
  <si>
    <t>CAPITAL PRINTING | 2001053</t>
  </si>
  <si>
    <t>RUINART | 43070</t>
  </si>
  <si>
    <t>HEARTLAND BURRITO | 2004535</t>
  </si>
  <si>
    <t>Grocery Bulk | Candy | Yogurt Candy | Yogurt Covered Pretzel: 48375 | 4002970</t>
  </si>
  <si>
    <t>0155051 PREPACKAGED NON-CARBONATED BEV - UNSWEETENED TEA - 8 OZ OR LESS | 40357</t>
  </si>
  <si>
    <t>TRAPICHE | 65378</t>
  </si>
  <si>
    <t>FINDLATERS | 97594</t>
  </si>
  <si>
    <t>GIMENEZ RIILI WINERY | 84767</t>
  </si>
  <si>
    <t>MAS GRAND PLAGNIOL | 85023</t>
  </si>
  <si>
    <t>HUMMUSPHERE | 73545</t>
  </si>
  <si>
    <t>REGRAINED | 2003633</t>
  </si>
  <si>
    <t>Wine | South Africa | White | White Varietal: 47757 | 4002131</t>
  </si>
  <si>
    <t>JALOPY JELLY | 51196</t>
  </si>
  <si>
    <t>GOURMET FARE | 54000</t>
  </si>
  <si>
    <t>DENMAN ISLAND CHOCOLATE | 54076</t>
  </si>
  <si>
    <t>MCCORMICK | 46447</t>
  </si>
  <si>
    <t>CITIZEN CHEF | 5010880</t>
  </si>
  <si>
    <t>IT TAKES A VILLAGE OF FOODS | 64843</t>
  </si>
  <si>
    <t>TWO FRIENDS BAKING CO | 43818</t>
  </si>
  <si>
    <t>EVANS BROTHERS COFFEE | 110090</t>
  </si>
  <si>
    <t>PASCAL PIBALEAU | 91384</t>
  </si>
  <si>
    <t>BUENAS | 111258</t>
  </si>
  <si>
    <t>BENEDICTINE HERBS | 52934</t>
  </si>
  <si>
    <t>Organic Bath Company | 96670</t>
  </si>
  <si>
    <t>GREAT MOTHER | 61319</t>
  </si>
  <si>
    <t>COBA | 80459</t>
  </si>
  <si>
    <t>PURA SANGRE | 58836</t>
  </si>
  <si>
    <t>PIETRO CORICELLI | 78327</t>
  </si>
  <si>
    <t>THE SECRET CHOCOLATIER | 134693</t>
  </si>
  <si>
    <t>COUGAR CREST | 81076</t>
  </si>
  <si>
    <t>TRIBALLAT | 109776</t>
  </si>
  <si>
    <t>SARONGA | 73840</t>
  </si>
  <si>
    <t>Produce | Bananas | Bananas | Bananas Specialty: 51803 | 4007830</t>
  </si>
  <si>
    <t>DEVITIS | 71197</t>
  </si>
  <si>
    <t>MARIES ORIGINAL | 87417</t>
  </si>
  <si>
    <t>ADIRONDACK BEVERAGES | 89036</t>
  </si>
  <si>
    <t>WIDU | 72367</t>
  </si>
  <si>
    <t>BENCHMARK MAPS | 70440</t>
  </si>
  <si>
    <t>DAGGER MOUNTAIN | 2002996</t>
  </si>
  <si>
    <t>WORKBOOK | 110285</t>
  </si>
  <si>
    <t>SWEET &amp; SARA | 88647</t>
  </si>
  <si>
    <t>CHATEAU LALANDE | 59422</t>
  </si>
  <si>
    <t>WILDE FARM WINES | 86370</t>
  </si>
  <si>
    <t>Prepared Foods | Frozen PFDS | Soup | Other: 50950 | 4006575</t>
  </si>
  <si>
    <t>FIGAMAJICS | 63686</t>
  </si>
  <si>
    <t>TALLEYS | 60970</t>
  </si>
  <si>
    <t>SAIGON BREWERY | 64971</t>
  </si>
  <si>
    <t>CHATEAU DU PIN FRANC | 90313</t>
  </si>
  <si>
    <t>INDEPENDENCE BREWING COMPANY, INC. | 5011168</t>
  </si>
  <si>
    <t>Farm Raised</t>
  </si>
  <si>
    <t>RAPTOR RIDGE | 77283</t>
  </si>
  <si>
    <t>INDIGO | 91806</t>
  </si>
  <si>
    <t>HEATH &amp; HEATHER | 2003732</t>
  </si>
  <si>
    <t>NIBBLE INC | 129889</t>
  </si>
  <si>
    <t>HOFBRAU | 42842</t>
  </si>
  <si>
    <t>DROGHERIA &amp; ALIMENTARI | 48671</t>
  </si>
  <si>
    <t>POTOMAC CHOCOLATE | 2001489</t>
  </si>
  <si>
    <t>WHITE BRIDGE PET | 2003796</t>
  </si>
  <si>
    <t>PURE INVENTIONS | 49818</t>
  </si>
  <si>
    <t>PWP | 2005413</t>
  </si>
  <si>
    <t>Domaine de Courbissac | 2005205</t>
  </si>
  <si>
    <t>ANOINTMENT | 134634</t>
  </si>
  <si>
    <t>Bimbo Bakeries USA, Inc | 5014477</t>
  </si>
  <si>
    <t>BOAS QUINTAS | 80758</t>
  </si>
  <si>
    <t>Meals | Packaged Beans and Grains | Packaged Rice | Sushi: 51262 | 4006933</t>
  </si>
  <si>
    <t>DESTEL TURKEY RANCH | 5011270</t>
  </si>
  <si>
    <t>HAT RANCH | 75348</t>
  </si>
  <si>
    <t>PACHA SOAP | 45244</t>
  </si>
  <si>
    <t>POMELO | 97613</t>
  </si>
  <si>
    <t>CHATEAU LES ROCHES DE FERRAND | 120849</t>
  </si>
  <si>
    <t>DOMAINE LARUE | 100333</t>
  </si>
  <si>
    <t>BAKERY DE FRANCE | 99059</t>
  </si>
  <si>
    <t>CHARLESTON CHOPS | 66956</t>
  </si>
  <si>
    <t>FRESH N' NOVA, INC. | 5011024</t>
  </si>
  <si>
    <t>DOMAINE DE CARAVINSERAIL | 71258</t>
  </si>
  <si>
    <t>OREGONS WILD HARVEST | 64463</t>
  </si>
  <si>
    <t>Butter Bella LLC | 5013617</t>
  </si>
  <si>
    <t>CASTELLARGO | 100553</t>
  </si>
  <si>
    <t>Simple Times Mixers | 2005464</t>
  </si>
  <si>
    <t>NAPOLEON | 5012073</t>
  </si>
  <si>
    <t>MEDFORD FARM | 58150</t>
  </si>
  <si>
    <t>YO MAMAS FOODS | 2002822</t>
  </si>
  <si>
    <t>GIROFLE | 98759</t>
  </si>
  <si>
    <t>UB SUPER | 89182</t>
  </si>
  <si>
    <t>ROCINANTE | 47678</t>
  </si>
  <si>
    <t>7027001 CUSTOM BAG FEES - CHECKOUT BAG | 84244</t>
  </si>
  <si>
    <t>Seafood | Finfish Service Case | Triggerfish | Fillet: 51419 | 4007329</t>
  </si>
  <si>
    <t>CHATEAU LE CROS | 129610</t>
  </si>
  <si>
    <t>SCHWEIZER | 66559</t>
  </si>
  <si>
    <t>HERBS | 77514</t>
  </si>
  <si>
    <t>ORTA | 2001849</t>
  </si>
  <si>
    <t>BANANAGRAMS | 69091</t>
  </si>
  <si>
    <t>Pansy's Natural Bath And Bodycare | 5015132</t>
  </si>
  <si>
    <t>COLORKITCHEN, INC. | 5013942</t>
  </si>
  <si>
    <t>CRISTAL DE BRONDEAU | 53045</t>
  </si>
  <si>
    <t>BLISS | 52319</t>
  </si>
  <si>
    <t>PASSAGE FOODS, LLC | 5017173</t>
  </si>
  <si>
    <t>BLOWING ROCK | 86593</t>
  </si>
  <si>
    <t>SNAKE RIVER WINERY | 101515</t>
  </si>
  <si>
    <t>FX PICHET | 80996</t>
  </si>
  <si>
    <t>THE BETTER HALF | 110725</t>
  </si>
  <si>
    <t>BIOTIC BEVERAGES, LLC | 5014882</t>
  </si>
  <si>
    <t>Grocery Bulk | Beans, Grains &amp; Rice | Rice | Long Grain Rice: 48320 | 4002905</t>
  </si>
  <si>
    <t>ZION HEALTH, INC. | 5012961</t>
  </si>
  <si>
    <t>Spirits | Whiskey | Bourbon Domestic | Small Batch Domestic: 49998 | 4005240</t>
  </si>
  <si>
    <t>SUPERSTITION MEADERY | 85739</t>
  </si>
  <si>
    <t>MARTINBOROUGH | 96625</t>
  </si>
  <si>
    <t>WFM | Non Product | Packaging | Packaging | Meat Container Group(6789): Packaging (6789) | 5000023</t>
  </si>
  <si>
    <t>RAEFOODS | 69480</t>
  </si>
  <si>
    <t>Prepared Foods | Freshpack | Sliced Cheese | Havarti: 50879 | 4006492</t>
  </si>
  <si>
    <t>Bakery | Grab &amp; Go Pre-Pack | Patisserie | Cheesecake: 50683 | 4006274</t>
  </si>
  <si>
    <t>Lifestyle | Home and Kitchen | Housewares | Cooking Utensils: 50299 | 4005759</t>
  </si>
  <si>
    <t>GAL PAL | 51953</t>
  </si>
  <si>
    <t>Prepared Foods | Chef's Case | Meal Combo | Vegetarian: 50825 | 4006430</t>
  </si>
  <si>
    <t>EL MILAGRO | 61432</t>
  </si>
  <si>
    <t>FITZA PIZZA | 132357</t>
  </si>
  <si>
    <t>GREATERGOODWHOLESALE, LLC | 5017062</t>
  </si>
  <si>
    <t>ABSOLUTELY | 60320</t>
  </si>
  <si>
    <t>FUNDAMENTALS TOYS | 5012223</t>
  </si>
  <si>
    <t>DOMAINE CLOSEL | 85811</t>
  </si>
  <si>
    <t>INDIAN HARVEST | 58999</t>
  </si>
  <si>
    <t>HAMMEKEN CELLARS | 120524</t>
  </si>
  <si>
    <t>DOUX SOUTH | 91756</t>
  </si>
  <si>
    <t>0158007 BAKERY ITEMS - INDIVIDUAL-SIZED PORTIONS SOLD IN QUANTITIES OF 2-PREPARED BY THIRD PARTY | 88729</t>
  </si>
  <si>
    <t>WILLOWBROOK FARM | 81229</t>
  </si>
  <si>
    <t>SZOKE MATYAS | 77973</t>
  </si>
  <si>
    <t>47 ANNO DOMINI VINEYARDS | 134037</t>
  </si>
  <si>
    <t>Prepared Foods | Hot Soup | Hot Soup | Other: 47848 | 4002342</t>
  </si>
  <si>
    <t>AROMA HOME | 48859</t>
  </si>
  <si>
    <t>AD RATTRAY | 110994</t>
  </si>
  <si>
    <t>TERRY ENTERPRISES HEADQUARTERS, LLC | 5017936</t>
  </si>
  <si>
    <t>Carignan</t>
  </si>
  <si>
    <t>CARLYΓÇÖS GOLD, LLC | 5014080</t>
  </si>
  <si>
    <t>BREMNERS FOODS | 46156</t>
  </si>
  <si>
    <t>0115001 GIFT ITEM CONTAINING FOOD - TPP + CANDY AT LEAST 50%; TPP AT LEAST 50% | 40276</t>
  </si>
  <si>
    <t>BOUNTIFUL LARDER, INC. | 5011016</t>
  </si>
  <si>
    <t>JONBOY CARAMELS | 44247</t>
  </si>
  <si>
    <t>SLOW FOOD FOR FAST LIVES | 98688</t>
  </si>
  <si>
    <t>HOOKS | 59473</t>
  </si>
  <si>
    <t>STATE OF MAINE CHEESE, LLC | 5015644</t>
  </si>
  <si>
    <t>European Breads Bakery | 5016756</t>
  </si>
  <si>
    <t>HATCH CHILI COMPANY | 46660</t>
  </si>
  <si>
    <t>SARABELLAS | 41791</t>
  </si>
  <si>
    <t>INTUITION ALE WORKS | 57598</t>
  </si>
  <si>
    <t>DELEON | 51157</t>
  </si>
  <si>
    <t>MCCAIN PRODUCE, INC. | 5012836</t>
  </si>
  <si>
    <t>FAIRYELLA ICE POPS | 98177</t>
  </si>
  <si>
    <t>SILVERBOW HONEY | 111619</t>
  </si>
  <si>
    <t>Meat | Beef | Archive | Archive: 46643 | 4000525</t>
  </si>
  <si>
    <t>Produce | Dry Vegetable | Artichokes | Artichokes: 51826 | 4007853</t>
  </si>
  <si>
    <t>MACARI VINEYARDS | 98958</t>
  </si>
  <si>
    <t>CHATEAU LILIAN LADOUYS | 41562</t>
  </si>
  <si>
    <t>SPRIZZOLE | 89413</t>
  </si>
  <si>
    <t>MANGUALDE | 48063</t>
  </si>
  <si>
    <t>THREE1ONE | 72006</t>
  </si>
  <si>
    <t>Candy Snacks | Crackers and Crispbreads | Specialty Crackers | Specialty Crackers: 49842 | 4004636</t>
  </si>
  <si>
    <t>BIEN CUIT WHOLESALE, LLC | 5012410</t>
  </si>
  <si>
    <t>BOHO CHOCOLATE, LLC | 5012420</t>
  </si>
  <si>
    <t>SHARAKU | 50759</t>
  </si>
  <si>
    <t>YOUNG G'S BARBEQUE SAUCE, LLC | 5011693</t>
  </si>
  <si>
    <t>COMMUNITEA | 48171</t>
  </si>
  <si>
    <t>MENINNO BROTHERS | 132806</t>
  </si>
  <si>
    <t>STARLING CASTLE | 50713</t>
  </si>
  <si>
    <t>LUCIAS IMPORTS | 54818</t>
  </si>
  <si>
    <t>SOARING WINGS | 53940</t>
  </si>
  <si>
    <t>CIBOLO JUNCTION SALSA, LLC | 5009937</t>
  </si>
  <si>
    <t>PLUM CRAZY | 61564</t>
  </si>
  <si>
    <t>MAPLE ROW FARM | 78518</t>
  </si>
  <si>
    <t>BISON BREWING | 50586</t>
  </si>
  <si>
    <t>SNOWVILLE CREAMERY | 56765</t>
  </si>
  <si>
    <t>ORGANIC PURE FOODS | 110097</t>
  </si>
  <si>
    <t>ANGELS RECIPES | 45103</t>
  </si>
  <si>
    <t>NUMBSKULL | 81394</t>
  </si>
  <si>
    <t>Be Right Beer Co | 2005292</t>
  </si>
  <si>
    <t>WILD COUNTRY | 57626</t>
  </si>
  <si>
    <t>BONTERRA | 49476</t>
  </si>
  <si>
    <t>CHATEAU JALOUSIE | 67528</t>
  </si>
  <si>
    <t>The Smokey City's 412 Barbeque, LLC | 5015710</t>
  </si>
  <si>
    <t>CORA FORMAGGI | 2003528</t>
  </si>
  <si>
    <t>CAVE VINICOLE CLEEBOURG | 64277</t>
  </si>
  <si>
    <t>GLEN EDITH COFFEE ROASTERS | 2002888</t>
  </si>
  <si>
    <t>BS BREWING | 120643</t>
  </si>
  <si>
    <t>ARIEL | 80887</t>
  </si>
  <si>
    <t>PASAMONTES | 119723</t>
  </si>
  <si>
    <t>ARNAUD DE VILLENEUVE | 75976</t>
  </si>
  <si>
    <t>CANNIZZARO FAMIGLIA, LLC | 5015866</t>
  </si>
  <si>
    <t>NEPALI TEA TRADERS | 66653</t>
  </si>
  <si>
    <t>FULL CIRCLE CANDLES | 130403</t>
  </si>
  <si>
    <t>BIBBIANO | 109615</t>
  </si>
  <si>
    <t>Mann's | 5017188</t>
  </si>
  <si>
    <t>MODERN TABLE, INC. | 5013352</t>
  </si>
  <si>
    <t>PLANTIVA, LLC | 5009749</t>
  </si>
  <si>
    <t>HEART AND HANDS | 119479</t>
  </si>
  <si>
    <t>SP NEW FRONTIER CLEANUP | 82722</t>
  </si>
  <si>
    <t>SPICYGREEK | 5015697</t>
  </si>
  <si>
    <t>SUPERIOR BAKERY | 5013483</t>
  </si>
  <si>
    <t>LOUIS PACKAGING INC | 133423</t>
  </si>
  <si>
    <t>CANTINA MANDROLISAI | 71809</t>
  </si>
  <si>
    <t>AUTUMN HILL | 89730</t>
  </si>
  <si>
    <t>BAY TRADING | 49988</t>
  </si>
  <si>
    <t>CITRADELLE | 110622</t>
  </si>
  <si>
    <t>RAYOVAC | 120353</t>
  </si>
  <si>
    <t>WILD HEAVEN | 41881</t>
  </si>
  <si>
    <t>ZAC &amp; ANIS | 97571</t>
  </si>
  <si>
    <t>Lifestyle | Apparel and Accessories | Clothing | Dresses: 46544 | 4000418</t>
  </si>
  <si>
    <t>BLACKSTAR | 54084</t>
  </si>
  <si>
    <t>LENZ MOSER | 133004</t>
  </si>
  <si>
    <t>WILDBATH | 109507</t>
  </si>
  <si>
    <t>HEDGES | 59072</t>
  </si>
  <si>
    <t>OLIVER'S COLLAR DOG TREAT BAKERY AND BOUTIQUE, LLC | 5017133</t>
  </si>
  <si>
    <t>THE BITES COMPANY | 5011749</t>
  </si>
  <si>
    <t>SEED &amp; ROE | 2004439</t>
  </si>
  <si>
    <t>SPINWINE | 71143</t>
  </si>
  <si>
    <t>MONTAGUE | 133103</t>
  </si>
  <si>
    <t>LA RIOJA ALTA | 89701</t>
  </si>
  <si>
    <t>Beverage | Sodas and Sparkling Juices | Multi-Serve | Sparkling Juices: 48710 | 4003585</t>
  </si>
  <si>
    <t>BAY CITY | 74932</t>
  </si>
  <si>
    <t>WATERVILLE BEE WORKS | 78277</t>
  </si>
  <si>
    <t>Grocery Bulk | Functional Snacks | Dried Fruits | Other Fruits : 48421 | 4003045</t>
  </si>
  <si>
    <t>Meat | Smoked Cooked Cured | Sausage Cooked | Bison: 43618 | 124705</t>
  </si>
  <si>
    <t>TABLE5, INC. | 5016799</t>
  </si>
  <si>
    <t>Supplements | Wellness and Seasonal | Cold and Flu | Cold and Flu: 46466 | 4000727</t>
  </si>
  <si>
    <t>THE MACALLAN | 70890</t>
  </si>
  <si>
    <t>INDIA TREE | 43659</t>
  </si>
  <si>
    <t>LEGEND BREWERY | 59758</t>
  </si>
  <si>
    <t>BLUE CRAB BAY | 62306</t>
  </si>
  <si>
    <t>DEE DRENTA ENTERPRISES, LLC | 5011355</t>
  </si>
  <si>
    <t>ZZZDNU COILED WINES | 134166</t>
  </si>
  <si>
    <t>RISE FOODS, LLC | 5010928</t>
  </si>
  <si>
    <t>SA BRAAI | 131182</t>
  </si>
  <si>
    <t>APOLLIS | 100980</t>
  </si>
  <si>
    <t>LA JOTA VINEYARD | 45318</t>
  </si>
  <si>
    <t>Candy Snacks | Salty Snacks | Pretzels and Pita Chips | Pretzel Chips: 49894 | 4004596</t>
  </si>
  <si>
    <t>EUROPHARMA | 50933</t>
  </si>
  <si>
    <t>COSMIC ALES | 79656</t>
  </si>
  <si>
    <t>Prepared Foods | Chef's Case | Quiche | Turkey: 50840 | 4006447</t>
  </si>
  <si>
    <t>Lightwell Survey | 2005186</t>
  </si>
  <si>
    <t>DESTER | 2002579</t>
  </si>
  <si>
    <t>Domaine Monier Perreol | 96586</t>
  </si>
  <si>
    <t>Meat | Chicken | Drumstick | Skin On: 40246 | 128469</t>
  </si>
  <si>
    <t>INDIAN SUMMER | 132197</t>
  </si>
  <si>
    <t>TRUE FABRICATIONS | 41245</t>
  </si>
  <si>
    <t>CHUNKS OF ENERGY | 81055</t>
  </si>
  <si>
    <t>8910005 UNPACKED BAKED GOODS - SWEET | 111679</t>
  </si>
  <si>
    <t>TUCSON TAMALE COMPANY | 76987</t>
  </si>
  <si>
    <t>ONOPOPS | 59518</t>
  </si>
  <si>
    <t>ALITE DESIGNS | 75806</t>
  </si>
  <si>
    <t>RADEBERGER | 80457</t>
  </si>
  <si>
    <t>Grocery Dairy | Desserts | Ready to Bake | Pastries: 43285 | 127535</t>
  </si>
  <si>
    <t>KANGARILLA ROAD | 101181</t>
  </si>
  <si>
    <t>CHATEAU L EPERONNIERE | 47742</t>
  </si>
  <si>
    <t>United Salad Co. | 5012605</t>
  </si>
  <si>
    <t>LA PALAZZETTA | 100095</t>
  </si>
  <si>
    <t>CAMALEON | 100575</t>
  </si>
  <si>
    <t>BERTIN DELATTE | 110011</t>
  </si>
  <si>
    <t>BADGE | 96986</t>
  </si>
  <si>
    <t>GOURMET CROISSANT | 48487</t>
  </si>
  <si>
    <t>TEMPESTAD | 100994</t>
  </si>
  <si>
    <t>FEDERICOART | 77865</t>
  </si>
  <si>
    <t>BICHOT | 90242</t>
  </si>
  <si>
    <t>INFLUENCE WINES | 75686</t>
  </si>
  <si>
    <t>REDLEAF | 75014</t>
  </si>
  <si>
    <t>CASTILLO | 67644</t>
  </si>
  <si>
    <t>HOMESTEAD CREAMERY | 56063</t>
  </si>
  <si>
    <t>Lo Rez | 2005263</t>
  </si>
  <si>
    <t>Beverage | Cocktail/Drink Mixes | Drink Mixes | Drink Mixes: 48661 | 4003687</t>
  </si>
  <si>
    <t>TITANIC | 65375</t>
  </si>
  <si>
    <t>HELLA COCKTAIL COMPANY | 5014282</t>
  </si>
  <si>
    <t>Uzbekistan</t>
  </si>
  <si>
    <t>Oremus | 96669</t>
  </si>
  <si>
    <t>CHATEAU DE LA LIGNE | 91688</t>
  </si>
  <si>
    <t>LOVELADY BREWING CO | 134286</t>
  </si>
  <si>
    <t>LUMINOUS HILLS | 110733</t>
  </si>
  <si>
    <t>POGGIOSECCO | 2004501</t>
  </si>
  <si>
    <t>OLO, LLC | 5014346</t>
  </si>
  <si>
    <t>ORIGINAL TRENTON | 81122</t>
  </si>
  <si>
    <t>Prepared Foods | Freshpack | Appetizer | Seafood: 50922 | 4006542</t>
  </si>
  <si>
    <t>FOXTAIL CIDER | 109662</t>
  </si>
  <si>
    <t>Meals | Soups | Broth | Condensed Broth: 49438 | 4004003</t>
  </si>
  <si>
    <t>MATIN CALME | 130248</t>
  </si>
  <si>
    <t>CUTWATER SPIRITS | 134152</t>
  </si>
  <si>
    <t>OLD IRISH CREAMERY | 44693</t>
  </si>
  <si>
    <t>BODEGAS COVINAS | 86208</t>
  </si>
  <si>
    <t>Prepared Foods | Charcuterie | Sliced Cheese | Jack: 47854 | 4002357</t>
  </si>
  <si>
    <t>HS CHOCOLATE | 54780</t>
  </si>
  <si>
    <t>Prepared Foods | Chef's Case | Sandwich | Egg: 48044 | 4002493</t>
  </si>
  <si>
    <t>Specialty Cheese | Fresh | Pasta Filata | US: 41521 | 125615</t>
  </si>
  <si>
    <t>THOMPSON CANDY | 44497</t>
  </si>
  <si>
    <t>MOUTH WATCHERS, LLC | 5017448</t>
  </si>
  <si>
    <t>Prepared Foods | Venue | Bistro/Carvery | Turkey: 47927 | 4002534</t>
  </si>
  <si>
    <t>GROOVE | 81640</t>
  </si>
  <si>
    <t>H2ROSE, LLC | 5012484</t>
  </si>
  <si>
    <t>LABADIS | 97554</t>
  </si>
  <si>
    <t>Body Care | Beauty | Cosmetics | Cosmetic Tools: 46506 | 4000347</t>
  </si>
  <si>
    <t>BRASSERIE PLEINE LUNE | 58427</t>
  </si>
  <si>
    <t>MICHEL ET AUGUSTIN, INC. | 5014163</t>
  </si>
  <si>
    <t>Texas Department Of Agriculture (TDA)</t>
  </si>
  <si>
    <t>SANT EUSTACHIO | 57552</t>
  </si>
  <si>
    <t>Candy Snacks | Candy | Chocolate Candy | Chocolate Covered Truffles and Caramels: 49706 | 4004772</t>
  </si>
  <si>
    <t>HAIR OF THE DOG | 79123</t>
  </si>
  <si>
    <t>ERMISCH FAMILY CELLARS | 64850</t>
  </si>
  <si>
    <t>QUIVIRA | 77175</t>
  </si>
  <si>
    <t>CALIFORNIA QUE | 84779</t>
  </si>
  <si>
    <t>OVER THE MOON | 2001337</t>
  </si>
  <si>
    <t>MOONLIGHT MEADERY | 67965</t>
  </si>
  <si>
    <t>Van Wingerden Greenhouses, Inc. | 5017129</t>
  </si>
  <si>
    <t>Armenia</t>
  </si>
  <si>
    <t>RIVERDALE FARMS | 97089</t>
  </si>
  <si>
    <t>CAZIN | 48395</t>
  </si>
  <si>
    <t>0114003 DISPOSABLE DOMESTIC PAPER GOOD - WIPES | 40271</t>
  </si>
  <si>
    <t>LET THY FOOD | 98899</t>
  </si>
  <si>
    <t>VITTO BRAND FOODS LTD. | 2004416</t>
  </si>
  <si>
    <t>NEXT SUPPER | 65123</t>
  </si>
  <si>
    <t>PEDON | 79975</t>
  </si>
  <si>
    <t>SKY VINEYARDS | 120750</t>
  </si>
  <si>
    <t>BLACK MARKET BREWING CO | 56828</t>
  </si>
  <si>
    <t>PENGUIN TRADING, INC. | 5012290</t>
  </si>
  <si>
    <t>SENCHA NATURALS, INC. | 5011035</t>
  </si>
  <si>
    <t>Seafood | Packaged | Salads/Dips/Spreads | Octopus: 51520 | 4007431</t>
  </si>
  <si>
    <t>HENBIT | 2003862</t>
  </si>
  <si>
    <t>Floral | Cut Flower | Bunch | Carnation: 50357 | 4005847</t>
  </si>
  <si>
    <t>BRUDER GROSS | 2004274</t>
  </si>
  <si>
    <t>Meals | Pickles Olives Peppers | Toppings and Spreads | Tapenades: 49427 | 4003988</t>
  </si>
  <si>
    <t>Floral | Garden Center | Edible | Vegetable: 50408 | 4005898</t>
  </si>
  <si>
    <t>Loeb's | 5015254</t>
  </si>
  <si>
    <t>OLYMIPC BAKERY | 5012698</t>
  </si>
  <si>
    <t>Wandering Soul | 5010766</t>
  </si>
  <si>
    <t>Supplements | Specialty Supplements | Bone and Joint | Structure: 46421 | 4000708</t>
  </si>
  <si>
    <t>CACHETTE | 85860</t>
  </si>
  <si>
    <t>BUENA VISTA | 53115</t>
  </si>
  <si>
    <t>MENDALL | 2004514</t>
  </si>
  <si>
    <t>ARIA DI CASANOVA | 2004116</t>
  </si>
  <si>
    <t>DOMENICHELLI WINES | 85042</t>
  </si>
  <si>
    <t>LAS PERDICES | 42474</t>
  </si>
  <si>
    <t>PENDULUM | 85827</t>
  </si>
  <si>
    <t>DREAMING COW | 49321</t>
  </si>
  <si>
    <t>SANI SAFE PRODUCTS | 2002620</t>
  </si>
  <si>
    <t>HASSLACHERS | 85498</t>
  </si>
  <si>
    <t>Supplies | Towel and Tissue | Napkins | Napkins: 50233 | 4005669</t>
  </si>
  <si>
    <t>BENT RIVER BREWING CO | 62400</t>
  </si>
  <si>
    <t>ELEVATION BEER CO | 98777</t>
  </si>
  <si>
    <t>VINESMOKE | 2004423</t>
  </si>
  <si>
    <t>PAI SKINCARE | 52834</t>
  </si>
  <si>
    <t>ZUANI | 73371</t>
  </si>
  <si>
    <t>BRIGHTWATER | 80812</t>
  </si>
  <si>
    <t>TIN BARN | 68315</t>
  </si>
  <si>
    <t>DR. DANDELION | 5011972</t>
  </si>
  <si>
    <t>D ARGENTINO | 61786</t>
  </si>
  <si>
    <t>GREAT CRESCENT | 92458</t>
  </si>
  <si>
    <t>APITERRA | 2003435</t>
  </si>
  <si>
    <t>ZOLO | 50173</t>
  </si>
  <si>
    <t>CHAMPAGNE POMMERY | 2003916</t>
  </si>
  <si>
    <t>Chateau Landereau | 2005219</t>
  </si>
  <si>
    <t>GRACIAS A DIOS | 64511</t>
  </si>
  <si>
    <t>FALAFEL REPUBLIC | 80372</t>
  </si>
  <si>
    <t>CHARLES BOVE | 77291</t>
  </si>
  <si>
    <t>RIPE | 46355</t>
  </si>
  <si>
    <t>TURANO | 119742</t>
  </si>
  <si>
    <t>KNOTS OF FUN | 5018162</t>
  </si>
  <si>
    <t>CHATEAU DE SANTENAY | 2003940</t>
  </si>
  <si>
    <t>THE TOASTED OAT | 50663</t>
  </si>
  <si>
    <t>MANU PROPRIA WINERY | 87489</t>
  </si>
  <si>
    <t>NATURE'S HEALTHY GOURMET | 78686</t>
  </si>
  <si>
    <t>WEAR PACT, LLC | 5013424</t>
  </si>
  <si>
    <t>DOMAINE DANIEL POLLIER | 100385</t>
  </si>
  <si>
    <t>MELIORA K, LLC | 5009374</t>
  </si>
  <si>
    <t>W MEDICAL STRATEGY GROUP, LLC | 5016642</t>
  </si>
  <si>
    <t>CORCORAN BREWING | 89582</t>
  </si>
  <si>
    <t>GARDEN CITY ESSENTIALS | 131899</t>
  </si>
  <si>
    <t>II TONYS | 2001108</t>
  </si>
  <si>
    <t>CHATEAU CHAMPS DE DURAND | 100529</t>
  </si>
  <si>
    <t>VEGALFARO | 51536</t>
  </si>
  <si>
    <t>VON RACKNITZ | 2000493</t>
  </si>
  <si>
    <t>CUATRO PASOS | 91536</t>
  </si>
  <si>
    <t>MOUNTAIN TOP HONEY | 87467</t>
  </si>
  <si>
    <t>L UVAGGIO DI GIACOMO | 86046</t>
  </si>
  <si>
    <t>MOUNTAINAIR | 60376</t>
  </si>
  <si>
    <t>J &amp; J REED INDUSTRIES, INC. | 5010676</t>
  </si>
  <si>
    <t>Jacqueline's | 5012525</t>
  </si>
  <si>
    <t>COLGATE PALMOLIVE | 134415</t>
  </si>
  <si>
    <t>GREYSTON BAKERY | 59560</t>
  </si>
  <si>
    <t>MAINE ROOT | 79376</t>
  </si>
  <si>
    <t>BONNIE YAU | 85408</t>
  </si>
  <si>
    <t>Packaging | Labels | Scale and Price Gun | Scale and Price Gun: 50175 | 4005530</t>
  </si>
  <si>
    <t>PAO DE QUEIJO BAKE SHOP | 97733</t>
  </si>
  <si>
    <t>PROJECT 7, INC. | 5013886</t>
  </si>
  <si>
    <t>THE GIRL MEETS DIRT COMPANY | 5015848</t>
  </si>
  <si>
    <t>ALASKA DISTILLERY INC | 88083</t>
  </si>
  <si>
    <t>Beer | Singles | Cider Singles | Less Than 6% ABV: 48532 | 4003185</t>
  </si>
  <si>
    <t>HERITANCE | 98500</t>
  </si>
  <si>
    <t>VIGNOBLES DUCOURT | 89443</t>
  </si>
  <si>
    <t>S COLLECTION | 40875</t>
  </si>
  <si>
    <t>UTOPIA | 130349</t>
  </si>
  <si>
    <t>LEROY | 79068</t>
  </si>
  <si>
    <t>HIE HOLDINGS, INC. | 5010255</t>
  </si>
  <si>
    <t>JohnΓÇÖs Pita Bakery, LLC | 5011979</t>
  </si>
  <si>
    <t>CHATEAU DE FLEUR | 2003948</t>
  </si>
  <si>
    <t>FOLICELLO | 2004747</t>
  </si>
  <si>
    <t>OL GRINGO CHILE COMPANY | 2004785</t>
  </si>
  <si>
    <t>Bakery | Bakery Tables | Bar Multipack | Carmelita: 50510 | 4006101</t>
  </si>
  <si>
    <t>HEALTH CONCERNS | 90455</t>
  </si>
  <si>
    <t>FAT DADDIOS | 72712</t>
  </si>
  <si>
    <t>STAGE LEFT CELLARS | 76129</t>
  </si>
  <si>
    <t>COCO | 2001814</t>
  </si>
  <si>
    <t>STROHS | 78003</t>
  </si>
  <si>
    <t>BANZAI | 69744</t>
  </si>
  <si>
    <t>KOSKA | 93914</t>
  </si>
  <si>
    <t>BODYCEUTICALS | 47484</t>
  </si>
  <si>
    <t>JOHN MASTERS | 52330</t>
  </si>
  <si>
    <t>STEEL RESERVE | 90096</t>
  </si>
  <si>
    <t>Bakery | Grab &amp; Go Pre-Pack | Cheesecake Slice | Chocolate: 50656 | 4006247</t>
  </si>
  <si>
    <t>BAUDELAIRE, INC. | 5015067</t>
  </si>
  <si>
    <t>MISS MOONMAKER | 5011714</t>
  </si>
  <si>
    <t>BELLA VITA | 75633</t>
  </si>
  <si>
    <t>GREATER GOODS ROASTING | 130899</t>
  </si>
  <si>
    <t>OH, YES YOU CANDY!, LLC | 5015200</t>
  </si>
  <si>
    <t>Fruit Ale</t>
  </si>
  <si>
    <t>Seafood | Value Added | Stuffed | Clams: 51660 | 4007571</t>
  </si>
  <si>
    <t>BANJO COFFEE | 129641</t>
  </si>
  <si>
    <t>SUNSPIRE | 67625</t>
  </si>
  <si>
    <t>CHEF SPECIALTIES | 61210</t>
  </si>
  <si>
    <t>BEE NATURAL | 58745</t>
  </si>
  <si>
    <t>VU NOODLES | 87104</t>
  </si>
  <si>
    <t>SKINNY POP | 46261</t>
  </si>
  <si>
    <t>Seafood | Packaged | Salads/Dips/Spreads | Swordfish: 51507 | 4007418</t>
  </si>
  <si>
    <t>PHOENIX ALE BREWERY | 98049</t>
  </si>
  <si>
    <t>CHLOE WINE | 88323</t>
  </si>
  <si>
    <t>I EAT GRASS | 2004139</t>
  </si>
  <si>
    <t>RED HIPPO | 48342</t>
  </si>
  <si>
    <t>GUSTUS VITAE CONDIMENTS | 58774</t>
  </si>
  <si>
    <t>WHITE ROSE VINEYARD | 41670</t>
  </si>
  <si>
    <t>Simple and Crisp | 96736</t>
  </si>
  <si>
    <t>KINNIKINNICK FOODS, INC. | 5013178</t>
  </si>
  <si>
    <t>SONOMA CREAMERY | 5017715</t>
  </si>
  <si>
    <t>CHOCOLATE SHOP | 42846</t>
  </si>
  <si>
    <t>VELLUM | 69801</t>
  </si>
  <si>
    <t>RITUAL BREWING | 59249</t>
  </si>
  <si>
    <t>Potlicker Kitchen | 96846</t>
  </si>
  <si>
    <t>WOK MEI | 48631</t>
  </si>
  <si>
    <t>GOOD PEOPLE BREWING | 69529</t>
  </si>
  <si>
    <t>WAUPOOS | 109427</t>
  </si>
  <si>
    <t>THE SMOKEY CITY'S 412 BBQ, LLC | 5017624</t>
  </si>
  <si>
    <t>YONGS KITCHEN | 74997</t>
  </si>
  <si>
    <t>DOMAINE MAUME | 98561</t>
  </si>
  <si>
    <t>RABBIT &amp; TURTLE BEVERAGE | 101727</t>
  </si>
  <si>
    <t>Trappist</t>
  </si>
  <si>
    <t>Grocery Bulk | Seasonings | Herbs and Spices | Sage Spice: 51769 | 4007006</t>
  </si>
  <si>
    <t>BELTON FARMS | 97779</t>
  </si>
  <si>
    <t>TRIO INFERNAL | 57837</t>
  </si>
  <si>
    <t>LOVECHILD | 134624</t>
  </si>
  <si>
    <t>ACTIVIA | 86430</t>
  </si>
  <si>
    <t>Prepared Foods | Freshpack | Entree | Beef: 44179 | 124652</t>
  </si>
  <si>
    <t>RUDE HEALTH FOODS, LTD. | 5012986</t>
  </si>
  <si>
    <t>CBS NUTS | 45669</t>
  </si>
  <si>
    <t>RADICI OF TUSCANY | 54895</t>
  </si>
  <si>
    <t>OMER | 61410</t>
  </si>
  <si>
    <t>ROBBIE MANUFACTURING | 134527</t>
  </si>
  <si>
    <t>INTERFLORA | 92538</t>
  </si>
  <si>
    <t>Flora Pack, Inc | 5015323</t>
  </si>
  <si>
    <t>CIMARRON | 98543</t>
  </si>
  <si>
    <t>Baking | Baking Mixes, Ingredients and Flours | Cocoa Powder and Baking Chocolate | Cocoa Powder: 49008 | 4004960</t>
  </si>
  <si>
    <t>Floral | Cut Flower | Bunch | Sorghum: 50381 | 4005871</t>
  </si>
  <si>
    <t>CHATEAU LESTAGE | 99252</t>
  </si>
  <si>
    <t>BAKERS SUPPLY HOUSE | 66713</t>
  </si>
  <si>
    <t>HUMBLE BAGEL CO | 133240</t>
  </si>
  <si>
    <t>BOTANICALS IN CLAY | 79654</t>
  </si>
  <si>
    <t>TAYLOR FOODS | 5010183</t>
  </si>
  <si>
    <t>BLOOMIN | 76971</t>
  </si>
  <si>
    <t>ANCIENT ANIMAL WISDOM | 67777</t>
  </si>
  <si>
    <t>ARBOLEDA | 110497</t>
  </si>
  <si>
    <t>GABRIELLA'S KITCHEN, INC. | 5014198</t>
  </si>
  <si>
    <t>BUZZ &amp; BLOOM | 2002376</t>
  </si>
  <si>
    <t>MACDADDYS RIGHTEOUS COOKIES | 2004577</t>
  </si>
  <si>
    <t>BAUDELAIRE | 56677</t>
  </si>
  <si>
    <t>MONTE ANTICO | 54042</t>
  </si>
  <si>
    <t>URBAN ACCENTS | 42445</t>
  </si>
  <si>
    <t>ASPEN MEAT WORKS | 99089</t>
  </si>
  <si>
    <t>Meat | Chicken | Breast Boneless | Kosher: 40237 | 126594</t>
  </si>
  <si>
    <t>LES RESTANQUES | 100072</t>
  </si>
  <si>
    <t>SAINT ROCH | 51036</t>
  </si>
  <si>
    <t>Nepal</t>
  </si>
  <si>
    <t>CARR VINEYARD WINERY | 59512</t>
  </si>
  <si>
    <t>PIN UP COSMETICS | 49168</t>
  </si>
  <si>
    <t>CERALTI | 119139</t>
  </si>
  <si>
    <t>DUXINARO | 84319</t>
  </si>
  <si>
    <t>BREZZA | 59181</t>
  </si>
  <si>
    <t>ELMARTIN FARM | 2004253</t>
  </si>
  <si>
    <t>BLUE STAR | 55960</t>
  </si>
  <si>
    <t>Bakery | Hearth Bread | Hearth Bread | Sourdough: 50695 | 4006286</t>
  </si>
  <si>
    <t>STATE 38 DISTILLERY | 101360</t>
  </si>
  <si>
    <t>ROCKOS REWARDS | 88816</t>
  </si>
  <si>
    <t>JEAN FRANCOIS MERIEAU | 58419</t>
  </si>
  <si>
    <t>THEAKSTON | 59416</t>
  </si>
  <si>
    <t>DESERT PEPPER | 51608</t>
  </si>
  <si>
    <t>ROLLING MEADOWS BREWERY | 44696</t>
  </si>
  <si>
    <t>Bakery | Grab &amp; Go Pre-Pack | Pie Slice Cream | Chocolate: 50674 | 4006265</t>
  </si>
  <si>
    <t>GARDEN GUY | 2001436</t>
  </si>
  <si>
    <t>DOMAINE DE CHATEAUMAR | 51519</t>
  </si>
  <si>
    <t>ASIAN BOY | 66343</t>
  </si>
  <si>
    <t>TRY FOODS INTERNATIONAL | 59539</t>
  </si>
  <si>
    <t>ROSES MARMALADE | 51140</t>
  </si>
  <si>
    <t>TENUTA SAN FRANCESCO | 98252</t>
  </si>
  <si>
    <t>JUST DESSERTS | 5010085</t>
  </si>
  <si>
    <t>KITU | 2003658</t>
  </si>
  <si>
    <t>EARTHLY ELEMENTS | 51293</t>
  </si>
  <si>
    <t>Baking | Seasonings | Herbs and Spices | Fennel Spice: 49570 | 4004888</t>
  </si>
  <si>
    <t>SURF SWIM | 110249</t>
  </si>
  <si>
    <t>KAIKA | 120217</t>
  </si>
  <si>
    <t>DEXPA | 79445</t>
  </si>
  <si>
    <t>CIDER BROTHERS | 109640</t>
  </si>
  <si>
    <t>RON ANEJO | 110561</t>
  </si>
  <si>
    <t>NEW HOLLAND ARTISAN SPIRITS | 2003491</t>
  </si>
  <si>
    <t>SILVER CLOUD ESTATES | 61687</t>
  </si>
  <si>
    <t>100PCT TAMALES | 121091</t>
  </si>
  <si>
    <t>CLOS DE TAFALL | 98679</t>
  </si>
  <si>
    <t>NICKELPOINT BREWING COMPANY | 110713</t>
  </si>
  <si>
    <t>Facundo | 2005313</t>
  </si>
  <si>
    <t>RODRIGO MENDEZ CIES | 131502</t>
  </si>
  <si>
    <t>ILCESTER | 58398</t>
  </si>
  <si>
    <t>THIERRY GERMAIN | 66966</t>
  </si>
  <si>
    <t>HIGH VALLEY ORCHARD | 49844</t>
  </si>
  <si>
    <t>SLABTOWN COFFEE CARAMEL CORN | 132020</t>
  </si>
  <si>
    <t>ANDRE BRUNEL | 42047</t>
  </si>
  <si>
    <t>DOMAINE LISE ET BERTRAND JOUSSET | 2001994</t>
  </si>
  <si>
    <t>DOMAINE AUVIGUE | 100396</t>
  </si>
  <si>
    <t>ALSACE WILLM | 99088</t>
  </si>
  <si>
    <t>WAGATHA | 42673</t>
  </si>
  <si>
    <t>SATRAPEZO | 120431</t>
  </si>
  <si>
    <t>TAIHEIZAN | 120811</t>
  </si>
  <si>
    <t>Shaka Beverages, LLC | 5014840</t>
  </si>
  <si>
    <t>AUSTIN CHILE CO. | 2004121</t>
  </si>
  <si>
    <t>MEZOTRACE | 48219</t>
  </si>
  <si>
    <t>LONELY COW | 132549</t>
  </si>
  <si>
    <t>MOPWEEZE BAKERY | 99036</t>
  </si>
  <si>
    <t>Breakfast | Wholesome Bars and Snacks | Fruit Snacks | Fruit Snack Ropes: 49690 | 4005060</t>
  </si>
  <si>
    <t>BIODOURS | 50512</t>
  </si>
  <si>
    <t>THE HOLISTIC MAMA, LLC | 5016835</t>
  </si>
  <si>
    <t>SHAPS &amp; ROUCHER SARRAZIN | 43572</t>
  </si>
  <si>
    <t>MARGUET | 96932</t>
  </si>
  <si>
    <t>OLD FARMERS ALMANAC | 82670</t>
  </si>
  <si>
    <t>COX-HENSON, LLC | 5014971</t>
  </si>
  <si>
    <t>CHOW MAINE | 92001</t>
  </si>
  <si>
    <t>FIRESTARTER | 44238</t>
  </si>
  <si>
    <t>YOGI BATH BEAUTY | 98835</t>
  </si>
  <si>
    <t>TUTU CIDER | 130630</t>
  </si>
  <si>
    <t>BORING GOATS | 72166</t>
  </si>
  <si>
    <t>CARTER CELLARS | 41476</t>
  </si>
  <si>
    <t>Idle Hands Craft Ales, LLC | 5015046</t>
  </si>
  <si>
    <t>POMI USA, INC. | 5012884</t>
  </si>
  <si>
    <t>LLAI LLAI | 85897</t>
  </si>
  <si>
    <t>ALMONDINA COOKIES | 5014132</t>
  </si>
  <si>
    <t>ARAGOSTA | 76297</t>
  </si>
  <si>
    <t>SHELDRAKE | 89102</t>
  </si>
  <si>
    <t>Grocery Frozen | Frozen Bread | Baguettes and Toast | Baguette: 51071 | 4006724</t>
  </si>
  <si>
    <t>THOU MAYEST, LLC | 5015312</t>
  </si>
  <si>
    <t>XO BAKING | 64951</t>
  </si>
  <si>
    <t>PAPER CLOUDZ | 59553</t>
  </si>
  <si>
    <t>Floramark, Inc. | 5012447</t>
  </si>
  <si>
    <t>MAS DE DAUMAS GASSAC | 41530</t>
  </si>
  <si>
    <t>Frappato</t>
  </si>
  <si>
    <t>RIVER NORTH BREWERY | 77578</t>
  </si>
  <si>
    <t>UK 5 | 85842</t>
  </si>
  <si>
    <t>Produce | Wet Wall Salad Greens | Salad Greens Other | Salad Greens Other: 52048 | 4008075</t>
  </si>
  <si>
    <t>GONZALEZ BYASS | 98340</t>
  </si>
  <si>
    <t>LA MAREMMANA | 132744</t>
  </si>
  <si>
    <t>FARCHIONI | 67174</t>
  </si>
  <si>
    <t>King Bars, LLC | 5014019</t>
  </si>
  <si>
    <t>GOLDEN MOON TEA | 119343</t>
  </si>
  <si>
    <t>Rogue Vine | 2005206</t>
  </si>
  <si>
    <t>WHOLLY BITES | 85488</t>
  </si>
  <si>
    <t>VALDIPIATTA | 42158</t>
  </si>
  <si>
    <t>HELIX FOODS | 88076</t>
  </si>
  <si>
    <t>Seafood | Finfish Service Case | Sockeye Salmon | Whole Fish: 51404 | 4007314</t>
  </si>
  <si>
    <t>CHT DUCRU BEAUCAILLOU | 58263</t>
  </si>
  <si>
    <t>FARMA LABS, INC. | 5015073</t>
  </si>
  <si>
    <t>ROYAL APOTHIC | 2003088</t>
  </si>
  <si>
    <t>HIDDEN RIDGE | 55071</t>
  </si>
  <si>
    <t>BETTER TOGETHER | 57534</t>
  </si>
  <si>
    <t>Spring Kitchen | 5011491</t>
  </si>
  <si>
    <t>TROPICAL PRESERVING COMPANY, INC. | 5013811</t>
  </si>
  <si>
    <t>TENTAKA KUNI | 85837</t>
  </si>
  <si>
    <t>ORO DI MILANO | 53788</t>
  </si>
  <si>
    <t>DOMAIN SONOMA | 97936</t>
  </si>
  <si>
    <t>BELLE FARMS | 92819</t>
  </si>
  <si>
    <t>CHATEAU DU BERNEUILH | 133587</t>
  </si>
  <si>
    <t>REDDYICE | 67897</t>
  </si>
  <si>
    <t>CAPTAIN LAWRENCE | 48157</t>
  </si>
  <si>
    <t>KLARBRUNN | 73398</t>
  </si>
  <si>
    <t>NORTHERN GIRL | 101692</t>
  </si>
  <si>
    <t>MT. SI COFFEE ROASTERS, LLC | 5015385</t>
  </si>
  <si>
    <t>ENRICO SERAFINO | 64064</t>
  </si>
  <si>
    <t>PET SOUVENIRS | 5017141</t>
  </si>
  <si>
    <t>CHO AMERICA | 5017233</t>
  </si>
  <si>
    <t>AIR | 67882</t>
  </si>
  <si>
    <t>J &amp; J | 51722</t>
  </si>
  <si>
    <t>LOFT &amp; BEAR | 119288</t>
  </si>
  <si>
    <t>DELAMERE DAIRY | 61088</t>
  </si>
  <si>
    <t>Meat | Bison | Top Round | Top Round: 40229 | 129025</t>
  </si>
  <si>
    <t>Grocery Dairy | Eggs | Organic | Extra Large: 42669 | 125771</t>
  </si>
  <si>
    <t>P AND F FARMS | 91370</t>
  </si>
  <si>
    <t>WEDDERSPOON | 71356</t>
  </si>
  <si>
    <t>DON ESTEVAN | 46507</t>
  </si>
  <si>
    <t>KINETIC BREWING CO | 85735</t>
  </si>
  <si>
    <t>CHATEAU COUJAN | 54185</t>
  </si>
  <si>
    <t>APOTHEKE | 131789</t>
  </si>
  <si>
    <t>HONEYDROP BEVERAGES | 89614</t>
  </si>
  <si>
    <t>ALTERNATIVE BAKING COMPANY | 77195</t>
  </si>
  <si>
    <t>A BOY NAMED JUDAH, LLC | 5017783</t>
  </si>
  <si>
    <t>Spice Trade Brewing | 2005096</t>
  </si>
  <si>
    <t>Spirits | Other Spirits | Spirits Venue | Spirits Venue: 52104 | 4008152</t>
  </si>
  <si>
    <t>ORIGINAL SPROUT | 48514</t>
  </si>
  <si>
    <t>FALL RIVER FLORIST SUPPLY | 89286</t>
  </si>
  <si>
    <t>JUGGS LIQUEUR | 92543</t>
  </si>
  <si>
    <t>SAN DIEGO FARMS, LLC | 5018108</t>
  </si>
  <si>
    <t>COLOR US SIMPLY HOLISTIC, LLC | 5012268</t>
  </si>
  <si>
    <t>Specialty Cheese | Semi-Firm/Firm | Table Cheese | Non US: 41585 | 126473</t>
  </si>
  <si>
    <t>BRUICHLADDICH | 45053</t>
  </si>
  <si>
    <t>VINHA DA URZE | 2000719</t>
  </si>
  <si>
    <t>ANYA'S LICORICE, INC. | 5011886</t>
  </si>
  <si>
    <t>RAW FOOD CENTRAL | 86090</t>
  </si>
  <si>
    <t>KOUTSOYANNOPOULOS WINERY | 130696</t>
  </si>
  <si>
    <t>Supplements | Sports Nutrition and Weight Management | Bulk Protein | Bulk Protein Animal: 46435 | 4000762</t>
  </si>
  <si>
    <t>Clausthaler | 5013372</t>
  </si>
  <si>
    <t>Packaging | Foil | Rolls and Wraps | Rolls sand Wraps: 50172 | 4005524</t>
  </si>
  <si>
    <t>JGF FOODS, LLC | 5011739</t>
  </si>
  <si>
    <t>COLUMBIA BREWING COMPANY | 130937</t>
  </si>
  <si>
    <t>THE WOODEN BOAT | 2002085</t>
  </si>
  <si>
    <t>NEW YORK SLICES | 77931</t>
  </si>
  <si>
    <t>EJZ FOODS, LLC | 5011503</t>
  </si>
  <si>
    <t>RAIN CITY SPIRITS | 77200</t>
  </si>
  <si>
    <t>MIDEL | 71336</t>
  </si>
  <si>
    <t>BAREFOOD N HAPPY | 2000621</t>
  </si>
  <si>
    <t>THOSE NUTS | 86108</t>
  </si>
  <si>
    <t>PAUL VATTAN | 119842</t>
  </si>
  <si>
    <t>LOCALI HEALTHY KITCHEN, INC. | 5016769</t>
  </si>
  <si>
    <t>GRAN ROJO | 85815</t>
  </si>
  <si>
    <t>CHATEAU LES ARQUEYS | 100479</t>
  </si>
  <si>
    <t>BLACK JACK | 98717</t>
  </si>
  <si>
    <t>HEINIS | 71126</t>
  </si>
  <si>
    <t>LARINE | 59643</t>
  </si>
  <si>
    <t>Bakery | Bakery Tables | Brownie Multipack | Cream Cheese: 50506 | 4006097</t>
  </si>
  <si>
    <t>Stick With Us Products, Inc. | 5012422</t>
  </si>
  <si>
    <t>SEVEN ARTISANS | 99827</t>
  </si>
  <si>
    <t>Food/Beverage | Beverages | Coffee/Tea/Substitutes | Coffee - Beans/Ground | Coffee - Vendor Packaged Beans/Ground: Coffee (2400) | 83596</t>
  </si>
  <si>
    <t>Green Sprouts, Inc. | 5009379</t>
  </si>
  <si>
    <t>THE VILLAGE BAKER, LLC | 5016416</t>
  </si>
  <si>
    <t>TICKS N ALL | 131248</t>
  </si>
  <si>
    <t>UNDER AURORA | 110963</t>
  </si>
  <si>
    <t>MOTOR CITY | 71020</t>
  </si>
  <si>
    <t>MARQUIS DE CALON | 120823</t>
  </si>
  <si>
    <t>PROPOLIS BREWING | 88768</t>
  </si>
  <si>
    <t>Prepared Foods | Freshpack | Protein Salad | Other: 47962 | 4002591</t>
  </si>
  <si>
    <t>ODETTE ESTATE | 2000262</t>
  </si>
  <si>
    <t>MORTON &amp; BASSETT SPICES | 5012945</t>
  </si>
  <si>
    <t>PREMIER ORGANICS | 5011353</t>
  </si>
  <si>
    <t>NOWSTALGIC TOYS | 89463</t>
  </si>
  <si>
    <t>Specialty | Chocolate &amp; Sweets | Powder | Blend: 41671 | 124730</t>
  </si>
  <si>
    <t>BERKSHIRE GRAIN | 76932</t>
  </si>
  <si>
    <t>Majestic Banjo International, LLC | 5017688</t>
  </si>
  <si>
    <t>NANNYS | 75490</t>
  </si>
  <si>
    <t>ELSA | 57518</t>
  </si>
  <si>
    <t>BEARD &amp; STACHE, LLC | 5013992</t>
  </si>
  <si>
    <t>Supplements | Sports Nutrition and Weight Management | Sports Nutrition | Sports Nutrition: 46453 | 4000780</t>
  </si>
  <si>
    <t>J JOOSTENBERG | 100139</t>
  </si>
  <si>
    <t>GMC SAUCE | 67312</t>
  </si>
  <si>
    <t>KIVI ORGANICS | 45518</t>
  </si>
  <si>
    <t>LANTANA FOODS | 5009998</t>
  </si>
  <si>
    <t>DOLCEZZA | 74707</t>
  </si>
  <si>
    <t>MAPLE LAWN | 41587</t>
  </si>
  <si>
    <t>Bakery | Self Serve Cake Case | Tart Whole | Fresh Fruit: 50625 | 4006216</t>
  </si>
  <si>
    <t>GINA CUCINA, INC. | 5009799</t>
  </si>
  <si>
    <t>JUNIORS | 2001234</t>
  </si>
  <si>
    <t>MCNAB RIDGE | 51347</t>
  </si>
  <si>
    <t>TWANG | 59484</t>
  </si>
  <si>
    <t>TUSCANY | 5011063</t>
  </si>
  <si>
    <t>DINGAC VINARIJA WINERY | 84822</t>
  </si>
  <si>
    <t>ALVEAR | 46677</t>
  </si>
  <si>
    <t>ONYX | 64733</t>
  </si>
  <si>
    <t>HOMART | 52885</t>
  </si>
  <si>
    <t>DEGAGE GARDENS | 72870</t>
  </si>
  <si>
    <t>KIMOCHIS | 46562</t>
  </si>
  <si>
    <t>LOCAL GOODNESS ARIZONA | 81108</t>
  </si>
  <si>
    <t>IOTA CELLARS | 84702</t>
  </si>
  <si>
    <t>CHATEAU BORIE DE NOAILLAN | 132391</t>
  </si>
  <si>
    <t>THREE RIVERS | 85380</t>
  </si>
  <si>
    <t>Seafood | Finfish Service Case | Amberjack | Fillet: 51285 | 4007195</t>
  </si>
  <si>
    <t>PLUNGERHEAD | 57143</t>
  </si>
  <si>
    <t>CANTINA COLLE MORO | 120233</t>
  </si>
  <si>
    <t>Toys/Games | Toys/Games | Toys/Games | Toys/Games | Toys/Games: Lifestyle (6460) | 5000097</t>
  </si>
  <si>
    <t>TRATTURI | 120653</t>
  </si>
  <si>
    <t>Gothberg Farms, LLC | 5013497</t>
  </si>
  <si>
    <t>VIRGINIA CHUTNEY COMPANY | 48345</t>
  </si>
  <si>
    <t>COURTNEY BENHAM | 110519</t>
  </si>
  <si>
    <t>ROADHOUSE BREWING | 2002882</t>
  </si>
  <si>
    <t>SWAPPLES | 131143</t>
  </si>
  <si>
    <t>SEASON | 72740</t>
  </si>
  <si>
    <t>SIBLINI | 44044</t>
  </si>
  <si>
    <t>STEAL YOUR CANDLE | 134313</t>
  </si>
  <si>
    <t>HENTLEY FARM WINES | 50668</t>
  </si>
  <si>
    <t>SINAI GOURMET | 131930</t>
  </si>
  <si>
    <t>LOLA BRUSHES | 45384</t>
  </si>
  <si>
    <t>1492 | 72436</t>
  </si>
  <si>
    <t>MAC NUT OIL | 62716</t>
  </si>
  <si>
    <t>Lana's | 5012413</t>
  </si>
  <si>
    <t>CHATEAU LAMOTHE GUIGNARD | 89255</t>
  </si>
  <si>
    <t>WHINER BEER COMPANY | 131626</t>
  </si>
  <si>
    <t>TRETAP | 132717</t>
  </si>
  <si>
    <t>CITY ROOTS, LLC | 5016372</t>
  </si>
  <si>
    <t>DUC DE FOIX | 101073</t>
  </si>
  <si>
    <t>PILIZOTA | 88861</t>
  </si>
  <si>
    <t>BACKPORCH COFFEE ROASTERS | 54262</t>
  </si>
  <si>
    <t>4 BIRDS BAKERY | 96833</t>
  </si>
  <si>
    <t>BELAZU | 119751</t>
  </si>
  <si>
    <t>PULO | 85425</t>
  </si>
  <si>
    <t>SILVER THREAD | 97770</t>
  </si>
  <si>
    <t>PETES GOLD | 54423</t>
  </si>
  <si>
    <t>PODERE CIONA | 70194</t>
  </si>
  <si>
    <t>WATEROAK FARM | 77780</t>
  </si>
  <si>
    <t>WFM | Non Product | Postage | Postage | Postage: No Subteam (0000) | 84595</t>
  </si>
  <si>
    <t>Spirits | Brandy | Brandy Import | Other: 49963 | 4005175</t>
  </si>
  <si>
    <t>BERTRAND MACHARD DE GRAMONT | 2003288</t>
  </si>
  <si>
    <t>Wonderful Citrus | 2005136</t>
  </si>
  <si>
    <t>CAILLOU NOIR | 120552</t>
  </si>
  <si>
    <t>Sap House Meadery, LLC | 5015890</t>
  </si>
  <si>
    <t>WHITE STREET BREWING COMPANY, INC. | 5017574</t>
  </si>
  <si>
    <t>Coffee Bar Container Group</t>
  </si>
  <si>
    <t>THE PURE PANTRY | 75796</t>
  </si>
  <si>
    <t>PRESERVE BRANDS | 133536</t>
  </si>
  <si>
    <t>CACIQUE | 5016816</t>
  </si>
  <si>
    <t>CAMPO DE BORJA | 86779</t>
  </si>
  <si>
    <t>PERENNIAL ARTISAN ALES | 5016734</t>
  </si>
  <si>
    <t>SACRED SKINCARE, LLC | 5012340</t>
  </si>
  <si>
    <t>CANE RUN ESTATE | 130633</t>
  </si>
  <si>
    <t>LAUGHING APPLE FARM | 2000696</t>
  </si>
  <si>
    <t>METRO POLY CORP | 2000036</t>
  </si>
  <si>
    <t>DOMAINE SALADIN | 58996</t>
  </si>
  <si>
    <t>Bakery | Grab &amp; Go Pre-Pack | Pastry | Cannoli: 50687 | 4006278</t>
  </si>
  <si>
    <t>CANTINE VALPANE | 97932</t>
  </si>
  <si>
    <t>QUICKFIRE | 58794</t>
  </si>
  <si>
    <t>CANYON BAKEHOUSE, LLC | 5011307</t>
  </si>
  <si>
    <t>THUNA | 70112</t>
  </si>
  <si>
    <t>Prepared Foods | Venue | Bistro/Carvery | Seafood: 47928 | 4002535</t>
  </si>
  <si>
    <t>EHRENBERG CELLARS | 100767</t>
  </si>
  <si>
    <t>MASTERPIECES PUZZLE CO | 86058</t>
  </si>
  <si>
    <t>HOMEFREE | 45801</t>
  </si>
  <si>
    <t>JOSEF GLUTEN FREE | 89981</t>
  </si>
  <si>
    <t>GREEN HEARTS | 50032</t>
  </si>
  <si>
    <t>FORO | 90409</t>
  </si>
  <si>
    <t>EVOLUTION FRESH, INC. | 5014771</t>
  </si>
  <si>
    <t>GINGER SUPREME | 63074</t>
  </si>
  <si>
    <t>LIBERTY CIDERWORKS | 132571</t>
  </si>
  <si>
    <t>KILO KAI | 131636</t>
  </si>
  <si>
    <t>GRAYMARKET DESIGN | 2001794</t>
  </si>
  <si>
    <t>MONT ST VI | 101186</t>
  </si>
  <si>
    <t>EVOL | 59595</t>
  </si>
  <si>
    <t>JOSLIN FOODS | 78814</t>
  </si>
  <si>
    <t>WEIRS | 63119</t>
  </si>
  <si>
    <t>LA BELLA TERRE | 40608</t>
  </si>
  <si>
    <t>NORTHWEST WILD FOODS | 52982</t>
  </si>
  <si>
    <t>LIFE TIME | 52833</t>
  </si>
  <si>
    <t>BLACK CABRA | 80542</t>
  </si>
  <si>
    <t>AEROPRESS | 42836</t>
  </si>
  <si>
    <t>WINGMAN BREWERS | 51246</t>
  </si>
  <si>
    <t>BONACHE | 63472</t>
  </si>
  <si>
    <t>CLOSERIE DES LYS | 71619</t>
  </si>
  <si>
    <t>BIOKASEREI ZURWIES | 67221</t>
  </si>
  <si>
    <t>BFREE FOODS | 2003773</t>
  </si>
  <si>
    <t>SHIOKAWA | 2004278</t>
  </si>
  <si>
    <t>VIRGINLAND | 85434</t>
  </si>
  <si>
    <t>ACQUA DELL WATER | 46636</t>
  </si>
  <si>
    <t>PEZA DO REI | 57803</t>
  </si>
  <si>
    <t>RIVAREY | 90068</t>
  </si>
  <si>
    <t>HUDSON VALLEY MARSHMALLOW COMPANY | 2003569</t>
  </si>
  <si>
    <t>VALDELOSFRAILES | 53584</t>
  </si>
  <si>
    <t>Produce | Melons | Watermelon | Watermelon Full Size: 51908 | 4007935</t>
  </si>
  <si>
    <t>SALT FIRE &amp; TIME | 85080</t>
  </si>
  <si>
    <t>REVOLVER WINE CO | 111107</t>
  </si>
  <si>
    <t>BRANDYWINE COFFEE ROASTERS | 2000984</t>
  </si>
  <si>
    <t>SPERONE | 99808</t>
  </si>
  <si>
    <t>ORGANIKS | 84971</t>
  </si>
  <si>
    <t>TUCKERS | 88025</t>
  </si>
  <si>
    <t>Meat | Frozen | Meals | Duck: 46625 | 4000687</t>
  </si>
  <si>
    <t>LEFT HAND | 44151</t>
  </si>
  <si>
    <t>WESTBY COOPERATIVE CREAMERY | 5016426</t>
  </si>
  <si>
    <t>DOMAINE PUYDEVAL WINERY | 86445</t>
  </si>
  <si>
    <t>CRUMPS NATURALS | 60532</t>
  </si>
  <si>
    <t>PASTRY BABY | 77278</t>
  </si>
  <si>
    <t>Texas Quail Farms | 2005185</t>
  </si>
  <si>
    <t>WHISKEY ACRES | 97879</t>
  </si>
  <si>
    <t>DOMAINE CAUHAPE | 97713</t>
  </si>
  <si>
    <t>TUNA GUY | 55697</t>
  </si>
  <si>
    <t>STRAUSS BRANDS, INC | 5014594</t>
  </si>
  <si>
    <t>COFFEE EXPRESS | 81090</t>
  </si>
  <si>
    <t>Bakery | Grab &amp; Go Pre-Pack | Cake Slice | Tiramisu: 50650 | 4006241</t>
  </si>
  <si>
    <t>KANE INDUSTRIES CORP | 89317</t>
  </si>
  <si>
    <t>CRAVERIGHT, LLC | 5010819</t>
  </si>
  <si>
    <t>DOMAINE BERNARD BAUDRY | 58314</t>
  </si>
  <si>
    <t>REBEL JACK | 89819</t>
  </si>
  <si>
    <t>Essentials | Pet Food and Pet Care | Dog Food | Other Dog Food: 49200 | 4003368</t>
  </si>
  <si>
    <t>ARCH TERRACE | 98163</t>
  </si>
  <si>
    <t>NUOVO PASTA | 57950</t>
  </si>
  <si>
    <t>OREGON HILL FARMS | 77452</t>
  </si>
  <si>
    <t>HUMAN NATURE | 57044</t>
  </si>
  <si>
    <t>QUOTABLE CARDS, INC. | 5016688</t>
  </si>
  <si>
    <t>Charcuterie and Commodity Cheese | Commodity Cheese | Packaged - Slices | Colby: 50050 | 4005317</t>
  </si>
  <si>
    <t>SAYSI | 79135</t>
  </si>
  <si>
    <t>WINDOWSILL PIES | 87029</t>
  </si>
  <si>
    <t>0158005 BAKERY ITEMS - INDIVIDUAL-SIZED PORTIONS SOLD IN QUANTITIES OF 6 OR MORE - PREPARED BY RETAILER | 88735</t>
  </si>
  <si>
    <t>CHATEAU BONADONA | 2004073</t>
  </si>
  <si>
    <t>Meals | Soups | Soups Archive | Soups Archive: 49464 | 4004029</t>
  </si>
  <si>
    <t>ALDO CONTERNO | 54776</t>
  </si>
  <si>
    <t>SERRAMEL | 92687</t>
  </si>
  <si>
    <t>JONNYPOPS | 97813</t>
  </si>
  <si>
    <t>KAUFMAN CONTAINER | 134478</t>
  </si>
  <si>
    <t>CLOS DU PAPES | 101366</t>
  </si>
  <si>
    <t>DOMAINE DE L HEMONIERE | 100372</t>
  </si>
  <si>
    <t>FEISTY SPIRITS | 97494</t>
  </si>
  <si>
    <t>ECCO DOMANI | 58537</t>
  </si>
  <si>
    <t>VEGGICATE | 45337</t>
  </si>
  <si>
    <t>PARKVILLE COFFEE ROASTING CO, LLC | 5012608</t>
  </si>
  <si>
    <t>ONESTO | 131400</t>
  </si>
  <si>
    <t>Ayah Brands | 2005448</t>
  </si>
  <si>
    <t>ONCE &amp; FUTURE | 2001024</t>
  </si>
  <si>
    <t>BLUE MONARCH PRODUCTS, LLC | 5010600</t>
  </si>
  <si>
    <t>Grocery Dairy | Plant Based Protein | Sausages Hotdogs | Tofu: 42554 | 126996</t>
  </si>
  <si>
    <t>KEN AND RICKS | 2000200</t>
  </si>
  <si>
    <t>HABA | 72958</t>
  </si>
  <si>
    <t>DUC DE ROCHEBOIS | 56811</t>
  </si>
  <si>
    <t>NINETEEN 02 | 129898</t>
  </si>
  <si>
    <t>FAIRE LE FETE | 120317</t>
  </si>
  <si>
    <t>MOTTO | 58858</t>
  </si>
  <si>
    <t>FRESHIES FOOD CORPORATION | 5012949</t>
  </si>
  <si>
    <t>UNREAL CANDY | 5010563</t>
  </si>
  <si>
    <t>Seafood | Packaged | Meals | Tilapia: 51566 | 4007477</t>
  </si>
  <si>
    <t>KOURELLAS | 120195</t>
  </si>
  <si>
    <t>MERIDIAN FOODS | 70927</t>
  </si>
  <si>
    <t>WASHINGTON HILLS | 42050</t>
  </si>
  <si>
    <t>VEGGIE CONFETTI | 2004670</t>
  </si>
  <si>
    <t>CC POLLEN CO | 5015321</t>
  </si>
  <si>
    <t>HAVE'A NATURAL FOODS, INC. | 5018024</t>
  </si>
  <si>
    <t>ROXY TRADING INC | 5015482</t>
  </si>
  <si>
    <t>Body Care | Bath and Body | Bath and Body Accessories | Bath and Body Accessories: 46486 | 4000317</t>
  </si>
  <si>
    <t>VOSS | 50825</t>
  </si>
  <si>
    <t>ENDURANCE | 57938</t>
  </si>
  <si>
    <t>LABREMS COOKIES | 66235</t>
  </si>
  <si>
    <t>NATURES LOGIC | 2001408</t>
  </si>
  <si>
    <t>BISCHOFLICHE | 43848</t>
  </si>
  <si>
    <t>ECOLIFE | 2002910</t>
  </si>
  <si>
    <t>Atlas Provisions, LLC | 5013539</t>
  </si>
  <si>
    <t>CHATEAU LARGENTYRE | 101221</t>
  </si>
  <si>
    <t>GILBERT CELLARS | 52819</t>
  </si>
  <si>
    <t>EGRI BIKAVER | 59722</t>
  </si>
  <si>
    <t>SALTY DOG PUBLISHING | 54766</t>
  </si>
  <si>
    <t>RIFF ENTERPRISES, INC. | 5009313</t>
  </si>
  <si>
    <t>TREELINE VEGAN CHEESE | 90109</t>
  </si>
  <si>
    <t>Breakfast | Wholesome Bars and Snacks | Cereal Bars | Cereal Bars: 49689 | 4005061</t>
  </si>
  <si>
    <t>Meals | Ethnic | Asian | Oyster and Fish Sauce: 51147 | 4006827</t>
  </si>
  <si>
    <t>HARPER MACAW | 131697</t>
  </si>
  <si>
    <t>PROYO | 61908</t>
  </si>
  <si>
    <t>FULL CIRCLE BAKING COMPANY | 70004</t>
  </si>
  <si>
    <t>HOG ISLAND BEER CO | 2001163</t>
  </si>
  <si>
    <t>CAROLINA JUKE | 93753</t>
  </si>
  <si>
    <t>EAT THINK SMILE | 64333</t>
  </si>
  <si>
    <t>BENMARL WINERY | 69830</t>
  </si>
  <si>
    <t>LES PRES SALES | 86486</t>
  </si>
  <si>
    <t>Produce | Hardware | Specialty Potatoes | Specialty Potatoes Bagged: 51896 | 4007923</t>
  </si>
  <si>
    <t>CH CABIRON | 2003700</t>
  </si>
  <si>
    <t>Wine | Sparkling | USA | Other: 47789 | 4002224</t>
  </si>
  <si>
    <t>KRISTINES KETCHUP | 77382</t>
  </si>
  <si>
    <t>TORRES ALEGRE | 132899</t>
  </si>
  <si>
    <t>GNAW CHOCOLATE | 119469</t>
  </si>
  <si>
    <t>Meat | Oven Ready | Lamb | Leg Boneless: 43753 | 126711</t>
  </si>
  <si>
    <t>KROEGER HERB | 49413</t>
  </si>
  <si>
    <t>HOSA | 98700</t>
  </si>
  <si>
    <t>CHATEAU FRANC POURRET | 2001854</t>
  </si>
  <si>
    <t>SEDONA LABS | 81418</t>
  </si>
  <si>
    <t>GLUTEN FREE BAKEHOUSE | 5015176</t>
  </si>
  <si>
    <t>OLDE MAIN | 42147</t>
  </si>
  <si>
    <t>Lifestyle | Lifestyle - Baby and Child | Bags, Baby and Child | Diaper Bags, Baby and Child: 48203 | 4002753</t>
  </si>
  <si>
    <t>GITTO FARM N KITCHEN, LLC | 5015331</t>
  </si>
  <si>
    <t>CHILI BEAK | 120406</t>
  </si>
  <si>
    <t>J BAR SOAP CO | 120900</t>
  </si>
  <si>
    <t>DOMAINE CABIRAU | 90374</t>
  </si>
  <si>
    <t>BLUE FLAME SPIRITS | 88093</t>
  </si>
  <si>
    <t>VIGNOBLE GIBAULT | 90931</t>
  </si>
  <si>
    <t>MODUCARE | 81054</t>
  </si>
  <si>
    <t>KOZLOWSKI RANCH | 2001205</t>
  </si>
  <si>
    <t>FIORINI FAMILY VINEYARDS | 50131</t>
  </si>
  <si>
    <t>PERRY CREEK | 47802</t>
  </si>
  <si>
    <t>LOS ANGELES ALE WORKS, LLC | 5016764</t>
  </si>
  <si>
    <t>YIN AND GANG | 133042</t>
  </si>
  <si>
    <t>2P PRODUCTION | 2004505</t>
  </si>
  <si>
    <t>ICONIC PROTEIN | 2003227</t>
  </si>
  <si>
    <t>DIRTY AND ROWDY | 110149</t>
  </si>
  <si>
    <t>THE FILLO FACTORY, INC. | 5017718</t>
  </si>
  <si>
    <t>OCEAN'S BALANCE | 2003958</t>
  </si>
  <si>
    <t>Meat | Oven Ready | Lamb | Kabobs: 43759 | 126561</t>
  </si>
  <si>
    <t>HINTERLAND | 65794</t>
  </si>
  <si>
    <t>Urban Chestnut Brewing Company, Inc. | 5013229</t>
  </si>
  <si>
    <t>BLUE FISH | 79363</t>
  </si>
  <si>
    <t>PRIMATOR | 65634</t>
  </si>
  <si>
    <t>MAPLE MAMA BEVERAGES, LLC | 5012850</t>
  </si>
  <si>
    <t>RAMON QS | 97837</t>
  </si>
  <si>
    <t>SALLIES GREATEST | 71350</t>
  </si>
  <si>
    <t>CANDLE WITH A CAUSE | 91534</t>
  </si>
  <si>
    <t>TRUE MORINGA | 2004603</t>
  </si>
  <si>
    <t>MARIN PASTA WORKS | 5010430</t>
  </si>
  <si>
    <t>DOMAINE MONTROSE | 57444</t>
  </si>
  <si>
    <t>LA CABOTTE | 65403</t>
  </si>
  <si>
    <t>PETIT GUIRAUD | 131495</t>
  </si>
  <si>
    <t>Tantalus Vineyard | 96752</t>
  </si>
  <si>
    <t>VEGA DE TERA | 132349</t>
  </si>
  <si>
    <t>BIOREPUBLIC SKINCARE | 5011301</t>
  </si>
  <si>
    <t>Prepared Foods | Chef's Case | Quiche | Beef: 50835 | 4006442</t>
  </si>
  <si>
    <t>BREWERY 85 | 120423</t>
  </si>
  <si>
    <t>CAITLINS SUPER NATURAL | 97670</t>
  </si>
  <si>
    <t>COYOTE CANYON WINERY | 48813</t>
  </si>
  <si>
    <t>ABSOLUT | 44165</t>
  </si>
  <si>
    <t>BURTS BEES PET | 119133</t>
  </si>
  <si>
    <t>SNOWDEN | 49534</t>
  </si>
  <si>
    <t>SUPPLIES | 97999</t>
  </si>
  <si>
    <t>Charcuterie and Commodity Cheese | Commodity Cheese | Packaged - Cubed | Cheddar: 50764 | 4006358</t>
  </si>
  <si>
    <t>SOUTH HILL CIDER | 2002190</t>
  </si>
  <si>
    <t>BUDDHA TEAS | 132152</t>
  </si>
  <si>
    <t>WFM | WFM Product | Department PLUs | FLORAL RW DEPT PLU | FLORAL RW DEPT PLU: Floral (1800) | 84554</t>
  </si>
  <si>
    <t>PYREX | 70246</t>
  </si>
  <si>
    <t>Prepared Foods | Frozen PFDS | Entree | Vegetarian: 50947 | 4006571</t>
  </si>
  <si>
    <t>CENTRAL COAST BAGELS, INC. | 5017651</t>
  </si>
  <si>
    <t>SNOQUALMIE GOURMET | 46603</t>
  </si>
  <si>
    <t>WFM | Services | Services | Concierge Service | Concierge Service Non Margin: Customer Service Non Margin (7000) | 97917</t>
  </si>
  <si>
    <t>LIFESEASONS, INC. | 5017218</t>
  </si>
  <si>
    <t>CHATEAU ST DIDIER PARNAC | 91703</t>
  </si>
  <si>
    <t>KERALA CURRY | 77520</t>
  </si>
  <si>
    <t>ALOHA BOTTLE | 43280</t>
  </si>
  <si>
    <t>ATLANTA DAIRIES | 2004104</t>
  </si>
  <si>
    <t>DUNCAN TAYLOR | 68560</t>
  </si>
  <si>
    <t>HERBAN COWBOY | 5012618</t>
  </si>
  <si>
    <t>SWEET EARTH, INC. | 5017565</t>
  </si>
  <si>
    <t>REIGNAC | 85346</t>
  </si>
  <si>
    <t>AIRSHIP COFFEE, LLC | 5014229</t>
  </si>
  <si>
    <t>HARP LAGER | 70861</t>
  </si>
  <si>
    <t>ARTESANIA, INC. | 5013589</t>
  </si>
  <si>
    <t>Meat | Frozen | Dinner Sausage | Veal: 46611 | 4000676</t>
  </si>
  <si>
    <t>FABULOUS FOODS | 5012843</t>
  </si>
  <si>
    <t>ROCK CANYON COFFEE ROASTERS, LLC | 5016680</t>
  </si>
  <si>
    <t>HEALTHFORCE | 79050</t>
  </si>
  <si>
    <t>SANTA CRUZ COFFEE ROASTING CO. | 5011810</t>
  </si>
  <si>
    <t>SAINT BONIFACE | 2002627</t>
  </si>
  <si>
    <t>COPPERWORKS DISTILLING | 93792</t>
  </si>
  <si>
    <t>LA RULLES | 66535</t>
  </si>
  <si>
    <t>BENJAMIN TAILLANDIER | 132352</t>
  </si>
  <si>
    <t>Zuma Valley, LLC | 5017558</t>
  </si>
  <si>
    <t>BLUE MOON WATER | 65537</t>
  </si>
  <si>
    <t>BECKMANN'S OLD WORLD BAKERY, LTD. | 5014083</t>
  </si>
  <si>
    <t>OLUS | 75625</t>
  </si>
  <si>
    <t>BAUDRON | 68699</t>
  </si>
  <si>
    <t>PINNACOLI | 110775</t>
  </si>
  <si>
    <t>DOMAINE MICHEL LAFARGE | 119208</t>
  </si>
  <si>
    <t>MEGPIES | 2003558</t>
  </si>
  <si>
    <t>Grocery Dairy | Eggs | Prepared | Prepared: 46832 | 4000858</t>
  </si>
  <si>
    <t>ALTA ALELLA | 109434</t>
  </si>
  <si>
    <t>ANAM CARA | 74138</t>
  </si>
  <si>
    <t>Holmes Made Foods, LLC | 5012498</t>
  </si>
  <si>
    <t>Grenache/Garnacha</t>
  </si>
  <si>
    <t>ALASKAS BEST | 133780</t>
  </si>
  <si>
    <t>HEXAMER | 89174</t>
  </si>
  <si>
    <t>CAJ Food Products, Inc. | 5013559</t>
  </si>
  <si>
    <t>MULVADI | 48742</t>
  </si>
  <si>
    <t>GEORGE HOWELL COFFEE COMPANY, LLC | 5017127</t>
  </si>
  <si>
    <t>SWEET VALLEY WINES | 55425</t>
  </si>
  <si>
    <t>Grocery Frozen | Fruit | Juices and Beverages | Juice Concentrates: 47214 | 4001475</t>
  </si>
  <si>
    <t>PIROVANO | 46143</t>
  </si>
  <si>
    <t>G2G | 71151</t>
  </si>
  <si>
    <t>Meals | Pickles Olives Peppers | Shelf Stable Pickled Vegetables | Shelf Stable Pickled Vegetables: 49405 | 4003966</t>
  </si>
  <si>
    <t>ZENNIX LIFEFOODS, LLC | 5011645</t>
  </si>
  <si>
    <t>THE WISHING TREE | 51720</t>
  </si>
  <si>
    <t>Essentials | Pet Food and Pet Care | Dog Food | Dry Wellness: 49199 | 4003367</t>
  </si>
  <si>
    <t>NUESTRA SENORA DE LA ANUNCION | 101474</t>
  </si>
  <si>
    <t>COUP DE GRACE | 90348</t>
  </si>
  <si>
    <t>JUST PEACHY | 61173</t>
  </si>
  <si>
    <t>WAIAKEA | 97796</t>
  </si>
  <si>
    <t>NOTTINGHAM CELLARS | 88621</t>
  </si>
  <si>
    <t>THE WRIGHT STUFF HONEY | 134107</t>
  </si>
  <si>
    <t>COBB WINES | 100432</t>
  </si>
  <si>
    <t>HARPERSFIELD VINEYARD | 100169</t>
  </si>
  <si>
    <t>FLAHAVANS | 68617</t>
  </si>
  <si>
    <t>LABYRINTH | 74171</t>
  </si>
  <si>
    <t>OH SCHIST | 99966</t>
  </si>
  <si>
    <t>LIGHT HORSE | 119392</t>
  </si>
  <si>
    <t>MEADOW FRESH | 132913</t>
  </si>
  <si>
    <t>REMOISSENET PERE &amp; FILS | 46862</t>
  </si>
  <si>
    <t>JAJA | 2003102</t>
  </si>
  <si>
    <t>IRWIN NATURALS | 5014557</t>
  </si>
  <si>
    <t>Posh Bakery | 5016305</t>
  </si>
  <si>
    <t>ISSAQUAH BREWERY | 72224</t>
  </si>
  <si>
    <t>RED BANDANA | 61046</t>
  </si>
  <si>
    <t>ROWDY ROJA SALSA | 92873</t>
  </si>
  <si>
    <t>G B BURLOTTO | 50459</t>
  </si>
  <si>
    <t>RULE BREAKER SNACKS | 5010580</t>
  </si>
  <si>
    <t>SUPER SEED FOODS, LLC | 5016160</t>
  </si>
  <si>
    <t>THE ORIGINAL CAKE CO | 119770</t>
  </si>
  <si>
    <t>BIG HOUSE | 48465</t>
  </si>
  <si>
    <t>Meals | Pickles Olives Peppers | Shelf Stable Pickles | Shelf Stable Relish: 49420 | 4003981</t>
  </si>
  <si>
    <t>GORDON BIERSCH | 59783</t>
  </si>
  <si>
    <t>TOTTY'S BEND FARM &amp; DAIRY SOAP COMPANY, LLC | 5010906</t>
  </si>
  <si>
    <t>PUMPKIN MASTERS | 75345</t>
  </si>
  <si>
    <t>JANINE MAR PHOTOGRAPHY | 73993</t>
  </si>
  <si>
    <t>ORGANICA FOODS | 76830</t>
  </si>
  <si>
    <t>YAYAS YUM YUM | 40717</t>
  </si>
  <si>
    <t>NU SALT | 72444</t>
  </si>
  <si>
    <t>GEMCO WARE | 62476</t>
  </si>
  <si>
    <t>BLAZING BAGELS AND BAKERY, INC. | 5010958</t>
  </si>
  <si>
    <t>SAN POLO PIUQUENES | 99844</t>
  </si>
  <si>
    <t>TERRE MARGARITELLI | 64500</t>
  </si>
  <si>
    <t>BENTLEY | 110424</t>
  </si>
  <si>
    <t>BODY ENGINEERING, INC. | 5017728</t>
  </si>
  <si>
    <t>BROWN'S | 2002119</t>
  </si>
  <si>
    <t>FUERTEVENTURA | 87450</t>
  </si>
  <si>
    <t>MONGEARD MUGNERET | 68527</t>
  </si>
  <si>
    <t>ME AND 3 | 120401</t>
  </si>
  <si>
    <t>BH GROUP USA, LLC | 5013285</t>
  </si>
  <si>
    <t>GLATECH PRODUCTIONS, LLC | 5016215</t>
  </si>
  <si>
    <t>PACIFIQUE | 130906</t>
  </si>
  <si>
    <t>Seafood | Packaged | Salads/Dips/Spreads | Wild Salmon: 51505 | 4007416</t>
  </si>
  <si>
    <t>PHILLY FAIR TRADE ROASTERS, LLC | 5013337</t>
  </si>
  <si>
    <t>INDEPENDENT PRODUCERS | 51091</t>
  </si>
  <si>
    <t>GIVING NATURE | 64645</t>
  </si>
  <si>
    <t>THE CALLING | 67577</t>
  </si>
  <si>
    <t>DELIZZA PATISSERIE | 5010147</t>
  </si>
  <si>
    <t>ITALIAN VOLCANO | 73626</t>
  </si>
  <si>
    <t>MIONETTO USA, INC. | 5012388</t>
  </si>
  <si>
    <t>Australia-McLaren Vale</t>
  </si>
  <si>
    <t>TASTES OF ASIA | 50154</t>
  </si>
  <si>
    <t>TONYS TAMALES | 2000030</t>
  </si>
  <si>
    <t>BORSARI FOOD CO., INC. | 5015007</t>
  </si>
  <si>
    <t>STETSON | 93926</t>
  </si>
  <si>
    <t>ECO DENT | 70102</t>
  </si>
  <si>
    <t>CATSENS | 132800</t>
  </si>
  <si>
    <t>CHATEAU IMPERIAL TOKAJI | 2003169</t>
  </si>
  <si>
    <t>Meat | Oven Ready | Veal | Kabobs: 43810 | 126566</t>
  </si>
  <si>
    <t>SKINNYGIRL | 92690</t>
  </si>
  <si>
    <t>STEFANO CHRISTIANI | 63304</t>
  </si>
  <si>
    <t>BAKED IN BROOKLYN | 65021</t>
  </si>
  <si>
    <t>LOXAREL | 99611</t>
  </si>
  <si>
    <t>CHOCOLATE ORGANIKO | 63650</t>
  </si>
  <si>
    <t>BLENDER BITES | 2000016</t>
  </si>
  <si>
    <t>Supplements | Sports Nutrition and Weight Management | Sports Nutrition | MCT Oils: 50282 | 4005739</t>
  </si>
  <si>
    <t>ZYME | 132170</t>
  </si>
  <si>
    <t>LO TRIOLET | 71294</t>
  </si>
  <si>
    <t>DARBO CONSERVES | 74935</t>
  </si>
  <si>
    <t>MALCOLM'S HONEY | 5012169</t>
  </si>
  <si>
    <t>Pietisserie | 5015422</t>
  </si>
  <si>
    <t>ARCOS | 87205</t>
  </si>
  <si>
    <t>SIMONS FUND | 58082</t>
  </si>
  <si>
    <t>DOMAINE ROBERT CHEVILLON | 75422</t>
  </si>
  <si>
    <t>Self Serve | Self Serve | Self Serve | Self Serve | Beverage Self Serve: Candy, Snacks, Bev, Breakfast (1500) | 5000342</t>
  </si>
  <si>
    <t>UNTITLED ART | 134593</t>
  </si>
  <si>
    <t>BAKLAVA BAKERY | 2001209</t>
  </si>
  <si>
    <t>THE SPROUTMAN, INC. | 5014252</t>
  </si>
  <si>
    <t>SO GOOD | 58309</t>
  </si>
  <si>
    <t>JASON DAIRY PRODUCTS | 72490</t>
  </si>
  <si>
    <t>VENUS LA UNIVERSAL | 119260</t>
  </si>
  <si>
    <t>STIFT ENGELSZELL | 70307</t>
  </si>
  <si>
    <t>STOLPMAN | 54282</t>
  </si>
  <si>
    <t>DESTIHL BREWERY | 67367</t>
  </si>
  <si>
    <t>REAL LIVE FOOD OREGON | 132839</t>
  </si>
  <si>
    <t>UERIGE | 85390</t>
  </si>
  <si>
    <t>Lifestyle | Home and Kitchen | Home Decor | Textiles: 48500 | 4003137</t>
  </si>
  <si>
    <t>CHATEAU DU BREUIL | 131605</t>
  </si>
  <si>
    <t>STIK WITH US | 67192</t>
  </si>
  <si>
    <t>ALOHA FLORAL | 96951</t>
  </si>
  <si>
    <t>WINDSET FARMS | 86669</t>
  </si>
  <si>
    <t>DE MONTAL | 81471</t>
  </si>
  <si>
    <t>NASSOR | 60269</t>
  </si>
  <si>
    <t>ROUGHHOUSE BREWING | 2004211</t>
  </si>
  <si>
    <t>SCHWEPPES | 40929</t>
  </si>
  <si>
    <t>BARON HERZOG | 75963</t>
  </si>
  <si>
    <t>MARIA CASANOVAS | 44688</t>
  </si>
  <si>
    <t>BUMBLE BEE FOODS | 5012441</t>
  </si>
  <si>
    <t>BLACK SWAN, INC. | 5014750</t>
  </si>
  <si>
    <t>IL VILLAGGIO | 64113</t>
  </si>
  <si>
    <t>ZEITGEIST CELLARS | 87284</t>
  </si>
  <si>
    <t>EB STONE | 84894</t>
  </si>
  <si>
    <t>PARMI | 77887</t>
  </si>
  <si>
    <t>FLORAL SUPPLY SYNDICATE | 97046</t>
  </si>
  <si>
    <t>LIV BREADS | 5014320</t>
  </si>
  <si>
    <t>VENICE COLD BREW, LLC | 5013658</t>
  </si>
  <si>
    <t>TAKAHASHI | 48686</t>
  </si>
  <si>
    <t>MISO TO GO | 65641</t>
  </si>
  <si>
    <t>DREAMBRANDS | 5010647</t>
  </si>
  <si>
    <t>LOUIS HAULLER | 134295</t>
  </si>
  <si>
    <t>THE BENI COMPANY | 48745</t>
  </si>
  <si>
    <t>MONTEREY EPICUREAN COMPANY, LLC | 5013139</t>
  </si>
  <si>
    <t>CHEESE | 44577</t>
  </si>
  <si>
    <t>LEAF &amp; TWIG | 134106</t>
  </si>
  <si>
    <t>FLAVORSTORM | 79430</t>
  </si>
  <si>
    <t>POURO | 110469</t>
  </si>
  <si>
    <t>ALCAS | 2003961</t>
  </si>
  <si>
    <t>ATTIKI | 45174</t>
  </si>
  <si>
    <t>RUBYS GOLD | 73606</t>
  </si>
  <si>
    <t>BARNIER | 46881</t>
  </si>
  <si>
    <t>BIG GREEN TOMATO | 98883</t>
  </si>
  <si>
    <t>KAZANA WHOLE FOODS | 89658</t>
  </si>
  <si>
    <t>MICHEL VATTAN | 2002410</t>
  </si>
  <si>
    <t>Rothrock Coffee | 5016210</t>
  </si>
  <si>
    <t>ADLUH | 56189</t>
  </si>
  <si>
    <t>BOX O BIRDS | 66865</t>
  </si>
  <si>
    <t>DELUXE BREWING | 2000896</t>
  </si>
  <si>
    <t>GREEN PLATE | 59519</t>
  </si>
  <si>
    <t>CINDER | 98096</t>
  </si>
  <si>
    <t>CARMEL ROAD | 78139</t>
  </si>
  <si>
    <t>TISHBI | 58561</t>
  </si>
  <si>
    <t>Seafood | 5011199</t>
  </si>
  <si>
    <t>Monterey County Certified Organics (MCCO)</t>
  </si>
  <si>
    <t>MY FIELD OF GREENS | 49874</t>
  </si>
  <si>
    <t>ALEXIAN | 61606</t>
  </si>
  <si>
    <t>SPINSTER SISTERS CO | 2004921</t>
  </si>
  <si>
    <t>CHATEAU LESTAGE CHEVILLON | 100942</t>
  </si>
  <si>
    <t>PORTSIDE DISTILLERY | 120245</t>
  </si>
  <si>
    <t>IZZI BS | 54453</t>
  </si>
  <si>
    <t>IL PRIMO | 59372</t>
  </si>
  <si>
    <t>Grocery Bulk | Beans, Grains &amp; Rice | Beans | Lima Bean: 48283 | 4002868</t>
  </si>
  <si>
    <t>CHATEAU LA SALLE | 63574</t>
  </si>
  <si>
    <t>CONTOOCOOK CIDER COMPANY | 2003001</t>
  </si>
  <si>
    <t>PIERRE RIFFAULT | 131417</t>
  </si>
  <si>
    <t>LA RUSTICANA D'ORSA | 120747</t>
  </si>
  <si>
    <t>SUMMERLAND | 46653</t>
  </si>
  <si>
    <t>GOOD REASONS | 99471</t>
  </si>
  <si>
    <t>TENDU | 110737</t>
  </si>
  <si>
    <t>COROSSOL TRIBECA, LLC | 5013339</t>
  </si>
  <si>
    <t>FASHIONABLE | 65141</t>
  </si>
  <si>
    <t>DOCTORS BEST | 65910</t>
  </si>
  <si>
    <t>Grocery Frozen | Entrees | Side Dishes | Other: 42637 | 128350</t>
  </si>
  <si>
    <t>VINESTRAL | 111140</t>
  </si>
  <si>
    <t>WARRIOR POWER | 53870</t>
  </si>
  <si>
    <t>GORGO | 130145</t>
  </si>
  <si>
    <t>Sunbec | 2005340</t>
  </si>
  <si>
    <t>CHICAGO FLATBREADS | 56202</t>
  </si>
  <si>
    <t>PRAIRIE GRAIN BREAD CO. | 5011735</t>
  </si>
  <si>
    <t>CHATEAU MALIJAY | 2001079</t>
  </si>
  <si>
    <t>LA SAISON | 47098</t>
  </si>
  <si>
    <t>WOODSTOCK INN BREWERY | 85573</t>
  </si>
  <si>
    <t>QUAIL RIDGE | 49054</t>
  </si>
  <si>
    <t>TRENTHAM GROUP, LLC | 5014555</t>
  </si>
  <si>
    <t>THE JOYFULL BAKERY | 132288</t>
  </si>
  <si>
    <t>EMPANADAS 2 GO | 91761</t>
  </si>
  <si>
    <t>Meals | Packaged Beans and Grains | Packaged Legumes | Mung Beans: 51227 | 4006898</t>
  </si>
  <si>
    <t>MASSEY HONEY CO | 129912</t>
  </si>
  <si>
    <t>HERITIERE PAGOLA | 51786</t>
  </si>
  <si>
    <t>CAKEHEADS | 75931</t>
  </si>
  <si>
    <t>MARCHESI MAZZEI | 96866</t>
  </si>
  <si>
    <t>BALI SPICE | 91658</t>
  </si>
  <si>
    <t>CROCODILE CREEK, INC. | 5016789</t>
  </si>
  <si>
    <t>CEDRUS LE BLANC | 61194</t>
  </si>
  <si>
    <t>CLOS DE LA PROCURE | 93786</t>
  </si>
  <si>
    <t>Logboat Brewing Company, LLC | 5015674</t>
  </si>
  <si>
    <t>RODELLE | 77741</t>
  </si>
  <si>
    <t>CORBIN FARMS WINERY | 2004169</t>
  </si>
  <si>
    <t>TUSCANY COOKIES | 2000304</t>
  </si>
  <si>
    <t>RAMSPECK | 80115</t>
  </si>
  <si>
    <t>PURE FLAVOR | 57340</t>
  </si>
  <si>
    <t>BIBO RUNGE | 2000494</t>
  </si>
  <si>
    <t>HEALDSBURG RANCHES | 89967</t>
  </si>
  <si>
    <t>LAZY EIGHT | 88808</t>
  </si>
  <si>
    <t>SHELBURNE FARMS | 80701</t>
  </si>
  <si>
    <t>MARQUES DE CASA CONCHA | 60374</t>
  </si>
  <si>
    <t>Candy Snacks | Cookies | Shelf Stable Cookies | Brownie: 49804 | 4004674</t>
  </si>
  <si>
    <t>ALPHA OMEGA | 47568</t>
  </si>
  <si>
    <t>BAVARIA BROUWERIJ | 72855</t>
  </si>
  <si>
    <t>Petite Sirah/Durif</t>
  </si>
  <si>
    <t>TEZZA MONTE DELLE FONTANE | 101523</t>
  </si>
  <si>
    <t>MARIN FRENCH CHEESE CO | 62813</t>
  </si>
  <si>
    <t>ACCALD | 69214</t>
  </si>
  <si>
    <t>ROROS BAKING CO | 81412</t>
  </si>
  <si>
    <t>WELLESLEY | 75619</t>
  </si>
  <si>
    <t>ANGRY IRISHMAN | 109561</t>
  </si>
  <si>
    <t>AUTHENTICO, LTD. CO. | 5016727</t>
  </si>
  <si>
    <t>TIERRA DE GAUCHO | 100804</t>
  </si>
  <si>
    <t>LA CROIX | 69293</t>
  </si>
  <si>
    <t>GABRIELLA'S KITCHEN | 2004025</t>
  </si>
  <si>
    <t>STRONGBOW | 57596</t>
  </si>
  <si>
    <t>GOURMET BASICS | 49953</t>
  </si>
  <si>
    <t>YELLOWBRANCH | 97168</t>
  </si>
  <si>
    <t>STONES RIVER BAKING | 120355</t>
  </si>
  <si>
    <t>SAMOS | 51917</t>
  </si>
  <si>
    <t>BANNER CHEMICAL CORP | 2000163</t>
  </si>
  <si>
    <t>TER DOLEN | 60236</t>
  </si>
  <si>
    <t>TERVIS TUMBLER | 52448</t>
  </si>
  <si>
    <t>CROP TO CUP | 49435</t>
  </si>
  <si>
    <t>WELL TRAINED | 45524</t>
  </si>
  <si>
    <t>CHOCOLATE SIGNATURES | 5015801</t>
  </si>
  <si>
    <t>TABLE 87 | 89113</t>
  </si>
  <si>
    <t>LAMPLIGHTER COFFEE ROASTERS, LLC | 5010759</t>
  </si>
  <si>
    <t>DAMASCUS BAKERY, INC. | 5014106</t>
  </si>
  <si>
    <t>INARI | 61825</t>
  </si>
  <si>
    <t>SUBARASHII KUDAMONO | 2001342</t>
  </si>
  <si>
    <t>BRAGA ORGANIC FARMS, INC. | 5011454</t>
  </si>
  <si>
    <t>PAU | 71874</t>
  </si>
  <si>
    <t>AUROSHIKHA | 73907</t>
  </si>
  <si>
    <t>Other</t>
  </si>
  <si>
    <t>ENCORE SPECIALTY FOODS | 5009991</t>
  </si>
  <si>
    <t>CASTELLO COLLE MASSARI | 77107</t>
  </si>
  <si>
    <t>BOULDER VEGANS, LLC | 5016362</t>
  </si>
  <si>
    <t>SWEET SELECTIONS | 54051</t>
  </si>
  <si>
    <t>ANDERSON VALLEY | 66670</t>
  </si>
  <si>
    <t>LUMAZU, LLC | 5015086</t>
  </si>
  <si>
    <t>CASA DO BRASAO | 86217</t>
  </si>
  <si>
    <t>ENCANTO PISCO | 97492</t>
  </si>
  <si>
    <t>Mas de Monistrol | 96627</t>
  </si>
  <si>
    <t>NUOC CHAM | 130601</t>
  </si>
  <si>
    <t>0156027 PREPACKAGED CARBONATED BEV - SWEETENED TEA - GREATER THAN 8 OZ - 16 OZ | 111680</t>
  </si>
  <si>
    <t>ALBANE A BERTRAN MINCHIN | 52993</t>
  </si>
  <si>
    <t>LA CAPPUCCINA | 49248</t>
  </si>
  <si>
    <t>0158028 BAKERY ITEMS - NON-SWEET OTHER BAKERY ITEMS - PREPARED BY RETAILER | 111675</t>
  </si>
  <si>
    <t>DOE RUN | 77556</t>
  </si>
  <si>
    <t>DOMAINE BRESSY MASSON | 65521</t>
  </si>
  <si>
    <t>WILLIAM BOUNDS | 47516</t>
  </si>
  <si>
    <t>CHATEAU SIMONE | 2000174</t>
  </si>
  <si>
    <t>LA MASIA | 61187</t>
  </si>
  <si>
    <t>FRAGRANT ORCHIDS OF MAUI | 111371</t>
  </si>
  <si>
    <t>ARTEMOVSK | 100661</t>
  </si>
  <si>
    <t>GREENIES | 47978</t>
  </si>
  <si>
    <t>CATENA | 46327</t>
  </si>
  <si>
    <t>TAKENOTSUY | 41661</t>
  </si>
  <si>
    <t>Beer | Singles | Below Premium | Less Than 6% ABV: 48544 | 4003197</t>
  </si>
  <si>
    <t>MHMP, INC. | 5009714</t>
  </si>
  <si>
    <t>SECO SPICE | 133014</t>
  </si>
  <si>
    <t>A. V. THOMAS PRODUCE, INC. | 5011657</t>
  </si>
  <si>
    <t>CORNACCIA | 53236</t>
  </si>
  <si>
    <t>CHAMP'S MUSHROOMS | 2002776</t>
  </si>
  <si>
    <t>BERRY GLOBAL AEP | 2002609</t>
  </si>
  <si>
    <t>SUNNY MEADOW | 52431</t>
  </si>
  <si>
    <t>ATLANTA HARD CIDER CO | 2001501</t>
  </si>
  <si>
    <t>JACEYCAKES, LLC | 5014679</t>
  </si>
  <si>
    <t>THE TAO OF TEA | 5011323</t>
  </si>
  <si>
    <t>Charcuterie and Commodity Cheese | Charcuterie | Italian Style Sliced | Pepperoni: 50086 | 4005357</t>
  </si>
  <si>
    <t>CANAAN FAIR TRADE, LLC | 5010497</t>
  </si>
  <si>
    <t>MAYCHOSS MONCHBERG | 100971</t>
  </si>
  <si>
    <t>VASSE FELIX | 99746</t>
  </si>
  <si>
    <t>CELLAR DWELLER CRAFT BEERS | 129794</t>
  </si>
  <si>
    <t>DENNIS HOT SAUCE | 75045</t>
  </si>
  <si>
    <t>ON THE ROCKS | 2004971</t>
  </si>
  <si>
    <t>OTARIAN | 71568</t>
  </si>
  <si>
    <t>TERRA SANTA | 131247</t>
  </si>
  <si>
    <t>HEINER BRAU | 66110</t>
  </si>
  <si>
    <t>HEAROS | 74734</t>
  </si>
  <si>
    <t>KARL STRAUSS | 72530</t>
  </si>
  <si>
    <t>Organically Grown Company | 5010262</t>
  </si>
  <si>
    <t>SPICEBOX | 61761</t>
  </si>
  <si>
    <t>CASTELMAURE | 45772</t>
  </si>
  <si>
    <t>MCLEAN MEATS | 45083</t>
  </si>
  <si>
    <t>CERVEJARIA KAISER | 131433</t>
  </si>
  <si>
    <t>VITA COCO | 5015956</t>
  </si>
  <si>
    <t>LA MOLINA | 2003192</t>
  </si>
  <si>
    <t>0155012 PREPACKAGED NON-CARBONATED BEV - FRUIT JUICE 25-50% - GREATER THAN 8 OZ - 16 OZ | 40333</t>
  </si>
  <si>
    <t>SEVEN SONS FARMS | 131542</t>
  </si>
  <si>
    <t>TENDER AND TRUE PET FOOD | 66023</t>
  </si>
  <si>
    <t>CHRYSAL USA | 134146</t>
  </si>
  <si>
    <t>INCOMMERCE, LLC | 5011591</t>
  </si>
  <si>
    <t>KOGOS | 120790</t>
  </si>
  <si>
    <t>COCO AND TINI | 43929</t>
  </si>
  <si>
    <t>MITCHELLS ICE CREAM | 77290</t>
  </si>
  <si>
    <t>SCHOOLBOY | 72050</t>
  </si>
  <si>
    <t>Spirits | Cordial Liqueur | Cordial Liqueur Value Added Packages | Value Added Packages: 50009 | 4005260</t>
  </si>
  <si>
    <t>SUN BELL | 73718</t>
  </si>
  <si>
    <t>ZZZ   DOMAINE FOUGERAY DE BEAUCLAIR | 100348</t>
  </si>
  <si>
    <t>PONTE | 82687</t>
  </si>
  <si>
    <t>LA BEL OUVRAGE | 75645</t>
  </si>
  <si>
    <t>FRANK FAMILY VINEYARDS | 55840</t>
  </si>
  <si>
    <t>Clean 'n Brew, LLC | 5012763</t>
  </si>
  <si>
    <t>KIDS GOURMET | 98760</t>
  </si>
  <si>
    <t>Wine | Italy | Red | Other Central Italy: 47711 | 4002001</t>
  </si>
  <si>
    <t>BALCONES DISTILLING | 47175</t>
  </si>
  <si>
    <t>PATERNO IMPORTS, LTD. | 5017421</t>
  </si>
  <si>
    <t>LEGGIOS GOURMET LLC | 55626</t>
  </si>
  <si>
    <t>OAK CLIFF BREWING CO | 2004236</t>
  </si>
  <si>
    <t>GARRYS MEADOW FRESH | 46147</t>
  </si>
  <si>
    <t>ECOLICIOUS | 76236</t>
  </si>
  <si>
    <t>DON VITO | 50490</t>
  </si>
  <si>
    <t>ZLICIOUS CONFECTIONS | 90145</t>
  </si>
  <si>
    <t>THOMPSON BRANDS, LLC | 5016626</t>
  </si>
  <si>
    <t>HOCHSTADTER | 110330</t>
  </si>
  <si>
    <t>LE MESNIL | 130247</t>
  </si>
  <si>
    <t>PINHOOK | 2001818</t>
  </si>
  <si>
    <t>SOY KAAS | 79946</t>
  </si>
  <si>
    <t>LYRA | 67486</t>
  </si>
  <si>
    <t>MUMS OKANAGAN SAUCE CO | 2002346</t>
  </si>
  <si>
    <t>CREAMLAND | 52008</t>
  </si>
  <si>
    <t>APHELEIA | 43239</t>
  </si>
  <si>
    <t>Beer | Imports | All Other Imports | 4/6 Packs: 48585 | 4003259</t>
  </si>
  <si>
    <t>Essentials | Paper and Household Products | Cleaning Accessories | Brushes: 49131 | 4003406</t>
  </si>
  <si>
    <t>LOST HERO PHOTOGRAPHY | 97194</t>
  </si>
  <si>
    <t>WINERY WEIXELBAUM | 110602</t>
  </si>
  <si>
    <t>FELSNER | 63366</t>
  </si>
  <si>
    <t>SPIEGELAU | 92696</t>
  </si>
  <si>
    <t>FABIANO | 71676</t>
  </si>
  <si>
    <t>DE VENOGE | 91728</t>
  </si>
  <si>
    <t>WHITE EARTH | 79243</t>
  </si>
  <si>
    <t>QUINTA SEARA D ORDENS | 133844</t>
  </si>
  <si>
    <t>TULIPAN HERBALS | 65718</t>
  </si>
  <si>
    <t>CASANOVA DI NERI | 70231</t>
  </si>
  <si>
    <t>KARLOVACKO | 71415</t>
  </si>
  <si>
    <t>AIRLIE | 48237</t>
  </si>
  <si>
    <t>SALT SPRINGS ISLAND KOMBUCHA | 2000453</t>
  </si>
  <si>
    <t>Amazon | Amazon | Amazon | Amazon | Amazon Devices: Amazon Devices (3850) | 5000331</t>
  </si>
  <si>
    <t>IMPERIAL | 56132</t>
  </si>
  <si>
    <t>PEAKWAGGERS | 60853</t>
  </si>
  <si>
    <t>ARICO | 85220</t>
  </si>
  <si>
    <t>11 WELLS | 98036</t>
  </si>
  <si>
    <t>OUR NATURAL WORLD | 62710</t>
  </si>
  <si>
    <t>MUCHO ALOHA | 44038</t>
  </si>
  <si>
    <t>Grocery Frozen | Breakfast | Breakfast Archive | Breakfast Archive: 47564 | 4001647</t>
  </si>
  <si>
    <t>CELSUS | 77862</t>
  </si>
  <si>
    <t>RIO SECO | 41343</t>
  </si>
  <si>
    <t>HARVEST ROAST | 79247</t>
  </si>
  <si>
    <t>CAUTION BREWING CO | 133933</t>
  </si>
  <si>
    <t>QUINTA DO MONTE D OIRO | 99894</t>
  </si>
  <si>
    <t>BELLA BRU | 64526</t>
  </si>
  <si>
    <t>MAMA GANACHE | 120144</t>
  </si>
  <si>
    <t>L OLIVELLA | 91270</t>
  </si>
  <si>
    <t>JACQUIN | 79707</t>
  </si>
  <si>
    <t>ELM HILL COOKIES | 109597</t>
  </si>
  <si>
    <t>PINE POLY INC | 134510</t>
  </si>
  <si>
    <t>CHATEAU VIRAMIERE | 90324</t>
  </si>
  <si>
    <t>ATHERSTONE FOODS, INC. | 5014760</t>
  </si>
  <si>
    <t>INAMA | 61292</t>
  </si>
  <si>
    <t>CAPONE FOODS, INC. | 5016732</t>
  </si>
  <si>
    <t>CLOS DES FOUS | 47202</t>
  </si>
  <si>
    <t>PIERRE ROUGON | 120244</t>
  </si>
  <si>
    <t>INTUITION | 47386</t>
  </si>
  <si>
    <t>UDOS CHOICE | 58636</t>
  </si>
  <si>
    <t>SKINNY PIGGY KOMBUCHA, LLC | 5015611</t>
  </si>
  <si>
    <t>SMILING BOBS | 82718</t>
  </si>
  <si>
    <t>BEYERSKLOOF | 88362</t>
  </si>
  <si>
    <t>YASMINE MEDITERRANEAN | 50215</t>
  </si>
  <si>
    <t>LICK YOUR CHOPS | 45482</t>
  </si>
  <si>
    <t>FROWNIES | 46766</t>
  </si>
  <si>
    <t>GIROLAMO DORIGO | 92847</t>
  </si>
  <si>
    <t>THE POST BREWING CO | 119771</t>
  </si>
  <si>
    <t>DMAINE BERTHELEMOT | 48021</t>
  </si>
  <si>
    <t>NOWHERE IN PARTICULAR | 130522</t>
  </si>
  <si>
    <t>JEWELRY BY CATHERINA | 42669</t>
  </si>
  <si>
    <t>ECO SAC | 60886</t>
  </si>
  <si>
    <t>PRANIN ORGANIC | 109767</t>
  </si>
  <si>
    <t>JUST CAKES, LLC | 5010265</t>
  </si>
  <si>
    <t>SUNFLOUR BAKERY, INC. | 5010119</t>
  </si>
  <si>
    <t>YELLOW AND BLUE | 74795</t>
  </si>
  <si>
    <t>PASQUINET | 92779</t>
  </si>
  <si>
    <t>BONE DOCTORS | 60916</t>
  </si>
  <si>
    <t>THE SHRIMP DOCK | 98794</t>
  </si>
  <si>
    <t>BLACK MAPLE HILL | 78403</t>
  </si>
  <si>
    <t>GIVE &amp; GO | 56304</t>
  </si>
  <si>
    <t>KIMCHI KOOKS | 130920</t>
  </si>
  <si>
    <t>RUSSELL CREEK | 120881</t>
  </si>
  <si>
    <t>PARLAY | 42388</t>
  </si>
  <si>
    <t>GILBERTS GOODIES | 74933</t>
  </si>
  <si>
    <t>ASUNTO | 76177</t>
  </si>
  <si>
    <t>GARYS SEAFOOD | 88352</t>
  </si>
  <si>
    <t>JP HENRIQUES | 129947</t>
  </si>
  <si>
    <t>FATTORIA DI MAGLIANO | 91502</t>
  </si>
  <si>
    <t>SESMA BREWING | 130398</t>
  </si>
  <si>
    <t>LUDOVICUS | 54225</t>
  </si>
  <si>
    <t>HOLY KAKOW CHOCOLATE, LLC | 5011360</t>
  </si>
  <si>
    <t>CHATEAU LA COUDRAIE | 45697</t>
  </si>
  <si>
    <t>Green Flash Brewing, Inc. | 5014791</t>
  </si>
  <si>
    <t>NUTRI DEO | 77408</t>
  </si>
  <si>
    <t>SNAKEBITE CHARLIE'S | 70964</t>
  </si>
  <si>
    <t>MASTRACOLAS | 2000323</t>
  </si>
  <si>
    <t>THE GREEK GOURMET | 68046</t>
  </si>
  <si>
    <t>MODEL BAKERY | 85462</t>
  </si>
  <si>
    <t>GILIA | 100218</t>
  </si>
  <si>
    <t>MCCUTCHEON APPLE PRODUCTS, INC. | 5015543</t>
  </si>
  <si>
    <t>SCHIFF | 52504</t>
  </si>
  <si>
    <t>PREPARED FOODS | 50883</t>
  </si>
  <si>
    <t>FLORENSAC | 70187</t>
  </si>
  <si>
    <t>Supplements | Functional Supplements | Glandular and Blood Sugar Support | Blood Sugar Support: 50286 | 4005744</t>
  </si>
  <si>
    <t>JF DANEY | 54743</t>
  </si>
  <si>
    <t>Prepared Foods | Freshpack | Appetizer | Vegetarian: 50924 | 4006544</t>
  </si>
  <si>
    <t>MEYER FAMILY CELLARS | 51405</t>
  </si>
  <si>
    <t>DYCKMAN BEER CO | 109480</t>
  </si>
  <si>
    <t>DOMAINE CABROL | 100389</t>
  </si>
  <si>
    <t>PLECUS | 60552</t>
  </si>
  <si>
    <t>APRIORI CELLARS | 97825</t>
  </si>
  <si>
    <t>VALDONICA | 92735</t>
  </si>
  <si>
    <t>MAISON ROUGE | 109867</t>
  </si>
  <si>
    <t>OLDE VIRDENS | 132376</t>
  </si>
  <si>
    <t>CANTINE GUIDI | 132700</t>
  </si>
  <si>
    <t>26 DEGREE BREWING CO | 2002053</t>
  </si>
  <si>
    <t>Candy Snacks | Functional Snacks | Shelf Stable Jerky and Meat Snacks | Other Meat Sticks: 49788 | 4004690</t>
  </si>
  <si>
    <t>CYAN | 40546</t>
  </si>
  <si>
    <t>SAZERAC | 42922</t>
  </si>
  <si>
    <t>BLACKBERRY HILLS BAKERY, LLC | 5010612</t>
  </si>
  <si>
    <t>ORGANICVILLE | 57586</t>
  </si>
  <si>
    <t>BANNISTERS FARM | 44991</t>
  </si>
  <si>
    <t>WFM | WFM Product | Department PLUs | BAKERY RW DEPT PLU | BAKERY RW DEPT PLU: Bakery (4200) | 84520</t>
  </si>
  <si>
    <t>SOCKEYE BREWING | 2001908</t>
  </si>
  <si>
    <t>HUDSON HENRY | 2003975</t>
  </si>
  <si>
    <t>Grocery Frozen | Ice | Ice Archive | Ice Archive: 47569 | 4001636</t>
  </si>
  <si>
    <t>BAKESTONE BROTHERS | 2001249</t>
  </si>
  <si>
    <t>CASTELFEDER | 56975</t>
  </si>
  <si>
    <t>BANDY RANCH | 134170</t>
  </si>
  <si>
    <t>PANELA | 81107</t>
  </si>
  <si>
    <t>COFFEE JUICE | 121132</t>
  </si>
  <si>
    <t>HOLMSTED FINES, LLC | 5010565</t>
  </si>
  <si>
    <t>Roughhouse Beverage, LLC | 5011970</t>
  </si>
  <si>
    <t>TCHO Ventures, Inc. | 5009527</t>
  </si>
  <si>
    <t>DOMAINE DE CALA | 2000054</t>
  </si>
  <si>
    <t>MIDNIGHT SUN | 77639</t>
  </si>
  <si>
    <t>PIERRE FERRAND | 80930</t>
  </si>
  <si>
    <t>Hollandia Produce, LP | 5013480</t>
  </si>
  <si>
    <t>CRAZY GRINGA HOT SAUCE | 92796</t>
  </si>
  <si>
    <t>DOWN UNDER | 98565</t>
  </si>
  <si>
    <t>FRANZ FAMILY HOLDINGS, LLC | 5011112</t>
  </si>
  <si>
    <t>CHATEAU LES GRANDES TERRES | 2001207</t>
  </si>
  <si>
    <t>MILL CREEK BOTANICALS | 5010540</t>
  </si>
  <si>
    <t>CHAPELLE ST ARNOUX | 55689</t>
  </si>
  <si>
    <t>UMAC CORE | 80449</t>
  </si>
  <si>
    <t>IDILICO | 43934</t>
  </si>
  <si>
    <t>NITA | 129828</t>
  </si>
  <si>
    <t>Meat | Beef | Shank | Shank: 40088 | 128264</t>
  </si>
  <si>
    <t>MUIR GLEN | 73798</t>
  </si>
  <si>
    <t>DON JUAN | 133107</t>
  </si>
  <si>
    <t>LOVE THE WILD | 132017</t>
  </si>
  <si>
    <t>CARTER VINEYARD | 46974</t>
  </si>
  <si>
    <t>GRANDMA'S RECIPE, LLC | 5018104</t>
  </si>
  <si>
    <t>ETSY FOXYMUG | 131994</t>
  </si>
  <si>
    <t>ACIDULOUS | 2000188</t>
  </si>
  <si>
    <t>PHILLIPS MUSHROOM FARMS LP | 5017114</t>
  </si>
  <si>
    <t>CRYSTAL DIANE STUDIOS | 54238</t>
  </si>
  <si>
    <t>NAKASHIMA SAKE BREWING | 86286</t>
  </si>
  <si>
    <t>CANAREJAL | 98755</t>
  </si>
  <si>
    <t>DABBAWALLA | 63586</t>
  </si>
  <si>
    <t>FARMERS HEN HOUSE | 47045</t>
  </si>
  <si>
    <t>THE TEA ROOM | 77077</t>
  </si>
  <si>
    <t>BIG SHOULDERS COFFEE | 76637</t>
  </si>
  <si>
    <t>BEACHSIDE PRODUCE, LLC | 5016531</t>
  </si>
  <si>
    <t>MRS RENFRO | 74554</t>
  </si>
  <si>
    <t>EMERALD BAY | 68859</t>
  </si>
  <si>
    <t>ABACELA | 78828</t>
  </si>
  <si>
    <t>ALLIANCE RUBBER | 130651</t>
  </si>
  <si>
    <t>JORDI LLORENS | 2005013</t>
  </si>
  <si>
    <t>AUGUST KESSELER | 62971</t>
  </si>
  <si>
    <t>FRANCONIA BREWING COMPANY | 58689</t>
  </si>
  <si>
    <t>SEASONEST, LLC | 5015858</t>
  </si>
  <si>
    <t>ET VOUS PRETE | 44950</t>
  </si>
  <si>
    <t>LEES BEES | 41691</t>
  </si>
  <si>
    <t>Grocery Bulk | Candy | Other Candy | Other Candy Brittle: 48369 | 4002964</t>
  </si>
  <si>
    <t>VIRTUOUS LIVING | 66284</t>
  </si>
  <si>
    <t>TERRA CORSA | 130213</t>
  </si>
  <si>
    <t>COURONNE | 97550</t>
  </si>
  <si>
    <t>GREAT LAKES COFFEE | 55832</t>
  </si>
  <si>
    <t>SWEET SWEAT | 99492</t>
  </si>
  <si>
    <t>RICKI'S COOKIE CORNER | 2004565</t>
  </si>
  <si>
    <t>WALSH WHISKEY DISTILLERY | 2002244</t>
  </si>
  <si>
    <t>BRICK HOUSE VINEYARDS | 53515</t>
  </si>
  <si>
    <t>Heavenly Cakes By Pharez | 2005304</t>
  </si>
  <si>
    <t>WORLDWISE, INC. | 5009669</t>
  </si>
  <si>
    <t>KNUDSEN | 56995</t>
  </si>
  <si>
    <t>BENITO FERRARA | 119141</t>
  </si>
  <si>
    <t>CHE GAUCHO | 86795</t>
  </si>
  <si>
    <t>COMANZO &amp; CO | 41715</t>
  </si>
  <si>
    <t>GRAPESMITH AND CRUSHER | 120497</t>
  </si>
  <si>
    <t>Ale</t>
  </si>
  <si>
    <t>GERHARDS | 5015362</t>
  </si>
  <si>
    <t>FEAST | 64840</t>
  </si>
  <si>
    <t>Meals | SS Vegetables | SS Vegetables | Mushrooms: 51276 | 4006945</t>
  </si>
  <si>
    <t>EVA FRICKE | 130342</t>
  </si>
  <si>
    <t>JEAN CHARLES GIRARD MADOUX | 2003144</t>
  </si>
  <si>
    <t>VICARIS | 57001</t>
  </si>
  <si>
    <t>Splash Ripple</t>
  </si>
  <si>
    <t>AVIARY VINEYARDS | 56977</t>
  </si>
  <si>
    <t>Grocery Bulk | Functional Snacks | Freeze Dried | Freeze Dried Fruits: 48425 | 4003049</t>
  </si>
  <si>
    <t>NESTAREC | 2001194</t>
  </si>
  <si>
    <t>Seafood | Finfish Service Case | Halibut | Portion: 51333 | 4007243</t>
  </si>
  <si>
    <t>POWER OF FRUIT | 43913</t>
  </si>
  <si>
    <t>GUILLAUME CHARPENTIER | 134310</t>
  </si>
  <si>
    <t>SAHARA CUISINE | 49328</t>
  </si>
  <si>
    <t>ROBEEZ FOOTWEAR | 72831</t>
  </si>
  <si>
    <t>SMOKIN MARY, LLC | 5015234</t>
  </si>
  <si>
    <t>CONWED PLASTICS | 134417</t>
  </si>
  <si>
    <t>COMFY HOUSE FOODS | 5015789</t>
  </si>
  <si>
    <t>BARAO DE VILAR | 2001962</t>
  </si>
  <si>
    <t>COLES WILD BIRD PRODUCTS | 46209</t>
  </si>
  <si>
    <t>JAXON KEYS | 109787</t>
  </si>
  <si>
    <t>RECCHIUTI CONFECTIONS | 62341</t>
  </si>
  <si>
    <t>AZULUNA | 65799</t>
  </si>
  <si>
    <t>MACEDONIAN | 131714</t>
  </si>
  <si>
    <t>CHATEAU MATALIN | 100476</t>
  </si>
  <si>
    <t>ISB FOOD GROUP, LLC | 5011663</t>
  </si>
  <si>
    <t>UNSUNG BREWING COMPANY | 130903</t>
  </si>
  <si>
    <t>LAMBERT DE SEYSSEL | 110302</t>
  </si>
  <si>
    <t>QUINTA DA RAZA | 53167</t>
  </si>
  <si>
    <t>ZUBROWSKA | 56569</t>
  </si>
  <si>
    <t>LEGARIS | 98992</t>
  </si>
  <si>
    <t>SMART FLOUR FOODS | 49607</t>
  </si>
  <si>
    <t>CONDOR CHOCOLATES, LLC | 5016823</t>
  </si>
  <si>
    <t>MISSOURI NORTHERN PECAN GROWER | 68980</t>
  </si>
  <si>
    <t>SIP CITY, LLC | 5010544</t>
  </si>
  <si>
    <t>J WAKEFIELD | 97552</t>
  </si>
  <si>
    <t>LYRARAKIS | 129754</t>
  </si>
  <si>
    <t>EARTHS OWN | 76052</t>
  </si>
  <si>
    <t>GOLDEN GIRL GRANOLA | 53793</t>
  </si>
  <si>
    <t>GOOD MOOD FOODS | 2003775</t>
  </si>
  <si>
    <t>DIPPIN CHIPS | 92797</t>
  </si>
  <si>
    <t>ZION HEALTH | 77929</t>
  </si>
  <si>
    <t>LAST LIGHT | 131123</t>
  </si>
  <si>
    <t>HUM SPIRITS | 119872</t>
  </si>
  <si>
    <t>FIVE SPOKE CREAMERY | 54882</t>
  </si>
  <si>
    <t>CABIBBOS BAKERY | 110886</t>
  </si>
  <si>
    <t>Grocery Bulk | Functional Snacks | Nuts &amp; Seeds | Pumpkin: 48442 | 4003066</t>
  </si>
  <si>
    <t>BODEGAS ZERRAN WINERY | 86774</t>
  </si>
  <si>
    <t>BLACKHAWK | 87468</t>
  </si>
  <si>
    <t>CALIPASO | 2001504</t>
  </si>
  <si>
    <t>TOPPITS | 42570</t>
  </si>
  <si>
    <t>CHATEAU JACQUET | 119787</t>
  </si>
  <si>
    <t>THE CHEESE GUY | 40754</t>
  </si>
  <si>
    <t>SUSTA NATURAL SWEETENER | 50200</t>
  </si>
  <si>
    <t>PIED A TERRE | 47197</t>
  </si>
  <si>
    <t>MUSE | 47730</t>
  </si>
  <si>
    <t>WILD REPUBLIC | 50608</t>
  </si>
  <si>
    <t>WYOMING WHISKEY | 75473</t>
  </si>
  <si>
    <t>CRAFTHOUSE | 88851</t>
  </si>
  <si>
    <t>BORN TO HULA, LLC | 5013531</t>
  </si>
  <si>
    <t>BIGWOOD BREAD | 65649</t>
  </si>
  <si>
    <t>ADEGA VELLA | 97706</t>
  </si>
  <si>
    <t>VIGNABALDO | 68627</t>
  </si>
  <si>
    <t>CANTINA ERICINA | 58666</t>
  </si>
  <si>
    <t>HERBUCHA | 50531</t>
  </si>
  <si>
    <t>GREEN EYES | 57140</t>
  </si>
  <si>
    <t>VALDICAVA | 61703</t>
  </si>
  <si>
    <t>GRAINS OF HEALTH, LLC | 5013726</t>
  </si>
  <si>
    <t>AUNTIE SCHIPS | 89566</t>
  </si>
  <si>
    <t>SWEETEETH | 76658</t>
  </si>
  <si>
    <t>QSX Labels | 5012011</t>
  </si>
  <si>
    <t>ALPINE BEER COMPANY | 46664</t>
  </si>
  <si>
    <t>TIERRA DERCO INTERNATIONAL | 92721</t>
  </si>
  <si>
    <t>WFM | WFM Product | Venues | Smokehouse Venue | Smokehouse Venue: Meat (2700) | 84626</t>
  </si>
  <si>
    <t>BOTANICA | 79949</t>
  </si>
  <si>
    <t>LA FROMAGERIE CHAMPETRE | 2000264</t>
  </si>
  <si>
    <t>MARQUES DE LA VILLA | 100029</t>
  </si>
  <si>
    <t>SHIGA KOGEN | 111170</t>
  </si>
  <si>
    <t>Nectar Republic, LLC | 5011505</t>
  </si>
  <si>
    <t>Platform Beers, LLC | 5012149</t>
  </si>
  <si>
    <t>THE PINERY, LLC | 5012300</t>
  </si>
  <si>
    <t>BENT PADDLE BREWING | 97802</t>
  </si>
  <si>
    <t>HOTLIME | 46452</t>
  </si>
  <si>
    <t>BOKISCH | 50980</t>
  </si>
  <si>
    <t>LA FOURMI | 91822</t>
  </si>
  <si>
    <t>NATALIAS KITCHEN | 131180</t>
  </si>
  <si>
    <t>BRISTOL BREWING | 45248</t>
  </si>
  <si>
    <t>Honeychild's Sweet Creams | 2005195</t>
  </si>
  <si>
    <t>POCA A POCA | 98394</t>
  </si>
  <si>
    <t>SNACK ON SPLITZ | 89104</t>
  </si>
  <si>
    <t>MANCIAT PONCET | 43824</t>
  </si>
  <si>
    <t>HIGHLAND JOURNEY | 109886</t>
  </si>
  <si>
    <t>CLINCH RIVER BREWING | 2003235</t>
  </si>
  <si>
    <t>LANDAFF CREAMERY | 69435</t>
  </si>
  <si>
    <t>NUTRAPLEX | 120485</t>
  </si>
  <si>
    <t>SWEET LADY JANE | 132624</t>
  </si>
  <si>
    <t>MOLINO A VENTO | 79275</t>
  </si>
  <si>
    <t>STASIS | 49741</t>
  </si>
  <si>
    <t>SHIPYARD | 71602</t>
  </si>
  <si>
    <t>GREEN FIELD FARMS CO-OP | 5017394</t>
  </si>
  <si>
    <t>BERNAT VINEYARDS | 88508</t>
  </si>
  <si>
    <t>ENDERLE &amp; MOLL | 133038</t>
  </si>
  <si>
    <t>Sanzo | 2005267</t>
  </si>
  <si>
    <t>PERCEPTION | 91856</t>
  </si>
  <si>
    <t>WAYI BAMBOO CLOTHING | 52643</t>
  </si>
  <si>
    <t>SPRINGTIME | 132348</t>
  </si>
  <si>
    <t>CONFITURAS | 89475</t>
  </si>
  <si>
    <t>ORGANIC SEED &amp; BEAN | 69847</t>
  </si>
  <si>
    <t>ST AMORE | 67725</t>
  </si>
  <si>
    <t>RAFFALDINI | 72295</t>
  </si>
  <si>
    <t>TENUTA CAMPO DI SASSO | 99791</t>
  </si>
  <si>
    <t>BEIRABAGA | 120869</t>
  </si>
  <si>
    <t>LUSH | 67446</t>
  </si>
  <si>
    <t>TOCHA ORGANIC TEA | 120258</t>
  </si>
  <si>
    <t>OLYMPIA COFFEE | 48831</t>
  </si>
  <si>
    <t>ARGYLE CHEESE FACTORY, LLC | 5014035</t>
  </si>
  <si>
    <t>IMBUE | 63588</t>
  </si>
  <si>
    <t>EVER BETTER EATING, INC. | 5016696</t>
  </si>
  <si>
    <t>NALGENE | 78141</t>
  </si>
  <si>
    <t>MONTALUCE | 91841</t>
  </si>
  <si>
    <t>Baking | Sweeteners | Honey | Honey: 49620 | 4004838</t>
  </si>
  <si>
    <t>KENBISHI SHUZO | 93912</t>
  </si>
  <si>
    <t>JAM CELLARS | 98468</t>
  </si>
  <si>
    <t>AROMA HERBAL HEALING | 53636</t>
  </si>
  <si>
    <t>BE ME | 87892</t>
  </si>
  <si>
    <t>SUPERME | 85626</t>
  </si>
  <si>
    <t>Seafood | Seafood Venue | Soup | Soup: 47227 | 4001418</t>
  </si>
  <si>
    <t>LUNCHBOTS, INC. | 5011213</t>
  </si>
  <si>
    <t>MANOIR DE LA TETE | 91831</t>
  </si>
  <si>
    <t>THE PERFECT PUREE | 43756</t>
  </si>
  <si>
    <t>HELLOCELLO | 49107</t>
  </si>
  <si>
    <t>CAPTAIN TOADYS | 66504</t>
  </si>
  <si>
    <t>GLUTEN FREE YOU AND ME, LLC | 5012795</t>
  </si>
  <si>
    <t>BON AMI | 48245</t>
  </si>
  <si>
    <t>CYCLES GLADIATOR | 74500</t>
  </si>
  <si>
    <t>MASTRO | 81252</t>
  </si>
  <si>
    <t>WILDWOOD SPIRITS | 86326</t>
  </si>
  <si>
    <t>GRISSINI | 57277</t>
  </si>
  <si>
    <t>Specialty Cheese | Housewares | Cheesewares | Serving Tools: 51034 | 4006682</t>
  </si>
  <si>
    <t>ROW ELEVEN | 68778</t>
  </si>
  <si>
    <t>EMERALD FARMS | 2003391</t>
  </si>
  <si>
    <t>LET THY FOOD, LLC | 5010427</t>
  </si>
  <si>
    <t>Specialty Container Group</t>
  </si>
  <si>
    <t>SRIRAJA PANICH | 76989</t>
  </si>
  <si>
    <t>UNGER ENTERPRISES INC | 134576</t>
  </si>
  <si>
    <t>KAISERDOM | 63889</t>
  </si>
  <si>
    <t>D Nardy's Kitchen | 5012677</t>
  </si>
  <si>
    <t>TATENOKAWA | 2000710</t>
  </si>
  <si>
    <t>MAMMA CHIA, LLC | 5017746</t>
  </si>
  <si>
    <t>Olympia Provisions | 5016894</t>
  </si>
  <si>
    <t>Prepared Foods | Freshpack | Sliced Cheese | Swiss: 50434 | 4005927</t>
  </si>
  <si>
    <t>AROUND THE BEND BEER CO | 119440</t>
  </si>
  <si>
    <t>ST JOHN WINERY | 90878</t>
  </si>
  <si>
    <t>MONTE LOMAS | 88146</t>
  </si>
  <si>
    <t>ZARBEES | 41241</t>
  </si>
  <si>
    <t>WEST AND WILDER | 2004389</t>
  </si>
  <si>
    <t>MOOD WINE | 2002161</t>
  </si>
  <si>
    <t>PRINCE MICHEL | 99904</t>
  </si>
  <si>
    <t>Ogre Sauce | 96660</t>
  </si>
  <si>
    <t>POLSKA FOODS | 45236</t>
  </si>
  <si>
    <t>MOOD FOR VEGAN | 130543</t>
  </si>
  <si>
    <t>FROM WAR TO PEACE | 45737</t>
  </si>
  <si>
    <t>SUPERBERRIES | 44946</t>
  </si>
  <si>
    <t>AGNANUM | 2003562</t>
  </si>
  <si>
    <t>CAVA FOODS, LLC | 5012251</t>
  </si>
  <si>
    <t>VRAC | 47549</t>
  </si>
  <si>
    <t>FIZZLEBLITZ | 101654</t>
  </si>
  <si>
    <t>Seafood | Finfish Service Case | Sole | Fillet: 51405 | 4007315</t>
  </si>
  <si>
    <t>BLUE Q | 74649</t>
  </si>
  <si>
    <t>REAL FOODS PTY, LTD. | 5016287</t>
  </si>
  <si>
    <t>Small</t>
  </si>
  <si>
    <t>LOVEJOY BAKERS | 44711</t>
  </si>
  <si>
    <t>VOLPI | 73331</t>
  </si>
  <si>
    <t>HEALTHSOURCE INTERNATIONAL, INC. | 5010405</t>
  </si>
  <si>
    <t>SMALL PLUM | 61835</t>
  </si>
  <si>
    <t>GUBBEEN CHEESE DAIRY | 134638</t>
  </si>
  <si>
    <t>LANSON | 61649</t>
  </si>
  <si>
    <t>EMVI, INC. | 5016513</t>
  </si>
  <si>
    <t>NEW PIG | 2003735</t>
  </si>
  <si>
    <t>KOMETELO FINE FOODS, LLC | 5009452</t>
  </si>
  <si>
    <t>BOTTEGA VENAIA | 100986</t>
  </si>
  <si>
    <t>THREE STRANDS | 42205</t>
  </si>
  <si>
    <t>SIMPLE LIFE | 65201</t>
  </si>
  <si>
    <t>BIAGI | 131330</t>
  </si>
  <si>
    <t>Candy Snacks | Candy | Chocolate Candy | Milk Chocolate Covered Fruit: 49715 | 4004763</t>
  </si>
  <si>
    <t>MAIN ST BREWING CO | 2004345</t>
  </si>
  <si>
    <t>CHIARLE | 2001557</t>
  </si>
  <si>
    <t>Self Serve | Self Serve | Self Serve | Self Serve | Produce Self Serve: Produce (1700) | 5000051</t>
  </si>
  <si>
    <t>Meat | Pork | Shoulder | Picnic Bone-In: 43368 | 127586</t>
  </si>
  <si>
    <t>HAPPY CUP COFFEE, LLC | 5012088</t>
  </si>
  <si>
    <t>WATERTHINS | 92752</t>
  </si>
  <si>
    <t>PENCOPOLITANO | 2000832</t>
  </si>
  <si>
    <t>FRESH HEMP FOODS, LTD. | 5012384</t>
  </si>
  <si>
    <t>COURTYARD WINERY | 134077</t>
  </si>
  <si>
    <t>REUTBERGER | 60601</t>
  </si>
  <si>
    <t>DELAPORTE | 49011</t>
  </si>
  <si>
    <t>RICH FROG | 67642</t>
  </si>
  <si>
    <t>ROSSARIOS | 55014</t>
  </si>
  <si>
    <t>Braxton Brewing Company, LLC | 5017557</t>
  </si>
  <si>
    <t>HUSK | 67500</t>
  </si>
  <si>
    <t>MISTARR WINE IMPORTERS | 5013693</t>
  </si>
  <si>
    <t>Produce | Value Added Fruit | Berries | VA Berries: 52084 | 4008115</t>
  </si>
  <si>
    <t>PLUMPJACK | 72135</t>
  </si>
  <si>
    <t>UNCLE BARKLEY | 67776</t>
  </si>
  <si>
    <t>MISSISSIPPI BREWING | 110247</t>
  </si>
  <si>
    <t>DOMAINE DE SAINT ANTOINE | 100367</t>
  </si>
  <si>
    <t>ALEXANDRE MONMOUSSEAU | 53080</t>
  </si>
  <si>
    <t>TRANSIL WRAP | 134571</t>
  </si>
  <si>
    <t>CHATEAU ANDRON | 47751</t>
  </si>
  <si>
    <t>AU CONTRAIRE | 100655</t>
  </si>
  <si>
    <t>VALDIBELLA | 54946</t>
  </si>
  <si>
    <t>Lifestyle | Apparel and Accessories | Clothing | Outerwear: 46908 | 4000931</t>
  </si>
  <si>
    <t>Supplements | Sports Nutrition and Weight Management | Protein Powders, Plant | Plant Meal Replacement: 48495 | 4003132</t>
  </si>
  <si>
    <t>SICORIS | 74996</t>
  </si>
  <si>
    <t>POSTDOC BREWING | 133732</t>
  </si>
  <si>
    <t>OWN ONE WITH NATURE | 92630</t>
  </si>
  <si>
    <t>ROLLING OAKS RANCH | 75015</t>
  </si>
  <si>
    <t>GURU BEVERAGE CO. | 5014182</t>
  </si>
  <si>
    <t>ASTRO | 53293</t>
  </si>
  <si>
    <t>PITA QUEEN | 41123</t>
  </si>
  <si>
    <t>HILLINGER | 65855</t>
  </si>
  <si>
    <t>ZAFEIRAKIS | 2003290</t>
  </si>
  <si>
    <t>BEANFIELDS | 55148</t>
  </si>
  <si>
    <t>LEJAY | 98732</t>
  </si>
  <si>
    <t>GLAMOUR FOOD | 47325</t>
  </si>
  <si>
    <t>SANTA GADEA | 63029</t>
  </si>
  <si>
    <t>ROC2 | 44488</t>
  </si>
  <si>
    <t>RED DEER VINEYARDS | 51512</t>
  </si>
  <si>
    <t>POWER-SELLES IMPORTS, INC. | 5016113</t>
  </si>
  <si>
    <t>Service Venue | Service Venue | Service Venue | Service Venue | Service Venue: Service Venue (4950) | 5000375</t>
  </si>
  <si>
    <t>LEYENDA DE PARAMO | 101444</t>
  </si>
  <si>
    <t>Specialty | Salt, Pepper, Spice, Sugar | Specialty Salt | Plain: 41769 | 127651</t>
  </si>
  <si>
    <t>Mas d en Gil | 96626</t>
  </si>
  <si>
    <t>ARONA | 100663</t>
  </si>
  <si>
    <t>Cruze Farm, LLC | 5011416</t>
  </si>
  <si>
    <t>RAPUNZEL | 59739</t>
  </si>
  <si>
    <t>CHAMPS DE PROVENCE | 131553</t>
  </si>
  <si>
    <t>MONTE SANTOCCIO | 101671</t>
  </si>
  <si>
    <t>CAKEWALK | 2002303</t>
  </si>
  <si>
    <t>CREME DE PIROULINE | 73292</t>
  </si>
  <si>
    <t>6 CENTS DIVERSIFIED, INC. | 5013179</t>
  </si>
  <si>
    <t>CHATEAU BELLEGRAVE | 61191</t>
  </si>
  <si>
    <t>VIEJO ISAIAS | 63915</t>
  </si>
  <si>
    <t>Null: has not been reviewed yet</t>
  </si>
  <si>
    <t>MORAINE WINERY | 92615</t>
  </si>
  <si>
    <t>FENCE STILE | 2002646</t>
  </si>
  <si>
    <t>GOODIE GIRL | 67741</t>
  </si>
  <si>
    <t>HEAVENLY SWEETS | 62135</t>
  </si>
  <si>
    <t>CUBE PLASTICS | 134425</t>
  </si>
  <si>
    <t>HAIN | 72802</t>
  </si>
  <si>
    <t>CHEZ HAREG | 73092</t>
  </si>
  <si>
    <t>VALORI | 120998</t>
  </si>
  <si>
    <t>0123004 ORAL HYGIENE - MOUTHWASH-NON-MEDICATED | 40297</t>
  </si>
  <si>
    <t>HAIG'S DELICACIES, LLC | 5010353</t>
  </si>
  <si>
    <t>ERAL BRAVO | 100277</t>
  </si>
  <si>
    <t>OLIVE TREE PUBLISHING | 88512</t>
  </si>
  <si>
    <t>Pumpkin Ale</t>
  </si>
  <si>
    <t>SPRING KOE | 2001087</t>
  </si>
  <si>
    <t>SIGNATURE KITCHEN | 2003778</t>
  </si>
  <si>
    <t>CHAPMAN CRAFTED BEER | 2000724</t>
  </si>
  <si>
    <t>MANAWA | 119406</t>
  </si>
  <si>
    <t>NORMANNO | 133660</t>
  </si>
  <si>
    <t>SALERS | 131757</t>
  </si>
  <si>
    <t>PLAINVILLE FARMS | 60872</t>
  </si>
  <si>
    <t>SHAFER | 88521</t>
  </si>
  <si>
    <t>MAUI BRAND | 75026</t>
  </si>
  <si>
    <t>NEGRANTI CREAMERY | 5013231</t>
  </si>
  <si>
    <t>ZATIK, INC. | 5012371</t>
  </si>
  <si>
    <t>OLYMPIAN LABS | 48689</t>
  </si>
  <si>
    <t>Produce | Dry Vegetable | Okra | Okra Loose: 51845 | 4007872</t>
  </si>
  <si>
    <t>REPLAY | 56368</t>
  </si>
  <si>
    <t>FORTRESS VINEYARDS | 88125</t>
  </si>
  <si>
    <t>Seafood | Finfish Service Case | Halibut | Fillet: 51332 | 4007242</t>
  </si>
  <si>
    <t>SIGNATURE | 87992</t>
  </si>
  <si>
    <t>VIGNERONS DU MONT | 97581</t>
  </si>
  <si>
    <t>HAWAII ISLAND HONEY | 56606</t>
  </si>
  <si>
    <t>SHENANDOAH JOE COFFEE ROASTERS, LLC | 5014365</t>
  </si>
  <si>
    <t>ANDRE TREMBLAY | 2000081</t>
  </si>
  <si>
    <t>GREENS BAKERY | 2001338</t>
  </si>
  <si>
    <t>MULHOLLAND DISTILLING | 133409</t>
  </si>
  <si>
    <t>URBAN UCO | 98319</t>
  </si>
  <si>
    <t>THREE SAINTS WINERY | 60315</t>
  </si>
  <si>
    <t>MAZUR FARMS | 2002660</t>
  </si>
  <si>
    <t>PORTLAND CIDER | 53754</t>
  </si>
  <si>
    <t>LUIGI GIORDANO | 81116</t>
  </si>
  <si>
    <t>BELLE GLOS | 64242</t>
  </si>
  <si>
    <t>CANTILLON LOU PEPE | 40460</t>
  </si>
  <si>
    <t>WILLAPA HILLS | 75561</t>
  </si>
  <si>
    <t>Milwaukee Brewing Co. | 5014200</t>
  </si>
  <si>
    <t>PURELY PECANS | 5017666</t>
  </si>
  <si>
    <t>CHOC CHICK | 89259</t>
  </si>
  <si>
    <t>FINCA VILADELLOPS | 129747</t>
  </si>
  <si>
    <t>CHATEAU KSARA | 90321</t>
  </si>
  <si>
    <t>UNDERGROUND WINE | 87492</t>
  </si>
  <si>
    <t>MADRINAS BRANDS, LLC | 5013120</t>
  </si>
  <si>
    <t>Uno Mas Tequila | 96768</t>
  </si>
  <si>
    <t>ROCYALOX | 132550</t>
  </si>
  <si>
    <t>CHATEAU DE FIEUZAL | 2002751</t>
  </si>
  <si>
    <t>MONTEREY FARMS | 71141</t>
  </si>
  <si>
    <t>MANUVO HARVEST | 96912</t>
  </si>
  <si>
    <t>HOFFMAN SIMON | 100156</t>
  </si>
  <si>
    <t>AUTHENTASTY | 130888</t>
  </si>
  <si>
    <t>DUR O PEG | 53493</t>
  </si>
  <si>
    <t>WOLFFER ESTATE | 72745</t>
  </si>
  <si>
    <t>THE FARMERS DAUGHTER | 2001313</t>
  </si>
  <si>
    <t>BODEGA PACO GARCIA | 119486</t>
  </si>
  <si>
    <t>Beer | Crafts | National | 4/6 Packs: 48566 | 4003236</t>
  </si>
  <si>
    <t>TAMBO BAMBA | 56463</t>
  </si>
  <si>
    <t>CHATEAU CASTERA | 97831</t>
  </si>
  <si>
    <t>DOMAINE JEAN-LUC DUBOIS | 53752</t>
  </si>
  <si>
    <t>HERENCIA ALTES | 69199</t>
  </si>
  <si>
    <t>OLINAS BAKEHOUSE | 2001505</t>
  </si>
  <si>
    <t>Meals | Soups | Broth | Beef Broth: 49434 | 4003999</t>
  </si>
  <si>
    <t>DRIVEN COFFEE ROASTERS | 2001803</t>
  </si>
  <si>
    <t>ROB'S MTN GIN | 90070</t>
  </si>
  <si>
    <t>WINE BAR | 52470</t>
  </si>
  <si>
    <t>NICARAGUA CRAFT BEER CO | 2001571</t>
  </si>
  <si>
    <t>SUSHI QUINOA | 2004432</t>
  </si>
  <si>
    <t>MAPELINE FARMS | 62372</t>
  </si>
  <si>
    <t>DOMAINE DE LA MONETTE | 75920</t>
  </si>
  <si>
    <t>SUREFIRE | 56066</t>
  </si>
  <si>
    <t>Meat | Veal | Round | Bottom Round: 43549 | 124792</t>
  </si>
  <si>
    <t>BRASSICA TEA | 56302</t>
  </si>
  <si>
    <t>ANCIENT AWAKENINGS | 80152</t>
  </si>
  <si>
    <t>Mountain Bubbles, Inc. | 5011729</t>
  </si>
  <si>
    <t>Oxbow Brewing Company, LLC | 5014773</t>
  </si>
  <si>
    <t>8900002 TAX HOLIDAY - HURRICANE PREPAREDNESS SUPPLIES | 40414</t>
  </si>
  <si>
    <t>LOUISVILLE MEAD CO | 75420</t>
  </si>
  <si>
    <t>CHATEAU BELGRAVE | 120283</t>
  </si>
  <si>
    <t>YOATZ | 110304</t>
  </si>
  <si>
    <t>MEDICINE OF THE PEOPLE | 62827</t>
  </si>
  <si>
    <t>KENNEDY SHAW | 98856</t>
  </si>
  <si>
    <t>SOUL GOURMET | 78354</t>
  </si>
  <si>
    <t>DOMAINE GUYOT | 101270</t>
  </si>
  <si>
    <t>STRICTLY ORGANIC COFFEE CO | 57386</t>
  </si>
  <si>
    <t>GLUTEN FREE BISTRO | 71268</t>
  </si>
  <si>
    <t>BOYDEN VALLEY WINERY | 77660</t>
  </si>
  <si>
    <t>D&amp;O | 57916</t>
  </si>
  <si>
    <t>MOMMESSIN | 54112</t>
  </si>
  <si>
    <t>JC CELLARS | 60542</t>
  </si>
  <si>
    <t>CTC INTERNATIONAL, INC. | 5009509</t>
  </si>
  <si>
    <t>GOURMET BUTTERS | 88641</t>
  </si>
  <si>
    <t>THE BOSTON BEER COMPANY, INC. | 5017598</t>
  </si>
  <si>
    <t>PROMISQOUS | 99902</t>
  </si>
  <si>
    <t>CHATEAU MONT REDON | 41145</t>
  </si>
  <si>
    <t>PURITY | 63712</t>
  </si>
  <si>
    <t>SILK ROAD SODA | 5017068</t>
  </si>
  <si>
    <t>BIG RIVER BREADS | 132831</t>
  </si>
  <si>
    <t>LIMITLESS BREWING | 2004755</t>
  </si>
  <si>
    <t>INNO-PAK LLC | 2004174</t>
  </si>
  <si>
    <t>RHYTHM SUPERFOODS | 78373</t>
  </si>
  <si>
    <t>IL CAVALIERE DI BERTIOLO | 61901</t>
  </si>
  <si>
    <t>THREE CREEKS BREWING | 41233</t>
  </si>
  <si>
    <t>FRETZYS | 85813</t>
  </si>
  <si>
    <t>GIZDICH RANCH | 5013850</t>
  </si>
  <si>
    <t>BELLE PENTE | 64824</t>
  </si>
  <si>
    <t>RUBINO | 43093</t>
  </si>
  <si>
    <t>SKYLARK INTERNATIONAL, INC. | 5011847</t>
  </si>
  <si>
    <t>Grocery Bulk | Functional Snacks | Dried Fruits | Flavored Fruit: 48417 | 4003041</t>
  </si>
  <si>
    <t>ALOHA ALCHEMY | 87882</t>
  </si>
  <si>
    <t>Beverage | Water | Multi-Pack | Flavored Sparkling: 48714 | 4003658</t>
  </si>
  <si>
    <t>CAPERS | 56515</t>
  </si>
  <si>
    <t>FIONA'S NATURAL FOODS | 5011477</t>
  </si>
  <si>
    <t>CLOS SAINT THOMAS | 97593</t>
  </si>
  <si>
    <t>WESTROCK | 130775</t>
  </si>
  <si>
    <t>MAMA ORGANIC HERBS | 89515</t>
  </si>
  <si>
    <t>DUE SOUTH COFFEE | 97150</t>
  </si>
  <si>
    <t>MARK FERRARI | 57471</t>
  </si>
  <si>
    <t>ALABASTRO | 100689</t>
  </si>
  <si>
    <t>VALLE DE PASSOS | 2003993</t>
  </si>
  <si>
    <t>CHAGRIN BEER COMPANY | 120405</t>
  </si>
  <si>
    <t>HYDRO FLASK | 48622</t>
  </si>
  <si>
    <t>DESOUZAS | 57724</t>
  </si>
  <si>
    <t>Domaine Meriwether | 96585</t>
  </si>
  <si>
    <t>Seafood | Value Added | Seasoned/Marinated | Scallops: 51602 | 4007513</t>
  </si>
  <si>
    <t>A COROA | 101129</t>
  </si>
  <si>
    <t>GUITIAN GODELLO | 42202</t>
  </si>
  <si>
    <t>SCHILLINGBRIDGE | 45802</t>
  </si>
  <si>
    <t>BLACK MOTH | 133264</t>
  </si>
  <si>
    <t>CHATEAU LANGOA BARTON | 132193</t>
  </si>
  <si>
    <t>Meals | Condiments | Mustard | Honey Mustard: 49277 | 4003837</t>
  </si>
  <si>
    <t>RE FIND DISTILLERY | 88692</t>
  </si>
  <si>
    <t>EAGLE CREEK NATURAL SOAPS | 132853</t>
  </si>
  <si>
    <t>UNDURRAGA | 71148</t>
  </si>
  <si>
    <t>SAFIE SPECIALTY FOODS COMPANY, INC. | 5012524</t>
  </si>
  <si>
    <t>PHILADELPHIA BREWING | 74244</t>
  </si>
  <si>
    <t>CHATEAU MEZAIN | 100474</t>
  </si>
  <si>
    <t>0158004 BAKERY ITEMS - INDIVIDUAL-SIZED PORTIONS SOLD IN QUANTITIES OF 4 OR 5 - PREPARED BY RETAILER | 88728</t>
  </si>
  <si>
    <t>EATDENVER | 120624</t>
  </si>
  <si>
    <t>AMERICAN SPA ESSENTIALS | 87883</t>
  </si>
  <si>
    <t>FRIEDENFELSER | 133852</t>
  </si>
  <si>
    <t>IX One Bypass</t>
  </si>
  <si>
    <t>RINKUSKIAI ZHIGULY BEER | 51149</t>
  </si>
  <si>
    <t>LEA &amp; PERRINS | 45526</t>
  </si>
  <si>
    <t>SUN ORCHARD | 44745</t>
  </si>
  <si>
    <t>CMC Group, Inc. | 5013842</t>
  </si>
  <si>
    <t>SYMMS FRUIT | 131590</t>
  </si>
  <si>
    <t>FREEDA | 67414</t>
  </si>
  <si>
    <t>KRISTENS GLUTEN FREE FOODS | 62760</t>
  </si>
  <si>
    <t>DOMAINE MICHEL OGIER | 98703</t>
  </si>
  <si>
    <t>RHUM JM | 58642</t>
  </si>
  <si>
    <t>JAVA JACKET | 2001611</t>
  </si>
  <si>
    <t>MARILYN WINES | 41127</t>
  </si>
  <si>
    <t>THE HAPPY EGG | 71856</t>
  </si>
  <si>
    <t>0107006 SNACK FOOD - READY TO EAT PUDDING AND GELATIN - SINGLE SERVING | 120929</t>
  </si>
  <si>
    <t>CHUNG JUNG WON | 2000554</t>
  </si>
  <si>
    <t>PUNSET | 70271</t>
  </si>
  <si>
    <t>RUDOLF MUELLER | 49790</t>
  </si>
  <si>
    <t>BUTCHER &amp; BEE | 2000288</t>
  </si>
  <si>
    <t>SIMONE SCALETTA | 133397</t>
  </si>
  <si>
    <t>Seafood | Value Added | Cakes | Crab: 51643 | 4007554</t>
  </si>
  <si>
    <t>DOMAINE TROIS FRERES | 48364</t>
  </si>
  <si>
    <t>DURHAMS | 55738</t>
  </si>
  <si>
    <t>KARTNER | 60122</t>
  </si>
  <si>
    <t>PETER PAUL WINES | 85337</t>
  </si>
  <si>
    <t>Self Serve | Self Serve | Self Serve | Self Serve | Specialty Accoutrements Self Serve: Accoutrements (2450) | 5000336</t>
  </si>
  <si>
    <t>ABYME | 54563</t>
  </si>
  <si>
    <t>CANTINE SALVATORE | 77049</t>
  </si>
  <si>
    <t>BRUNORI | 120060</t>
  </si>
  <si>
    <t>AVIVE | 81455</t>
  </si>
  <si>
    <t>BLACK ACE | 65884</t>
  </si>
  <si>
    <t>ASANA | 68485</t>
  </si>
  <si>
    <t>NUTRITIOUS LIVING | 76091</t>
  </si>
  <si>
    <t>CHOCOLA TREE | 51935</t>
  </si>
  <si>
    <t>OUD BEERSEL | 43611</t>
  </si>
  <si>
    <t>SEVYA | 78899</t>
  </si>
  <si>
    <t>ELEVEE | 109559</t>
  </si>
  <si>
    <t>VINA MEIN | 131422</t>
  </si>
  <si>
    <t>AKAGISAN | 2001822</t>
  </si>
  <si>
    <t>SILAS WINES | 2002692</t>
  </si>
  <si>
    <t>FRED LEVERING | 46548</t>
  </si>
  <si>
    <t>JANA FOODS | 5009838</t>
  </si>
  <si>
    <t>MOUNT HAGEN | 42782</t>
  </si>
  <si>
    <t>OAKVILLE RANCH | 48535</t>
  </si>
  <si>
    <t>KUSINA | 43032</t>
  </si>
  <si>
    <t>Specialty | Accoutrements | Compote | Savory: 44982 | 128189</t>
  </si>
  <si>
    <t>BUENALBA | 53040</t>
  </si>
  <si>
    <t>EVOSHAVE | 2003056</t>
  </si>
  <si>
    <t>BEMBEL WITH CARE | 2000915</t>
  </si>
  <si>
    <t>DANCING BULL WINE | 99219</t>
  </si>
  <si>
    <t>HULA HOOPS | 50223</t>
  </si>
  <si>
    <t>SAN MICHELE | 65454</t>
  </si>
  <si>
    <t>OM SWEET HOME | 2004829</t>
  </si>
  <si>
    <t>Baking | Nut Butters | Cashew | Cashew: 49537 | 4004921</t>
  </si>
  <si>
    <t>SYCAMORE BREWING | 131917</t>
  </si>
  <si>
    <t>WFM | Coupons | Global Funded Coupons | Global Funded Coupons | Global Funded Coupons: No Subteam (0000) | 84566</t>
  </si>
  <si>
    <t>GREEK ISLE | 92460</t>
  </si>
  <si>
    <t>SIMPLY DELIOUS BAKERY | 5010125</t>
  </si>
  <si>
    <t>THEO CHOCOLATE INC | 5013995</t>
  </si>
  <si>
    <t>AGBANGA KARITE LLC | 5010392</t>
  </si>
  <si>
    <t>SEMAPHORE | 75750</t>
  </si>
  <si>
    <t>CROWLEY WINE | 60914</t>
  </si>
  <si>
    <t>SPREAD'EM KITCHEN CO. | 5013909</t>
  </si>
  <si>
    <t>MURFATLAR | 91845</t>
  </si>
  <si>
    <t>MORTON | 67241</t>
  </si>
  <si>
    <t>KOYLE | 79030</t>
  </si>
  <si>
    <t>MAHONIA VINEYARDS | 40563</t>
  </si>
  <si>
    <t>Baking | Fruits | Apple Sauce | Multi-Pack: 49527 | 4004931</t>
  </si>
  <si>
    <t>NO CURFEW | 2001129</t>
  </si>
  <si>
    <t>GO CARR GO | 134116</t>
  </si>
  <si>
    <t>FULTON | 57773</t>
  </si>
  <si>
    <t>CHATEAU DES MOINES | 72800</t>
  </si>
  <si>
    <t>FLOR DE PARAMO | 111596</t>
  </si>
  <si>
    <t>SUN WORLD | 57774</t>
  </si>
  <si>
    <t>SAXON BROWN | 45561</t>
  </si>
  <si>
    <t>POGGIO AL TESORO | 62562</t>
  </si>
  <si>
    <t>CURRAN CREEK | 130402</t>
  </si>
  <si>
    <t>ETHAN'S, LLC | 5017115</t>
  </si>
  <si>
    <t>RAINBOW RESEARCH CORPORATION | 5013081</t>
  </si>
  <si>
    <t>SWEET NEECY, LLC | 5010053</t>
  </si>
  <si>
    <t>Meat | Oven Ready | Chicken | Leg: 43732 | 126687</t>
  </si>
  <si>
    <t>BLACK INFUSIONS | 2003340</t>
  </si>
  <si>
    <t>XAVIER | 54793</t>
  </si>
  <si>
    <t>DOMAINE JEAN-CLAUDE LAPALU | 64115</t>
  </si>
  <si>
    <t>DR DAHLS | 65429</t>
  </si>
  <si>
    <t>OLIVE GROVE | 76671</t>
  </si>
  <si>
    <t>LA SCLUSA | 44142</t>
  </si>
  <si>
    <t>Coffee | Coffee | Coffee Filters | Coffee Filters: 52087 | 4008130</t>
  </si>
  <si>
    <t>WESTBOROUGH WICKS | 132265</t>
  </si>
  <si>
    <t>PHEASANTS TEARS | 89710</t>
  </si>
  <si>
    <t>BAKE ONE | 58035</t>
  </si>
  <si>
    <t>ROCBLEU | 43790</t>
  </si>
  <si>
    <t>DR SMOOD | 2003500</t>
  </si>
  <si>
    <t>The Sun Valley Group, Inc. | 5017034</t>
  </si>
  <si>
    <t>TOWN FARM GARDENS, LLC | 5014058</t>
  </si>
  <si>
    <t>ICE BOX | 42554</t>
  </si>
  <si>
    <t>MILLGROVE | 100772</t>
  </si>
  <si>
    <t>WHOLE STYLE PACKAGING | 2001625</t>
  </si>
  <si>
    <t>Goya Foods, Inc | 5017623</t>
  </si>
  <si>
    <t>RICHARD'S RAINWATER | 2004644</t>
  </si>
  <si>
    <t>JAMAICA BAHAMA IMPORTS | 110386</t>
  </si>
  <si>
    <t>ACIONE | 49316</t>
  </si>
  <si>
    <t>PLAIN C | 132967</t>
  </si>
  <si>
    <t>PILOT PROVISIONS, LLC | 5012905</t>
  </si>
  <si>
    <t>CHATEAU DE RUTH | 131025</t>
  </si>
  <si>
    <t>HEMPTAILS | 2004583</t>
  </si>
  <si>
    <t>DYNOMIGHTY DESIGN | 67934</t>
  </si>
  <si>
    <t>COLLELCETO | 133376</t>
  </si>
  <si>
    <t>BASTIANICH | 52416</t>
  </si>
  <si>
    <t>ROSE COTTAGE | 70075</t>
  </si>
  <si>
    <t>CROSSINGS WINERY | 2000139</t>
  </si>
  <si>
    <t>ALHEIT VINEYARDS | 2005051</t>
  </si>
  <si>
    <t>CHATEAU LA BOUTIGNANE | 131153</t>
  </si>
  <si>
    <t>FOX LEDGE, INC. | 5012316</t>
  </si>
  <si>
    <t>SUNBUTTER | 80346</t>
  </si>
  <si>
    <t>Prepared Foods | Freshpack | Family Meal | Beef: 44189 | 124654</t>
  </si>
  <si>
    <t>APE MAN FOODS | 65879</t>
  </si>
  <si>
    <t>PEELED | 72603</t>
  </si>
  <si>
    <t>Kumana | 2005410</t>
  </si>
  <si>
    <t>ZIEGELMEIER | 62962</t>
  </si>
  <si>
    <t>SANTA SIDRA | 90079</t>
  </si>
  <si>
    <t>BERNARDUS | 45451</t>
  </si>
  <si>
    <t>TRANSPLANTS BREWING CO | 133972</t>
  </si>
  <si>
    <t>VT SWITCHEL | 85702</t>
  </si>
  <si>
    <t>Design Logix LLP | 5014094</t>
  </si>
  <si>
    <t>EREDE VITTORIO BOSCHIS | 120983</t>
  </si>
  <si>
    <t>COMARTIN CELLARS | 85039</t>
  </si>
  <si>
    <t>PARADISE HERBS | 5015390</t>
  </si>
  <si>
    <t>CROWN MAPLE | 40958</t>
  </si>
  <si>
    <t>HARI TEA | 81345</t>
  </si>
  <si>
    <t>SIMPLE SQUARES | 73825</t>
  </si>
  <si>
    <t>KROGH FAMILY FARMS | 41945</t>
  </si>
  <si>
    <t>BLUEBIRD | 111186</t>
  </si>
  <si>
    <t>GHEE EASY | 2004134</t>
  </si>
  <si>
    <t>DIRTY HIPPIE SOAPS | 91738</t>
  </si>
  <si>
    <t>Meat | Pork | Ribs | St. Louis Style: 43362 | 128762</t>
  </si>
  <si>
    <t>SOYBOY | 48759</t>
  </si>
  <si>
    <t>BACCHUS | 53204</t>
  </si>
  <si>
    <t>AUGSBURGER | 111658</t>
  </si>
  <si>
    <t>MAURO PERRONE | 42407</t>
  </si>
  <si>
    <t>VEROLIO | 47377</t>
  </si>
  <si>
    <t>CHATEAU VIEUX | 101062</t>
  </si>
  <si>
    <t>LEALS MEXICAN FOODS | 110450</t>
  </si>
  <si>
    <t>CARMELO PATTI | 80403</t>
  </si>
  <si>
    <t>ANTICA RICETTA | 130301</t>
  </si>
  <si>
    <t>SANTA FE CHILI | 78067</t>
  </si>
  <si>
    <t>Essentials | Paper and Household Products | Food Wraps | Parchment: 49165 | 4003442</t>
  </si>
  <si>
    <t>JEAN MARC BARTHEZ | 89004</t>
  </si>
  <si>
    <t>Seafood | Finfish Service Case | Paiche | Portion: 51369 | 4007279</t>
  </si>
  <si>
    <t>CASTELLO DI VERDUNO | 62088</t>
  </si>
  <si>
    <t>SATUR FARMS | 78487</t>
  </si>
  <si>
    <t>ASHIMA | 67705</t>
  </si>
  <si>
    <t>GRAN CONTI | 73273</t>
  </si>
  <si>
    <t>BAINBRIDGE BREWING | 109531</t>
  </si>
  <si>
    <t>Crave Brothers | 5017329</t>
  </si>
  <si>
    <t>ACETAIA CATTANI | 47501</t>
  </si>
  <si>
    <t>PARISSA | 58181</t>
  </si>
  <si>
    <t>CROFTERS FOOD LTD. | 5016216</t>
  </si>
  <si>
    <t>XIU XIANG | 132350</t>
  </si>
  <si>
    <t>SUGAR FOODS CORPORATION | 134557</t>
  </si>
  <si>
    <t>KNIPSCHILDT | 43214</t>
  </si>
  <si>
    <t>DAVID AUSTIN ROSES | 90367</t>
  </si>
  <si>
    <t>Breakfast | Cereals Cold | Cereals Cold Archive | Cereals Cold Archive: 49652 | 4005098</t>
  </si>
  <si>
    <t>Prepared Foods | Frozen PFDS | Appetizer | Vegetarian: 50963 | 4006589</t>
  </si>
  <si>
    <t>HIGH HEEL BREWING | 131413</t>
  </si>
  <si>
    <t>JACOB AND ERIN RITTER | 49350</t>
  </si>
  <si>
    <t>FALAFEL KING ENTERPRISES, INC. | 5014362</t>
  </si>
  <si>
    <t>QUINTANAL | 111647</t>
  </si>
  <si>
    <t>XLEAR, INC. | 5015711</t>
  </si>
  <si>
    <t>GODDESS GARDEN | 64948</t>
  </si>
  <si>
    <t>WILL STUDD | 130557</t>
  </si>
  <si>
    <t>SWEET FARM | 109889</t>
  </si>
  <si>
    <t>TEA DROPS | 2003767</t>
  </si>
  <si>
    <t>COLLIO | 65525</t>
  </si>
  <si>
    <t>COPPER AND KINGS | 84985</t>
  </si>
  <si>
    <t>LIVE SODA, LLC | 5015959</t>
  </si>
  <si>
    <t>ORIGIN ALMOND | 133842</t>
  </si>
  <si>
    <t>BETWEEN FRIENDS ROASTING | 89570</t>
  </si>
  <si>
    <t>SHAW VINEY | 101238</t>
  </si>
  <si>
    <t>CHATEAU DES DEUX ROCS | 109904</t>
  </si>
  <si>
    <t>GRANDPAS SOAP | 62984</t>
  </si>
  <si>
    <t>MOXIEJAVA | 42361</t>
  </si>
  <si>
    <t>PIETRA DEL SALE | 49549</t>
  </si>
  <si>
    <t>GIMENEZ MENDEZ | 80161</t>
  </si>
  <si>
    <t>BELSTEL FOODS, INC. | 5013054</t>
  </si>
  <si>
    <t>Meals | Vinegars | Other Vinegars | Other Vinegars: 49493 | 4004058</t>
  </si>
  <si>
    <t>CURL PREP | 56273</t>
  </si>
  <si>
    <t>BANXBLOCK | 89567</t>
  </si>
  <si>
    <t>GIFT CLOSET, LLC | 5014697</t>
  </si>
  <si>
    <t>CHATEAU HUREAU | 54140</t>
  </si>
  <si>
    <t>TOTALLY RAWSOME | 90915</t>
  </si>
  <si>
    <t>SOUTHERN CITY FLAVORS | 59533</t>
  </si>
  <si>
    <t>ORO DEL TEMPO | 66523</t>
  </si>
  <si>
    <t>GOLD HEMP NUTRITION | 87158</t>
  </si>
  <si>
    <t>STUART &amp; CO | 2002073</t>
  </si>
  <si>
    <t>CRYSTAL GEYSER | 41977</t>
  </si>
  <si>
    <t>FRANCESCO MOSER | 2002735</t>
  </si>
  <si>
    <t>EMILY KATE'S BAKERY, LLC | 5013512</t>
  </si>
  <si>
    <t>ANNIES CRANNIES | 5010745</t>
  </si>
  <si>
    <t>NEW ENGLISH BREWING COMPANY | 47006</t>
  </si>
  <si>
    <t>CALIFORNIA RANCHER | 45750</t>
  </si>
  <si>
    <t>ANSR | 58520</t>
  </si>
  <si>
    <t>MERA BITES | 2002335</t>
  </si>
  <si>
    <t>ROOSTERS BREWING CO | 109964</t>
  </si>
  <si>
    <t>VIN PERDU | 55028</t>
  </si>
  <si>
    <t>DOMAINE LES FINES | 100328</t>
  </si>
  <si>
    <t>PLAN TOYS | 41736</t>
  </si>
  <si>
    <t>LE VIN TAKIN | 130699</t>
  </si>
  <si>
    <t>HISTORIC PICTORIC | 130361</t>
  </si>
  <si>
    <t>ST JULIEN | 86310</t>
  </si>
  <si>
    <t>ROMANOS | 47425</t>
  </si>
  <si>
    <t>ECHO FALLS | 69621</t>
  </si>
  <si>
    <t>CHATEAU BELLEVUE | 53323</t>
  </si>
  <si>
    <t>Grocery Bulk | Beans, Grains &amp; Rice | Rice | Wild Rice: 48327 | 4002912</t>
  </si>
  <si>
    <t>Grocery Frozen | Frozen Bread | Rolls, Buns and Biscuits | Rolls: 49927 | 4005121</t>
  </si>
  <si>
    <t>PELIGROSO | 67285</t>
  </si>
  <si>
    <t>Seafood | Finfish Service Case | Croaker | Whole Fish: 51323 | 4007233</t>
  </si>
  <si>
    <t>TIN ROOF BREWING CO | 64392</t>
  </si>
  <si>
    <t>Grocery Dairy | Plant Based Cheese | Slices | Nut: 46892 | 4000883</t>
  </si>
  <si>
    <t>DOMAINE GERARD TREMBLAY | 100344</t>
  </si>
  <si>
    <t>Grocery Dairy | Yogurt | Plant Based | Single Serve: 46903 | 4000926</t>
  </si>
  <si>
    <t>ANNE DE JOYEUSE | 52102</t>
  </si>
  <si>
    <t>JUNIPER FARM | 129923</t>
  </si>
  <si>
    <t>RIOFAVA | 92670</t>
  </si>
  <si>
    <t>CHT LAROSE TRINTAUDON | 65785</t>
  </si>
  <si>
    <t>Agricultural Services Certified Organic (ASCO)</t>
  </si>
  <si>
    <t>ALO | 68726</t>
  </si>
  <si>
    <t>EDUSCHO | 66638</t>
  </si>
  <si>
    <t>APPLE STATE HILL TOP | 91449</t>
  </si>
  <si>
    <t>Bakery | Grab &amp; Go Pre-Pack | Pudding/Custards | Chocolate: 50660 | 4006251</t>
  </si>
  <si>
    <t>YNEW BAKERY | 48139</t>
  </si>
  <si>
    <t>FREDERIC MABILEAU | 77679</t>
  </si>
  <si>
    <t>CAVE DES VIGNERONS | 43397</t>
  </si>
  <si>
    <t>CRANE LAKE | 54869</t>
  </si>
  <si>
    <t>MOUNTAIN JIMS | 76304</t>
  </si>
  <si>
    <t>MAGNOLIA FARMS | 131838</t>
  </si>
  <si>
    <t>CHATEAU LAROCHE JAUBERT | 85148</t>
  </si>
  <si>
    <t>Dole Fresh Vegetables, Inc. | 5016700</t>
  </si>
  <si>
    <t>Bakery | Full Serve Cake Case | Tart Whole | Key Lime: 50585 | 4006176</t>
  </si>
  <si>
    <t>GOAT LADY DAIRY | 49334</t>
  </si>
  <si>
    <t>OCTAVIA TEA, LLC | 5017119</t>
  </si>
  <si>
    <t>TYLING | 48936</t>
  </si>
  <si>
    <t>CURRY TREE | 50572</t>
  </si>
  <si>
    <t>MARTIN CITY BREWING | 99022</t>
  </si>
  <si>
    <t>POLIBAK | 134516</t>
  </si>
  <si>
    <t>PALADINI IMPORTS | 54788</t>
  </si>
  <si>
    <t>MARQUES DE ALELLA | 91835</t>
  </si>
  <si>
    <t>MICROBIO WINES | 2004739</t>
  </si>
  <si>
    <t>MRS PICKLES GOURMET | 111353</t>
  </si>
  <si>
    <t>WILD JOY GOODS | 2004338</t>
  </si>
  <si>
    <t>AUNTIE JILLS | 55120</t>
  </si>
  <si>
    <t>Meat | Miscellaneous | Spices | Spices: 43828 | 128715</t>
  </si>
  <si>
    <t>JEAN LUC BALDES | 53396</t>
  </si>
  <si>
    <t>EMELMAHAE SOAP COMPANY | 73721</t>
  </si>
  <si>
    <t>AVERAEN | 133781</t>
  </si>
  <si>
    <t>FOTM, INC. | 5009851</t>
  </si>
  <si>
    <t>Seafood | Shrimp Service Case | Rock | P&amp;D: 51490 | 4007401</t>
  </si>
  <si>
    <t>BOSTON BAKING | 2000689</t>
  </si>
  <si>
    <t>HANLEYS | 56950</t>
  </si>
  <si>
    <t>ORLANDO BREWING COMPANY | 54554</t>
  </si>
  <si>
    <t>BAKIPAN | 100781</t>
  </si>
  <si>
    <t>GILBERT PICQ | 85534</t>
  </si>
  <si>
    <t>THE BREW HOUSE | 65887</t>
  </si>
  <si>
    <t>NATUR BOUTIQUE | 62145</t>
  </si>
  <si>
    <t>Meat | Smoked Cooked Cured | Chicken | Chicken: 43585 | 125163</t>
  </si>
  <si>
    <t>WINSTEAD UNITED METHODIST CHURCH | 5011363</t>
  </si>
  <si>
    <t>FLOR D ENGLORA | 98631</t>
  </si>
  <si>
    <t>AVALON ORGANICS | 74857</t>
  </si>
  <si>
    <t>GEORGIA OLIVE FARMS, LLC | 5015699</t>
  </si>
  <si>
    <t>FINDINGS JEWELRY | 65651</t>
  </si>
  <si>
    <t>ONFC | 74029</t>
  </si>
  <si>
    <t>MEXICALI | 76348</t>
  </si>
  <si>
    <t>CLOUDS BREWING | 2003567</t>
  </si>
  <si>
    <t>CONCEIVED BY NATURE | 49731</t>
  </si>
  <si>
    <t>RIO RANCHO | 61138</t>
  </si>
  <si>
    <t>WHITE ROCK | 40878</t>
  </si>
  <si>
    <t>CYT | 90359</t>
  </si>
  <si>
    <t>ORIGINAL PIZZA | 91634</t>
  </si>
  <si>
    <t>DOMAINE CHAMPELLE | 131629</t>
  </si>
  <si>
    <t>UFC | 43706</t>
  </si>
  <si>
    <t>COTTONWOOD CREEK FARMS | 2001960</t>
  </si>
  <si>
    <t>WILDEWOOD | 99699</t>
  </si>
  <si>
    <t>SHIRVINGTON | 99822</t>
  </si>
  <si>
    <t>ANTICO CEPPO | 2004020</t>
  </si>
  <si>
    <t>HENRY WEINHARDS | 59624</t>
  </si>
  <si>
    <t>GREEN FLASH BREWING | 46962</t>
  </si>
  <si>
    <t>Supplies | Soap and Sanitizer | Hand Sanitizer | Hand Sanitizer: 50225 | 4005651</t>
  </si>
  <si>
    <t>HARTZLER FAMILY DAIRY | 5017266</t>
  </si>
  <si>
    <t>SURYA NATURE, INC. | 5012094</t>
  </si>
  <si>
    <t>Meat | Beef | Sliced Cubed | Stir Fry: 40100 | 128830</t>
  </si>
  <si>
    <t>CAMPO DEL DRAGO | 89877</t>
  </si>
  <si>
    <t>CLOS DE LA NIVERDIERE | 100869</t>
  </si>
  <si>
    <t>ROARK WINE CO | 2003513</t>
  </si>
  <si>
    <t>Island Brewing Company | 5011374</t>
  </si>
  <si>
    <t>Tray</t>
  </si>
  <si>
    <t>UNIBROUE | 70105</t>
  </si>
  <si>
    <t>CONSENTINO | 62168</t>
  </si>
  <si>
    <t>Meals | Packaged Beans and Grains | Packaged Grains | Wheat: 51252 | 4006923</t>
  </si>
  <si>
    <t>Atwater Brewery | 5017090</t>
  </si>
  <si>
    <t>0101001 CANDY AND CONFECTIONERY - MARKETED AS CANDY | 40223</t>
  </si>
  <si>
    <t>JONES SODA CO | 5009432</t>
  </si>
  <si>
    <t>BELLE ROSE | 46746</t>
  </si>
  <si>
    <t>NON ACIDIC BEVERAGES, LLC | 5009926</t>
  </si>
  <si>
    <t>RED TOMATO, INC. | 5010782</t>
  </si>
  <si>
    <t>RICOLA USA, INC. | 5013833</t>
  </si>
  <si>
    <t>BOOKERS | 132032</t>
  </si>
  <si>
    <t>SUBSTANCE | 45874</t>
  </si>
  <si>
    <t>TWO TUMBLEWEEDS | 88637</t>
  </si>
  <si>
    <t>VAC PACK SHELLFISH | 2000635</t>
  </si>
  <si>
    <t>GOOD CULTURE | 110687</t>
  </si>
  <si>
    <t>SCRATCH AND GRAIN BAKING COMPANY | 5009535</t>
  </si>
  <si>
    <t>KALA | 80047</t>
  </si>
  <si>
    <t>RED CAR | 76202</t>
  </si>
  <si>
    <t>CRABTREE BREWING | 61504</t>
  </si>
  <si>
    <t>TIOGA SEQUOIA BREWING | 58543</t>
  </si>
  <si>
    <t>Travel Size</t>
  </si>
  <si>
    <t>YOWZA | 85480</t>
  </si>
  <si>
    <t>NASONVILLE DAIRY | 97663</t>
  </si>
  <si>
    <t>TRU BAMBOO | 79384</t>
  </si>
  <si>
    <t>COCO BELLA, LLC | 5015074</t>
  </si>
  <si>
    <t>ALLORA | 82520</t>
  </si>
  <si>
    <t>FRUITSECCO | 2004444</t>
  </si>
  <si>
    <t>MARATHON PACKING CORP | 2002596</t>
  </si>
  <si>
    <t>MIFORMA | 132792</t>
  </si>
  <si>
    <t>Essentials | Paper and Household Products | Cleaning Accessories | Sponges and Scouring Pads: 49139 | 4003414</t>
  </si>
  <si>
    <t>BONITA PIONEER | 134398</t>
  </si>
  <si>
    <t>MANREADY MERCANTILE | 72090</t>
  </si>
  <si>
    <t>IDLIFE | 98004</t>
  </si>
  <si>
    <t>TRUMP WINERY | 53083</t>
  </si>
  <si>
    <t>ANDRE GOURMET | 2000382</t>
  </si>
  <si>
    <t>VIERAS BAKERY | 111180</t>
  </si>
  <si>
    <t>CERVESAS SPIGHA | 97844</t>
  </si>
  <si>
    <t>DOMAINE BOURDIC ZAPPA | 61361</t>
  </si>
  <si>
    <t>VAL-DIEU | 41084</t>
  </si>
  <si>
    <t>VILLA BAGNOLO | 51350</t>
  </si>
  <si>
    <t>THREET CERAMICS | 2002347</t>
  </si>
  <si>
    <t>HARMONY HARVEST FARM | 2001604</t>
  </si>
  <si>
    <t>CHATEAU DE SEGRIES | 80217</t>
  </si>
  <si>
    <t>BOBBY SUE'S NUTS! LLC | 5015855</t>
  </si>
  <si>
    <t>MASTROBERARDINO | 89028</t>
  </si>
  <si>
    <t>PEACE &amp; PEACE | 109792</t>
  </si>
  <si>
    <t>CHATEAU GRAND MOULINET | 85526</t>
  </si>
  <si>
    <t>CREO | 90352</t>
  </si>
  <si>
    <t>KISS MY FACE  LLC | 5012503</t>
  </si>
  <si>
    <t>MR. KOOKS, INC. | 5016040</t>
  </si>
  <si>
    <t>CHATEAU DE LA CHESNAIE | 131820</t>
  </si>
  <si>
    <t>UNCUT | 2005227</t>
  </si>
  <si>
    <t>CREATIVE SNACKS CO | 120856</t>
  </si>
  <si>
    <t>AUBAI MEMA | 109435</t>
  </si>
  <si>
    <t>7-4 PEACE | 110376</t>
  </si>
  <si>
    <t>HERBAVITA | 53913</t>
  </si>
  <si>
    <t>RAMEY WINE CELLARS, INC. | 5013688</t>
  </si>
  <si>
    <t>WINNING RECIPE | 87096</t>
  </si>
  <si>
    <t>BULL CITY CIDERWORKS | 91675</t>
  </si>
  <si>
    <t>MASTIKA | 120196</t>
  </si>
  <si>
    <t>EARTH EAGLE BREWINGS | 2002493</t>
  </si>
  <si>
    <t>INTERBORO SPIRITS &amp; ALES | 2002149</t>
  </si>
  <si>
    <t>ACADEMIA BARILLA | 52527</t>
  </si>
  <si>
    <t>SANTA MONICA BREW WORKS | 133920</t>
  </si>
  <si>
    <t>LARK FINE FOODS | 56285</t>
  </si>
  <si>
    <t>NOHMAD SNACK CO., LLC | 5017766</t>
  </si>
  <si>
    <t>KIDZ THREDZ | 51667</t>
  </si>
  <si>
    <t>COCINA FRESCA | 76651</t>
  </si>
  <si>
    <t>MASSERIE DI SANTERAMO | 70436</t>
  </si>
  <si>
    <t>CORNISH ROYAL FARMS | 46556</t>
  </si>
  <si>
    <t>JULES &amp; KENT | 48612</t>
  </si>
  <si>
    <t>MONTANA MEX, LLC | 5016798</t>
  </si>
  <si>
    <t>GHOST HORSE WORLD | 2001381</t>
  </si>
  <si>
    <t>OLIO BEATO | 41975</t>
  </si>
  <si>
    <t>TERRA D ARCOIRIS | 90896</t>
  </si>
  <si>
    <t>REGIA | 66616</t>
  </si>
  <si>
    <t>WATER PEAR PRESS | 80205</t>
  </si>
  <si>
    <t>LIFESTYLES | 43304</t>
  </si>
  <si>
    <t>HEALTHPRO BRANDS | 5016660</t>
  </si>
  <si>
    <t>Tunisia</t>
  </si>
  <si>
    <t>COPE | 67239</t>
  </si>
  <si>
    <t>Candy Snacks | Salty Snacks | Potato Chips and Alternative Chips | Canister Chips: 50762 | 4006354</t>
  </si>
  <si>
    <t>KINGFISHER | 44484</t>
  </si>
  <si>
    <t>ROYITOS | 77261</t>
  </si>
  <si>
    <t>WONDERFUL PISTACHIO | 43495</t>
  </si>
  <si>
    <t>THE LUCKY MONK | 57377</t>
  </si>
  <si>
    <t>WELLS &amp; YOUNG | 63112</t>
  </si>
  <si>
    <t>HIMALAYA HERBAL HEALTHCARE | 5014361</t>
  </si>
  <si>
    <t>TOPS | 48299</t>
  </si>
  <si>
    <t>ALTURIS | 2002095</t>
  </si>
  <si>
    <t>OMORRO | 120867</t>
  </si>
  <si>
    <t>BESO DE VINO | 81236</t>
  </si>
  <si>
    <t>JONATHAN SPROUTS, INC. | 5011754</t>
  </si>
  <si>
    <t>SCS DIRECT, INC. | 5012202</t>
  </si>
  <si>
    <t>ZIP IT | 54130</t>
  </si>
  <si>
    <t>Amazon | Amazon | Amazon | Amazon | Amazon Prepack: Amazon Prepack (5350) | 5000333</t>
  </si>
  <si>
    <t>Meat | Pork | Leg Bone-In | Leg Bone-In: 42996 | 126698</t>
  </si>
  <si>
    <t>AMERICAN BIOTECH LABS | 65804</t>
  </si>
  <si>
    <t>BAKLA VAVOOM | 86932</t>
  </si>
  <si>
    <t>PEPE LOPEZ | 89374</t>
  </si>
  <si>
    <t>Baking | Fruits | Pie and Pastry Filling | Fruit: 49533 | 4004925</t>
  </si>
  <si>
    <t>SWIMWAYS | 85627</t>
  </si>
  <si>
    <t>MOSER KASE | 86852</t>
  </si>
  <si>
    <t>MARIE KADE | 58077</t>
  </si>
  <si>
    <t>COCONUT SECRET | 60595</t>
  </si>
  <si>
    <t>SMART JUICES, LLC | 5017360</t>
  </si>
  <si>
    <t>THE CULTURED COCONUT | 2004204</t>
  </si>
  <si>
    <t>ANNA GRIFFIN | 90210</t>
  </si>
  <si>
    <t>PICCINI | 99925</t>
  </si>
  <si>
    <t>TREASURE HUNTER | 85028</t>
  </si>
  <si>
    <t>BAD ATTITUDE | 75929</t>
  </si>
  <si>
    <t>Bakery | Bakery Tables | Muffin Multipack | Carrot: 50491 | 4006082</t>
  </si>
  <si>
    <t>PUCKERBUTT PEPPER COMPANY, LLC | 5011963</t>
  </si>
  <si>
    <t>Packaging | Containers | Bakeable | Bakeable: 50151 | 4005482</t>
  </si>
  <si>
    <t>LA SELVA | 43342</t>
  </si>
  <si>
    <t>COSMIC CATNIP | 49862</t>
  </si>
  <si>
    <t>ALWAYS SUMMER | 46936</t>
  </si>
  <si>
    <t>VANS INTERNATIONAL FOODS | 79530</t>
  </si>
  <si>
    <t>Kris Lloyd Artisan | 5009565</t>
  </si>
  <si>
    <t>OJAI SCHOOL OF MASSAGE | 80687</t>
  </si>
  <si>
    <t>GREENSTREET | 42480</t>
  </si>
  <si>
    <t>WELLINGTON | 92753</t>
  </si>
  <si>
    <t>JUSTINS | 80518</t>
  </si>
  <si>
    <t>TONYS COFFEE | 53674</t>
  </si>
  <si>
    <t>JOEL RICHARD | 131614</t>
  </si>
  <si>
    <t>THE FUTURE IS BAMBOO | 2004008</t>
  </si>
  <si>
    <t>DOMAINE DU HAUT BOURG | 100356</t>
  </si>
  <si>
    <t>MANOR HILL BREWING | 130366</t>
  </si>
  <si>
    <t>CHERRY STREET BREWING CO | 2000199</t>
  </si>
  <si>
    <t>CASAL DOS JORDOES | 85141</t>
  </si>
  <si>
    <t>DUSKY GOOSE | 72237</t>
  </si>
  <si>
    <t>BUTLER FOODS | 52247</t>
  </si>
  <si>
    <t>Produce | Tropical Fruit | Mangoes | Mangoes Green: 51978 | 4008005</t>
  </si>
  <si>
    <t>Lifestyle | Cards and Party | Party Supplies | Plates Seasonal: 50323 | 4005775</t>
  </si>
  <si>
    <t>BCAKES LLC | 5015624</t>
  </si>
  <si>
    <t>BARNEY BUTTER | 5017346</t>
  </si>
  <si>
    <t>MOMME MEALS | 101724</t>
  </si>
  <si>
    <t>KOCHS | 75235</t>
  </si>
  <si>
    <t>AMERICONA | 109876</t>
  </si>
  <si>
    <t>Bakery | Catering | Cookie Platter | Large: 50752 | 4006343</t>
  </si>
  <si>
    <t>ARTIKAAS | 133945</t>
  </si>
  <si>
    <t>NUTRIWORKS | 71817</t>
  </si>
  <si>
    <t>RUBY BLUE BUNNY | 85754</t>
  </si>
  <si>
    <t>BONFIRE COFFEE | 2002969</t>
  </si>
  <si>
    <t>Haiti</t>
  </si>
  <si>
    <t>Sangiovese</t>
  </si>
  <si>
    <t>BLACK INK | 88674</t>
  </si>
  <si>
    <t>SPARTAN CHEMICAL CO | 134550</t>
  </si>
  <si>
    <t>CAMPARRON | 72657</t>
  </si>
  <si>
    <t>Grocery Dairy | Dips | Hummus | Single Serve: 46830 | 4000853</t>
  </si>
  <si>
    <t>PEDDLERS CREAMERY | 119867</t>
  </si>
  <si>
    <t>Meals | Entrees and Mixes | Quick Cook | Freeze Dried: 51138 | 4006817</t>
  </si>
  <si>
    <t>SUPERNUTRITION | 5009421</t>
  </si>
  <si>
    <t>Meat | Frozen | Turkey | Value Added: 43866 | 129175</t>
  </si>
  <si>
    <t>EVERYTHING NICE | 48853</t>
  </si>
  <si>
    <t>BROWAR LOMZA | 132832</t>
  </si>
  <si>
    <t>QUINTA DE SAES | 65207</t>
  </si>
  <si>
    <t>GRACE ESTATE WINERY | 131468</t>
  </si>
  <si>
    <t>NATIVE | 42893</t>
  </si>
  <si>
    <t>GASTHAUS &amp; GOSEBRAUEREI | 85883</t>
  </si>
  <si>
    <t>AVOCA COFFEE | 90221</t>
  </si>
  <si>
    <t>VEGGEMO | 130124</t>
  </si>
  <si>
    <t>WING HING | 5015601</t>
  </si>
  <si>
    <t>GRETAS | 63818</t>
  </si>
  <si>
    <t>EL CIRCO | 120496</t>
  </si>
  <si>
    <t>DIAMOND KNOT | 68459</t>
  </si>
  <si>
    <t>DOMAINE BREYTON | 90373</t>
  </si>
  <si>
    <t>DELIVERLEAN | 2001654</t>
  </si>
  <si>
    <t>HOBO EDS | 54866</t>
  </si>
  <si>
    <t>BAXTERS | 54241</t>
  </si>
  <si>
    <t>FLAX USA | 50396</t>
  </si>
  <si>
    <t>HOSTETTLER | 53385</t>
  </si>
  <si>
    <t>ROCKET FARM | 84839</t>
  </si>
  <si>
    <t>LA FERME SOLEIL | 98701</t>
  </si>
  <si>
    <t>SPARROW FOODS | 5009370</t>
  </si>
  <si>
    <t>LA VINA | 71808</t>
  </si>
  <si>
    <t>UNORTHODOX | 2003295</t>
  </si>
  <si>
    <t>Lifestyle | Lifestyle - Baby and Child | Lifestyle Accessories, Baby and Child | Lifestyle Accessories, Baby and Child: 50113 | 4005390</t>
  </si>
  <si>
    <t>CLASSIC BAKING COMPANY | 74026</t>
  </si>
  <si>
    <t>Continental Sausage, Inc. | 5011527</t>
  </si>
  <si>
    <t>SANTAN | 85358</t>
  </si>
  <si>
    <t>642 | 100701</t>
  </si>
  <si>
    <t>OLEMA | 42451</t>
  </si>
  <si>
    <t>Prepared Foods | Freshpack | Single Meal | Pork: 50902 | 4006519</t>
  </si>
  <si>
    <t>RIVER DOG BREWING CO | 120255</t>
  </si>
  <si>
    <t>VALDIFALCO | 98441</t>
  </si>
  <si>
    <t>Baking | Seasonings | Herbs and Spices | Marjoram Spice: 49575 | 4004883</t>
  </si>
  <si>
    <t>REDBYRD ORCHARD CIDER | 2002189</t>
  </si>
  <si>
    <t>CHATEAU LE CHENE DE MARGOT | 132248</t>
  </si>
  <si>
    <t>BAERS BEST | 63756</t>
  </si>
  <si>
    <t>TONIC SCENE | 75947</t>
  </si>
  <si>
    <t>CLOS PEGASE | 61025</t>
  </si>
  <si>
    <t>EGGOLOGY | 70104</t>
  </si>
  <si>
    <t>TEA GUYS | 78397</t>
  </si>
  <si>
    <t>LA VOIX | 121008</t>
  </si>
  <si>
    <t>CUSTAN | 56126</t>
  </si>
  <si>
    <t>FLAMING LEPRECHAUN | 134208</t>
  </si>
  <si>
    <t>TARGOVISHTE | 69881</t>
  </si>
  <si>
    <t>PIERRE MORIN | 132298</t>
  </si>
  <si>
    <t>SAPSUCKER | 101728</t>
  </si>
  <si>
    <t>FOUR | 98517</t>
  </si>
  <si>
    <t>Porter Baltic</t>
  </si>
  <si>
    <t>Meals | Condiments | Condiments Archive | Condiments Archive: 49260 | 4003820</t>
  </si>
  <si>
    <t>GO MAX GO FOODS, LLC | 5011075</t>
  </si>
  <si>
    <t>REDCAMPER | 110953</t>
  </si>
  <si>
    <t>PC FOODS GROUP, LLC | 5012151</t>
  </si>
  <si>
    <t>THE BLAKEMERE COMPANY | 5011766</t>
  </si>
  <si>
    <t>MOSSBACK | 97766</t>
  </si>
  <si>
    <t>Meat | Chicken | Breast Boneless | Skin On: 40238 | 128463</t>
  </si>
  <si>
    <t>CABO WABO | 43949</t>
  </si>
  <si>
    <t>SEISMIC BREWING CO | 2001245</t>
  </si>
  <si>
    <t>GO FAST | 70938</t>
  </si>
  <si>
    <t>ST CHRISTOPHER | 99805</t>
  </si>
  <si>
    <t>BETTER THAN FOOD | 2000362</t>
  </si>
  <si>
    <t>GLENDAS KITCHEN | 109513</t>
  </si>
  <si>
    <t>DESIREE PATTERSON | 47524</t>
  </si>
  <si>
    <t>SPEAKEASY | 67579</t>
  </si>
  <si>
    <t>PITA PAL FOODS, LP | 5015933</t>
  </si>
  <si>
    <t>MT ST HELENS | 97767</t>
  </si>
  <si>
    <t>BAYREUTHER BIERBRAUEREI | 88433</t>
  </si>
  <si>
    <t>EMI YOSHI INC | 134345</t>
  </si>
  <si>
    <t>NOTA BENE CELLARS | 121018</t>
  </si>
  <si>
    <t>ENEREX | 79051</t>
  </si>
  <si>
    <t>IRON GATE | 101420</t>
  </si>
  <si>
    <t>CRYSTAL LAKE BREWING | 131825</t>
  </si>
  <si>
    <t>FARMERS BLEND | 89288</t>
  </si>
  <si>
    <t>Meals | Packaged Beans and Grains | Packaged Rice | White: 51263 | 4006934</t>
  </si>
  <si>
    <t>BEECH-NUT NUTRITION | 5016824</t>
  </si>
  <si>
    <t>FRESSY BESSIE | 133238</t>
  </si>
  <si>
    <t>SPRING LOADED | 76606</t>
  </si>
  <si>
    <t>AMELIA TOFFEE | 2004450</t>
  </si>
  <si>
    <t>KITCHEN PRIDE MUSHROOM FARMS, INC. | 5014766</t>
  </si>
  <si>
    <t>Essentials | Paper and Household Products | Facial Tissue | Cube: 49152 | 4003427</t>
  </si>
  <si>
    <t>30A | 131327</t>
  </si>
  <si>
    <t>ELEVATION CELLARS | 93830</t>
  </si>
  <si>
    <t>ZZZDNU CLEAR | 86597</t>
  </si>
  <si>
    <t>BASCIANO WINE | 97186</t>
  </si>
  <si>
    <t>DOMAINE VINCENT BACHELET | 120554</t>
  </si>
  <si>
    <t>RABBITS FOOT MEADERY | 54996</t>
  </si>
  <si>
    <t>DONELLI | 100297</t>
  </si>
  <si>
    <t>QUINTAS DE MELGACO | 89388</t>
  </si>
  <si>
    <t>3 MOUNTAINS | 2000755</t>
  </si>
  <si>
    <t>DEODORANT STONES OF AMERICA, LLC | 5011473</t>
  </si>
  <si>
    <t>Domaine Des Roches Neuves | 2005450</t>
  </si>
  <si>
    <t>0116001 MISCELLANEOUS NON-FOOD ITEMS - SUNBLOCK - SUNSCREEN | 40280</t>
  </si>
  <si>
    <t>Uruguay</t>
  </si>
  <si>
    <t>ANDREOLA | 68123</t>
  </si>
  <si>
    <t>DAYLIGHT MIND, INC. | 5012565</t>
  </si>
  <si>
    <t>UPPER SPICE | 73515</t>
  </si>
  <si>
    <t>BROTHERS DRAKE | 69290</t>
  </si>
  <si>
    <t>MOON MAID | 67465</t>
  </si>
  <si>
    <t>CLESEN BROTHERS | 62147</t>
  </si>
  <si>
    <t>ALLENS SCOTTISH SHORTBREAD | 97683</t>
  </si>
  <si>
    <t>CLAUSTHALER | 62379</t>
  </si>
  <si>
    <t>Body Care | Bath and Body | Bath and Body Soap | Body Wash and Shower Gel: 46499 | 4000329</t>
  </si>
  <si>
    <t>Lifestyle | Cards and Party | Party Supplies | Accessories: 50328 | 4005780</t>
  </si>
  <si>
    <t>VASHON COFFEE COMPANY | 82739</t>
  </si>
  <si>
    <t>BODEGA FOODS | 2002525</t>
  </si>
  <si>
    <t>GOODLIFE BREWING CO | 41014</t>
  </si>
  <si>
    <t>THE OLD MINE CIDERERY | 2004952</t>
  </si>
  <si>
    <t>SEITENBACHER | 47133</t>
  </si>
  <si>
    <t>LE PETIT DE HAUT LADITE | 132200</t>
  </si>
  <si>
    <t>LILLIAN SKINCARE | 51275</t>
  </si>
  <si>
    <t>HELLOSALSA | 93881</t>
  </si>
  <si>
    <t>MUSTARD AND CO | 98994</t>
  </si>
  <si>
    <t>Bakery | Full Serve Cake Case | Cupcake Single | Chocolate: 50596 | 4006187</t>
  </si>
  <si>
    <t>ZORROZ BRAND | 79056</t>
  </si>
  <si>
    <t>HURST FAMILY HARVEST | 63740</t>
  </si>
  <si>
    <t>12SPICE | 99502</t>
  </si>
  <si>
    <t>NAIA | 86028</t>
  </si>
  <si>
    <t>CIMARONE | 48716</t>
  </si>
  <si>
    <t>Meals | Pasta Sauces | Other Pasta Sauces | Clam Sauce: 51044 | 4006695</t>
  </si>
  <si>
    <t>ANDRE &amp; EDMOND FIGEAT | 100706</t>
  </si>
  <si>
    <t>TWISTED CEDAR WINES | 98283</t>
  </si>
  <si>
    <t>Spirits | Specialty | Pastis | Pastis: 45525 | 127534</t>
  </si>
  <si>
    <t>Honey Bunchie, LLC | 5016780</t>
  </si>
  <si>
    <t>PIPERWAI, LLC | 5014539</t>
  </si>
  <si>
    <t>Grocery Dairy | Milk | Organic Milk | Whole Milk: 42580 | 126241</t>
  </si>
  <si>
    <t>DOMAINE DES NOUELLES | 131425</t>
  </si>
  <si>
    <t>CROWN POLY | 129833</t>
  </si>
  <si>
    <t>RED SCHOONER | 132002</t>
  </si>
  <si>
    <t>ALEAVIA | 131131</t>
  </si>
  <si>
    <t>LE MOULIN DE LA COTE | 93919</t>
  </si>
  <si>
    <t>PANNI | 68042</t>
  </si>
  <si>
    <t>SEELECT, INC. | 5010304</t>
  </si>
  <si>
    <t>BARBI | 72462</t>
  </si>
  <si>
    <t>NAYORA FOODS | 70430</t>
  </si>
  <si>
    <t>ALVERDI | 85928</t>
  </si>
  <si>
    <t>CHIA OMEGA | 54914</t>
  </si>
  <si>
    <t>TORRE VECCHIA | 97056</t>
  </si>
  <si>
    <t>SPINNING SPIDER CREAMERY | 56925</t>
  </si>
  <si>
    <t>FLOR DEL DESIERTO | 132786</t>
  </si>
  <si>
    <t>Seafood | Value Added | Cakes | Atlantic Salmon: 51646 | 4007557</t>
  </si>
  <si>
    <t>MILBURN PARK | 68952</t>
  </si>
  <si>
    <t>AMERICAN COMB | 64155</t>
  </si>
  <si>
    <t>SOLID GOLD | 64251</t>
  </si>
  <si>
    <t>FRUITFULL | 84733</t>
  </si>
  <si>
    <t>Grocery Dairy | Milk Products | Sour Cream | Dairy: 46881 | 4000866</t>
  </si>
  <si>
    <t>Beer | Below Premium | Below Premium Light Flavor | 18/20 Packs: 48608 | 4003291</t>
  </si>
  <si>
    <t>POL ROGER | 43133</t>
  </si>
  <si>
    <t>TRAPPISTINE QUALITY CANDY | 98494</t>
  </si>
  <si>
    <t>YASA | 99696</t>
  </si>
  <si>
    <t>BRECKENRIDGE COFFEE ROASTERS | 80628</t>
  </si>
  <si>
    <t>Atlantic Certified Organic Co-Operative (ACO)</t>
  </si>
  <si>
    <t>AD LIBITUM | 132366</t>
  </si>
  <si>
    <t>SEIANO | 89402</t>
  </si>
  <si>
    <t>B&amp;G FOODS | 5016424</t>
  </si>
  <si>
    <t>ZIMMERMAN GRAEFF | 90144</t>
  </si>
  <si>
    <t>CHERRYBROOK KITCHEN | 69486</t>
  </si>
  <si>
    <t>VALPANADA | 98287</t>
  </si>
  <si>
    <t>PILLARS | 131288</t>
  </si>
  <si>
    <t>ULTRA GREEN | 65687</t>
  </si>
  <si>
    <t>PEYREDON LAGRAVETTE | 99927</t>
  </si>
  <si>
    <t>QUILICI VINEYARDS | 97156</t>
  </si>
  <si>
    <t>THE BLACK DOG | 2001490</t>
  </si>
  <si>
    <t>DOLCE VIVIAN | 66084</t>
  </si>
  <si>
    <t>HAKS | 46328</t>
  </si>
  <si>
    <t>PRODUTTORI | 58093</t>
  </si>
  <si>
    <t>RED LEAF | 78069</t>
  </si>
  <si>
    <t>DELS | 134711</t>
  </si>
  <si>
    <t>Breakfast | Nutrition Bars and Gels | Meat Bars | Meat Bars: 49662 | 4005088</t>
  </si>
  <si>
    <t>CHRYSALIS VINEYARDS | 79133</t>
  </si>
  <si>
    <t>UPPER CRUST USA | 5013460</t>
  </si>
  <si>
    <t>TRUFFLE BROTHERS | 77472</t>
  </si>
  <si>
    <t>Seafood | Seafood Archive | Seafood Archive | Seafood Archive: 51726 | 4007635</t>
  </si>
  <si>
    <t>Meat | Smoked Cooked Cured | Pork Ham | Boneless: 47883 | 4002419</t>
  </si>
  <si>
    <t>KFI | 92549</t>
  </si>
  <si>
    <t>HERENZA | 2000810</t>
  </si>
  <si>
    <t>ALDEA CHILDRENS ART | 88661</t>
  </si>
  <si>
    <t>Acme Valley Foods, LLC | 5017807</t>
  </si>
  <si>
    <t>Amazon Prepacks | Amazon Prepack | Amazon Meal Kit | Seafood: 52101 | 4008148</t>
  </si>
  <si>
    <t>LUX AROMATICA | 79198</t>
  </si>
  <si>
    <t>WHIDBEY ISLAND WINERY | 71785</t>
  </si>
  <si>
    <t>AMERICAN PLASTICS | 134381</t>
  </si>
  <si>
    <t>TWO PAPAS BISCOTTI | 71644</t>
  </si>
  <si>
    <t>PUERTO VIEJO | 88158</t>
  </si>
  <si>
    <t>TRIANGLE RAW FOODS | 77728</t>
  </si>
  <si>
    <t>DOMAINE AUTARD | 61968</t>
  </si>
  <si>
    <t>ST. ANN'S SPECIALTY FOODS, LLC | 5012846</t>
  </si>
  <si>
    <t>Stearn's Products, Inc. | 5013254</t>
  </si>
  <si>
    <t>ARK NATURALS | 47662</t>
  </si>
  <si>
    <t>PANASONIC | 44143</t>
  </si>
  <si>
    <t>VERVE | 73919</t>
  </si>
  <si>
    <t>GNARLY GROVE HARD CIDER | 2000201</t>
  </si>
  <si>
    <t>FARM BOY | 58260</t>
  </si>
  <si>
    <t>KITCHENS SEAFOOD | 5014794</t>
  </si>
  <si>
    <t>ROCKY MOUNTAIN SALSA COMPANY, LLC | 5012479</t>
  </si>
  <si>
    <t>VIRTUE HOLDINGS, LLC | 5014824</t>
  </si>
  <si>
    <t>MARIO PERELLI WINERY | 50854</t>
  </si>
  <si>
    <t>Supplies | Catering | Serving Utensils | Serving Utensils: 50202 | 4005604</t>
  </si>
  <si>
    <t>SEA WOLF | 2000691</t>
  </si>
  <si>
    <t>The Pasta Shoppe, LLC | 5014954</t>
  </si>
  <si>
    <t>FLORA PACK | 72027</t>
  </si>
  <si>
    <t>SONOMA WOOL | 56118</t>
  </si>
  <si>
    <t>CANTINE DI ORA | 109616</t>
  </si>
  <si>
    <t>ARAMOUNI | 59709</t>
  </si>
  <si>
    <t>SMALL TOWN BREWERY | 51100</t>
  </si>
  <si>
    <t>CALICARO | 91677</t>
  </si>
  <si>
    <t>PALACE INDUSTRIES, INC. | 5013343</t>
  </si>
  <si>
    <t>Rubicon | 5018084</t>
  </si>
  <si>
    <t>HIGHER NATURE | 49696</t>
  </si>
  <si>
    <t>GOOD EARTH BEAUTY | 133823</t>
  </si>
  <si>
    <t>EDOUGHBLE | 119707</t>
  </si>
  <si>
    <t>CHATEAU MASSIAC | 100902</t>
  </si>
  <si>
    <t>DON PANCHO | 5013553</t>
  </si>
  <si>
    <t>DRAKES BREWING CO | 47602</t>
  </si>
  <si>
    <t>CAFFE IBIS | 78774</t>
  </si>
  <si>
    <t>SILVERTIP VINEYARDS | 77977</t>
  </si>
  <si>
    <t>PACKAGING DIRECT INC | 134502</t>
  </si>
  <si>
    <t>BARE FOODS, INC. | 5016112</t>
  </si>
  <si>
    <t>ALTA VISTA | 72239</t>
  </si>
  <si>
    <t>MYTHREESONS GOURMET, LLC | 5013841</t>
  </si>
  <si>
    <t>WINTERPORT WINERY | 72194</t>
  </si>
  <si>
    <t>FARRIER | 65205</t>
  </si>
  <si>
    <t>AIMERY | 63553</t>
  </si>
  <si>
    <t>SPICY GRAVY | 62396</t>
  </si>
  <si>
    <t>ST. LUCIFER FOODS CO., LLC | 5017664</t>
  </si>
  <si>
    <t>Tortugo Brewing Co | 2005473</t>
  </si>
  <si>
    <t>BFY HOLDINGS | 5016248</t>
  </si>
  <si>
    <t>Beverage | SS Functional Beverages | Single Serve | Tonic, Drinking Vinegars and Probiotic Bev: 48696 | 4003648</t>
  </si>
  <si>
    <t>RAMEY | 69808</t>
  </si>
  <si>
    <t>WALS PETROLEUM | 88665</t>
  </si>
  <si>
    <t>MASALA | 53624</t>
  </si>
  <si>
    <t>Okanagan Rawsome Natural Foods, Inc. | 5013826</t>
  </si>
  <si>
    <t>Lebanese Breeze | 96603</t>
  </si>
  <si>
    <t>REBELS REFINERY | 2000057</t>
  </si>
  <si>
    <t>ORGANIC GOURMET | 69174</t>
  </si>
  <si>
    <t>GOLDMAN INDUSTRIES | 131222</t>
  </si>
  <si>
    <t>MAVERICKS BEERS | 91477</t>
  </si>
  <si>
    <t>STANDISH | 70135</t>
  </si>
  <si>
    <t>L HERITAGE DE CHASSE SPLEEN | 119821</t>
  </si>
  <si>
    <t>SINCERELY YOURS | 80735</t>
  </si>
  <si>
    <t>TROPICON | 40994</t>
  </si>
  <si>
    <t>DOMAINE POULLEAU | 74994</t>
  </si>
  <si>
    <t>AM FM WINES | 133261</t>
  </si>
  <si>
    <t>NATURES GRILLING | 63251</t>
  </si>
  <si>
    <t>Taste of Italy Manufacturing, LLC | 5013469</t>
  </si>
  <si>
    <t>VIEUX CHATEAU RENAISSANCE | 2002354</t>
  </si>
  <si>
    <t>COTURRI | 55121</t>
  </si>
  <si>
    <t>2 TOWNS CIDERHOUSE | 5016602</t>
  </si>
  <si>
    <t>ISLAND GOLD | 133259</t>
  </si>
  <si>
    <t>REDPATH SUGAR | 75812</t>
  </si>
  <si>
    <t>CHATEAU MAINE D ARMAN | 121076</t>
  </si>
  <si>
    <t>PAZO DO MAR | 78312</t>
  </si>
  <si>
    <t>Candy Snacks | Candy | Chocolate Bars | Assorted and Combination Bars: 49701 | 4004777</t>
  </si>
  <si>
    <t>SALT SKILL | 58023</t>
  </si>
  <si>
    <t>HOCKLEY VALLEY HONEY FARM | 5013426</t>
  </si>
  <si>
    <t>LEONARDINI FAMILY WINERY, LLC | 5010726</t>
  </si>
  <si>
    <t>BIG SKY BREAD | 5012687</t>
  </si>
  <si>
    <t>GOOD MEDICINE BEAUTY LAB, LLC | 5016956</t>
  </si>
  <si>
    <t>SABREGO | 98403</t>
  </si>
  <si>
    <t>FLORIDA BOTTLING, INC. | 5017517</t>
  </si>
  <si>
    <t>Seafood | Finfish Service Case | Yellowtail Snapper | Fillet: 51432 | 4007342</t>
  </si>
  <si>
    <t>Supplements | Children's Health | Functional Supplements, Children's | Stress Mood Relax Sleep Children: 48132 | 4002649</t>
  </si>
  <si>
    <t>Essentials | Paper and Household Products | Food Wraps | Baking Cup: 49163 | 4003440</t>
  </si>
  <si>
    <t>WALT WINES | 86553</t>
  </si>
  <si>
    <t>RAZBABY | 55850</t>
  </si>
  <si>
    <t>Copper Door Coffee, LLC | 5014733</t>
  </si>
  <si>
    <t>GREEK GODS | 47810</t>
  </si>
  <si>
    <t>TOP BRASS | 2000473</t>
  </si>
  <si>
    <t>SWEETRICIAS | 133321</t>
  </si>
  <si>
    <t>MAPLE VALLEY | 71996</t>
  </si>
  <si>
    <t>HYALOGIC | 53486</t>
  </si>
  <si>
    <t>SUNFLOWER FOODS | 69380</t>
  </si>
  <si>
    <t>CATHERINE ET PIERRE BRETON | 100549</t>
  </si>
  <si>
    <t>SAUSAGES BY AMY | 79863</t>
  </si>
  <si>
    <t>ABBAYE DU VAL DIEU | 133552</t>
  </si>
  <si>
    <t>ALEJANDROS TORTILLA FACTORY | 75392</t>
  </si>
  <si>
    <t>Anova | 2005281</t>
  </si>
  <si>
    <t>QUEENS 7 HOT SAUCE | 2002382</t>
  </si>
  <si>
    <t>PRINCIPIANO | 62676</t>
  </si>
  <si>
    <t>BROWN COW FARM | 57693</t>
  </si>
  <si>
    <t>Grocery Frozen | Vegetables | Pre Seasoned | Mix: 51077 | 4006735</t>
  </si>
  <si>
    <t>OMNISAX | 92629</t>
  </si>
  <si>
    <t>Candy Snacks | Candy | Hard Candy | Lollipops: 49725 | 4004753</t>
  </si>
  <si>
    <t>LOMBARD &amp; CIE | 133569</t>
  </si>
  <si>
    <t>FRESCA FARMS, LC | 5015571</t>
  </si>
  <si>
    <t>AZZURRE SPIRITS CORPORATION | 5014183</t>
  </si>
  <si>
    <t>ALONZO DEL YERRO | 65172</t>
  </si>
  <si>
    <t>UMPQUA OATS | 68150</t>
  </si>
  <si>
    <t>MADRIGAL | 63065</t>
  </si>
  <si>
    <t>TWELVE | 74108</t>
  </si>
  <si>
    <t>Prepared Foods | Chef's Case | Pot Pie | Pork: 50845 | 4006453</t>
  </si>
  <si>
    <t>CHATEAU SOUTARD | 2002779</t>
  </si>
  <si>
    <t>SONGBIRD CELLARS | 63956</t>
  </si>
  <si>
    <t>REVIVA LABS | 72952</t>
  </si>
  <si>
    <t>Seafood | Finfish Service Case | Pollock | Fillet: 51378 | 4007288</t>
  </si>
  <si>
    <t>TASTE OF MALACCA | 77629</t>
  </si>
  <si>
    <t>DOUBLE HORN BREWING COMPANY | 2000529</t>
  </si>
  <si>
    <t>Meat | Turkey | Breast Boneless | Cutlets: 43443 | 125477</t>
  </si>
  <si>
    <t>TEXIAN | 51924</t>
  </si>
  <si>
    <t>THREE LAKES WINERY | 99770</t>
  </si>
  <si>
    <t>REGINALDS HOMEMADE | 79515</t>
  </si>
  <si>
    <t>GILLI | 90429</t>
  </si>
  <si>
    <t>PATA NEGRA | 96942</t>
  </si>
  <si>
    <t>PERLATO DEL BOSCO | 99933</t>
  </si>
  <si>
    <t>Goodkid Bars | 96867</t>
  </si>
  <si>
    <t>Prepared Foods | Catering | Appetizers/Party Platters | Appetizers/Party Platters: 47885 | 4002428</t>
  </si>
  <si>
    <t>YEO VALLEY ORGANICS | 74701</t>
  </si>
  <si>
    <t>USA NANFANG FOOD INDUSTRY, INC. | 5014439</t>
  </si>
  <si>
    <t>GROWN UP KID STUFF | 58442</t>
  </si>
  <si>
    <t>MILLERS &amp; SAINTS | 86495</t>
  </si>
  <si>
    <t>GRAND CAPE | 120829</t>
  </si>
  <si>
    <t>ELIZABETH WILMORE DESIGNS | 119500</t>
  </si>
  <si>
    <t>New Republic Brewing Co. | 5017591</t>
  </si>
  <si>
    <t>THE WHITE MOUSTACHE, LLC | 5009741</t>
  </si>
  <si>
    <t>Cabernet Sauvignon</t>
  </si>
  <si>
    <t>BAKLAVA FACTORY | 132482</t>
  </si>
  <si>
    <t>GLATZER | 52002</t>
  </si>
  <si>
    <t>BLEDSOE FAMILY | 86205</t>
  </si>
  <si>
    <t>LA ROCCA | 70836</t>
  </si>
  <si>
    <t>OLD NATION BREWING COMPANY | 2000321</t>
  </si>
  <si>
    <t>BLDG 6 COFFEE ROASTERS | 132781</t>
  </si>
  <si>
    <t>BRAMI BEANS | 131210</t>
  </si>
  <si>
    <t>KUCHLE | 101592</t>
  </si>
  <si>
    <t>BIOSTA | 87567</t>
  </si>
  <si>
    <t>HEINRICH SPINDLER | 130359</t>
  </si>
  <si>
    <t>ONE CULTURE FOODS, INC. | 5011651</t>
  </si>
  <si>
    <t>Grocery Frozen | Breakfast | Pancakes &amp; Waffles | Waffles: 42622 | 129257</t>
  </si>
  <si>
    <t>APPLESNAX | 80533</t>
  </si>
  <si>
    <t>Supplies | Soap and Sanitizer | Cart Wipes | Cart Wipes: 50224 | 4005649</t>
  </si>
  <si>
    <t>GOLD SEAL | 68230</t>
  </si>
  <si>
    <t>LADY BELLES BBQ | 2004919</t>
  </si>
  <si>
    <t>RENE GEOFFROY | 43471</t>
  </si>
  <si>
    <t>Spirits | Vodka | Vodka Import | Above Premium: 49981 | 4005202</t>
  </si>
  <si>
    <t>BREAD ALONE, INC. | 5015562</t>
  </si>
  <si>
    <t>ALCAS USA CORP. | 5013204</t>
  </si>
  <si>
    <t>LUCAS BOLS | 85307</t>
  </si>
  <si>
    <t>ODDWOOD ALES | 91360</t>
  </si>
  <si>
    <t>ETXEGARAYA | 85270</t>
  </si>
  <si>
    <t>CABRE | 85207</t>
  </si>
  <si>
    <t>CHATEAU DE SEGURE | 111552</t>
  </si>
  <si>
    <t>GRANDMA FOSTER'S | 70035</t>
  </si>
  <si>
    <t>RISA | 79592</t>
  </si>
  <si>
    <t>NATURES HOLLOW | 50857</t>
  </si>
  <si>
    <t>TOAST ALE | 2000850</t>
  </si>
  <si>
    <t>Breakfast | Packaged Teas | Traditional Tea | Traditional Black Tea: 49674 | 4005076</t>
  </si>
  <si>
    <t>FLENSBURGER | 70758</t>
  </si>
  <si>
    <t>CUISINE MENTOR | 67421</t>
  </si>
  <si>
    <t>AVATAR VINTNERS | 101672</t>
  </si>
  <si>
    <t>NATURAL LIGHT | 2004226</t>
  </si>
  <si>
    <t>HOBOKEN FARMS | 57772</t>
  </si>
  <si>
    <t>MY BUTCHER | 2004524</t>
  </si>
  <si>
    <t>SEVA CANADA | 62094</t>
  </si>
  <si>
    <t>Prepared Foods | Freshpack | Protein Pack | Seafood: 50911 | 4006529</t>
  </si>
  <si>
    <t>WISCONSIN SHEEP COORPERATIVE | 67550</t>
  </si>
  <si>
    <t>KID O PRODUCTS | 60832</t>
  </si>
  <si>
    <t>BIG ALICE BREWING CO | 2004004</t>
  </si>
  <si>
    <t>FROMAGERIE HAUT VAL DAYAS | 110859</t>
  </si>
  <si>
    <t>LANGMEIL | 57430</t>
  </si>
  <si>
    <t>SCHOOLBAGS FOR KIDS, LLC | 5017412</t>
  </si>
  <si>
    <t>MAESTRO DOBEL | 81493</t>
  </si>
  <si>
    <t>Grocery Dairy | Plant Based Milk | Almond | Bottles: 51114 | 4006789</t>
  </si>
  <si>
    <t>MOCAVERO | 64356</t>
  </si>
  <si>
    <t>NO VINEYARDS | 56021</t>
  </si>
  <si>
    <t>Spirits | Vodka | Vodka Domestic | Premium: 49976 | 4005196</t>
  </si>
  <si>
    <t>VADIK HERBS | 109948</t>
  </si>
  <si>
    <t>Terra Breads, Inc. | 5017954</t>
  </si>
  <si>
    <t>TOWNSEND FARMS | 2001204</t>
  </si>
  <si>
    <t>LEZIRIA | 2001965</t>
  </si>
  <si>
    <t>MOULIN DE TRICOT | 40561</t>
  </si>
  <si>
    <t>MAIA NEGRE | 76922</t>
  </si>
  <si>
    <t>Baking | Fruits | Single Serve RTS Fruit | Single Serve RTS Fruit: 49535 | 4004923</t>
  </si>
  <si>
    <t>DELICIAS | 63346</t>
  </si>
  <si>
    <t>HOLMES | 134698</t>
  </si>
  <si>
    <t>DOMAINE DE VAUFUGET | 100366</t>
  </si>
  <si>
    <t>KENTUCKY KOMBUCHA | 132173</t>
  </si>
  <si>
    <t>ANDIS | 42857</t>
  </si>
  <si>
    <t>Meat | Chicken | Breast Bone-In | Skinless: 40236 | 128491</t>
  </si>
  <si>
    <t>CLIF FAMILY KITCHEN | 132182</t>
  </si>
  <si>
    <t>BEET IT | 99604</t>
  </si>
  <si>
    <t>BORN 3 | 93741</t>
  </si>
  <si>
    <t>PLUSH PUFFS | 48146</t>
  </si>
  <si>
    <t>PURE STANDARD PRODUCTS | 2004357</t>
  </si>
  <si>
    <t>COURVOISIER | 47868</t>
  </si>
  <si>
    <t>ATHENIAN FOODS | 5013375</t>
  </si>
  <si>
    <t>SANTA FE OLE | 52852</t>
  </si>
  <si>
    <t>PALE HORSE | 58497</t>
  </si>
  <si>
    <t>Grocery Bulk | Seasonings | Herbs and Spices | Other Blends: 51758 | 4006995</t>
  </si>
  <si>
    <t>VINA BORGIA | 52369</t>
  </si>
  <si>
    <t>Floral | Cut Flower | Bunch | Greens: 50366 | 4005856</t>
  </si>
  <si>
    <t>PONDERA WINERY | 2003776</t>
  </si>
  <si>
    <t>SWANTON BERRY FARM | 49788</t>
  </si>
  <si>
    <t>CARLSBERG | 79362</t>
  </si>
  <si>
    <t>HERBAL ANIMALS | 68250</t>
  </si>
  <si>
    <t>DYNAMITE ROASTING | 49320</t>
  </si>
  <si>
    <t>COCONUT GIRL | 5016899</t>
  </si>
  <si>
    <t>JACQUESSON | 65817</t>
  </si>
  <si>
    <t>CHATEAU FOMBRAUGE | 110154</t>
  </si>
  <si>
    <t>Supplies | Towel and Tissue | Wiper | Wiper: 50237 | 4005677</t>
  </si>
  <si>
    <t>BOLLINGER | 74807</t>
  </si>
  <si>
    <t>KENT'S BROMELIAD NURSERY, INC. | 5010297</t>
  </si>
  <si>
    <t>LITTLE SECRETS, LLC | 5012416</t>
  </si>
  <si>
    <t>LABERINTO | 132548</t>
  </si>
  <si>
    <t>RIVERVIEW DAIRY | 52541</t>
  </si>
  <si>
    <t>MAT KEARNEY | 69419</t>
  </si>
  <si>
    <t>Meals | Condiments | Mustard | Flavored Mustard: 49279 | 4003839</t>
  </si>
  <si>
    <t>New Era Brewing, LLC | 5009788</t>
  </si>
  <si>
    <t>UPPER CRUST BAKERY, INC. | 5015269</t>
  </si>
  <si>
    <t>France-Jura/Savoie</t>
  </si>
  <si>
    <t>CHATEAU HAUT CHARMES | 47270</t>
  </si>
  <si>
    <t>THE DOCTORS | 101705</t>
  </si>
  <si>
    <t>VESSICA | 57301</t>
  </si>
  <si>
    <t>SLOBBERS | 69353</t>
  </si>
  <si>
    <t>VERMONT COUNTRY SOAP CORPORATION | 5017440</t>
  </si>
  <si>
    <t>HAFNER | 133175</t>
  </si>
  <si>
    <t>CARA BASSA | 119131</t>
  </si>
  <si>
    <t>LETS EAT | 132509</t>
  </si>
  <si>
    <t>EARTHWISE BAG COMPANY | 77012</t>
  </si>
  <si>
    <t>ANCEL | 44769</t>
  </si>
  <si>
    <t>RHOOST | 5016203</t>
  </si>
  <si>
    <t>MUFFIN REVOLUTION | 88619</t>
  </si>
  <si>
    <t>CH BONADONA | 2003702</t>
  </si>
  <si>
    <t>RISE GLUTEN FREE BAKERY, LLC | 5017124</t>
  </si>
  <si>
    <t>Grocery Bulk | Baking | Flours | Rice: 48253 | 4002832</t>
  </si>
  <si>
    <t>Packaging | Boxes | Cake and Pie | Cake and Pie: 50144 | 4005468</t>
  </si>
  <si>
    <t>TRENZA | 85388</t>
  </si>
  <si>
    <t>Beer | Non-Alcoholic | Non-Alcoholic Imports | NA Imports: 48551 | 4003209</t>
  </si>
  <si>
    <t>CHT PEDESCLAUX | 54989</t>
  </si>
  <si>
    <t>Sidetrack Distillery | 96734</t>
  </si>
  <si>
    <t>VIGNERON DES GORGES DU TARN | 86322</t>
  </si>
  <si>
    <t>CHATEAU D ARMAILHAC | 57033</t>
  </si>
  <si>
    <t>CHRISTOPHE THORIGNY | 80482</t>
  </si>
  <si>
    <t>Specialty Cheese | Cheddar/Colby/Jack | Co-Jack | US: 41497 | 125564</t>
  </si>
  <si>
    <t>SUNTASTIC | 71478</t>
  </si>
  <si>
    <t>TABLE FOOD | 110069</t>
  </si>
  <si>
    <t>BANSHEE | 59775</t>
  </si>
  <si>
    <t>EGGMAN FAMILY HONEY | 55929</t>
  </si>
  <si>
    <t>CHATEAU DE SALETTES | 119156</t>
  </si>
  <si>
    <t>HUGO NATURALS | 43720</t>
  </si>
  <si>
    <t>AERONAUT BREWING CO | 129906</t>
  </si>
  <si>
    <t>Meals | Ethnic | Kosher | Everyday Kosher: 49321 | 4003882</t>
  </si>
  <si>
    <t>CAPTNS PACK | 109674</t>
  </si>
  <si>
    <t>YUMMARI | 98923</t>
  </si>
  <si>
    <t>Essentials | Household Cleaners | Cleaning Products | All Purpose Cleaners: 49091 | 4003600</t>
  </si>
  <si>
    <t>ALMA DE CHILE | 100950</t>
  </si>
  <si>
    <t>ROSE INFINIE | 129786</t>
  </si>
  <si>
    <t>Lifestyle | Apparel and Accessories | Apparel Accessories Archive | Apparel Accessories Archive: 46699 | 4000423</t>
  </si>
  <si>
    <t>METHOD PRODUCTS, PBC | 5016249</t>
  </si>
  <si>
    <t>SCOTTY BS | 53499</t>
  </si>
  <si>
    <t>VILLAGGIO | 110620</t>
  </si>
  <si>
    <t>SCAR OF THE SEA | 132771</t>
  </si>
  <si>
    <t>Grocery Frozen | Frozen Bread | Loaves | Multi-Grain: 49942 | 4005138</t>
  </si>
  <si>
    <t>TIAMO | 68174</t>
  </si>
  <si>
    <t>BUBBAS SWEET NECTAR | 109555</t>
  </si>
  <si>
    <t>PITMAN | 87102</t>
  </si>
  <si>
    <t>LOURDES | 71079</t>
  </si>
  <si>
    <t>RUSTIC CRUST | 60962</t>
  </si>
  <si>
    <t>MARCHESI DE GREGORIO | 98435</t>
  </si>
  <si>
    <t>VIVITAS | 54883</t>
  </si>
  <si>
    <t>H FORMAN | 78624</t>
  </si>
  <si>
    <t>Beer | Premium | Premium Light Flavor | 12 Packs: 48599 | 4003279</t>
  </si>
  <si>
    <t>LOUIS TETE | 100058</t>
  </si>
  <si>
    <t>OASIS ORGANICS, INC. | 5016773</t>
  </si>
  <si>
    <t>GROUNDWORK COFFEE CO | 110207</t>
  </si>
  <si>
    <t>QUINTINS ICE CREAM | 50350</t>
  </si>
  <si>
    <t>BEL CANTO | 62005</t>
  </si>
  <si>
    <t>ALMAR | 46276</t>
  </si>
  <si>
    <t>DOMAINE MARQUIS D ANGERVILLE | 132581</t>
  </si>
  <si>
    <t>OLD CROC | 65950</t>
  </si>
  <si>
    <t>CONSCIOUS VEGAN | 47144</t>
  </si>
  <si>
    <t>LA MEULIERE | 130985</t>
  </si>
  <si>
    <t>MCCAHON | 43349</t>
  </si>
  <si>
    <t>Grocery Frozen | Frozen Bread | Dough | Biscuit: 49930 | 4005125</t>
  </si>
  <si>
    <t>GUN BARREL | 79930</t>
  </si>
  <si>
    <t>SAPINO | 55087</t>
  </si>
  <si>
    <t>Body Care | Aromatherapy | Essential Oils | Essential Oil Singles: 41786 | 125750</t>
  </si>
  <si>
    <t>TELLURIDE BREWING CO | 98470</t>
  </si>
  <si>
    <t>MIDDLE EAST BAKERY &amp; GROCERY, INC. | 5014869</t>
  </si>
  <si>
    <t>LOOKOUT FARM | 130786</t>
  </si>
  <si>
    <t>GOTHAM GREENS HOLDINGS, LLC | 5009815</t>
  </si>
  <si>
    <t>MOUSAM VALLEY | 109646</t>
  </si>
  <si>
    <t>TEJAS INDUSTRIES MANAGEMENT LLC | 5011465</t>
  </si>
  <si>
    <t>Vins Arista | 96777</t>
  </si>
  <si>
    <t>GRAFLICH VON HOHENTHALSCHER | 100852</t>
  </si>
  <si>
    <t>GORELLI | 100842</t>
  </si>
  <si>
    <t>TRUE BLUE PETS | 65163</t>
  </si>
  <si>
    <t>CREPE TEAM | 87291</t>
  </si>
  <si>
    <t>BLEU MONT DAIRY | 97654</t>
  </si>
  <si>
    <t>ARGIRES | 72771</t>
  </si>
  <si>
    <t>CAVANNA PASTA | 47313</t>
  </si>
  <si>
    <t>BLUEBIRD BOTANICALS | 2004795</t>
  </si>
  <si>
    <t>TAP ROOM | 2004480</t>
  </si>
  <si>
    <t>CAKELOVE CAKES | 78749</t>
  </si>
  <si>
    <t>Shortround Corporation | 5015513</t>
  </si>
  <si>
    <t>CRYSTAL JOURNEY, LLC | 5015814</t>
  </si>
  <si>
    <t>TAMWORTH DISTILLING | 2002630</t>
  </si>
  <si>
    <t>KENTS COUNTRY COOKIES | 78052</t>
  </si>
  <si>
    <t>CCS CREATIVE | 133199</t>
  </si>
  <si>
    <t>ALBION FISHERIES | 41961</t>
  </si>
  <si>
    <t>STEVIE GS | 67592</t>
  </si>
  <si>
    <t>PRAIRIE FRUIT FARM | 44550</t>
  </si>
  <si>
    <t>CALENDAR | 79749</t>
  </si>
  <si>
    <t>BRASSERIE SAINT JAMES | 97610</t>
  </si>
  <si>
    <t>CLOUD FOREST COFFEE | 120529</t>
  </si>
  <si>
    <t>MASI | 50299</t>
  </si>
  <si>
    <t>POST CONSUMER BRANDS, LLC | 5014785</t>
  </si>
  <si>
    <t>CHASE DISTILLERY | 41932</t>
  </si>
  <si>
    <t>SWEETALY | 2001747</t>
  </si>
  <si>
    <t>HEIST BREWERY | 2004330</t>
  </si>
  <si>
    <t>RAHR BREWERY | 73536</t>
  </si>
  <si>
    <t>BEDROCK TREE FARM | 43220</t>
  </si>
  <si>
    <t>GOOD GREENS | 53395</t>
  </si>
  <si>
    <t>CHATEAU GRAND JEAN | 120066</t>
  </si>
  <si>
    <t>KARUNA | 134156</t>
  </si>
  <si>
    <t>NATURAL CONFECTIONS CO | 62487</t>
  </si>
  <si>
    <t>OLD DURHAM | 76961</t>
  </si>
  <si>
    <t>SUSHI | 43269</t>
  </si>
  <si>
    <t>CHATEAU BEAUCHENE | 89244</t>
  </si>
  <si>
    <t>Specialty Cheese | Semi-Soft | Semi-Soft Pressed | US: 43057 | 125616</t>
  </si>
  <si>
    <t>OLCAVIANA | 132965</t>
  </si>
  <si>
    <t>ECO.KID | 80556</t>
  </si>
  <si>
    <t>MASTERS BEST FRIEND | 77838</t>
  </si>
  <si>
    <t>CHATEAU PUECH REDON | 56684</t>
  </si>
  <si>
    <t>DI LUPO | 109313</t>
  </si>
  <si>
    <t>DANIEL DUMONT | 86000</t>
  </si>
  <si>
    <t>HERBAL REVOLUTION | 65480</t>
  </si>
  <si>
    <t>Grocery Bulk | Beans, Grains &amp; Rice | Beans | Peas Yellow: 48287 | 4002872</t>
  </si>
  <si>
    <t>ALOE LIFE | 77087</t>
  </si>
  <si>
    <t>Fiorebella, Inc. | 5015096</t>
  </si>
  <si>
    <t>GRANDCESTORS | 109812</t>
  </si>
  <si>
    <t>VOR | 2001894</t>
  </si>
  <si>
    <t>Meat | Pork | Loin Bone-In | Center Cut: 40386 | 126800</t>
  </si>
  <si>
    <t>SWEETWATER | 52817</t>
  </si>
  <si>
    <t>603 BREWERY | 85575</t>
  </si>
  <si>
    <t>Lifestyle | Media | Journals, Notebooks, and Stationary | Journals, Notebooks, and Stationary: 50343 | 4005817</t>
  </si>
  <si>
    <t>ALGODONES DISTILLERY | 119831</t>
  </si>
  <si>
    <t>EL MAJUELO | 87261</t>
  </si>
  <si>
    <t>MULXIPLY | 2001123</t>
  </si>
  <si>
    <t>VINEDO DE LOS VIENTOS | 53836</t>
  </si>
  <si>
    <t>THE WALKING DEAD | 2002293</t>
  </si>
  <si>
    <t>MYCO LOGIC | 98531</t>
  </si>
  <si>
    <t>Grocery Bulk | Pasta | Short Pasta | Whole Wheat Pasta: 48478 | 4003107</t>
  </si>
  <si>
    <t>Prepared Foods | Venue | Taco | Seafood: 47921 | 4002524</t>
  </si>
  <si>
    <t>GOLDEN DOOR | 111246</t>
  </si>
  <si>
    <t>PINES INTERNATIONAL | 5011013</t>
  </si>
  <si>
    <t>SCOTTS &amp; ASSOCIATES, INC. | 5016685</t>
  </si>
  <si>
    <t>Viva Health Products, Ltd. | 5017070</t>
  </si>
  <si>
    <t>SEA HAUL | 54544</t>
  </si>
  <si>
    <t>VIELLE MULE | 90929</t>
  </si>
  <si>
    <t>OMARAS | 131186</t>
  </si>
  <si>
    <t>UNA HUVA | 71465</t>
  </si>
  <si>
    <t>SIX PRONG | 97158</t>
  </si>
  <si>
    <t>YUM | 63980</t>
  </si>
  <si>
    <t>LIGHT MY FIRE | 53964</t>
  </si>
  <si>
    <t>TOMASA HEALTHY PASSION | 111544</t>
  </si>
  <si>
    <t>NEW EARTH | 56507</t>
  </si>
  <si>
    <t>WILDWAY | 90944</t>
  </si>
  <si>
    <t>Lane County Brewing, LLC | 5015240</t>
  </si>
  <si>
    <t>SEA KIND | 88627</t>
  </si>
  <si>
    <t>BODEGAS ENGUERA | 2001441</t>
  </si>
  <si>
    <t>GREEN PANDA | 45122</t>
  </si>
  <si>
    <t>RUME | 65117</t>
  </si>
  <si>
    <t>BOULDER | 68211</t>
  </si>
  <si>
    <t>Lifestyle | Home and Kitchen | Home Decor | Floral Vases: 50306 | 4005767</t>
  </si>
  <si>
    <t>ROSYS | 54721</t>
  </si>
  <si>
    <t>NAKANO | 54752</t>
  </si>
  <si>
    <t>Compliant: Exempt Category</t>
  </si>
  <si>
    <t>TROUT LAKE FARM | 71147</t>
  </si>
  <si>
    <t>SOL | 43149</t>
  </si>
  <si>
    <t>UGLIES SNACKS | 2004083</t>
  </si>
  <si>
    <t>REQUIEM | 2003945</t>
  </si>
  <si>
    <t>ARIZONA GUNSLINGER | 42664</t>
  </si>
  <si>
    <t>CAPA DI ROMA | 40988</t>
  </si>
  <si>
    <t>CHATEAU DERESZLA | 100977</t>
  </si>
  <si>
    <t>SLYBORO CIDER HOUSE | 68004</t>
  </si>
  <si>
    <t>TENUTA IL TESORO | 40622</t>
  </si>
  <si>
    <t>SIMPLE BRANDZ | 49869</t>
  </si>
  <si>
    <t>Grocery Dairy | Refrigerated Functional Beverages | Single Serve | Kombucha: 47205 | 4001452</t>
  </si>
  <si>
    <t>Bakery | Grab &amp; Go Pre-Pack | Pudding/Custards | Tapioca: 50663 | 4006254</t>
  </si>
  <si>
    <t>BIZZY COFFEE | 133044</t>
  </si>
  <si>
    <t>EARTHLY BODY | 82579</t>
  </si>
  <si>
    <t>PEROLARI | 45266</t>
  </si>
  <si>
    <t>Grocery Frozen | Breakfast | Donuts, Muffins, and Pastries | Muffins: 51087 | 4006746</t>
  </si>
  <si>
    <t>TAKATENJIN | 132077</t>
  </si>
  <si>
    <t>SYMMETREE BAR | 2004385</t>
  </si>
  <si>
    <t>DOMAINE DU RIN | 101245</t>
  </si>
  <si>
    <t>CHATEAU LAVAL | 101029</t>
  </si>
  <si>
    <t>ROTH BREWING COMPANY | 69110</t>
  </si>
  <si>
    <t>KILLIKANOON | 79239</t>
  </si>
  <si>
    <t>Food Safety SA(FS)</t>
  </si>
  <si>
    <t>ROCK AND RYE | 111509</t>
  </si>
  <si>
    <t>The Pinery | 96758</t>
  </si>
  <si>
    <t>Specialty Cheese | Swiss/Swiss style/Alpine | Eyes | US: 41621 | 125574</t>
  </si>
  <si>
    <t>TABARRINI | 69254</t>
  </si>
  <si>
    <t>BAKERY VENTURE GROUP, INC. | 5016676</t>
  </si>
  <si>
    <t>LIONS BAY COFFEE CO | 2002505</t>
  </si>
  <si>
    <t>THURSDAY PLANTATION | 66336</t>
  </si>
  <si>
    <t>Grocery Bulk | Cereals Hot | Cereals Hot Archive | Cereals Hot Archive: 48382 | 4002989</t>
  </si>
  <si>
    <t>JOSIES COAT OF OATS | 97943</t>
  </si>
  <si>
    <t>GREEN JACK BREWING COMPANY | 49148</t>
  </si>
  <si>
    <t>VAC PACK FINFISH AQUACULTURE | 2000633</t>
  </si>
  <si>
    <t>DAFFY APPLE | 130222</t>
  </si>
  <si>
    <t>Meals | Packaged Beans and Grains | Packaged Grains | Kamut: 51244 | 4006915</t>
  </si>
  <si>
    <t>HECTARES SNACKS | 63014</t>
  </si>
  <si>
    <t>BATCH | 43516</t>
  </si>
  <si>
    <t>Lifestyle | Media | Publications | Publications: 46560 | 4000489</t>
  </si>
  <si>
    <t>DENIS DUBOURDIEU | 67967</t>
  </si>
  <si>
    <t>GREENBUSH BREWING | 54139</t>
  </si>
  <si>
    <t>DOMAINE A &amp; P DE VILLAINE | 91740</t>
  </si>
  <si>
    <t>Grocery Bulk | Seasonings | Herbs and Spices | Salt: 51776 | 4007013</t>
  </si>
  <si>
    <t>LA PASTA COMPANY | 67430</t>
  </si>
  <si>
    <t>Baking | Seasonings | Salt | Himalayan Salt: 49604 | 4004854</t>
  </si>
  <si>
    <t>TRUE VINE BREWING CO. | 2003457</t>
  </si>
  <si>
    <t>SHANNON MARTIN GREETINGS | 46024</t>
  </si>
  <si>
    <t>Meals | Packaged Beans and Grains | Packaged Rice | Brown: 51258 | 4006929</t>
  </si>
  <si>
    <t>GROWLER STATION | 2001225</t>
  </si>
  <si>
    <t>ITAL FOODS | 79507</t>
  </si>
  <si>
    <t>TOP LEAF MATE | 40723</t>
  </si>
  <si>
    <t>MARQUES DE LA CONCORDIA | 76162</t>
  </si>
  <si>
    <t>PIPON | 47230</t>
  </si>
  <si>
    <t>KOSHINO | 100109</t>
  </si>
  <si>
    <t>HOLIC FOODS | 2004911</t>
  </si>
  <si>
    <t>NOSTALGIA | 56023</t>
  </si>
  <si>
    <t>BALBOA WINERY | 73512</t>
  </si>
  <si>
    <t>Produce | Dry Vegetable | Peas | Peas Snap: 51866 | 4007893</t>
  </si>
  <si>
    <t>CONIFER SPECIALTIES, INC. | 5014666</t>
  </si>
  <si>
    <t>DOMAINE SKOURAS | 53520</t>
  </si>
  <si>
    <t>GRAN SARAO | 86820</t>
  </si>
  <si>
    <t>PURITY VODKA | 2004964</t>
  </si>
  <si>
    <t>SIDRERIA GAZTANAGA | 120617</t>
  </si>
  <si>
    <t>THE NEIGHBORGOODS | 2003349</t>
  </si>
  <si>
    <t>FEUDO DISISA | 100260</t>
  </si>
  <si>
    <t>DOMAINE DE MARQUILIANI | 93809</t>
  </si>
  <si>
    <t>Wine | Rose | USA | Oregon: 47751 | 4002115</t>
  </si>
  <si>
    <t>Body Care | Personal Care - Baby and Child | First Aid, Baby and Child | First Aid, Baby and Child: 48227 | 4002786</t>
  </si>
  <si>
    <t>Bakery | Self Serve Cake Case | Sweet Petite | Cake: 50644 | 4006235</t>
  </si>
  <si>
    <t>PIO CESARE | 91864</t>
  </si>
  <si>
    <t>DINORAH | 51965</t>
  </si>
  <si>
    <t>WAT-AAH | 74537</t>
  </si>
  <si>
    <t>CANON GAFFELIERE | 90278</t>
  </si>
  <si>
    <t>BANKS | 68908</t>
  </si>
  <si>
    <t>HEADY BREWING COMPANY, LLC | 5013713</t>
  </si>
  <si>
    <t>TRIA FOODS | 5011106</t>
  </si>
  <si>
    <t>CANTINE VOLPI | 89230</t>
  </si>
  <si>
    <t>ODETTE WILLIAMS | 65065</t>
  </si>
  <si>
    <t>PEREZ BARQUERO | 89018</t>
  </si>
  <si>
    <t>MILL RIVER WINERY | 110894</t>
  </si>
  <si>
    <t>DOMAINE DES VIGNEAUX | 84773</t>
  </si>
  <si>
    <t>BABYKICKS | 53001</t>
  </si>
  <si>
    <t>GYPSY DANCER | 130404</t>
  </si>
  <si>
    <t>URLAR | 69890</t>
  </si>
  <si>
    <t>Prepared Foods | Venue | Asian | Pork: 47937 | 4002552</t>
  </si>
  <si>
    <t>BOULDER TRADING COMPANY | 5011324</t>
  </si>
  <si>
    <t>RAINBOW RIDGE FARM | 43536</t>
  </si>
  <si>
    <t>SYNCLINE WINE CELLARS | 57686</t>
  </si>
  <si>
    <t>QUEENS COUNTY | 59915</t>
  </si>
  <si>
    <t>MCKENZIE BREWING COMPANY | 88144</t>
  </si>
  <si>
    <t>Northbest | 96655</t>
  </si>
  <si>
    <t>Specialty Cheese | Gouda | Gouda | Non US: 41526 | 126417</t>
  </si>
  <si>
    <t>DOMAINE DE VILLARGEAU | 133150</t>
  </si>
  <si>
    <t>LUMBER JILL FIREWOOD | 120671</t>
  </si>
  <si>
    <t>NEEM AURA | 73940</t>
  </si>
  <si>
    <t>CILLAR DE SILOS | 93783</t>
  </si>
  <si>
    <t>GAEA | 60475</t>
  </si>
  <si>
    <t>LIFETREE | 45203</t>
  </si>
  <si>
    <t>FONTANA CANDIDA | 86814</t>
  </si>
  <si>
    <t>CHAPMANS BREWING | 67071</t>
  </si>
  <si>
    <t>AUNT OPHILAS GOURMET SALSA | 5016914</t>
  </si>
  <si>
    <t>SAINT CROIX | 55246</t>
  </si>
  <si>
    <t>BLUEPOINT TOWELS | 53007</t>
  </si>
  <si>
    <t>RATIONAL COOKING SYSTEM | 2002619</t>
  </si>
  <si>
    <t>JAZZMEN | 42596</t>
  </si>
  <si>
    <t>GRAN VINA | 67198</t>
  </si>
  <si>
    <t>PEJU | 70150</t>
  </si>
  <si>
    <t>CHATEAU SAINT JEAN | 62189</t>
  </si>
  <si>
    <t>EDGE BREWING COMPANY | 2000298</t>
  </si>
  <si>
    <t>FOREVER CHEESE, INC. | 5011261</t>
  </si>
  <si>
    <t>Aloha (400000-499999) | 5</t>
  </si>
  <si>
    <t>JUANITAS FINE FOODS | 48682</t>
  </si>
  <si>
    <t>GOLFERA | 42723</t>
  </si>
  <si>
    <t>Bakery | Grab &amp; Go Pre-Pack | Cheesecake Slice | Fruit: 50657 | 4006248</t>
  </si>
  <si>
    <t>TRIDENTE | 48269</t>
  </si>
  <si>
    <t>Packaging | String, Netting and Skewers | Netting | Netting: 50187 | 4005556</t>
  </si>
  <si>
    <t>THE BETTER BEAN COMPANY | 66083</t>
  </si>
  <si>
    <t>DOMAINE CHAPELLE ST JOSEPH | 110004</t>
  </si>
  <si>
    <t>White Toque | 5014875</t>
  </si>
  <si>
    <t>BA TAMPTE | 50880</t>
  </si>
  <si>
    <t>NATURES BAKERY | 49560</t>
  </si>
  <si>
    <t>Baking | Seasonings | Herbs and Spices | Barbecue Blends: 49552 | 4004906</t>
  </si>
  <si>
    <t>Essentials | Paper and Household Products | Batteries | Other Cell Size: 50252 | 4005708</t>
  </si>
  <si>
    <t>RALEIGH BREWING COMPANY | 86517</t>
  </si>
  <si>
    <t>INTERNATIONAL PAPER | 130535</t>
  </si>
  <si>
    <t>MARRENON | 100026</t>
  </si>
  <si>
    <t>LANCASTER | 72064</t>
  </si>
  <si>
    <t>ACRE WINES | 89839</t>
  </si>
  <si>
    <t>Supplies | Janitorial Supplies | Air Freshener | Air Freshener: 50212 | 4005625</t>
  </si>
  <si>
    <t>SANDRIDGE FOOD CORPORATION | 5017972</t>
  </si>
  <si>
    <t>SERENGETI | 97949</t>
  </si>
  <si>
    <t>GROS FRERES | 86036</t>
  </si>
  <si>
    <t>BENJAMIN LEROUX | 89499</t>
  </si>
  <si>
    <t>BAMBOOZLERS | 89457</t>
  </si>
  <si>
    <t>Wahaka Mezcal | 96785</t>
  </si>
  <si>
    <t>MAUI MAID | 77451</t>
  </si>
  <si>
    <t>KATZ COFFEE | 79809</t>
  </si>
  <si>
    <t>ROLLAND PAPER COMPANY LTD | 2000149</t>
  </si>
  <si>
    <t>ANDRE FARJON | 2003943</t>
  </si>
  <si>
    <t>DALWHINNIE | 85442</t>
  </si>
  <si>
    <t>GRANNY RODDYS | 89603</t>
  </si>
  <si>
    <t>ALCHEMY BY CARLA HALL | 78728</t>
  </si>
  <si>
    <t>CRESCENT COOKIE | 45809</t>
  </si>
  <si>
    <t>BLOOMSBURY FARM, LLC | 5009850</t>
  </si>
  <si>
    <t>PIERRICK HARANG WINE | 2002716</t>
  </si>
  <si>
    <t>AUGUST ZIEGLER | 100654</t>
  </si>
  <si>
    <t>ANNIES CLEANING CO | 84346</t>
  </si>
  <si>
    <t>PUG RYANS BREWING CO | 119169</t>
  </si>
  <si>
    <t>ANTHONY SPICES | 52137</t>
  </si>
  <si>
    <t>APOLLO OLIVE OIL, INC. | 5014394</t>
  </si>
  <si>
    <t>ANONYMOUS COFFEE ROASTERS, LLC | 5015871</t>
  </si>
  <si>
    <t>JWLIEANNA POST CARDS | 73406</t>
  </si>
  <si>
    <t>KERMIT LYNCH | 42354</t>
  </si>
  <si>
    <t>VIA VECCHIA | 65786</t>
  </si>
  <si>
    <t>WINERY ARTS | 49692</t>
  </si>
  <si>
    <t>Yonder Foods, LLC | 5012332</t>
  </si>
  <si>
    <t>HALLS KITCHEN | 68278</t>
  </si>
  <si>
    <t>NOHMAD SNACK CO | 119866</t>
  </si>
  <si>
    <t>RUSSIAN HILL | 51281</t>
  </si>
  <si>
    <t>SIMPLY PIES | 57105</t>
  </si>
  <si>
    <t>Nut Crumbs | 2005129</t>
  </si>
  <si>
    <t>Grocery Dairy | Dips | Dips Archive | Dips Archive: 47546 | 4001569</t>
  </si>
  <si>
    <t>CHARLESTON COFFEE ROASTERS, INC. | 5017229</t>
  </si>
  <si>
    <t>GUNTHER'S GOODIES! LLC | 5010848</t>
  </si>
  <si>
    <t>COUVERTURE CHOCOLATE | 45286</t>
  </si>
  <si>
    <t>10 KNOTS | 61452</t>
  </si>
  <si>
    <t>CARRINGTON FARMS | 5011752</t>
  </si>
  <si>
    <t>ADVANTAGE HEALTH MATTERS | 57345</t>
  </si>
  <si>
    <t>SUNNYVALE HONEY | 52487</t>
  </si>
  <si>
    <t>Prepared Foods | Chef's Case | Wrap | Seafood: 48065 | 4002549</t>
  </si>
  <si>
    <t>JM BOILLOT | 68700</t>
  </si>
  <si>
    <t>TWENTY 2 | 65206</t>
  </si>
  <si>
    <t>Fresh Fields | 5010643</t>
  </si>
  <si>
    <t>BEECHERS | 54814</t>
  </si>
  <si>
    <t>LOWCOUNTRY BBQ | 63056</t>
  </si>
  <si>
    <t>THE FORAGING FOX | 2000322</t>
  </si>
  <si>
    <t>TOWHEAD SALSA | 97627</t>
  </si>
  <si>
    <t>EARTHSAFE | 48889</t>
  </si>
  <si>
    <t>SUNERGOS COFFEE | 80254</t>
  </si>
  <si>
    <t>HEINRICHSTHALER | 99435</t>
  </si>
  <si>
    <t>COVENANT | 43514</t>
  </si>
  <si>
    <t>DELAND BAKERY, INC | 5016710</t>
  </si>
  <si>
    <t>LOOFAH ART | 58488</t>
  </si>
  <si>
    <t>NUTRAMAX | 73677</t>
  </si>
  <si>
    <t>Breakfast | Cereals Cold | Granola and Muesli | Granola : 49653 | 4005097</t>
  </si>
  <si>
    <t>DRAGONFLY CAKES | 5014501</t>
  </si>
  <si>
    <t>CHATEAU DALLAU | 52563</t>
  </si>
  <si>
    <t>BURY ME BREWING | 134719</t>
  </si>
  <si>
    <t>SOUTHERN OREGON BREWING | 59831</t>
  </si>
  <si>
    <t>Specialty | Value Added | Misc. | Non US: 48491 | 4003128</t>
  </si>
  <si>
    <t>UNITED OLIVE OIL IMPORT CORP. | 5012683</t>
  </si>
  <si>
    <t>PECKHAM FARMS | 109586</t>
  </si>
  <si>
    <t>Wine | A/O USA | Red | Red Blend: 47643 | 4001842</t>
  </si>
  <si>
    <t>JEAN MICHEL GERIN | 2002721</t>
  </si>
  <si>
    <t>MEDFORD BREWING COMPANY | 132892</t>
  </si>
  <si>
    <t>HAYMAN &amp; HILL | 52303</t>
  </si>
  <si>
    <t>UNDAUNTED | 130166</t>
  </si>
  <si>
    <t>FIT FOR LIFE, LLC | 5011717</t>
  </si>
  <si>
    <t>CANADIAN CLUB | 42607</t>
  </si>
  <si>
    <t>TIDELINES CALENDARS | 88697</t>
  </si>
  <si>
    <t>BEST BUG BAIT | 5009573</t>
  </si>
  <si>
    <t>LOS PASTOR | 76012</t>
  </si>
  <si>
    <t>NEILSEN MASSEY | 76484</t>
  </si>
  <si>
    <t>CHATEAU SEMONLON | 111652</t>
  </si>
  <si>
    <t>Freebird | 5015042</t>
  </si>
  <si>
    <t>SHENANDOAH JOE | 56122</t>
  </si>
  <si>
    <t>SHINE CANDLE CO | 131589</t>
  </si>
  <si>
    <t>Bakery | Bakery Tables | Cupcake Multipack | Chocolate: 50496 | 4006087</t>
  </si>
  <si>
    <t>CHILIGODS | 130027</t>
  </si>
  <si>
    <t>BOXFORD BAKEHOUSE | 68521</t>
  </si>
  <si>
    <t>JUICE BEAUTY | 77828</t>
  </si>
  <si>
    <t>HUMPHRY SLOCOMBE | 129921</t>
  </si>
  <si>
    <t>Indignant Brewing Co., LLC | 5016123</t>
  </si>
  <si>
    <t>FLOURISH | 56248</t>
  </si>
  <si>
    <t>MAUI WILD CULTURES | 2001422</t>
  </si>
  <si>
    <t>DOMAINE DAMIEN PINON | 2001883</t>
  </si>
  <si>
    <t>Wine | Washington | Red | Other Red Varietal: 47817 | 4002307</t>
  </si>
  <si>
    <t>GOSHEN COFFEE COMPANY | 42504</t>
  </si>
  <si>
    <t>BODEGA OTTO BESTUE | 100717</t>
  </si>
  <si>
    <t>ARTHUR SCHUMAN | 65000</t>
  </si>
  <si>
    <t>Taxman Brewing Company, LLC | 5011687</t>
  </si>
  <si>
    <t>CARVINEA | 57467</t>
  </si>
  <si>
    <t>REYPENAER | 75059</t>
  </si>
  <si>
    <t>LAWS WHISKEY HOUSE | 131797</t>
  </si>
  <si>
    <t>BARNETT VINEYARD | 65821</t>
  </si>
  <si>
    <t>BORING GOATS, LLC | 5016784</t>
  </si>
  <si>
    <t>VILLA DI VETRICE | 120097</t>
  </si>
  <si>
    <t>LAUREN B BEAUTY | 97902</t>
  </si>
  <si>
    <t>Charcuterie and Commodity Cheese | Charcuterie | Packaged Sliced Lunchmeat | Lunchmeat Variety Pack: 50105 | 4005379</t>
  </si>
  <si>
    <t>Seafood | Finfish Service Case | Monkfish | Whole Fish: 51357 | 4007267</t>
  </si>
  <si>
    <t>Meat | Lamb | Sliced/Cubed | Stew Meat: 40372 | 128793</t>
  </si>
  <si>
    <t>VALLE DELLACATE | 98198</t>
  </si>
  <si>
    <t>NATURES CANDY | 71222</t>
  </si>
  <si>
    <t>Right Brain Beverages, LLC | 5017803</t>
  </si>
  <si>
    <t>ZEREGAS PASTA | 97090</t>
  </si>
  <si>
    <t>OSAGE GARDENS | 64533</t>
  </si>
  <si>
    <t>LAGOSTA | 100089</t>
  </si>
  <si>
    <t>JACKSON SAGE | 69495</t>
  </si>
  <si>
    <t>HARDCORE | 76726</t>
  </si>
  <si>
    <t>KIKORI | 130080</t>
  </si>
  <si>
    <t>KITCHEN AND KRAFT | 120688</t>
  </si>
  <si>
    <t>0156025 PREPACKAGED CARBONATED BEV - 100% JUICE - 32 OZ OR MORE | 40396</t>
  </si>
  <si>
    <t>No Evil Foods, LLC | 5015468</t>
  </si>
  <si>
    <t>Phillip Adam, Inc. | 5015248</t>
  </si>
  <si>
    <t>MOLLY B | 71662</t>
  </si>
  <si>
    <t>DRY CREEK VINEYARD | 57591</t>
  </si>
  <si>
    <t>BIOTIC BEVERAGES | 119781</t>
  </si>
  <si>
    <t>KINDELI | 2004513</t>
  </si>
  <si>
    <t>DOMAINE DE LA PERTUISANE | 40656</t>
  </si>
  <si>
    <t>MYTHOPIA | 2001074</t>
  </si>
  <si>
    <t>LUIS ALEGRE | 50458</t>
  </si>
  <si>
    <t>PALOUSE | 44420</t>
  </si>
  <si>
    <t>Seafood | Value Added | Roasts | Wild Salmon: 51709 | 4007620</t>
  </si>
  <si>
    <t>WFM | Services | Services | Spa Service | Spa Service Misc Third Party Vendor: Misc. Third Party Vendors - NET (6250) | 98111</t>
  </si>
  <si>
    <t>FIREWALKER HOT SAUCE COMPANY, LLC | 5011260</t>
  </si>
  <si>
    <t>VERMONT CREAMERY, INC. | 5011280</t>
  </si>
  <si>
    <t>BARIANI | 75770</t>
  </si>
  <si>
    <t>MAGHEE | 109976</t>
  </si>
  <si>
    <t>IZZE | 65462</t>
  </si>
  <si>
    <t>SOLEIL DES GARRIGUES | 97128</t>
  </si>
  <si>
    <t>PLANET TEAS | 110707</t>
  </si>
  <si>
    <t>ZAZZLE HOME | 91463</t>
  </si>
  <si>
    <t>KABUSHIKI KAISHA MUSO SHOJI | 5011981</t>
  </si>
  <si>
    <t>GOOD HABIT BOX | 121096</t>
  </si>
  <si>
    <t>YONETSURU | 133890</t>
  </si>
  <si>
    <t>NISIA | 45745</t>
  </si>
  <si>
    <t>DON SIMON | 68718</t>
  </si>
  <si>
    <t>THERA WISE | 92880</t>
  </si>
  <si>
    <t>MOONTOWER MATCHA | 2004961</t>
  </si>
  <si>
    <t>MAMA MOFOODS | 67113</t>
  </si>
  <si>
    <t>SAN GIORGIO | 74639</t>
  </si>
  <si>
    <t>BANK NOTE | 68894</t>
  </si>
  <si>
    <t>BEAUCANON | 62648</t>
  </si>
  <si>
    <t>REIF NATURALS | 71542</t>
  </si>
  <si>
    <t>AZIENDA AGRICOLA CAVAZZA | 130418</t>
  </si>
  <si>
    <t>JUICY BREW | 2000519</t>
  </si>
  <si>
    <t>CHEEKY MONKEY | 51451</t>
  </si>
  <si>
    <t>SANDY'S SAUCE, LLC | 5013973</t>
  </si>
  <si>
    <t>MAHER FAMILY | 68817</t>
  </si>
  <si>
    <t>JK NATURALS | 80395</t>
  </si>
  <si>
    <t>EOLA HILLS | 65128</t>
  </si>
  <si>
    <t>PIETRA SANTA | 58459</t>
  </si>
  <si>
    <t>SILVER MOSS PRODUCTIONS | 48312</t>
  </si>
  <si>
    <t>LISAS HOMEMADE | 89138</t>
  </si>
  <si>
    <t>KOPP TURKEY | 87363</t>
  </si>
  <si>
    <t>Z BEST | 57207</t>
  </si>
  <si>
    <t>JIMTOWN | 52035</t>
  </si>
  <si>
    <t>RISE BREWING CO | 2001726</t>
  </si>
  <si>
    <t>RYUJIN BREWERY | 98051</t>
  </si>
  <si>
    <t>AFROS | 98576</t>
  </si>
  <si>
    <t>SANTA BARBARA BAR | 42390</t>
  </si>
  <si>
    <t>HIP CHICKS | 93885</t>
  </si>
  <si>
    <t>NADAMOO | 53868</t>
  </si>
  <si>
    <t>Wine | Spain | Red | A/O Monastrell: 47759 | 4002140</t>
  </si>
  <si>
    <t>AMERICAN HALAL COMPANY, INC. | 5011398</t>
  </si>
  <si>
    <t>FOSS MARAI | 89294</t>
  </si>
  <si>
    <t>0155070 PREPACKAGED NON-CARBONATED BEV - FLAVORED UNSWEETENED WATER - 32 OZ OR MORE | 84256</t>
  </si>
  <si>
    <t>MACROLIFE NATURALS | 66598</t>
  </si>
  <si>
    <t>PROBST PRESERVES, INC. | 5010876</t>
  </si>
  <si>
    <t>DO DA INNOVATIONS | 43126</t>
  </si>
  <si>
    <t>MAUI SWEET CAKES | 88080</t>
  </si>
  <si>
    <t>Food/Beverage | Beverages | Coffee/Tea/Substitutes | Coffee - Instant | Coffee - Instant: Coffee (2400) | 83597</t>
  </si>
  <si>
    <t>ICE MOUNTAIN | 80905</t>
  </si>
  <si>
    <t>NOTHING BUT | 86504</t>
  </si>
  <si>
    <t>REVOLUTION BAG | 134526</t>
  </si>
  <si>
    <t>HIBALL ENERGY | 54691</t>
  </si>
  <si>
    <t>GIRL OF ALL WORK | 79386</t>
  </si>
  <si>
    <t>MAS DE BOISLAUZON | 70793</t>
  </si>
  <si>
    <t>Bianco DiNapoli | 5014652</t>
  </si>
  <si>
    <t>TOI | 51430</t>
  </si>
  <si>
    <t>DOMAINE DENIS MORTET | 97826</t>
  </si>
  <si>
    <t>FOOD CREATION NATION | 5015072</t>
  </si>
  <si>
    <t>NOURI | 68038</t>
  </si>
  <si>
    <t>Grocery Bulk | Seasonings | Herbs and Spices | Caraway Seed Spice: 51736 | 4006974</t>
  </si>
  <si>
    <t>CHELAN FRESH | 92827</t>
  </si>
  <si>
    <t>SABLE &amp; ROSENFELD | 5016355</t>
  </si>
  <si>
    <t>Third Party Vendor | Juice - 3rd Party Vendor | Juice Custom - 3rd Party Vendor | Juice Custom: 52156 | 4008267</t>
  </si>
  <si>
    <t>SUNBIOTICS | 120660</t>
  </si>
  <si>
    <t>COLMANT | 132933</t>
  </si>
  <si>
    <t>AMERILINK | 92283</t>
  </si>
  <si>
    <t>WICKED TWISTED | 111144</t>
  </si>
  <si>
    <t>BODEGAS MAURADOS SAN ROMAN | 100611</t>
  </si>
  <si>
    <t>MOOALA | 2000118</t>
  </si>
  <si>
    <t>FIFCO USA | 5012946</t>
  </si>
  <si>
    <t>Spirits | Rum | Rum Domestic | Spiced Rum: 49968 | 4005184</t>
  </si>
  <si>
    <t>DOMAINE BRU BACHE | 109723</t>
  </si>
  <si>
    <t>MONTE VALLON | 119712</t>
  </si>
  <si>
    <t>Produce | Wet Wall Tonnage | Carrots | Carrots Baby Peeled: 52063 | 4008090</t>
  </si>
  <si>
    <t>Self Serve | Self Serve | Self Serve | Self Serve | Seafood Self Serve: Seafood (2800) | 5000009</t>
  </si>
  <si>
    <t>WFM | Coupons | Vendor Funded Coupons | Vendor Funded Coupons | Vendor Funded Coupons: No Subteam (0000) | 84652</t>
  </si>
  <si>
    <t>GOLDEN BLOSSOM | 78022</t>
  </si>
  <si>
    <t>Produce | Citrus Fruit | Mandarins | Mandarins Bagged: 51821 | 4007848</t>
  </si>
  <si>
    <t>APPLEOOZ | 130011</t>
  </si>
  <si>
    <t>CARM VINEYARDS AND OLIVE OIL | 89234</t>
  </si>
  <si>
    <t>BITTERMENS | 69690</t>
  </si>
  <si>
    <t>CONTRA SOARDA | 56468</t>
  </si>
  <si>
    <t>DOMAINE AMIDO | 61244</t>
  </si>
  <si>
    <t>PERRIN &amp; FILS | 65573</t>
  </si>
  <si>
    <t>ML</t>
  </si>
  <si>
    <t>STONEMAN BREWERY | 2001117</t>
  </si>
  <si>
    <t>PINE RIDGE | 64743</t>
  </si>
  <si>
    <t>BEYOND BETTER FOODS, LLC | 5014230</t>
  </si>
  <si>
    <t>CARPENE MALVOLTI | 78449</t>
  </si>
  <si>
    <t>SPROUTED GRAINS | 60799</t>
  </si>
  <si>
    <t>FREEHOUSE BREWERY | 93848</t>
  </si>
  <si>
    <t>MEDELCO | 79358</t>
  </si>
  <si>
    <t>MONTE CONSIGLIO | 88912</t>
  </si>
  <si>
    <t>LILLYS | 61742</t>
  </si>
  <si>
    <t>MR Q CUMBER | 73742</t>
  </si>
  <si>
    <t>THE WATER KEFIR PEOPLE | 2002312</t>
  </si>
  <si>
    <t>WOLF &amp; WREN PRESS | 98495</t>
  </si>
  <si>
    <t>TRUE GRAIN | 130123</t>
  </si>
  <si>
    <t>HAIL MERRY | 46536</t>
  </si>
  <si>
    <t>SEELECT | 68493</t>
  </si>
  <si>
    <t>SALVESTRIN | 43773</t>
  </si>
  <si>
    <t>FORAGER PROJECT | 43319</t>
  </si>
  <si>
    <t>WILDCARD BREWING | 89497</t>
  </si>
  <si>
    <t>BROOKLYN DELHI | 131552</t>
  </si>
  <si>
    <t>CHATEAU DE PEZ | 70332</t>
  </si>
  <si>
    <t>BERENTZEN | 133262</t>
  </si>
  <si>
    <t>MOMS BEST | 76310</t>
  </si>
  <si>
    <t>HEITZ CELLAR | 65539</t>
  </si>
  <si>
    <t>COOKIE DOUGH CREATONS | 84986</t>
  </si>
  <si>
    <t>GRAND BAILLARD | 2001621</t>
  </si>
  <si>
    <t>REBBL, INC. | 5011127</t>
  </si>
  <si>
    <t>LAS COLINAS DEL EBRO | 75355</t>
  </si>
  <si>
    <t>AGELESS PANTRY, LLC | 5018101</t>
  </si>
  <si>
    <t>EVAMOR PRODUCTS, LLC | 5010215</t>
  </si>
  <si>
    <t>WOODEN TILE | 57620</t>
  </si>
  <si>
    <t>JOHN ANTHONY VINEYARDS, LLC | 5017117</t>
  </si>
  <si>
    <t>The Nunes Company, Inc. | 5016481</t>
  </si>
  <si>
    <t>LAIRDS | 77652</t>
  </si>
  <si>
    <t>BONE HOOK BREWING CO | 2000858</t>
  </si>
  <si>
    <t>CHATEAU SIGNOGNAC | 100955</t>
  </si>
  <si>
    <t>HELBING HAMBURG | 110527</t>
  </si>
  <si>
    <t>HERITAGE HEALTH FOOD | 5014856</t>
  </si>
  <si>
    <t>FORAGER MIKES | 70428</t>
  </si>
  <si>
    <t>BORA BORA | 43551</t>
  </si>
  <si>
    <t>BIURKO | 93729</t>
  </si>
  <si>
    <t>Essentials | Baby Products | Baby Beverages | Nursery Water: 49022 | 4003487</t>
  </si>
  <si>
    <t>AH LASKA | 53392</t>
  </si>
  <si>
    <t>AFRIQUE DU SUD | 129615</t>
  </si>
  <si>
    <t>CUPCAKE VINEYARDS | 62330</t>
  </si>
  <si>
    <t>Grocery Dairy | Condiments | Condiments | Cocktail &amp; Tartar: 46820 | 4000831</t>
  </si>
  <si>
    <t>CHIVAS REGAL | 89898</t>
  </si>
  <si>
    <t>Specialty Cheese | Cheddar/Colby/Jack | Monterey Jack | Non US: 41502 | 126439</t>
  </si>
  <si>
    <t>PICKLED PERFECTION, LLC | 5009798</t>
  </si>
  <si>
    <t>Pre Natal</t>
  </si>
  <si>
    <t>Floral | Cut Flower | Bunch | Daffodil: 50360 | 4005850</t>
  </si>
  <si>
    <t>COWICHAN | 98885</t>
  </si>
  <si>
    <t>JENNYSONG | 2003406</t>
  </si>
  <si>
    <t>WHITES | 67407</t>
  </si>
  <si>
    <t>Meat | Pork | Leg Boneless | Leg Boneless: 40382 | 126714</t>
  </si>
  <si>
    <t>GALENIC HEALTH | 101312</t>
  </si>
  <si>
    <t>CRAWDADS | 66355</t>
  </si>
  <si>
    <t>ROCKET SCIENCE | 46633</t>
  </si>
  <si>
    <t>LINDT | 47274</t>
  </si>
  <si>
    <t>AMAVI CELLARS | 88086</t>
  </si>
  <si>
    <t>TWO MEN AND A GARDEN | 110902</t>
  </si>
  <si>
    <t>Produce | Packaged Salads | Salad Spinach | Salad Spinach Clamshells: 51917 | 4007944</t>
  </si>
  <si>
    <t>CALIFORNIA PRESS | 69563</t>
  </si>
  <si>
    <t>GOOD NEIGHBORS SPEACIALTY FOODS, LLC | 5015197</t>
  </si>
  <si>
    <t>3GREENMOMS, LLC | 5013168</t>
  </si>
  <si>
    <t>MISFIT FOODS, PBC | 5013583</t>
  </si>
  <si>
    <t>PHILIPE ZINCK | 98398</t>
  </si>
  <si>
    <t>SUNNY VALLEY WHEAT FREE | 80685</t>
  </si>
  <si>
    <t>PACK N WOOD | 134499</t>
  </si>
  <si>
    <t>PLANT DEVAS, INC. | 5017000</t>
  </si>
  <si>
    <t>MAISON DE MONACO | 52549</t>
  </si>
  <si>
    <t>PIXIE POUCH | 40520</t>
  </si>
  <si>
    <t>COCONUT ORGANICS | 91710</t>
  </si>
  <si>
    <t>JALAPA JAR | 2002012</t>
  </si>
  <si>
    <t>CHARLES DURET | 101161</t>
  </si>
  <si>
    <t>MONDELEZ GLOBAL LLC | 5012504</t>
  </si>
  <si>
    <t>DE TARCZAL | 42065</t>
  </si>
  <si>
    <t>MONEYS | 130896</t>
  </si>
  <si>
    <t>Supplements | Functional Supplements | Stress and Mood Support | Stress and Mood Support: 51799 | 4007050</t>
  </si>
  <si>
    <t>SINA BAKING | 50302</t>
  </si>
  <si>
    <t>MONTESOLE | 57384</t>
  </si>
  <si>
    <t>TEQUILA TROMBA | 92716</t>
  </si>
  <si>
    <t>COUNTER WEIGHT BREWING COMPANY | 134206</t>
  </si>
  <si>
    <t>FREMONT BREWING | 80563</t>
  </si>
  <si>
    <t>GALAXY NURTRITIONAL FOODS, INC. | 5010616</t>
  </si>
  <si>
    <t>Agathon, LLC | 5018136</t>
  </si>
  <si>
    <t>Supplies | Condiments | Sauces | Sauces: 50203 | 4005606</t>
  </si>
  <si>
    <t>Farm to Home Milk, LLC | 5010279</t>
  </si>
  <si>
    <t>ACETAIA DODI | 64306</t>
  </si>
  <si>
    <t>TECHNICAL PAPERS FRANKLIN TAPE | 134561</t>
  </si>
  <si>
    <t>INGENUE | 64220</t>
  </si>
  <si>
    <t>KEEPCUP, LTD. | 5017249</t>
  </si>
  <si>
    <t>LIVETRENDS DESIGN GROUP, LLC | 5012996</t>
  </si>
  <si>
    <t>QUALITY FOOD GROUP USA, LLC | 5010026</t>
  </si>
  <si>
    <t>ZEPPOLE BAKING COMPANY | 47800</t>
  </si>
  <si>
    <t>JAMES E PEPPER | 68162</t>
  </si>
  <si>
    <t>FAIRVIEW FARMS APIARY, LLC | 5012681</t>
  </si>
  <si>
    <t>MANCINO VERMOUTH | 111307</t>
  </si>
  <si>
    <t>MATTHEW FRITZ | 54254</t>
  </si>
  <si>
    <t>TENUTE FIOREBELLI | 133715</t>
  </si>
  <si>
    <t>CRISTO DI CAMPOBELLO | 79418</t>
  </si>
  <si>
    <t>JOVIA GROVES | 85417</t>
  </si>
  <si>
    <t>TAMELLINI | 119153</t>
  </si>
  <si>
    <t>BAASTIANSEN | 52855</t>
  </si>
  <si>
    <t>FIELD &amp; FARMER | 2004240</t>
  </si>
  <si>
    <t>JOYS PLACE | 59511</t>
  </si>
  <si>
    <t>Candy Snacks | Functional Snacks | Shelf Stable Jerky and Meat Snacks | Pork Jerky: 49790 | 4004688</t>
  </si>
  <si>
    <t>DEBOERS | 2003880</t>
  </si>
  <si>
    <t>PRIMAVERA COFFEE ROASTERS | 72816</t>
  </si>
  <si>
    <t>LIV BREADS | 2004566</t>
  </si>
  <si>
    <t>MARCO DE BARTOLI | 59236</t>
  </si>
  <si>
    <t>SAVANNAH SAUCE COMPANY | 111010</t>
  </si>
  <si>
    <t>CHOCOLAN ESTATE | 74744</t>
  </si>
  <si>
    <t>Toffee Boutique, Inc. | 5009732</t>
  </si>
  <si>
    <t>VON BUHL | 73723</t>
  </si>
  <si>
    <t>THUNDER ISLAND | 55934</t>
  </si>
  <si>
    <t>DERMAMED | 79478</t>
  </si>
  <si>
    <t>DUVEL MOORTGAT | 111325</t>
  </si>
  <si>
    <t>GRAN FAMILIA BARRICA | 81479</t>
  </si>
  <si>
    <t>CHATEAU AIMEE | 41919</t>
  </si>
  <si>
    <t>BODEGAS LOZANO | 88095</t>
  </si>
  <si>
    <t>Mary Macleod's Shortbread | 5013134</t>
  </si>
  <si>
    <t>MARZETTI | 5016485</t>
  </si>
  <si>
    <t>JACOPO POLI | 58927</t>
  </si>
  <si>
    <t>CULTIVAR COFFEE &amp; TEA | 45237</t>
  </si>
  <si>
    <t>GOTHAM GREENS | 98179</t>
  </si>
  <si>
    <t>Meat | Bison | Chuck Shoulder Clod | Flat Iron: 40211 | 125242</t>
  </si>
  <si>
    <t>TAFT STREET | 90889</t>
  </si>
  <si>
    <t>SEATTLE BAGEL BAKERY | 119098</t>
  </si>
  <si>
    <t>GOLDENROD APIARIES | 5016082</t>
  </si>
  <si>
    <t>CAMELLIAS | 63260</t>
  </si>
  <si>
    <t>PASCAL JANVIER | 79651</t>
  </si>
  <si>
    <t>GRACE FOODS | 64169</t>
  </si>
  <si>
    <t>EMMAS TAMALES | 71833</t>
  </si>
  <si>
    <t>PRIMA SALSA, LLC | 5016661</t>
  </si>
  <si>
    <t>Beer Gift Pack</t>
  </si>
  <si>
    <t>THOMY | 66291</t>
  </si>
  <si>
    <t>KAF GROUP | 53596</t>
  </si>
  <si>
    <t>ST ARNOLD | 63183</t>
  </si>
  <si>
    <t>DOGGONE GOOD | 53326</t>
  </si>
  <si>
    <t>JANS FARMHOUSE | 44707</t>
  </si>
  <si>
    <t>RISING TIDE BREWING | 43941</t>
  </si>
  <si>
    <t>COCONUT GIRL | 2000992</t>
  </si>
  <si>
    <t>DUCLAW BREWING COMPANY | 5010160</t>
  </si>
  <si>
    <t>Small Batch Organics, LLC [VT] | 5009818</t>
  </si>
  <si>
    <t>BARRIER BREWING | 91585</t>
  </si>
  <si>
    <t>MADY NATURALS | 91309</t>
  </si>
  <si>
    <t>MOUNT HORROCKS | 62899</t>
  </si>
  <si>
    <t>VINA CARLES | 55273</t>
  </si>
  <si>
    <t>CHARLES TORT | 2003877</t>
  </si>
  <si>
    <t>LE TAMERICI | 72570</t>
  </si>
  <si>
    <t>GOOD WORD BREWING | 2003107</t>
  </si>
  <si>
    <t>RIVERWICK CANDLE | 132790</t>
  </si>
  <si>
    <t>TAG ALOHA | 55555</t>
  </si>
  <si>
    <t>RANDALL FAMILY | 55880</t>
  </si>
  <si>
    <t>SPIRITO D ITALIA | 63530</t>
  </si>
  <si>
    <t>NEW ENGLAND TORTILLA, LLC | 5018193</t>
  </si>
  <si>
    <t>SCHULTE | 130430</t>
  </si>
  <si>
    <t>Bakery | Bakery Tables | Cupcake Multipack | Other: 50500 | 4006091</t>
  </si>
  <si>
    <t>MUSHROOM MATRIX | 69957</t>
  </si>
  <si>
    <t>JAVA LOG | 42955</t>
  </si>
  <si>
    <t>EDELWEISS GRANOLA | 76809</t>
  </si>
  <si>
    <t>BARRELHOUSE BREWING CO. | 5010526</t>
  </si>
  <si>
    <t>PROPER PRINTSHOP | 132742</t>
  </si>
  <si>
    <t>CONFETTI PEPPERS, LLC | 5010878</t>
  </si>
  <si>
    <t>ZOTOVICH CELLARS | 44277</t>
  </si>
  <si>
    <t>MAS FLEUREY | 97098</t>
  </si>
  <si>
    <t>COPERTINO | 77753</t>
  </si>
  <si>
    <t>NEW OLD LOMPOC BREWERY | 54054</t>
  </si>
  <si>
    <t>CHATEAU DUHART MILON | 90314</t>
  </si>
  <si>
    <t>BARK BARS | 71700</t>
  </si>
  <si>
    <t>M SPECIAL BREWING CO | 130365</t>
  </si>
  <si>
    <t>ANNAS | 45535</t>
  </si>
  <si>
    <t>SWEET STREET DESSERTS | 5011247</t>
  </si>
  <si>
    <t>Zotovich Wine Enterprises, LLC | 5010031</t>
  </si>
  <si>
    <t>NANA JOES | 51894</t>
  </si>
  <si>
    <t>BERKSHIRE | 73241</t>
  </si>
  <si>
    <t>MONTANA | 132021</t>
  </si>
  <si>
    <t>FISHER | 67947</t>
  </si>
  <si>
    <t>Prepared Foods | Frozen PFDS | Appetizer | Pasta: 50959 | 4006585</t>
  </si>
  <si>
    <t>SITO'S, LLC | 5009604</t>
  </si>
  <si>
    <t>GOLDEN VALLEY FARMS | 51088</t>
  </si>
  <si>
    <t>MARGARETS VINEYARD | 130289</t>
  </si>
  <si>
    <t>AMINO VITAL | 5010239</t>
  </si>
  <si>
    <t>RISING MOON ORGANICS | 75661</t>
  </si>
  <si>
    <t>HEMP LOVE | 54690</t>
  </si>
  <si>
    <t>ARLA | 5013799</t>
  </si>
  <si>
    <t>KINGS &amp; CONVICTS BREWING CO | 2004545</t>
  </si>
  <si>
    <t>VINEYARD 29 | 68084</t>
  </si>
  <si>
    <t>BATTAGLIA FOODS | 5014905</t>
  </si>
  <si>
    <t>BRAGG LIVE FOODS | 46796</t>
  </si>
  <si>
    <t>SARAH'S SKINNY SWEETS, INC. | 5017523</t>
  </si>
  <si>
    <t>ASBACH | 65416</t>
  </si>
  <si>
    <t>MOSS WOOD | 132763</t>
  </si>
  <si>
    <t>POMO D ORO | 68474</t>
  </si>
  <si>
    <t>SKA BREWING | 68205</t>
  </si>
  <si>
    <t>CARMINA LUNA | 100999</t>
  </si>
  <si>
    <t>GRAND RIVER SPIRITS | 98243</t>
  </si>
  <si>
    <t>GENEVA LAKE | 55362</t>
  </si>
  <si>
    <t>DON SEBASTIANI &amp; SONS INTERNATIONAL WINE NEGOCIANTS | 5011762</t>
  </si>
  <si>
    <t>Candy Snacks | Salty Snacks | Tortilla and Corn Chips | Single Serve Tortilla and Corn Chips: 49910 | 4004580</t>
  </si>
  <si>
    <t>MANSINTHE | 64607</t>
  </si>
  <si>
    <t>PLAY LOVE LAUGH, INC. | 5015787</t>
  </si>
  <si>
    <t>INNOCENTI | 97577</t>
  </si>
  <si>
    <t>BETTER THAN ROASTED | 76147</t>
  </si>
  <si>
    <t>Seafood | Non-Shrimp Shellfish Service Case | Crab | Rock: 51448 | 4007359</t>
  </si>
  <si>
    <t>REGINATO | 55847</t>
  </si>
  <si>
    <t>Packaging | Tape | Tape | Tape: 50191 | 4005564</t>
  </si>
  <si>
    <t>ARGUMATO | 56757</t>
  </si>
  <si>
    <t>BODEGA GARZON | 88650</t>
  </si>
  <si>
    <t>GARDNER PIES | 54661</t>
  </si>
  <si>
    <t>SASSO DEI LUPI | 134226</t>
  </si>
  <si>
    <t>JACKSON ESTATE | 98180</t>
  </si>
  <si>
    <t>FESCENINO | 43184</t>
  </si>
  <si>
    <t>MAINE CRAFT DISTILLING | 89342</t>
  </si>
  <si>
    <t>LITTLE NORTHERN BAKEHOUSE | 99586</t>
  </si>
  <si>
    <t>SANCTUM | 63475</t>
  </si>
  <si>
    <t>CARLO PELLEGRINO | 76359</t>
  </si>
  <si>
    <t>Meat | Beef | Chuck Short Ribs | Chuck Short Ribs: 40011 | 125261</t>
  </si>
  <si>
    <t>HALF ACRE BEER CO. | 5012614</t>
  </si>
  <si>
    <t>COQUETTES BAKERY | 56065</t>
  </si>
  <si>
    <t>BRODOFICATION, LLC | 5012310</t>
  </si>
  <si>
    <t>Bakery | Bakery Tables | Donut Multipack | Chocolate: 50520 | 4006111</t>
  </si>
  <si>
    <t>SALTON | 74527</t>
  </si>
  <si>
    <t>Meat | Beef | Round Full Cut | Round Full Cut: 40082 | 128058</t>
  </si>
  <si>
    <t>ESCH ROAD | 96842</t>
  </si>
  <si>
    <t>USA SHARP | 99177</t>
  </si>
  <si>
    <t>MILE SQUARE COFFEE | 97690</t>
  </si>
  <si>
    <t>Prepared Foods | Freshpack | Entree | Egg: 48013 | 4002424</t>
  </si>
  <si>
    <t>BEAR POND FARM | 5014044</t>
  </si>
  <si>
    <t>RISO DI MOLINELLA | 48826</t>
  </si>
  <si>
    <t>CUDA RIDGE WINES | 100785</t>
  </si>
  <si>
    <t>SONOMA RANCHERS | 2002868</t>
  </si>
  <si>
    <t>MACFARMS | 2000355</t>
  </si>
  <si>
    <t>KATZ GLUTEN FREE | 76108</t>
  </si>
  <si>
    <t>STONEYARD BREWING CO | 2003955</t>
  </si>
  <si>
    <t>Organic Food Federation</t>
  </si>
  <si>
    <t>MONTELLIANA | 74690</t>
  </si>
  <si>
    <t>INEEKA | 61868</t>
  </si>
  <si>
    <t>SUSANA ESTEBAN | 2002535</t>
  </si>
  <si>
    <t>PRODIGO | 110346</t>
  </si>
  <si>
    <t>UNIQUE MFG CO | 2000162</t>
  </si>
  <si>
    <t>MEMOIRES | 129924</t>
  </si>
  <si>
    <t>DOM DE LA COTE DE L'ANGE | 2002837</t>
  </si>
  <si>
    <t>PIE IN THE SKY | 52291</t>
  </si>
  <si>
    <t>CASA DO VALLE | 119205</t>
  </si>
  <si>
    <t>LUCKY HAND | 45732</t>
  </si>
  <si>
    <t>REAL LAYERS | 2001721</t>
  </si>
  <si>
    <t>HARVIESTOUN | 66712</t>
  </si>
  <si>
    <t>LE ROI DES PIERRES | 119215</t>
  </si>
  <si>
    <t>COOLEENEY FARM | 132039</t>
  </si>
  <si>
    <t>MIGHTYVINE | 130789</t>
  </si>
  <si>
    <t>CERKKO, LLC | 5015282</t>
  </si>
  <si>
    <t>RAPHAEL SALLET | 99888</t>
  </si>
  <si>
    <t>SILVA SAUSAGE CO. | 5016014</t>
  </si>
  <si>
    <t>EGYPTIAN MAGIC | 72235</t>
  </si>
  <si>
    <t>STARR RANCH WINERY | 88064</t>
  </si>
  <si>
    <t>REY DE COPAS | 2002423</t>
  </si>
  <si>
    <t>Grocery Bulk | Beans, Grains &amp; Rice | Beans | Navy Bean: 48285 | 4002870</t>
  </si>
  <si>
    <t>TAKARA SAKE USA | 41207</t>
  </si>
  <si>
    <t>GAME ON BREWING | 74425</t>
  </si>
  <si>
    <t>MARQUIS | 129970</t>
  </si>
  <si>
    <t>RIVER CITY BREWING | 2000389</t>
  </si>
  <si>
    <t>WALDEN FOREST CONSERVATION, LLC | 5017259</t>
  </si>
  <si>
    <t>Reserved (500000-602999) | 16</t>
  </si>
  <si>
    <t>TARLANT | 88659</t>
  </si>
  <si>
    <t>Bakery | Bakery Tables | Pie Whole | Pumpkin: 50540 | 4006131</t>
  </si>
  <si>
    <t>YODELAY YOGURT | 2003370</t>
  </si>
  <si>
    <t>CHATEAU BRANE CANTENAC | 89671</t>
  </si>
  <si>
    <t>LONG GROVE CONFECTIONERY CO | 65006</t>
  </si>
  <si>
    <t>NATURES INDULGENCE | 131715</t>
  </si>
  <si>
    <t>HEADBANGER | 101197</t>
  </si>
  <si>
    <t>LEEWOOD PRESS | 2002569</t>
  </si>
  <si>
    <t>0101008 CANDY AND CONFECTIONERY - CANDY-COATED PRETZELS - COOKIES - WAFERS - CEREAL BARS | 40229</t>
  </si>
  <si>
    <t>JIVE JUICE COMPANY | 2003233</t>
  </si>
  <si>
    <t>EMILIAS SAUCES | 47471</t>
  </si>
  <si>
    <t>FORMAN | 134452</t>
  </si>
  <si>
    <t>CROSSTOWN BREWING CO | 2002712</t>
  </si>
  <si>
    <t>HURRIKAYN NATURAL SOAP | 93891</t>
  </si>
  <si>
    <t>VITAL OATS | 45430</t>
  </si>
  <si>
    <t>LOBETIA | 89337</t>
  </si>
  <si>
    <t>PAIN D'AVIGNON II, INC. | 5013719</t>
  </si>
  <si>
    <t>TORTILLA FACTORY, LLC | 5012977</t>
  </si>
  <si>
    <t>GARDNER PIE COMPANY | 5014128</t>
  </si>
  <si>
    <t>Seafood | Packaged | Meals | Tuna: 51567 | 4007478</t>
  </si>
  <si>
    <t>ACCURO | 57682</t>
  </si>
  <si>
    <t>MAISON DOLIN &amp; CIE | 86843</t>
  </si>
  <si>
    <t>KELVIN SLUSH | 80014</t>
  </si>
  <si>
    <t>DELANEY | 90368</t>
  </si>
  <si>
    <t>SHERIDANS | 49558</t>
  </si>
  <si>
    <t>EVERLY | 61517</t>
  </si>
  <si>
    <t>BOYA | 101193</t>
  </si>
  <si>
    <t>DENIK | 2004836</t>
  </si>
  <si>
    <t>MOLE HOLLOW | 40892</t>
  </si>
  <si>
    <t>FINCA VENTA DON QUIJOTE | 101400</t>
  </si>
  <si>
    <t>Prepared Foods | Freshpack | Family Meal | Other: 48010 | 4002409</t>
  </si>
  <si>
    <t>PRIMOSIC | 64621</t>
  </si>
  <si>
    <t>NATURAL BREW | 50160</t>
  </si>
  <si>
    <t>Lifestyle | WFM Merchandise | WFM Merchandise | WFM Merchandise: 46563 | 4000515</t>
  </si>
  <si>
    <t>ISOPURE | 2001873</t>
  </si>
  <si>
    <t>THE ATOM | 2004430</t>
  </si>
  <si>
    <t>KUSANYA CAFE, INC. | 5011623</t>
  </si>
  <si>
    <t>NORTH FARM CHEESE | 57497</t>
  </si>
  <si>
    <t>DOMAINE LA PRADE MARI | 119187</t>
  </si>
  <si>
    <t>MELD | 70371</t>
  </si>
  <si>
    <t>THE RULE | 53545</t>
  </si>
  <si>
    <t>Meals | Soups | Gravy | Turkey Gravy: 49454 | 4004019</t>
  </si>
  <si>
    <t>CARMIM MONSARAZ | 100559</t>
  </si>
  <si>
    <t>Grocery Dairy | Milk Products | Cream Cheese | Dairy: 46879 | 4000861</t>
  </si>
  <si>
    <t>CASTELLO LA LECCIA | 100752</t>
  </si>
  <si>
    <t>GURUTZETA | 121041</t>
  </si>
  <si>
    <t>TEXAS MEDICINALS | 46710</t>
  </si>
  <si>
    <t>PIKES PEAK BREWING CO | 119132</t>
  </si>
  <si>
    <t>DOMAINE ARMELLE ET BERNARD RION | 100398</t>
  </si>
  <si>
    <t>DOMAINE DE MOUGIN | 89477</t>
  </si>
  <si>
    <t>HOUSE OF TSANG | 43865</t>
  </si>
  <si>
    <t>LAGIER MEREDITH | 67653</t>
  </si>
  <si>
    <t>DIORA | 109690</t>
  </si>
  <si>
    <t>BEACH HOUSE WINERY | 89167</t>
  </si>
  <si>
    <t>TINY REBEL BREWERY | 52910</t>
  </si>
  <si>
    <t>MARKUS ALTENBURGER | 130202</t>
  </si>
  <si>
    <t>MONTOSCO | 62403</t>
  </si>
  <si>
    <t>8910028 PREPACKAGED NON-CARBONATED BEV - KEFIR - NO ADDED CARBONATION - 8 OZ OR LESS | 3000003</t>
  </si>
  <si>
    <t>LOUKATOS | 70361</t>
  </si>
  <si>
    <t>Plant Power | 2005266</t>
  </si>
  <si>
    <t>CALIMA | 2003797</t>
  </si>
  <si>
    <t>WAY BETTER | 80799</t>
  </si>
  <si>
    <t>ZZZDNU BEGIN AGAIN | 90235</t>
  </si>
  <si>
    <t>POP CHART LAB | 132859</t>
  </si>
  <si>
    <t>SIMON COLL | 2005005</t>
  </si>
  <si>
    <t>WFM | Ingredient | Ingredient | Component | Component Cheese: Cheese (2300) | 132627</t>
  </si>
  <si>
    <t>HENBIT | 5013845</t>
  </si>
  <si>
    <t>Body Care | Personal Care | Sun and Bug Care | Sun Aftercare: 50285 | 4005741</t>
  </si>
  <si>
    <t>TALLGRASS BREWING | 44515</t>
  </si>
  <si>
    <t>ZZZDNU BELVOIR SPIRITS | 2003639</t>
  </si>
  <si>
    <t>Produce | Berries | Raspberries | Raspberries Loose: 51810 | 4007837</t>
  </si>
  <si>
    <t>RED DUST | 99882</t>
  </si>
  <si>
    <t>NATURGREEN | 2003124</t>
  </si>
  <si>
    <t>SLAP YOU SILLY | 65589</t>
  </si>
  <si>
    <t>SENICA | 42802</t>
  </si>
  <si>
    <t>HOU HOU SHU | 98458</t>
  </si>
  <si>
    <t>EMERALD LABS | 5011808</t>
  </si>
  <si>
    <t>Meals | Pickles Olives Peppers | Shelf Stable Artichokes | Shelf Stable Artichokes in Oil: 51038 | 4006687</t>
  </si>
  <si>
    <t>WALKERS SHORTBREAD, INC. | 5018143</t>
  </si>
  <si>
    <t>BOSTON GOURMET | 5010983</t>
  </si>
  <si>
    <t>GOODBELLY | 52642</t>
  </si>
  <si>
    <t>S&amp;R BAKERS | 110724</t>
  </si>
  <si>
    <t>SUN KING BREWING | 99153</t>
  </si>
  <si>
    <t>LA FLORENTINE | 65501</t>
  </si>
  <si>
    <t>HUMBOLDT BOTANICALS | 50711</t>
  </si>
  <si>
    <t>STIFT GOTTWEIG | 119154</t>
  </si>
  <si>
    <t>THE PEANUT PATCH, INC. | 5012518</t>
  </si>
  <si>
    <t>DEWLAY | 65907</t>
  </si>
  <si>
    <t>PREMA NATURALS INC | 47896</t>
  </si>
  <si>
    <t>PERIODICAL MARKETING | 2002013</t>
  </si>
  <si>
    <t>STASH TEA | 63115</t>
  </si>
  <si>
    <t>Berliner Weisse</t>
  </si>
  <si>
    <t>REBOOT ROASTING | 2002553</t>
  </si>
  <si>
    <t>LE CONSERVE DELLA NONNA | 80373</t>
  </si>
  <si>
    <t>SANTA MARIA | 100800</t>
  </si>
  <si>
    <t>LADREA MARIES COOKIES | 109495</t>
  </si>
  <si>
    <t>LAURENT PERRIER | 49015</t>
  </si>
  <si>
    <t>UROULAT | 99060</t>
  </si>
  <si>
    <t>OLA | 73036</t>
  </si>
  <si>
    <t>DOMAINE LES FINES GRAVES | 133851</t>
  </si>
  <si>
    <t>SHAMROCK FOODS CO. | 5012956</t>
  </si>
  <si>
    <t>NINE SPACE | 74066</t>
  </si>
  <si>
    <t>YANKEE CLIPPER | 72303</t>
  </si>
  <si>
    <t>STEVES AUTHENTIC | 52086</t>
  </si>
  <si>
    <t>POPBOX | 121051</t>
  </si>
  <si>
    <t>PADOCA | 5009965</t>
  </si>
  <si>
    <t>Pederson's | 5016839</t>
  </si>
  <si>
    <t>Meals | Entrees and Mixes | Mac and Cheese | Non Dairy Mac and Cheese: 49287 | 4003847</t>
  </si>
  <si>
    <t>DOMAINE DE LA FONTAINERIE | 55525</t>
  </si>
  <si>
    <t>PEKOE TEA | 79685</t>
  </si>
  <si>
    <t>MICHAEL SKURNIK WINES | 86848</t>
  </si>
  <si>
    <t>VINS DU SUD | 109747</t>
  </si>
  <si>
    <t>Spirits | Whiskey | Scotch | Scotch: 50001 | 4005244</t>
  </si>
  <si>
    <t>POWDERHAUS BREWING COMPANY | 129647</t>
  </si>
  <si>
    <t>M.A.D FOODS | 5009939</t>
  </si>
  <si>
    <t>Beer | Singles | Craft Singles | Less Than 6% ABV: 48536 | 4003189</t>
  </si>
  <si>
    <t>WHEAT MONTANA | 75876</t>
  </si>
  <si>
    <t>TYTAN INTERNATIONAL LLC | 2002601</t>
  </si>
  <si>
    <t>FRED AND FRIENDS | 71146</t>
  </si>
  <si>
    <t>PHAT MATTS | 80042</t>
  </si>
  <si>
    <t>CASTELL DE SANTUERI | 131957</t>
  </si>
  <si>
    <t>ASTRA BIER | 129658</t>
  </si>
  <si>
    <t>S&amp;K INDUSTRIES, INC. | 5015556</t>
  </si>
  <si>
    <t>DOMAINE DE PELLEHAUT | 61013</t>
  </si>
  <si>
    <t>RODICA | 2001196</t>
  </si>
  <si>
    <t>Specialty | Antipasti | Antipasti Truffles | Truffle Spread: 48182 | 4002715</t>
  </si>
  <si>
    <t>TERRAZZO | 78107</t>
  </si>
  <si>
    <t>RENARD | 45162</t>
  </si>
  <si>
    <t>FEVERTREE USA INC. | 5010597</t>
  </si>
  <si>
    <t>LITTLE RIVER BRAND | 133980</t>
  </si>
  <si>
    <t>Grocery Bulk | Functional Snacks | Trail Mix | Fruit &amp; Nut: 48457 | 4003081</t>
  </si>
  <si>
    <t>NIMAN RANCH | 5013196</t>
  </si>
  <si>
    <t>ERCOLE | 120919</t>
  </si>
  <si>
    <t>NEIGHBORHOOD COFFEE | 2003375</t>
  </si>
  <si>
    <t>LYNDYS FOODS | 132510</t>
  </si>
  <si>
    <t>DEVONSHEER | 74814</t>
  </si>
  <si>
    <t>From The Meadow, Inc. | 5014903</t>
  </si>
  <si>
    <t>J MOURAT | 100137</t>
  </si>
  <si>
    <t>Meat | Frozen | Dinner Sausage | Pork: 46609 | 4000672</t>
  </si>
  <si>
    <t>CA FURLAN | 88748</t>
  </si>
  <si>
    <t>PENASOL | 53640</t>
  </si>
  <si>
    <t>DOMAINE LAROCHE | 66684</t>
  </si>
  <si>
    <t>A519 CHOCOLATE, LLC | 5014411</t>
  </si>
  <si>
    <t>WFM | Coupons | Regional Funded Coupons | Regional Funded Coupons | Regional Funded Coupons - Lifestyle: Lifestyle (6460) | 111241</t>
  </si>
  <si>
    <t>BACIAMI | 120986</t>
  </si>
  <si>
    <t>RIVER WAVE | 72005</t>
  </si>
  <si>
    <t>GRAND MACNISH | 88802</t>
  </si>
  <si>
    <t>HEY BOO, LLC | 5014398</t>
  </si>
  <si>
    <t>SEVEN TEAS | 5012737</t>
  </si>
  <si>
    <t>FIG &amp; HONEY | 132567</t>
  </si>
  <si>
    <t>OONA HEALTH | 74749</t>
  </si>
  <si>
    <t>SIX MILE CREEK DISTILLERY | 2003723</t>
  </si>
  <si>
    <t>PARKERS FARM | 109585</t>
  </si>
  <si>
    <t>WILLAPA HILLS CHEESE, LLC | 5012400</t>
  </si>
  <si>
    <t>BAGS ON BOARD | 58894</t>
  </si>
  <si>
    <t>WHITEHALL LANE | 70437</t>
  </si>
  <si>
    <t>R &amp; G CHEESE MAKERS | 86089</t>
  </si>
  <si>
    <t>YUKI OTOKO | 134256</t>
  </si>
  <si>
    <t>JOURNEY BAR | 52208</t>
  </si>
  <si>
    <t>TUCK BERKSTOFFER | 88864</t>
  </si>
  <si>
    <t>MONTEREY CHEVRE | 81053</t>
  </si>
  <si>
    <t>NASOPURE | 48588</t>
  </si>
  <si>
    <t>FRENCHMANS GULCH | 129774</t>
  </si>
  <si>
    <t>CHATEAU CHENAIE | 65437</t>
  </si>
  <si>
    <t>ZZZ DNU ANGULO INOCENTI | 56760</t>
  </si>
  <si>
    <t>NATURES RANCHER | 58634</t>
  </si>
  <si>
    <t>ANCIENT CITY BREWING | 110970</t>
  </si>
  <si>
    <t>Prepared Foods | Venue | Pizza | Slice: 44272 | 128546</t>
  </si>
  <si>
    <t>Fields &amp; Ivy Brewery | 2005392</t>
  </si>
  <si>
    <t>LOS CHILEROS | 5014422</t>
  </si>
  <si>
    <t>DOMAINE LISTEL | 46280</t>
  </si>
  <si>
    <t>PORTADA | 109516</t>
  </si>
  <si>
    <t>DOMAINE ALAIN GRAS | 76695</t>
  </si>
  <si>
    <t>XORIGUER | 120690</t>
  </si>
  <si>
    <t>BLUE MANGO | 41775</t>
  </si>
  <si>
    <t>COWGIRL FINE AND RAW | 92003</t>
  </si>
  <si>
    <t>KARI OUT | 134477</t>
  </si>
  <si>
    <t>CENATIEMPO | 131087</t>
  </si>
  <si>
    <t>BREWER CLIFTON | 47071</t>
  </si>
  <si>
    <t>MILOS TEA COMPANY | 5016427</t>
  </si>
  <si>
    <t>Zara's Pasta Production Ltd. | 5013330</t>
  </si>
  <si>
    <t>ALL ONE | 75855</t>
  </si>
  <si>
    <t>DUTCH COUNTRY MARKET | 97617</t>
  </si>
  <si>
    <t>BETSYS BEST | 129711</t>
  </si>
  <si>
    <t>ALABAMA'S ORGANIC DAIRY PRODUCTS, LLC | 5012320</t>
  </si>
  <si>
    <t>RELAXUS PRODUCTS | 5017281</t>
  </si>
  <si>
    <t>DOMAINE LA CONSONNIERE | 72023</t>
  </si>
  <si>
    <t>NATURE DE FRANCE | 55347</t>
  </si>
  <si>
    <t>CHATEAU DU BOUSQUET | 54668</t>
  </si>
  <si>
    <t>EARTHLY DELIGHT | 65182</t>
  </si>
  <si>
    <t>MOMMY AND ME SWEET TREATS | 84869</t>
  </si>
  <si>
    <t>Produce | Hardware | Sweet Potatoes | Sweet Potatoes Loose: 51899 | 4007926</t>
  </si>
  <si>
    <t>AIDELLS | 52893</t>
  </si>
  <si>
    <t>CORVIDAE WINE CO | 62794</t>
  </si>
  <si>
    <t>ZAYANTE | 73304</t>
  </si>
  <si>
    <t>ICE AGE | 46394</t>
  </si>
  <si>
    <t>DON MARCELLO | 47205</t>
  </si>
  <si>
    <t>JARROW FORMULAS | 59646</t>
  </si>
  <si>
    <t>DIANAS BANANAS | 5017792</t>
  </si>
  <si>
    <t>AMAZING ORGANICS, LLC | 5013069</t>
  </si>
  <si>
    <t>Beverage | Water | Multi-Serve | Still: 48723 | 4003667</t>
  </si>
  <si>
    <t>FRENCH TWIST | 78924</t>
  </si>
  <si>
    <t>NATIONAL COFFEE ROASTERS | 5016125</t>
  </si>
  <si>
    <t>Prepared Foods | Freshpack | Pot Pie | Beef: 50856 | 4006466</t>
  </si>
  <si>
    <t>MORNING FRESH DAIRY FARM | 57076</t>
  </si>
  <si>
    <t>ADUNA | 57214</t>
  </si>
  <si>
    <t>GOOSE HOLLOW GRANOLA | 85052</t>
  </si>
  <si>
    <t>GREEN BUBBLE GORGEOUS | 52290</t>
  </si>
  <si>
    <t>LEE KUM KEE | 69387</t>
  </si>
  <si>
    <t>CHAI BREWERS | 55277</t>
  </si>
  <si>
    <t>DR THANISCH | 51851</t>
  </si>
  <si>
    <t>Essentials | Pet Food and Pet Care | Dog Food | Wet Senior: 49204 | 4003372</t>
  </si>
  <si>
    <t>0101009 CANDY AND CONFECTIONERY - MARSHMALLOWS | 40230</t>
  </si>
  <si>
    <t>IMAGES BY HEATHER | 73640</t>
  </si>
  <si>
    <t>TERRE DEL PRINCIPE | 50786</t>
  </si>
  <si>
    <t>DINAPOLI | 5010129</t>
  </si>
  <si>
    <t>EVERGREEN MFG | 134444</t>
  </si>
  <si>
    <t>R.C. BIGELOW, INC. | 5016501</t>
  </si>
  <si>
    <t>ROBOTANY, LTD. | 5015701</t>
  </si>
  <si>
    <t>TURKEY SHORE DISTILLERIES | 88834</t>
  </si>
  <si>
    <t>GABRIELE RAUSSE | 100231</t>
  </si>
  <si>
    <t>Prepared Foods | Hot Bar | Hot Bar | Lunch/Dinner: 50969 | 4006598</t>
  </si>
  <si>
    <t>QUIXOTIC | 40724</t>
  </si>
  <si>
    <t>DONEGAL DISTILLERY | 89281</t>
  </si>
  <si>
    <t>0154009 UNHEATED GROCERY AND DELI - PREPARED BY RETAILER - PACKAGED BY RETAILER - NOT SOLD BY WT - VOL - INTENDED TO BE EATEN UNHEATED | 40316</t>
  </si>
  <si>
    <t>STEEL CUP COFFEE ROASTERS, LLC | 5011369</t>
  </si>
  <si>
    <t>TILLER BAKING CO., LLC | 5017593</t>
  </si>
  <si>
    <t>CALICO JACKS | 110351</t>
  </si>
  <si>
    <t>DOMAINE CARAMBOLE | 2001210</t>
  </si>
  <si>
    <t>CAMILLE GIROUD | 90274</t>
  </si>
  <si>
    <t>SALAD DAYS, LLC | 5017487</t>
  </si>
  <si>
    <t>PACKAGING | 64481</t>
  </si>
  <si>
    <t>ENZO BOGLIETTI | 133151</t>
  </si>
  <si>
    <t>PEAK ORGANIC BREWING | 40820</t>
  </si>
  <si>
    <t>ST GABRIEL | 45967</t>
  </si>
  <si>
    <t>MOREY-COFFINET | 97827</t>
  </si>
  <si>
    <t>UNTOLD BREWING | 2004254</t>
  </si>
  <si>
    <t>FARMSTEAD FERMENTS | 48176</t>
  </si>
  <si>
    <t>Spirits | Cocktail | Wine | Wine: 49988 | 4005217</t>
  </si>
  <si>
    <t>ZENSO | 73204</t>
  </si>
  <si>
    <t>JOKIGEN | 134258</t>
  </si>
  <si>
    <t>HARD EAST TEA | 2002784</t>
  </si>
  <si>
    <t>ALESSANDRO E GIAN NATALE FANTINO | 133756</t>
  </si>
  <si>
    <t>HOMESTEAD BEER CO | 89613</t>
  </si>
  <si>
    <t>SERRA ESTRELLA | 91886</t>
  </si>
  <si>
    <t>B-FRESH, INC. | 5015265</t>
  </si>
  <si>
    <t>THE QUIET MAN | 2000517</t>
  </si>
  <si>
    <t>KEAN COFFEE, LLC | 5010165</t>
  </si>
  <si>
    <t>CHATEAU DE ROUFFIAC | 90309</t>
  </si>
  <si>
    <t>CAPSICANA | 46423</t>
  </si>
  <si>
    <t>DUKENBEE, INC. | 5017516</t>
  </si>
  <si>
    <t>SILVER SPRING GARDENS | 45702</t>
  </si>
  <si>
    <t>REY DE LA VERA | 54418</t>
  </si>
  <si>
    <t>CLOS DES VIGNES DU MAYNES | 2003566</t>
  </si>
  <si>
    <t>TOSCHI | 43295</t>
  </si>
  <si>
    <t>Grocery Frozen | Plant Based Protein | Beef | Other: 51098 | 4006760</t>
  </si>
  <si>
    <t>Meals | Oils | Cooking Oils | Nut and Seed Oil: 49333 | 4003894</t>
  </si>
  <si>
    <t>CARELLI 34 | 51191</t>
  </si>
  <si>
    <t>ELIXIR KOMBUCHA | 2000455</t>
  </si>
  <si>
    <t>MARGYS JAM | 51855</t>
  </si>
  <si>
    <t>HUSCH VINEYARDS | 50829</t>
  </si>
  <si>
    <t>SHADY HAVEN | 54610</t>
  </si>
  <si>
    <t>NORTH BAY TRADING COMPANY | 65993</t>
  </si>
  <si>
    <t>GRADY FAMILY VINEYARDS | 89301</t>
  </si>
  <si>
    <t>SASSI | 99838</t>
  </si>
  <si>
    <t>ALOHA BAY | 5017663</t>
  </si>
  <si>
    <t>ARISTOS FOODS | 41947</t>
  </si>
  <si>
    <t>Grocery Bulk | Pet | Pet Food | Pet Food: 51787 | 4007030</t>
  </si>
  <si>
    <t>Candy Snacks | Candy | Chocolate Candy | Dark Chocolate Covered Nut: 49711 | 4004767</t>
  </si>
  <si>
    <t>THE CARTE POSTALE | 60734</t>
  </si>
  <si>
    <t>CRYSTAL DIANE STUDIOS | 5017087</t>
  </si>
  <si>
    <t>TEDESCHI | 56729</t>
  </si>
  <si>
    <t>NAFIS | 50726</t>
  </si>
  <si>
    <t>SIDEWISE | 81513</t>
  </si>
  <si>
    <t>FRUITLAB | 70245</t>
  </si>
  <si>
    <t>FROMAGERS DE BOURGOGNE | 111475</t>
  </si>
  <si>
    <t>Dapper Brewing Company, LLC | 5015395</t>
  </si>
  <si>
    <t>COLORKITCHEN | 5017086</t>
  </si>
  <si>
    <t>VALFACCENDA | 130714</t>
  </si>
  <si>
    <t>GLASS DHARMA | 93857</t>
  </si>
  <si>
    <t>SUGARLOAF MOUNTAIN VINEYARDS | 80203</t>
  </si>
  <si>
    <t>CAPTAIN MORGAN | 52083</t>
  </si>
  <si>
    <t>TOCCATA | 85382</t>
  </si>
  <si>
    <t>GLAZEN TOREN | 85893</t>
  </si>
  <si>
    <t>AIDANS GLUTEN FREE | 44668</t>
  </si>
  <si>
    <t>ZONTES FOOTSTEP | 71613</t>
  </si>
  <si>
    <t>Prepared Foods | Rotisserie | ABF | Meal: 50978 | 4006609</t>
  </si>
  <si>
    <t>VEUVE CLICQUOT | 75160</t>
  </si>
  <si>
    <t>GREENE PRAIRIE | 79540</t>
  </si>
  <si>
    <t>CASCINA FIORI | 99382</t>
  </si>
  <si>
    <t>California-Sonoma</t>
  </si>
  <si>
    <t>FUJISHIN FAMILY CELLARS | 130916</t>
  </si>
  <si>
    <t>Grocery Dairy | Plant Based Milk | Soy | Bottles: 51120 | 4006795</t>
  </si>
  <si>
    <t>TERRA NATIVA VINEYARD | 55836</t>
  </si>
  <si>
    <t>LES MOUTS DE POMME | 69219</t>
  </si>
  <si>
    <t>HARVEST ROOTS FARM &amp; FERMENT | 131160</t>
  </si>
  <si>
    <t>POWER ORGANICS | 41292</t>
  </si>
  <si>
    <t>MARUSO | 46782</t>
  </si>
  <si>
    <t>POSH BAKERY | 45046</t>
  </si>
  <si>
    <t>STARVATION ALLEY | 120527</t>
  </si>
  <si>
    <t>Meat | Pork | Loin Boneless | Rib End Boneless: 42993 | 127953</t>
  </si>
  <si>
    <t>MEDITERRA BAKEHOUSE | 50205</t>
  </si>
  <si>
    <t>MEZZALUNA | 97557</t>
  </si>
  <si>
    <t>Grocery Frozen | Ambient Bread | Ambient Rolls and Baguettes | Rolls: 51070 | 4006723</t>
  </si>
  <si>
    <t>O HARAS | 53156</t>
  </si>
  <si>
    <t>Eat Pita | 5016348</t>
  </si>
  <si>
    <t>CHATEAU AUX ARC | 91499</t>
  </si>
  <si>
    <t>DES ROCS | 85773</t>
  </si>
  <si>
    <t>CAPE BLANCO | 46178</t>
  </si>
  <si>
    <t>SAKURA | 86300</t>
  </si>
  <si>
    <t>Bakery | Pastry/Breakfast Case | Pastry | Individual: 50740 | 4006331</t>
  </si>
  <si>
    <t>DEL SOL FOOD COMPANY, INC. | 5012163</t>
  </si>
  <si>
    <t>SQUEALING PIG | 68039</t>
  </si>
  <si>
    <t>8 TO THE BAR | 109397</t>
  </si>
  <si>
    <t>Prepared Foods | Ambient | Chip | Potato: 50769 | 4006367</t>
  </si>
  <si>
    <t>CLARE WINE CO | 133189</t>
  </si>
  <si>
    <t>CHATEAU TOUTIGEAC | 2001273</t>
  </si>
  <si>
    <t>KENTS BROMELIADS NURSERY | 119840</t>
  </si>
  <si>
    <t>THUMP KEG BREWING | 96943</t>
  </si>
  <si>
    <t>ORGANIC MEADOW DAIRY | 79291</t>
  </si>
  <si>
    <t>LOVELAND ORGANICS | 89626</t>
  </si>
  <si>
    <t>ENVIRO-LOG HOME PRODUCTS, INC. | 5016492</t>
  </si>
  <si>
    <t>2 GINGERS | 50851</t>
  </si>
  <si>
    <t>Mature</t>
  </si>
  <si>
    <t>Sellable Pack</t>
  </si>
  <si>
    <t>VERA | 43690</t>
  </si>
  <si>
    <t>APURA FARMS | 5015138</t>
  </si>
  <si>
    <t>RANGE KLEEN | 2002475</t>
  </si>
  <si>
    <t>CARMIN DE PEUMO | 99188</t>
  </si>
  <si>
    <t>SOLIS | 2000129</t>
  </si>
  <si>
    <t>GABRIEL MEFFRE | 92450</t>
  </si>
  <si>
    <t>THE PHILOSOPHER'S STONEGROUND | 2004182</t>
  </si>
  <si>
    <t>RAU | 46914</t>
  </si>
  <si>
    <t>TROUBADOUR | 78719</t>
  </si>
  <si>
    <t>BROVO | 67700</t>
  </si>
  <si>
    <t>Solemn Oath Brewery, LLC | 5012283</t>
  </si>
  <si>
    <t>Meat | Veal | Archive | Archive: 46657 | 4000572</t>
  </si>
  <si>
    <t>VAL VERDE | 78495</t>
  </si>
  <si>
    <t>Meat | Veal | Sliced/Cubed | Stew Meat: 43557 | 128798</t>
  </si>
  <si>
    <t>Meat | Bison | Rib Skirt | Rib Skirt: 40225 | 127960</t>
  </si>
  <si>
    <t>CHAGRIN VALLEY SOAP &amp; SALVE, LLC | 5011468</t>
  </si>
  <si>
    <t>JOH JOS CHRISTOFFEL ERBEN | 57464</t>
  </si>
  <si>
    <t>MARCHETTI | 51727</t>
  </si>
  <si>
    <t>BETTER BOTANICALS | 57752</t>
  </si>
  <si>
    <t>J.R. LIGGETT, LTD. | 5015357</t>
  </si>
  <si>
    <t>RED STAR DRINKING COMPANY | 2003645</t>
  </si>
  <si>
    <t>FITPRO | 50395</t>
  </si>
  <si>
    <t>FISTICUFFS | 92398</t>
  </si>
  <si>
    <t>BLACK SLATE | 47618</t>
  </si>
  <si>
    <t>ASPEN | 44772</t>
  </si>
  <si>
    <t>MAINSTREET GOURMET | 5016826</t>
  </si>
  <si>
    <t>RON DIAZ | 62988</t>
  </si>
  <si>
    <t>CASAS DEL MAR | 111583</t>
  </si>
  <si>
    <t>WESTBY | 61084</t>
  </si>
  <si>
    <t>HAMBLY | 88543</t>
  </si>
  <si>
    <t>Kirk International, Inc. | 5010476</t>
  </si>
  <si>
    <t>ANDYS | 88881</t>
  </si>
  <si>
    <t>RA BENZ | 60222</t>
  </si>
  <si>
    <t>RESURGENCE BREWING CO | 2001404</t>
  </si>
  <si>
    <t>La Zerba | 96593</t>
  </si>
  <si>
    <t>Specialty | Chocolate &amp; Sweets | Sweets | Fruit: 41680 | 126013</t>
  </si>
  <si>
    <t>Produce | Packaged Vegetable | Brussels Sprouts | Brussels Sprouts Packaged: 51944 | 4007971</t>
  </si>
  <si>
    <t>COOKIE CONSCIOUS, LLC | 5011156</t>
  </si>
  <si>
    <t>WASH ASHORE BEER COMPANY | 2002046</t>
  </si>
  <si>
    <t>Grocery Bulk | Candy | Candy Archive | Candy Archive: 48328 | 4002923</t>
  </si>
  <si>
    <t>SEABISCUIT RANCH | 53373</t>
  </si>
  <si>
    <t>WILMOT FARMS | 131387</t>
  </si>
  <si>
    <t>HEINEMAN WINERY | 56664</t>
  </si>
  <si>
    <t>Grocery Frozen | Frozen Bread | Loaves | Wheat: 51072 | 4006725</t>
  </si>
  <si>
    <t>SNACKWORTHY | 2000766</t>
  </si>
  <si>
    <t>GEORGES LIGNIER ET FILS | 2004508</t>
  </si>
  <si>
    <t>NATREN, INC. | 5015965</t>
  </si>
  <si>
    <t>MARQUIS DE SAUVAL | 130944</t>
  </si>
  <si>
    <t>BODEGA LA AZUL | 131739</t>
  </si>
  <si>
    <t>KITCHFIX | 5010832</t>
  </si>
  <si>
    <t>CAVEMAN COFFEE CO | 134221</t>
  </si>
  <si>
    <t>Forage Kombucha, LLC | 5009827</t>
  </si>
  <si>
    <t>Meat | Meat Miscellaneous | Miscellaneous Archive | Miscellaneous Archive: 46649 | 4000551</t>
  </si>
  <si>
    <t>CHATEAU POUCHAUD LARQUEY | 109363</t>
  </si>
  <si>
    <t>Korea</t>
  </si>
  <si>
    <t>CASA LARGA | 100558</t>
  </si>
  <si>
    <t>Seafood | Value Added | Stuffed | Crab: 51662 | 4007573</t>
  </si>
  <si>
    <t>BROUWERIJ DEN HOPPERD | 120543</t>
  </si>
  <si>
    <t>Mission Brewery, Inc. | 5015415</t>
  </si>
  <si>
    <t>PENYA | 131494</t>
  </si>
  <si>
    <t>SUE BEE HONEY | 50407</t>
  </si>
  <si>
    <t>THE SUSTAINABLE BEAN | 59385</t>
  </si>
  <si>
    <t>AMBER LOTUS | 49666</t>
  </si>
  <si>
    <t>EVO KITCHEN | 5018112</t>
  </si>
  <si>
    <t>LORIΓÇÖS ORIGINAL LEMONADE, LLC | 5013381</t>
  </si>
  <si>
    <t>NEUHAUSER | 5014428</t>
  </si>
  <si>
    <t>RENTABBQ, INC. | 5018032</t>
  </si>
  <si>
    <t>THE WITHERS | 2000170</t>
  </si>
  <si>
    <t>CRUST CRAFT | 77834</t>
  </si>
  <si>
    <t>DOMAINE ARLAUD | 86004</t>
  </si>
  <si>
    <t>QUOTABLE CARDS | 53552</t>
  </si>
  <si>
    <t>SELF HEALTHY KITCHEN | 75776</t>
  </si>
  <si>
    <t>SENZACARE | 99101</t>
  </si>
  <si>
    <t>NICODEMI | 72061</t>
  </si>
  <si>
    <t>SIMPLE TASTE | 80944</t>
  </si>
  <si>
    <t>CHATEAU LA TONNELLE | 50990</t>
  </si>
  <si>
    <t>ARNELS ORIGINALS | 62892</t>
  </si>
  <si>
    <t>AVERY BREWING CO | 51079</t>
  </si>
  <si>
    <t>0155064 PREPACKAGED NON-CARBONATED BEV - UNSWEETENED WATER - 26 OZ - LESS THAN 32 OZ | 40370</t>
  </si>
  <si>
    <t>LAVINAS COOKIES | 89624</t>
  </si>
  <si>
    <t>COYOTE | 80012</t>
  </si>
  <si>
    <t>Grocery Bulk | Functional Snacks | Nuts &amp; Seeds | Pecan: 48439 | 4003063</t>
  </si>
  <si>
    <t>LE DOLCI COLLINE | 97084</t>
  </si>
  <si>
    <t>ARCTIC ICELAND | 47729</t>
  </si>
  <si>
    <t>RISTORA TOSCANA | 53044</t>
  </si>
  <si>
    <t>BODY CARE SPA | 50977</t>
  </si>
  <si>
    <t>Meat | Smoked Cooked Cured | Sausage Cooked | Beef: 43617 | 124666</t>
  </si>
  <si>
    <t>RICHARD SELLMER VERLAG | 96714</t>
  </si>
  <si>
    <t>AMERICAN WEST BOOKS, INC. | 5016788</t>
  </si>
  <si>
    <t>GLUTEN FREE YOU AND ME | 58108</t>
  </si>
  <si>
    <t>CHATEAU PEBY FAUGERES | 100466</t>
  </si>
  <si>
    <t>Spruce, Inc. | 5018158</t>
  </si>
  <si>
    <t>BUTTER KERNEL | 78057</t>
  </si>
  <si>
    <t>HILTON HEAD BREWING CO | 110223</t>
  </si>
  <si>
    <t>EAT RIGHT FOODS | 93824</t>
  </si>
  <si>
    <t>ETHOS | 88124</t>
  </si>
  <si>
    <t>KANSAS CLEAN DISTILLED | 44065</t>
  </si>
  <si>
    <t>CHAD'S CAROLINA CORN, INC. | 5015971</t>
  </si>
  <si>
    <t>MIDLANTIC CONSULTING, LLC | 5017002</t>
  </si>
  <si>
    <t>THE HAMPTONS HONEY COMPANY, LLC | 5012329</t>
  </si>
  <si>
    <t>South Africa</t>
  </si>
  <si>
    <t>Produce | Citrus Fruit | Tangelos | Tangelos: 51825 | 4007852</t>
  </si>
  <si>
    <t>KURT ANGERER | 91817</t>
  </si>
  <si>
    <t>SHAMROCK DAIRY | 63213</t>
  </si>
  <si>
    <t>NECTAR LIFE | 88376</t>
  </si>
  <si>
    <t>COONRIDGE | 54909</t>
  </si>
  <si>
    <t>JEAN JOSSELIN | 2001172</t>
  </si>
  <si>
    <t>Essentials | Household Cleaners | Laundry Products | On The Go Stain Remover: 49125 | 4003634</t>
  </si>
  <si>
    <t>FAILLA | 54442</t>
  </si>
  <si>
    <t>MONKS CAFE | 64398</t>
  </si>
  <si>
    <t>ZZZDNU COLUMBIA | 68007</t>
  </si>
  <si>
    <t>EIGHTH WONDER | 53335</t>
  </si>
  <si>
    <t>BELLA CORA | 132949</t>
  </si>
  <si>
    <t>Spirits | Brandy | Brandy Domestic | Grape Varietal: 49957 | 4005167</t>
  </si>
  <si>
    <t>SAVED WINES | 85025</t>
  </si>
  <si>
    <t>KIKI | 79647</t>
  </si>
  <si>
    <t>FREEDOM MALLOWS | 48925</t>
  </si>
  <si>
    <t>CARL BRANDT, INC. | 5017685</t>
  </si>
  <si>
    <t>Bakery | Catering | Cookie Platter | Small: 50751 | 4006342</t>
  </si>
  <si>
    <t>RAW TIBICOS | 50722</t>
  </si>
  <si>
    <t>WEINGUT | 46145</t>
  </si>
  <si>
    <t>CERBOIS | 110811</t>
  </si>
  <si>
    <t>LUCKY LAGER | 2004355</t>
  </si>
  <si>
    <t>IL FEUDUCCIO | 132982</t>
  </si>
  <si>
    <t>TRUE FARMS | 109710</t>
  </si>
  <si>
    <t>DOMAINE SAINT ANTHELME | 41909</t>
  </si>
  <si>
    <t>MARIETTA CELLARS, INC. | 5015565</t>
  </si>
  <si>
    <t>Meat | Frozen | Veal | Veal Other: 43868 | 127465</t>
  </si>
  <si>
    <t>GUY CHARLEMAGNE | 77100</t>
  </si>
  <si>
    <t>JAFFELIN | 73855</t>
  </si>
  <si>
    <t>EVER FRESH | 66374</t>
  </si>
  <si>
    <t>Living Alchemy | 5013659</t>
  </si>
  <si>
    <t>PRESQU ILE WINERY | 110549</t>
  </si>
  <si>
    <t>FACELLI | 47030</t>
  </si>
  <si>
    <t>JULIAN OSTOLAZA | 74550</t>
  </si>
  <si>
    <t>ROBERT RAMSAY CELLARS | 131473</t>
  </si>
  <si>
    <t>DRAGONFLY FARMS | 98585</t>
  </si>
  <si>
    <t>RIZZI | 45765</t>
  </si>
  <si>
    <t>NATURVET | 60360</t>
  </si>
  <si>
    <t>THE LOOP | 90905</t>
  </si>
  <si>
    <t>CAIRN O MOHR | 75585</t>
  </si>
  <si>
    <t>THE TORRES COFFEE COMPANY, LLC | 5014818</t>
  </si>
  <si>
    <t>THE BACKYARD FOOD CO | 88863</t>
  </si>
  <si>
    <t>NEIN LIVES | 86288</t>
  </si>
  <si>
    <t>RED GAP BREWING | 2003821</t>
  </si>
  <si>
    <t>CALIFORNIA HOTWOOD, INC. | 5017320</t>
  </si>
  <si>
    <t>DANA'S BAKERY | 88702</t>
  </si>
  <si>
    <t>CHT TURGOT DES GRAVES | 64536</t>
  </si>
  <si>
    <t>GHARIBIAN FARM | 65287</t>
  </si>
  <si>
    <t>Self Serve | Self Serve | Self Serve | Self Serve | Charcuteries and Commodity Cheese Self Serve: Commodity Cheese, Charcuterie (2460) | 5000337</t>
  </si>
  <si>
    <t>PIERRE JANNY | 99919</t>
  </si>
  <si>
    <t>FANTASIA DI FIORI | 100268</t>
  </si>
  <si>
    <t>YHU LIFE | 2000859</t>
  </si>
  <si>
    <t>NUTRACEUTICAL CORPORATION | 5009605</t>
  </si>
  <si>
    <t>5 RABBIT CERVECERIA | 58286</t>
  </si>
  <si>
    <t>BOLERO SNORT BREWERY | 88976</t>
  </si>
  <si>
    <t>Specialty | Crackers | Misc Crackers | Plain: 41693 | 127650</t>
  </si>
  <si>
    <t>SPOT ON CELLARS | 67437</t>
  </si>
  <si>
    <t>EN-THEOS, LLC | 5009704</t>
  </si>
  <si>
    <t>LA CARRODILLA | 133052</t>
  </si>
  <si>
    <t>CRANE BREWING | 2000589</t>
  </si>
  <si>
    <t>SCAFFETTAS | 79514</t>
  </si>
  <si>
    <t>MAGAVE TEQUILA | 98148</t>
  </si>
  <si>
    <t>CHEWYS RUGULACH | 5016851</t>
  </si>
  <si>
    <t>CHATEAU FRANCS MAGNVS | 120827</t>
  </si>
  <si>
    <t>MARY MACLEODS SHORTBREAD | 45392</t>
  </si>
  <si>
    <t>Meat | Veal | Sliced/Cubed | Cube Steak: 43559 | 125442</t>
  </si>
  <si>
    <t>COTTAGE LANE KITCHEN, LLC | 5017879</t>
  </si>
  <si>
    <t>ANDREWS MCMEEL &amp; PARKER | 45758</t>
  </si>
  <si>
    <t>TWO HANDS | 67847</t>
  </si>
  <si>
    <t>SPUMA ALPINA | 2004685</t>
  </si>
  <si>
    <t>0112001 NON-PRESCRIPTION MEDICATIONS - PRODUCTS WITH A MEDICINAL VALUE | 40261</t>
  </si>
  <si>
    <t>VEGAS PITA | 75064</t>
  </si>
  <si>
    <t>Churny Authentic Specialty Cheese | 96893</t>
  </si>
  <si>
    <t>LYNFRED | 74833</t>
  </si>
  <si>
    <t>MARS, INC. | 5015700</t>
  </si>
  <si>
    <t>COBOS | 75043</t>
  </si>
  <si>
    <t>SWEETSEEDS | 98689</t>
  </si>
  <si>
    <t>Solar Roast Coffee, LLC | 5014370</t>
  </si>
  <si>
    <t>Meat | Pork | Ribs | Baby Back: 43358 | 124538</t>
  </si>
  <si>
    <t>G.L. MEZZETTA, INC. | 5017037</t>
  </si>
  <si>
    <t>HODAS KITCHEN | 85414</t>
  </si>
  <si>
    <t>ASHBURY MARKET, INC. | 5015126</t>
  </si>
  <si>
    <t>MANNI NOSSING | 120885</t>
  </si>
  <si>
    <t>Grocery Dairy | Grocery Dairy | Grocery Dairy | Grocery Dairy | Grocery Dairy: Dairy (1300) | 5000239</t>
  </si>
  <si>
    <t>CLIO | 120182</t>
  </si>
  <si>
    <t>OLIVERS ARTISAN BREADS | 44281</t>
  </si>
  <si>
    <t>MANABITO | 120724</t>
  </si>
  <si>
    <t>ORGANIC VALLEY | 90029</t>
  </si>
  <si>
    <t>CHATEAU DU GALOUPET | 46221</t>
  </si>
  <si>
    <t>MILKADAMIA | 132788</t>
  </si>
  <si>
    <t>FIDO FRUITS | 99163</t>
  </si>
  <si>
    <t>GIMME | 54746</t>
  </si>
  <si>
    <t>FILLA DO VENTO | 2004119</t>
  </si>
  <si>
    <t>SURH LUCHTEL | 44727</t>
  </si>
  <si>
    <t>ZAND | 47620</t>
  </si>
  <si>
    <t>SAULSE | 77287</t>
  </si>
  <si>
    <t>GROWER SERVICES | 65643</t>
  </si>
  <si>
    <t>XOLOTL | 52539</t>
  </si>
  <si>
    <t>New Jersey Beer Company, LLC | 5015290</t>
  </si>
  <si>
    <t>RHONE ST WINE CO., LLC | 5018010</t>
  </si>
  <si>
    <t>Zoli, Inc. | 5012158</t>
  </si>
  <si>
    <t>AUCHENTOSHAN | 88884</t>
  </si>
  <si>
    <t>Essentials | Paper and Household Products | Garbage Bags | Lawn and Leaf: 49170 | 4003447</t>
  </si>
  <si>
    <t>HAPPY TOMATO FRESH FOODS, LLC | 5017280</t>
  </si>
  <si>
    <t>YELLOW SPRINGS FARM, LLC | 5009641</t>
  </si>
  <si>
    <t>EB Placeholder</t>
  </si>
  <si>
    <t>Meat | Oven Ready | Lamb | Burger: 43758 | 124995</t>
  </si>
  <si>
    <t>WRAPSTRAP | 110487</t>
  </si>
  <si>
    <t>CHRISTIAN BROTHERS | 62209</t>
  </si>
  <si>
    <t>IZAKAYA | 60693</t>
  </si>
  <si>
    <t>MEOW MEOW TWEET | 61925</t>
  </si>
  <si>
    <t>MAD GENIUS | 2001924</t>
  </si>
  <si>
    <t>1776 BREWING COMPANY, INC. | 5012988</t>
  </si>
  <si>
    <t>Essentials | Paper and Household Products | Misc General Merchandise | Misc General Merchandise: 50275 | 4005731</t>
  </si>
  <si>
    <t>HEARTBREAKING DAWNS | 54033</t>
  </si>
  <si>
    <t>THYMIOPOULOS | 60472</t>
  </si>
  <si>
    <t>CHATEAU GRAND CORBIN | 90317</t>
  </si>
  <si>
    <t>POSITIVE ENERGY | 62674</t>
  </si>
  <si>
    <t>Starlite | 5012382</t>
  </si>
  <si>
    <t>CRYSTAL'S RAW HONEY | 5013382</t>
  </si>
  <si>
    <t>NATIVE DRIFT | 132592</t>
  </si>
  <si>
    <t>MICHAEL DAVID VINEYARDS | 79286</t>
  </si>
  <si>
    <t>CHATEAU CAPBERN GASQUETON | 75223</t>
  </si>
  <si>
    <t>SBRAGIA | 91485</t>
  </si>
  <si>
    <t>WOODSTOCK PERCUSSION, INC. | 5012562</t>
  </si>
  <si>
    <t>GROCERY PUP | 2004109</t>
  </si>
  <si>
    <t>WEBERS | 2000892</t>
  </si>
  <si>
    <t>AMAZON THUNDER | 71164</t>
  </si>
  <si>
    <t>EAST BROTHER BEER CO | 2004341</t>
  </si>
  <si>
    <t>VIRGINIA ARTESIAN BOTTLING CO | 53855</t>
  </si>
  <si>
    <t>BERLIN BAKERY | 58014</t>
  </si>
  <si>
    <t>Herbivorous Butcher | 5015361</t>
  </si>
  <si>
    <t>NODA BREWING COMPANY | 5010120</t>
  </si>
  <si>
    <t>NUTISTA, LLC | 5017540</t>
  </si>
  <si>
    <t>SUSTAIN, LLC | 5009465</t>
  </si>
  <si>
    <t>PRAZO DE RORIZ | 86860</t>
  </si>
  <si>
    <t>DR SMOOTHIE | 73816</t>
  </si>
  <si>
    <t>RUTH AND PHIL'S GOURMET ICE CREAM, INC. | 5016883</t>
  </si>
  <si>
    <t>MCLEANS | 131237</t>
  </si>
  <si>
    <t>CHARAMBA | 73157</t>
  </si>
  <si>
    <t>LEZZA | 46688</t>
  </si>
  <si>
    <t>KELLYS | 49758</t>
  </si>
  <si>
    <t>CURATOLO ARINI | 98774</t>
  </si>
  <si>
    <t>LABREE BAKERY | 132692</t>
  </si>
  <si>
    <t>Essentials | Paper and Household Products | Insect and Pest Control | Veg and Garden: 50267 | 4005723</t>
  </si>
  <si>
    <t>Seafood | Value Added | Seasoned/Marinated | Ono/Wahoo: 51596 | 4007507</t>
  </si>
  <si>
    <t>DUN WELL DOUGHNUTS | 2002504</t>
  </si>
  <si>
    <t>SHINOLA | 2001519</t>
  </si>
  <si>
    <t>WFM | WFM Product | Department PLUs | SEAFOOD RW DEPT PLU | SEAFOOD RW DEPT PLU: Seafood (2800) | 84623</t>
  </si>
  <si>
    <t>CHATEAU FONREAUD | 92357</t>
  </si>
  <si>
    <t>SUBARASHII KUDAMONO COMPANY, INC. | 5010830</t>
  </si>
  <si>
    <t>VERMONT VILLAGE CANNERY | 73116</t>
  </si>
  <si>
    <t>CLOS RENE | 2002782</t>
  </si>
  <si>
    <t>LAFOU CELLER | 130531</t>
  </si>
  <si>
    <t>Candy Snacks | Dips and Salsas | Shelf Stable Dips | Nacho Queso Cheddar: 49850 | 4004628</t>
  </si>
  <si>
    <t>COASTAL K9 BAKERY | 56051</t>
  </si>
  <si>
    <t>DOMAINE DE BERNIER | 55877</t>
  </si>
  <si>
    <t>BLISSFUL HOME | 42977</t>
  </si>
  <si>
    <t>SERENITY ACRES | 42683</t>
  </si>
  <si>
    <t>NATURE'S STANCE | 5013208</t>
  </si>
  <si>
    <t>CAVE DI MOLETO | 93762</t>
  </si>
  <si>
    <t>DESPERADO BBQ, INC. | 5016884</t>
  </si>
  <si>
    <t>DULCE VIDA | 68069</t>
  </si>
  <si>
    <t>GLORIA RAE ACCESSORIES | 50050</t>
  </si>
  <si>
    <t>NICOLES | 78219</t>
  </si>
  <si>
    <t>DIZZY BYRDS, LLC | 5010086</t>
  </si>
  <si>
    <t>ROSE LIME | 120784</t>
  </si>
  <si>
    <t>DAVID RENAUD | 55094</t>
  </si>
  <si>
    <t>MONTAGNA | 86061</t>
  </si>
  <si>
    <t>MARKAL | 63517</t>
  </si>
  <si>
    <t>BLUE BIKE | 2000100</t>
  </si>
  <si>
    <t>99 INTERNATIONAL, INC. | 5012013</t>
  </si>
  <si>
    <t>NEXTEP | 101048</t>
  </si>
  <si>
    <t>VINUM CELLARS | 61291</t>
  </si>
  <si>
    <t>KAESKUCHE | 76807</t>
  </si>
  <si>
    <t>MASALA MAZA | 70923</t>
  </si>
  <si>
    <t>Il Guardino | 5013577</t>
  </si>
  <si>
    <t>WFM | WFM Product | Department Keys | PREPARED FOODS COLD DEPT KEY | PREPARED FOODS COLD DEPT KEY: Prepared Foods (4900) | 86564</t>
  </si>
  <si>
    <t>JANUIK | 51017</t>
  </si>
  <si>
    <t>SNAKE AND BUTTERFLY | 63627</t>
  </si>
  <si>
    <t>Prepared Foods | Chef's Case | Appetizer | Beef: 50826 | 4006432</t>
  </si>
  <si>
    <t>Charcuterie and Commodity Cheese | Commodity Cheese | Shredded Cheese | Goat Cheese: 50064 | 4005332</t>
  </si>
  <si>
    <t>CHEERFUL INK | 99466</t>
  </si>
  <si>
    <t>HOMEGROWN ORGANIC FARMS | 5011494</t>
  </si>
  <si>
    <t>FELICETTI | 72274</t>
  </si>
  <si>
    <t>MAS OLIVIER | 2000834</t>
  </si>
  <si>
    <t>Supplements | Vitamins and Minerals | Vitamin and Mineral Accessories | Vitamin and Mineral Accessories: 46459 | 4000707</t>
  </si>
  <si>
    <t>DOMAINE DUMAZET | 64965</t>
  </si>
  <si>
    <t>Grocery Bulk | Beans, Grains &amp; Rice | Rice | Basmati Rice: 48318 | 4002903</t>
  </si>
  <si>
    <t>RIEHLES SELECT | 43648</t>
  </si>
  <si>
    <t>AMERICAN STOCKYARD | 75136</t>
  </si>
  <si>
    <t>SPREAD | 51750</t>
  </si>
  <si>
    <t>TROOP BEVERAGE CO. | 2004743</t>
  </si>
  <si>
    <t>BERTOLINO | 77658</t>
  </si>
  <si>
    <t>CITRA | 60465</t>
  </si>
  <si>
    <t>SOUPS ON | 71364</t>
  </si>
  <si>
    <t>Prepared Foods | Cooking Class | Cooking Class | Cooking Class: 50244 | 4005693</t>
  </si>
  <si>
    <t>DON FRANCISCO | 86447</t>
  </si>
  <si>
    <t>BOWLUS HILLS | 58168</t>
  </si>
  <si>
    <t>OLD CROW | 89366</t>
  </si>
  <si>
    <t>BICA DE QUEIJO | 45123</t>
  </si>
  <si>
    <t>HAWAIIS SPECIAL | 98976</t>
  </si>
  <si>
    <t>0158021 BAKERY ITEMS - NON-SWEET INDIVIDUAL-SIZED PORTIONS SOLD IN QUANTITIES OF 6 OR MORE - PREPARED BY RETAILER | 111692</t>
  </si>
  <si>
    <t>TEXAS BRAND HONEY | 57912</t>
  </si>
  <si>
    <t>SAVVY SAVORIES | 67012</t>
  </si>
  <si>
    <t>QUINTA DO CASAL MONTEIRO | 89387</t>
  </si>
  <si>
    <t>HIMALAYAN SALT COMPANY, LLC | 5014530</t>
  </si>
  <si>
    <t>INNOVATIVE BAKING, LLC | 5011241</t>
  </si>
  <si>
    <t>NINKI SHUZO | 97768</t>
  </si>
  <si>
    <t>VILLAGE BAKERY | 42587</t>
  </si>
  <si>
    <t>ARDENS GARDEN | 48690</t>
  </si>
  <si>
    <t>ALASKA PURE | 48534</t>
  </si>
  <si>
    <t>Specialty | Fresh Pasta | Stuffed-Filled | Cheese: 41744 | 125146</t>
  </si>
  <si>
    <t>SUMMIT COFFEE CO | 2003911</t>
  </si>
  <si>
    <t>PIRA | 91401</t>
  </si>
  <si>
    <t>ARTHUR BRYANTS | 2002634</t>
  </si>
  <si>
    <t>ACAI | 75358</t>
  </si>
  <si>
    <t>MY STATE THREADS | 130702</t>
  </si>
  <si>
    <t>AUNT NEES | 2000503</t>
  </si>
  <si>
    <t>SOUTHERN SWEET BEE | 133922</t>
  </si>
  <si>
    <t>KITCHEN HAPPY | 97750</t>
  </si>
  <si>
    <t>BUTLER FOODS, LLC | 5011026</t>
  </si>
  <si>
    <t>Gilgamesh Brewing, LLC | 5013388</t>
  </si>
  <si>
    <t>HURON SUN FOODS | 131900</t>
  </si>
  <si>
    <t>FULL SPECTRUM BREWING CO | 133639</t>
  </si>
  <si>
    <t>CHATEAU DUBOIS CLAVERIE | 89252</t>
  </si>
  <si>
    <t>SYRIAN KITCHEN | 2002336</t>
  </si>
  <si>
    <t>CHINA MIST | 47679</t>
  </si>
  <si>
    <t>Meat | Frozen | Meatballs | Other: 46638 | 4000728</t>
  </si>
  <si>
    <t>BOXCAR COFFEE ROASTERS, LLC | 5011333</t>
  </si>
  <si>
    <t>Bakery | Self Serve Cake Case | Tart Whole | Apple: 50630 | 4006221</t>
  </si>
  <si>
    <t>LED | 87213</t>
  </si>
  <si>
    <t>CYONI | 54878</t>
  </si>
  <si>
    <t>LANDRY VINEYARDS | 99195</t>
  </si>
  <si>
    <t>Grocery Bulk | Beans, Grains &amp; Rice | Beans | Cannellini Bean: 48277 | 4002862</t>
  </si>
  <si>
    <t>LOTTO | 92568</t>
  </si>
  <si>
    <t>AREL GROUP WINE AND SPIRITS, INC. | 5017154</t>
  </si>
  <si>
    <t>MONTI TRENTINI | 76228</t>
  </si>
  <si>
    <t>Supplements | Vitamins and Minerals | Vitamins | Vitamin E: 46464 | 4000719</t>
  </si>
  <si>
    <t>PURE LIVING | 86194</t>
  </si>
  <si>
    <t>BSG HANDCRAFT | 51439</t>
  </si>
  <si>
    <t>LE PARFAIT | 130487</t>
  </si>
  <si>
    <t>MARANGONA | 130999</t>
  </si>
  <si>
    <t>ROKEACH | 71749</t>
  </si>
  <si>
    <t>MIGHTY SWELL COCKTAIL COMPANY, LLC | 5010750</t>
  </si>
  <si>
    <t>FROOVIE ORGANICS | 97576</t>
  </si>
  <si>
    <t>CK GREENHOUSES | 2001287</t>
  </si>
  <si>
    <t>AMBER BATH, LLC | 5013444</t>
  </si>
  <si>
    <t>SIFTO | 2004087</t>
  </si>
  <si>
    <t>Meat | Goat | Shoulder | Shoulder: 40321 | 128322</t>
  </si>
  <si>
    <t>Hak's | 5011612</t>
  </si>
  <si>
    <t>SPYHOUSE COFFEE ROASTERS | 97772</t>
  </si>
  <si>
    <t>Prospect Pete Enterprises, Inc. | 5013620</t>
  </si>
  <si>
    <t>TWIN POMEGRANATES | 71798</t>
  </si>
  <si>
    <t>ENCHANTED BY FELICIA, LLC | 5011686</t>
  </si>
  <si>
    <t>CC MADE | 80277</t>
  </si>
  <si>
    <t>REALIFE CO | 130119</t>
  </si>
  <si>
    <t>UPRISING BREADS BAKERY | 5012815</t>
  </si>
  <si>
    <t>GOOD LIVING | 110445</t>
  </si>
  <si>
    <t>Meat | Oven Ready | Stuffing | Stuffing: 43786 | 128885</t>
  </si>
  <si>
    <t>UNDERCOVER CHOCOLATE CO | 134181</t>
  </si>
  <si>
    <t>RIPE GELATO | 2002551</t>
  </si>
  <si>
    <t>Seafood | Finfish Service Case | Catfish | Fillet: 51312 | 4007222</t>
  </si>
  <si>
    <t>MAISON MARCEL | 2004352</t>
  </si>
  <si>
    <t>Grocery Bulk | Baking | Leavening Agents | Yeast: 48260 | 4002839</t>
  </si>
  <si>
    <t>RIVER ROAD COFFEE | 47933</t>
  </si>
  <si>
    <t>UNCLE DENNIS | 75703</t>
  </si>
  <si>
    <t>LA CASA DEL GRANO | 44849</t>
  </si>
  <si>
    <t>CASA MATEO | 81200</t>
  </si>
  <si>
    <t>PIERRES ICE CREAM | 81404</t>
  </si>
  <si>
    <t>SONOITA | 54871</t>
  </si>
  <si>
    <t>KREAMY SOAPS | 57238</t>
  </si>
  <si>
    <t>FONTEZOPPA | 68222</t>
  </si>
  <si>
    <t>REEDS GINGER BREW | 49353</t>
  </si>
  <si>
    <t>L UNVERO | 98731</t>
  </si>
  <si>
    <t>BEAN AROUND THE WORLD | 133929</t>
  </si>
  <si>
    <t>VISO BEVERAGE COMPANY | 5013225</t>
  </si>
  <si>
    <t>MANJAR | 133136</t>
  </si>
  <si>
    <t>Essentials | Paper and Household Products | Insect and Pest Control | Other Insect and Pest Control: 50266 | 4005722</t>
  </si>
  <si>
    <t>0112011 NON-PRESCRIPTION MEDICATIONS - BANDAGES AND GAUZE-MEDICATED | 40266</t>
  </si>
  <si>
    <t>BELLUS | 109402</t>
  </si>
  <si>
    <t>THE ARGAN TREE | 98074</t>
  </si>
  <si>
    <t>KOPPITSCH | 2001190</t>
  </si>
  <si>
    <t>FUDO MYOO | 63342</t>
  </si>
  <si>
    <t>CARDIOVIVA | 67730</t>
  </si>
  <si>
    <t>PROTACARE | 86085</t>
  </si>
  <si>
    <t>ZENATO | 42546</t>
  </si>
  <si>
    <t>ASHER | 47199</t>
  </si>
  <si>
    <t>SWERVE SWEETENER | 5012113</t>
  </si>
  <si>
    <t>COLOR GARDEN | 85994</t>
  </si>
  <si>
    <t>Bakery | Full Serve Cake Case | Sweet Petite | Tartlet: 50611 | 4006202</t>
  </si>
  <si>
    <t>MANCINI | 71741</t>
  </si>
  <si>
    <t>COLLIANO | 98839</t>
  </si>
  <si>
    <t>Bakery | Full Serve Cake Case | Cheesecake Whole | Pumpkin: 50606 | 4006197</t>
  </si>
  <si>
    <t>JOSEPH VOILLOT | 100119</t>
  </si>
  <si>
    <t>IMPERFECT PRODUCE | 130519</t>
  </si>
  <si>
    <t>EMO H2O | 76424</t>
  </si>
  <si>
    <t>MAD DOGS &amp; ENGLISHMEN | 100045</t>
  </si>
  <si>
    <t>Awe Sum Organics, Inc. | 5010879</t>
  </si>
  <si>
    <t>NATURALLY SMART | 70617</t>
  </si>
  <si>
    <t>CROWN VALLEY BREWING | 42171</t>
  </si>
  <si>
    <t>BAMBOO TREE | 56100</t>
  </si>
  <si>
    <t>Taste of Italy | 5012156</t>
  </si>
  <si>
    <t>TOBY'S ESTATE COFFEE, INC. | 5015429</t>
  </si>
  <si>
    <t>PAUSA CAFE | 59555</t>
  </si>
  <si>
    <t>MEDITERRANEAN MARKET BY DIVINA | 2001160</t>
  </si>
  <si>
    <t>JOBY &amp; MARTYS | 48801</t>
  </si>
  <si>
    <t>CHIMAY | 74191</t>
  </si>
  <si>
    <t>5 SPOKE CREAMERY | 55212</t>
  </si>
  <si>
    <t>FORTANT DE FRANCE | 72919</t>
  </si>
  <si>
    <t>GOLDEN OLIVE | 49752</t>
  </si>
  <si>
    <t>CLOS ROCHE | 101179</t>
  </si>
  <si>
    <t>GENUINE GRUB | 88542</t>
  </si>
  <si>
    <t>DEER MOUNTAIN | 76968</t>
  </si>
  <si>
    <t>MARIAM FOODS | 61995</t>
  </si>
  <si>
    <t>PORTA VITA | 132502</t>
  </si>
  <si>
    <t>DIVINODESSERT | 43826</t>
  </si>
  <si>
    <t>PACIFICA ISLAND ART | 86509</t>
  </si>
  <si>
    <t>SILVER MOUNTAIN | 42449</t>
  </si>
  <si>
    <t>FOX RUN USA, LLC | 5011849</t>
  </si>
  <si>
    <t>ARTWISE | 77966</t>
  </si>
  <si>
    <t>NEW WAVE ENVIRO PRODUCTS, INC. | 5017282</t>
  </si>
  <si>
    <t>LEGAMI | 89994</t>
  </si>
  <si>
    <t>LAUGHING MONK BREWING | 2004428</t>
  </si>
  <si>
    <t>MARTINI &amp; ROSSI | 62465</t>
  </si>
  <si>
    <t>ASHRIDGE | 66221</t>
  </si>
  <si>
    <t>Packet / Pouch - Dry</t>
  </si>
  <si>
    <t>BORGO MAGREDO | 47809</t>
  </si>
  <si>
    <t>EINSTOK BEER CO., LP | 5015896</t>
  </si>
  <si>
    <t>HERMANN MOSER | 77674</t>
  </si>
  <si>
    <t>Meals | Vinegars | White Vinegars | White Vinegars: 49496 | 4004061</t>
  </si>
  <si>
    <t>LA TERZA, LLC | 5015219</t>
  </si>
  <si>
    <t>Mendocino Wine Group, LLC | 5015446</t>
  </si>
  <si>
    <t>ADORA | 69961</t>
  </si>
  <si>
    <t>DOMAINE ELISE VILLIERS | 46668</t>
  </si>
  <si>
    <t>HELENS KITCHEN | 42814</t>
  </si>
  <si>
    <t>GENERAL WAX | 43525</t>
  </si>
  <si>
    <t>PIKE CREEK | 91397</t>
  </si>
  <si>
    <t>Prepared Foods | Chef's Case | Appetizer | Pasta: 50830 | 4006436</t>
  </si>
  <si>
    <t>OLA PONO | 2001399</t>
  </si>
  <si>
    <t>MONTMASSOT | 119385</t>
  </si>
  <si>
    <t>Meals | Packaged Beans and Grains | Packaged Grains | Freekeh: 51243 | 4006914</t>
  </si>
  <si>
    <t>PINE RIVER CHEESE | 84765</t>
  </si>
  <si>
    <t>Candy Snacks | Dips and Salsas | Shelf Stable Salsa | Green-Medium: 49853 | 4004625</t>
  </si>
  <si>
    <t>FRITZ ZIMMER | 100237</t>
  </si>
  <si>
    <t>MCGRATH CHEESE COMPANY | 132691</t>
  </si>
  <si>
    <t>MAS D ALIZON | 64919</t>
  </si>
  <si>
    <t>THIRIEZ | 60959</t>
  </si>
  <si>
    <t>FAMOSA | 45700</t>
  </si>
  <si>
    <t>GIOVANNI ROSSO | 85732</t>
  </si>
  <si>
    <t>WARM WHISKERS | 52364</t>
  </si>
  <si>
    <t>5 Boroughs Brewery, Inc. | 5012275</t>
  </si>
  <si>
    <t>ARCTUROS | 100665</t>
  </si>
  <si>
    <t>TALL GRASS BREWING CO | 2001900</t>
  </si>
  <si>
    <t>PRIMERAS VINAS | 91409</t>
  </si>
  <si>
    <t>PURSUIT OF SPICE | 72626</t>
  </si>
  <si>
    <t>Floral | Cut Flower | Bunch | Freesia: 50363 | 4005853</t>
  </si>
  <si>
    <t>EWENITY | 67797</t>
  </si>
  <si>
    <t>VOGELS | 70711</t>
  </si>
  <si>
    <t>BRIDGE BREWING CO | 119489</t>
  </si>
  <si>
    <t>TENNESSEE VALLEY EGGS | 91610</t>
  </si>
  <si>
    <t>CASTELLO BANFI | 41525</t>
  </si>
  <si>
    <t>MYERS' WINE COUNTRY KITCHENS, LLC | 5016109</t>
  </si>
  <si>
    <t>KRATOS FOODS | 86150</t>
  </si>
  <si>
    <t>MATCHA NINJA | 132072</t>
  </si>
  <si>
    <t>PAT PAULSEN VINEYARDS | 101572</t>
  </si>
  <si>
    <t>THE COTTAGE | 110535</t>
  </si>
  <si>
    <t>MONKEY MAT | 97904</t>
  </si>
  <si>
    <t>VINTAGE BEE | 61978</t>
  </si>
  <si>
    <t>Y.S. ROYAL JELLY &amp; HONEY FARM, INC. | 5011777</t>
  </si>
  <si>
    <t>Andre Agudelo | 2005323</t>
  </si>
  <si>
    <t>HEALING SPRINGS | 57374</t>
  </si>
  <si>
    <t>COMMON CIDER COMPANY | 5012041</t>
  </si>
  <si>
    <t>THE REAL DILL | 89181</t>
  </si>
  <si>
    <t>YAZGAN | 110534</t>
  </si>
  <si>
    <t>MONTE VOLPE | 130472</t>
  </si>
  <si>
    <t>ENKIDU | 68385</t>
  </si>
  <si>
    <t>PLAIMONT | 80321</t>
  </si>
  <si>
    <t>Seafood | Packaged | Salads/Dips/Spreads | Halibut: 51502 | 4007413</t>
  </si>
  <si>
    <t>HAPPY MONKEY HUMMUS | 70212</t>
  </si>
  <si>
    <t>Hot Line Pepper Products LLC | 5018055</t>
  </si>
  <si>
    <t>YOGA ORGANICS | 2000415</t>
  </si>
  <si>
    <t>DAILY PANTRY | 49762</t>
  </si>
  <si>
    <t>SEMBLANCE | 129724</t>
  </si>
  <si>
    <t>BEE BARS | 77744</t>
  </si>
  <si>
    <t>ROCHESTER MIDLAND | 134528</t>
  </si>
  <si>
    <t>Seafood | Finfish Service Case | King Salmon | Whole Fish: 51343 | 4007253</t>
  </si>
  <si>
    <t>LANDHAUS | 62369</t>
  </si>
  <si>
    <t>LIBRE TEA | 51273</t>
  </si>
  <si>
    <t>PBS AURORA | 133260</t>
  </si>
  <si>
    <t>DOMAINE GACHOT MONOT | 56873</t>
  </si>
  <si>
    <t>HIGH WEST | 79281</t>
  </si>
  <si>
    <t>KANGARU ENTERPRISES, LLC | 5013879</t>
  </si>
  <si>
    <t>Meat | Frozen | Breaded | Lamb: 46577 | 4000599</t>
  </si>
  <si>
    <t>ST ELDER | 98195</t>
  </si>
  <si>
    <t>FLEUR DE SEL | 58849</t>
  </si>
  <si>
    <t>ROSMARINO | 48448</t>
  </si>
  <si>
    <t>BRIDOR USA, INC. | 5012937</t>
  </si>
  <si>
    <t>OTA TOFU | 92867</t>
  </si>
  <si>
    <t>PBS MUDPUPPY | 120415</t>
  </si>
  <si>
    <t>HORSESHOE BRAND, INC. | 5017833</t>
  </si>
  <si>
    <t>BY NATURE | 49176</t>
  </si>
  <si>
    <t>LAVENDOOLA | 134142</t>
  </si>
  <si>
    <t>THE YERBA MATE CO., LLC | 5011894</t>
  </si>
  <si>
    <t>NATIVE FOREST | 42693</t>
  </si>
  <si>
    <t>RISING TIDE SEA VEGETABLES | 49394</t>
  </si>
  <si>
    <t>RECAREDO | 133105</t>
  </si>
  <si>
    <t>VEGAN MAGIC | 88865</t>
  </si>
  <si>
    <t>MAD RIVER DISTILLERS | 88810</t>
  </si>
  <si>
    <t>MY HERBALIST | 58716</t>
  </si>
  <si>
    <t>OLIVER CONTI | 87694</t>
  </si>
  <si>
    <t>RITUAL CHOCOLATE | 43573</t>
  </si>
  <si>
    <t>ALTA-DENA CERTIFIED DAIRY, LLC | 5013362</t>
  </si>
  <si>
    <t>TENUTA SAN LEONARDO | 96996</t>
  </si>
  <si>
    <t>BOOGIE WOOGIE BAGEL BOY | 2000688</t>
  </si>
  <si>
    <t>BOFFA CARLO | 53107</t>
  </si>
  <si>
    <t>DELAMERE DAIRY, LTD. | 5013103</t>
  </si>
  <si>
    <t>CROOKED RUN BREWING | 2003606</t>
  </si>
  <si>
    <t>LUBANZI | 2004906</t>
  </si>
  <si>
    <t>TRAPEZIUM BREWING CO | 132595</t>
  </si>
  <si>
    <t>SIMPLE SUPPLE FOODS | 130071</t>
  </si>
  <si>
    <t>SUNNYJOY RAW FOODS | 74551</t>
  </si>
  <si>
    <t>MIRACLE CANDLE | 52625</t>
  </si>
  <si>
    <t>CUSUMANO | 77748</t>
  </si>
  <si>
    <t>MONTERUSTICO | 2000283</t>
  </si>
  <si>
    <t>BEST CHEESE CORP. | 5013963</t>
  </si>
  <si>
    <t>FRONTIER BITES | 69385</t>
  </si>
  <si>
    <t>BADLUN BROTHERS | 129735</t>
  </si>
  <si>
    <t>DOMAINE LA REMEJEANNE | 109848</t>
  </si>
  <si>
    <t>FISHBARK | 86456</t>
  </si>
  <si>
    <t>SHINER | 76772</t>
  </si>
  <si>
    <t>CASA RONDENA | 63456</t>
  </si>
  <si>
    <t>DEERFIELDS BAKERY | 77144</t>
  </si>
  <si>
    <t>MONTFORTE | 131839</t>
  </si>
  <si>
    <t>DESERT MIRACLE | 130538</t>
  </si>
  <si>
    <t>BLUE NECTAR | 131441</t>
  </si>
  <si>
    <t>DOMAINE FONTVAL | 111614</t>
  </si>
  <si>
    <t>BAREFOOT BUCHA | 45041</t>
  </si>
  <si>
    <t>AUBREY | 77297</t>
  </si>
  <si>
    <t>ST. GEORGE SPIRITS, INC. | 5017376</t>
  </si>
  <si>
    <t>New Mexico Department Of Agriculture (NMDA)</t>
  </si>
  <si>
    <t>TASTE OF RICE | 2000333</t>
  </si>
  <si>
    <t>FRANTOI CUTRERA S. R. L. | 5015129</t>
  </si>
  <si>
    <t>CANTINE COS | 93750</t>
  </si>
  <si>
    <t>CAORUNN | 111487</t>
  </si>
  <si>
    <t>RED BARN FOOD AND WINE, LLC | 5012670</t>
  </si>
  <si>
    <t>TAIFUN-TOFU, GMBH | 5016096</t>
  </si>
  <si>
    <t>BEEHIVE CHEESE COMPANY, LLC | 5012319</t>
  </si>
  <si>
    <t>VERDAD | 65381</t>
  </si>
  <si>
    <t>CRUZ BLANCA | 2003746</t>
  </si>
  <si>
    <t>WAKATAKE | 67162</t>
  </si>
  <si>
    <t>CRANGOURMET | 74225</t>
  </si>
  <si>
    <t>GREY BARN | 86254</t>
  </si>
  <si>
    <t>BEVERAGE BROS INC | 91312</t>
  </si>
  <si>
    <t>MASTERMIND | 55957</t>
  </si>
  <si>
    <t>THE HONEST KITCHEN | 65789</t>
  </si>
  <si>
    <t>0151007 ALCOHOLIC BEVERAGES-RESTAURANT-BEER CONTAINING MORE THAN 5% ALCOHOL | 3000002</t>
  </si>
  <si>
    <t>HAE CHAN DEUL | 2000695</t>
  </si>
  <si>
    <t>Grocery Dairy | Plant Based Cheese | Snack Size | Nut: 45748 | 125429</t>
  </si>
  <si>
    <t>LOS CUCOS | 97958</t>
  </si>
  <si>
    <t>PROVIDENCIA | 89383</t>
  </si>
  <si>
    <t>BOUNDARY BAY BREWING COMPANY | 5009357</t>
  </si>
  <si>
    <t>MOLINO GRASSI | 2000400</t>
  </si>
  <si>
    <t>AMAZING HERBS | 40948</t>
  </si>
  <si>
    <t>TYRANENA BREWERY | 92731</t>
  </si>
  <si>
    <t>BIGGS &amp; FEATHERBELLE | 59705</t>
  </si>
  <si>
    <t>Bridor | 5010512</t>
  </si>
  <si>
    <t>WHOLE FOODS MARKET | WFM | 79232 | 5010261</t>
  </si>
  <si>
    <t>MARCA TREVIGIANA | 132466</t>
  </si>
  <si>
    <t>CAVICCHIOLI | 110920</t>
  </si>
  <si>
    <t>REDMAN | 66452</t>
  </si>
  <si>
    <t>SUNNY PINE FARM | 77878</t>
  </si>
  <si>
    <t>COMPLETE CHOICE BAKERY | 60736</t>
  </si>
  <si>
    <t>Beverage | Water | Single Serve | Flavored Sparkling: 48724 | 4003668</t>
  </si>
  <si>
    <t>TRES PUPUSAS | 65679</t>
  </si>
  <si>
    <t>Customer Services | Events | Events | Events: 44344 | 125765</t>
  </si>
  <si>
    <t>MARCYS | 67453</t>
  </si>
  <si>
    <t>Prepared Foods | Freshpack | Sliced Cheese | Mozzarella: 50882 | 4006495</t>
  </si>
  <si>
    <t>Packaging | Containers | Microwavable | Microwavable: 50156 | 4005492</t>
  </si>
  <si>
    <t>CASA AGRICOLA HM | 89237</t>
  </si>
  <si>
    <t>BLUE ORANGE GAMES | 62093</t>
  </si>
  <si>
    <t>ATLANTIC NATURAL FOODS, LLC | 5011332</t>
  </si>
  <si>
    <t>ORANGE BLOSSOM | 56024</t>
  </si>
  <si>
    <t>Produce | Tropical Fruit | Pineapple | Pineapple: 51980 | 4008007</t>
  </si>
  <si>
    <t>ZIA GREEN CHILE COMPANY | 2002339</t>
  </si>
  <si>
    <t>CASAL DE ARMAN | 133584</t>
  </si>
  <si>
    <t>NEW ROOTS COFFEE COMPANY | 80241</t>
  </si>
  <si>
    <t>HUNTAWAY RESERVE | 100154</t>
  </si>
  <si>
    <t>Meat | Oven Ready | Turkey | Burger: 43798 | 125003</t>
  </si>
  <si>
    <t>TORRONFETTE | 62919</t>
  </si>
  <si>
    <t>GATINOIS | 57241</t>
  </si>
  <si>
    <t>WALDEN GOOD FOODS | 59639</t>
  </si>
  <si>
    <t>UNA LOU | 2002725</t>
  </si>
  <si>
    <t>OKUNOMATSU | 92866</t>
  </si>
  <si>
    <t>CORONADO BREWING COMPANY, INC. | 5017684</t>
  </si>
  <si>
    <t>SEA OF RED | 133686</t>
  </si>
  <si>
    <t>STELLENBOSCH HILLS | 90882</t>
  </si>
  <si>
    <t>TANGOS | 76023</t>
  </si>
  <si>
    <t>JOHN EMERALD DISTILLING | 133602</t>
  </si>
  <si>
    <t>PENNY LANE FOODS | 71807</t>
  </si>
  <si>
    <t>SCHERRER | 77746</t>
  </si>
  <si>
    <t>Seafood | Frozen | Frozen Finfish | Club-Pack Finfish: 51476 | 4007387</t>
  </si>
  <si>
    <t>MANULELE DISTILLERS | 2000469</t>
  </si>
  <si>
    <t>LITTLE BEAST | 2002022</t>
  </si>
  <si>
    <t>CAVES SAO JOAO | 93763</t>
  </si>
  <si>
    <t>BATH PETALS | 78938</t>
  </si>
  <si>
    <t>DOMAINE SPECH | 92390</t>
  </si>
  <si>
    <t>BLACK ISLE | 58025</t>
  </si>
  <si>
    <t>Produce | Value Added Fruit | Melon Other | VA Melon Other: 51988 | 4008016</t>
  </si>
  <si>
    <t>DRIE FONTEINEN | 56802</t>
  </si>
  <si>
    <t>LA VIS | 52001</t>
  </si>
  <si>
    <t>HEROGIES | 2000542</t>
  </si>
  <si>
    <t>CAMPOS DE ESTRELLAS | 41556</t>
  </si>
  <si>
    <t>GOOD HEALTH COCOA | 120779</t>
  </si>
  <si>
    <t>WINSTEAD | 58631</t>
  </si>
  <si>
    <t>GODFATHER | 2000029</t>
  </si>
  <si>
    <t>LAMBSKIN SPECIALTIES | 130776</t>
  </si>
  <si>
    <t>BARBARAS BAKERY | 75717</t>
  </si>
  <si>
    <t>Prepared Foods | Venue | BBQ | Turkey: 47932 | 4002545</t>
  </si>
  <si>
    <t>CALDEN | 45114</t>
  </si>
  <si>
    <t>OLD BRIDGE CELLARS | 5012032</t>
  </si>
  <si>
    <t>JACQUES PELVAS | 110761</t>
  </si>
  <si>
    <t>HIDDEN LEGEND | 101666</t>
  </si>
  <si>
    <t>FRESH GREEN ORGANIC GARDEN, INC. | 5016165</t>
  </si>
  <si>
    <t>Charcuteries and Commodity Cheese | Charcuteries and Commodity Cheese | Charcuteries and Commodity Cheese | Charcuteries and Commodity Cheese | Charcuteries and Commodity Cheese: Commodity Cheese, Charcuterie (2460) | 5000214</t>
  </si>
  <si>
    <t>Monday Night Ventures, LLC | 5013447</t>
  </si>
  <si>
    <t>LITTLE OWL SOAP | 2003057</t>
  </si>
  <si>
    <t>LITTLE BLACK DRESSING CO. | 2003386</t>
  </si>
  <si>
    <t>THE GOOD COOKIES | 2000759</t>
  </si>
  <si>
    <t>CHATEAU MONTGRAND-MILON | 2003292</t>
  </si>
  <si>
    <t>DR JOE | 80653</t>
  </si>
  <si>
    <t>GUILLEMOT MICHEL | 101157</t>
  </si>
  <si>
    <t>ERZQUELL BRAUERI | 72871</t>
  </si>
  <si>
    <t>VON SCHLEINITZ | 67355</t>
  </si>
  <si>
    <t>SUN AQUA FARMS, INC. | 5013432</t>
  </si>
  <si>
    <t>CHOMPERS | 89260</t>
  </si>
  <si>
    <t>WINERY AT HOLY CROSS | 59572</t>
  </si>
  <si>
    <t>CAMPO BARRO | 78662</t>
  </si>
  <si>
    <t>BATTER BLASTER | 70254</t>
  </si>
  <si>
    <t>GATONEGRO | 42996</t>
  </si>
  <si>
    <t>OHSAWA | 67450</t>
  </si>
  <si>
    <t>MAX-ART COMPANY | 5010388</t>
  </si>
  <si>
    <t>GOURMET CHEF | 49835</t>
  </si>
  <si>
    <t>FAIRHOPE SOY CANDLE CO | 60747</t>
  </si>
  <si>
    <t>LUDLOWS COCKTAIL CO | 111360</t>
  </si>
  <si>
    <t>Wild Hare Hard Cider | 2005254</t>
  </si>
  <si>
    <t>SANTA BARBARA COFFEE &amp; TEA, INC. | 5016652</t>
  </si>
  <si>
    <t>PROTOS | 73867</t>
  </si>
  <si>
    <t>DOMAINE DUSEIGNEUR | 98776</t>
  </si>
  <si>
    <t>LES TROIS MOUSQUETAIRES | 41700</t>
  </si>
  <si>
    <t>BRONZEVILLE SAUSAGE CO | 132541</t>
  </si>
  <si>
    <t>SCACCIADIAVOLI | 41567</t>
  </si>
  <si>
    <t>HAIG | 42593</t>
  </si>
  <si>
    <t>W &amp; M LAND CORP | 98126</t>
  </si>
  <si>
    <t>PEARL BREWING | 110924</t>
  </si>
  <si>
    <t>CHROMALUX | 50697</t>
  </si>
  <si>
    <t>NOBLE COYOTE COFFEE ROASTERS, LLC | 5014242</t>
  </si>
  <si>
    <t>ANGOVE | 68950</t>
  </si>
  <si>
    <t>BLUXOME STREET WINERY | 66453</t>
  </si>
  <si>
    <t>WOODLOT | 2001817</t>
  </si>
  <si>
    <t>WILD WOLF | 60297</t>
  </si>
  <si>
    <t>SNACK OUT LOUD | 49967</t>
  </si>
  <si>
    <t>CHATEAU PAJZOS | 70723</t>
  </si>
  <si>
    <t>GOAT RODEO FARM AND DAIRY, LLC | 5017955</t>
  </si>
  <si>
    <t>POPPA BEAN | 88414</t>
  </si>
  <si>
    <t>PERFECT CHEF | 2002341</t>
  </si>
  <si>
    <t>Dio Inspection Organisation (DIO)</t>
  </si>
  <si>
    <t>Supplies | Towel and Tissue | Towels | Towels: 50236 | 4005675</t>
  </si>
  <si>
    <t>HELVITIA | 93882</t>
  </si>
  <si>
    <t>CHAGA MOUNTAIN, INC. | 5016491</t>
  </si>
  <si>
    <t>CROOKED CARROT FARM | 45043</t>
  </si>
  <si>
    <t>ANGRY CEDAR | 57578</t>
  </si>
  <si>
    <t>PIERRE MONCUIT | 74608</t>
  </si>
  <si>
    <t>GRYPHUS | 90446</t>
  </si>
  <si>
    <t>QUANTUM NUTRITION | 42243</t>
  </si>
  <si>
    <t>DRAGOON BREWING COMPANY, LLC | 5018073</t>
  </si>
  <si>
    <t>ST PIERRE | 86873</t>
  </si>
  <si>
    <t>DONA ERMELINDA | 99393</t>
  </si>
  <si>
    <t>LA TARASQUE | 101433</t>
  </si>
  <si>
    <t>LINDITAS | 74721</t>
  </si>
  <si>
    <t>PHRESH PRODUCTS | 110218</t>
  </si>
  <si>
    <t>Pedraza Faz Enterprise, LLC | 5010669</t>
  </si>
  <si>
    <t>WOLF MALT PRODUCTS, LLC | 5012877</t>
  </si>
  <si>
    <t>IBAKE COOKIES | 120819</t>
  </si>
  <si>
    <t>MCDUFFIES | 59856</t>
  </si>
  <si>
    <t>LOLEA | 99167</t>
  </si>
  <si>
    <t>CORIOLIS | 86978</t>
  </si>
  <si>
    <t>TEXAS BRIGADE BBQ | 89541</t>
  </si>
  <si>
    <t>CHARLESTON COFFEE ROASTERS | 54663</t>
  </si>
  <si>
    <t>GREEN FOREST | 79009</t>
  </si>
  <si>
    <t>QUINTA DO CRASTO | 68375</t>
  </si>
  <si>
    <t>BLACK CAT | 72784</t>
  </si>
  <si>
    <t>HAGENSBORG CHOCOLATES, LTD. | 5018081</t>
  </si>
  <si>
    <t>MARCHIGUE MAPA | 119823</t>
  </si>
  <si>
    <t>WILD NUTRITION | 50985</t>
  </si>
  <si>
    <t>JORDANS GREENHOUSE | 133024</t>
  </si>
  <si>
    <t>BIKE BENEFITS | 74456</t>
  </si>
  <si>
    <t>Specialty | Antipasti | Antipasti Spreads | All Other: 48166 | 4002694</t>
  </si>
  <si>
    <t>HUILERIE J LEBLANC | 77707</t>
  </si>
  <si>
    <t>KRAFTIG | 53075</t>
  </si>
  <si>
    <t>PIRAAT | 74147</t>
  </si>
  <si>
    <t>SLANE | 2003601</t>
  </si>
  <si>
    <t>ALECIAS CHUTNEY | 80356</t>
  </si>
  <si>
    <t>CANNAVINUS | 2000317</t>
  </si>
  <si>
    <t>PERNICIOUS PICKLING CO. | 87712</t>
  </si>
  <si>
    <t>STIRM WNE CO | 133221</t>
  </si>
  <si>
    <t>MIDORI DORI | 60175</t>
  </si>
  <si>
    <t>GLOBAL GLASS | 101329</t>
  </si>
  <si>
    <t>WATERMARK PUBLISHING | 62804</t>
  </si>
  <si>
    <t>JUICE&amp;I, LLC | 5011316</t>
  </si>
  <si>
    <t>SU SALSA, LLC | 5016049</t>
  </si>
  <si>
    <t>GLASS DISTILLERY | 88126</t>
  </si>
  <si>
    <t>Lifestyle | Apparel and Accessories | Clothing | Swimwear: 46907 | 4000930</t>
  </si>
  <si>
    <t>Bella Rosa International, Inc | 5014568</t>
  </si>
  <si>
    <t>HAUT BANCHEREAU | 130391</t>
  </si>
  <si>
    <t>EVAN WILLIAMS | 71618</t>
  </si>
  <si>
    <t>MATEVEZA | 52222</t>
  </si>
  <si>
    <t>AMERICAN GOURMET | 74733</t>
  </si>
  <si>
    <t>SCOPETANI | 99832</t>
  </si>
  <si>
    <t>BOLD MISSY BREWERY | 2003078</t>
  </si>
  <si>
    <t>HONOR THE EARTH | 120391</t>
  </si>
  <si>
    <t>Able Seedhouse + Brewery | 5016195</t>
  </si>
  <si>
    <t>RI MUSHROOM CO., LLC | 5014720</t>
  </si>
  <si>
    <t>Rustic Bakery International, Inc. | 5013157</t>
  </si>
  <si>
    <t>Prepared Foods | Freshpack | Entree | Pork: 44178 | 127698</t>
  </si>
  <si>
    <t>LIVELY UP YOUR BREATH, LLC | 5012577</t>
  </si>
  <si>
    <t>TENUTA LE CALCINAIE | 131622</t>
  </si>
  <si>
    <t>ATALAYAS | 61423</t>
  </si>
  <si>
    <t>Grocery Bulk | Functional Snacks | Nuts &amp; Seeds | Other Nuts: 48437 | 4003061</t>
  </si>
  <si>
    <t>Supplies | Boxes | Shipping and Display | Shipping and Display: 50199 | 4005598</t>
  </si>
  <si>
    <t>TRADITIONS CIDERWORKS | 91486</t>
  </si>
  <si>
    <t>MASSAYA | 100018</t>
  </si>
  <si>
    <t>Prepared Foods | Venue | Pizza | Calzone/Stromboli: 50998 | 4006633</t>
  </si>
  <si>
    <t>CAROL SHELTON | 73794</t>
  </si>
  <si>
    <t>KAREN &amp; SIS | 41778</t>
  </si>
  <si>
    <t>GRANDMA CAROLYNS | 89602</t>
  </si>
  <si>
    <t>HERSHEYS | 65715</t>
  </si>
  <si>
    <t>LIPPY GIRL | 78539</t>
  </si>
  <si>
    <t>THAI ORCHID CAFE, INC. | 5011381</t>
  </si>
  <si>
    <t>CIRKELS | 133928</t>
  </si>
  <si>
    <t>Tenuta Del Nanfro | 96753</t>
  </si>
  <si>
    <t>FLAPJACKED | 44904</t>
  </si>
  <si>
    <t>Candy Snacks | Functional Snacks | Plant Based Snacks | Nut and Seed Based Snacks Value Added: 49775 | 4004703</t>
  </si>
  <si>
    <t>CONSIDER BARDWELL FARM | 45484</t>
  </si>
  <si>
    <t>UMANI RONCHI | 78776</t>
  </si>
  <si>
    <t>RANCHO LA GLORIA | 120430</t>
  </si>
  <si>
    <t>MAS MARTINET | 99634</t>
  </si>
  <si>
    <t>EDMOND THERY | 119278</t>
  </si>
  <si>
    <t>RAW SEAFOOD INC | 75984</t>
  </si>
  <si>
    <t>Wine | California | White | White Blend: 47677 | 4001934</t>
  </si>
  <si>
    <t>SMART TREAT | 80319</t>
  </si>
  <si>
    <t>BOSSMAN BRANDS | 109719</t>
  </si>
  <si>
    <t>NEW ENGLAND GREENS, LLC | 5017322</t>
  </si>
  <si>
    <t>SAKEONE | 111158</t>
  </si>
  <si>
    <t>MAILLE | 40977</t>
  </si>
  <si>
    <t>LANE PACKING COMPANY | 79922</t>
  </si>
  <si>
    <t>ARSENAL PULP PRESS | 110565</t>
  </si>
  <si>
    <t>JAVA BREWING CO | 72120</t>
  </si>
  <si>
    <t>GRANITO DEL CADALSO | 2003095</t>
  </si>
  <si>
    <t>CHATEAU COUSSIN | 5012994</t>
  </si>
  <si>
    <t>VERMONT VILLAGE | 5016650</t>
  </si>
  <si>
    <t>NEWSPRINT | 133886</t>
  </si>
  <si>
    <t>MARTIN HOUSE | 49448</t>
  </si>
  <si>
    <t>Meals | Pickles Olives Peppers | Shelf Stable Pickled Vegetables | Shelf Stable Sauerkraut: 49414 | 4003975</t>
  </si>
  <si>
    <t>SUMMER SONG | 88486</t>
  </si>
  <si>
    <t>PRIMIZIE SNACKS | 5010449</t>
  </si>
  <si>
    <t>BROWN JUG SPIRITS | 119548</t>
  </si>
  <si>
    <t>GOOD FOR YOU GIRLS | 63954</t>
  </si>
  <si>
    <t>SUN MED | 2000127</t>
  </si>
  <si>
    <t>LACLARE FARM | 79302</t>
  </si>
  <si>
    <t>CANTINE VALENTI | 110340</t>
  </si>
  <si>
    <t>Candy Snacks | Candy | Chocolate Candy | Single Serve Chocolate Candy: 49719 | 4004759</t>
  </si>
  <si>
    <t>SEA LARK ENTERPRISES, INC. | 5012970</t>
  </si>
  <si>
    <t>WINTER GARDEN | 5010901</t>
  </si>
  <si>
    <t>Supplements | Sports Nutrition and Weight Management | Weight Management | Weight Management: 46454 | 4000783</t>
  </si>
  <si>
    <t>PAZO DE SENORANS | 85517</t>
  </si>
  <si>
    <t>LA BINE | 101079</t>
  </si>
  <si>
    <t>DORTMUNDER ACTIEN BRAUEREI | 46596</t>
  </si>
  <si>
    <t>JANIECY | 72819</t>
  </si>
  <si>
    <t>LAURENT HABRARD | 86482</t>
  </si>
  <si>
    <t>PERFECT FOODS | 43113</t>
  </si>
  <si>
    <t>MACLEOD ESTATE | 51586</t>
  </si>
  <si>
    <t>Kern River Brewing Company, Inc. | 5010707</t>
  </si>
  <si>
    <t>Meat | Oven Ready | Turkey | Turkey: 43795 | 129098</t>
  </si>
  <si>
    <t>KIARA WINES | 91511</t>
  </si>
  <si>
    <t>Breakfast | Nutrition Bars and Gels | Functional Foods | Functional Food Bars: 49660 | 4005090</t>
  </si>
  <si>
    <t>VIVIR SIN DORMIR | 2001073</t>
  </si>
  <si>
    <t>BUONCRISTIANI | 51897</t>
  </si>
  <si>
    <t>THE ORIGINALS | 2004148</t>
  </si>
  <si>
    <t>RAPET CHARLEMAGNE | 91426</t>
  </si>
  <si>
    <t>BASTIDE DES DEUX LUNES | 132306</t>
  </si>
  <si>
    <t>MARIS GARDEN | 87664</t>
  </si>
  <si>
    <t>CASANOVA PREMIER | 2004115</t>
  </si>
  <si>
    <t>BARONS WINERY | 70474</t>
  </si>
  <si>
    <t>POSSMANN | 76115</t>
  </si>
  <si>
    <t>SUSTANE FERTILIZER | 76896</t>
  </si>
  <si>
    <t>BLOODROOT MOUNTAIN | 84849</t>
  </si>
  <si>
    <t>BOSTON COOKIE | 44592</t>
  </si>
  <si>
    <t>CHEF BELINDA SPICES | 47406</t>
  </si>
  <si>
    <t>BROOKLYN OENOLOGY | 75394</t>
  </si>
  <si>
    <t>RIEGA | 41815</t>
  </si>
  <si>
    <t>STELLA MARE | 76379</t>
  </si>
  <si>
    <t>VERITE | 73604</t>
  </si>
  <si>
    <t>CIGAR CITY CIDER AND MEAD | 52551</t>
  </si>
  <si>
    <t>BODEGAS PEREZ PASCUAS | 57786</t>
  </si>
  <si>
    <t>NELLINOS SAUCE CO | 134266</t>
  </si>
  <si>
    <t>MOM MADE | 74678</t>
  </si>
  <si>
    <t>MONKEEZ | 48057</t>
  </si>
  <si>
    <t>Meat | Oven Ready | Pork | Loin Boneless Center Cut: 43766 | 126818</t>
  </si>
  <si>
    <t>TRU PICKLES | 75595</t>
  </si>
  <si>
    <t>BLUEPRINT FOODS | 5010679</t>
  </si>
  <si>
    <t>Lala Soap Company, Inc. | 5012380</t>
  </si>
  <si>
    <t>HAWAII PURE | 59025</t>
  </si>
  <si>
    <t>BUSI | 100585</t>
  </si>
  <si>
    <t>COOL BEANS COFFEE ROASTERS, INC. | 5009933</t>
  </si>
  <si>
    <t>CAMINO COFFEE | 110588</t>
  </si>
  <si>
    <t>ROSS ON WYE | 80766</t>
  </si>
  <si>
    <t>ANTHEM WINERY | 97752</t>
  </si>
  <si>
    <t>LUSTY MONK | 75206</t>
  </si>
  <si>
    <t>WESTIN, INC. | 5014732</t>
  </si>
  <si>
    <t>CHATEAU LA CAUSSADE | 54889</t>
  </si>
  <si>
    <t>ECOTENSIL INC | 2000045</t>
  </si>
  <si>
    <t>LAUZETTE DECLERCQ | 92400</t>
  </si>
  <si>
    <t>YVON MAU | 66633</t>
  </si>
  <si>
    <t>SAILOR PLASTICS | 134535</t>
  </si>
  <si>
    <t>FAGOR AMERICA | 89804</t>
  </si>
  <si>
    <t>ERG FOODS, LLC | 5013648</t>
  </si>
  <si>
    <t>Body Care | Bath and Body - Baby and Child | Hair Care Products, Baby and Child | Conditioner: 48210 | 4002769</t>
  </si>
  <si>
    <t>0106002 MISCELLANEOUS FOOD ITEMS - ICE | 40241</t>
  </si>
  <si>
    <t>RUSSELL HENRY | 58443</t>
  </si>
  <si>
    <t>BRINLEY GOLD | 52408</t>
  </si>
  <si>
    <t>PEGGS COMPANY | 2000038</t>
  </si>
  <si>
    <t>DE LA SENNE | 68906</t>
  </si>
  <si>
    <t>FANCYPANTS BAKING CO. | 5016805</t>
  </si>
  <si>
    <t>DOMAINE CIRINGA | 110022</t>
  </si>
  <si>
    <t>Candy Snacks | Candy | Other Candy | Gummies and Sours: 49733 | 4004745</t>
  </si>
  <si>
    <t>Specialty | Crackers | Flatbread Crackers | Plain: 41691 | 127645</t>
  </si>
  <si>
    <t>MATI | 97112</t>
  </si>
  <si>
    <t>TORTILLAS, INC. | 5013974</t>
  </si>
  <si>
    <t>KRUTZLER | 130201</t>
  </si>
  <si>
    <t>PEABODY HEIGHTS BREWERY | 46508</t>
  </si>
  <si>
    <t>POUR MY BEER | 2002103</t>
  </si>
  <si>
    <t>UNBOUND PICKLING | 55372</t>
  </si>
  <si>
    <t>SISTERS PANTRY | 51867</t>
  </si>
  <si>
    <t>L AVENTURE | 68435</t>
  </si>
  <si>
    <t>FERRARELLE | 58381</t>
  </si>
  <si>
    <t>SKEETER BEATER | 97116</t>
  </si>
  <si>
    <t>PURPLE URCHIN | 85793</t>
  </si>
  <si>
    <t>PRAIRIE FARMS DAIRY, INC. | 5016407</t>
  </si>
  <si>
    <t>BUNDABERG | 89873</t>
  </si>
  <si>
    <t>Bakery | Grab &amp; Go Pre-Pack | Parfait | Chocolate: 50678 | 4006269</t>
  </si>
  <si>
    <t>DEJ BUH STESTI BREWING CO | 133697</t>
  </si>
  <si>
    <t>NUTWHATS | 60009</t>
  </si>
  <si>
    <t>MIX1 | 45460</t>
  </si>
  <si>
    <t>ALMA DE LLICORELLA | 63194</t>
  </si>
  <si>
    <t>Candy Snacks | Candy | Other Candy | Other Candy Brittle: 49735 | 4004743</t>
  </si>
  <si>
    <t>SISTER TALIAHS NATURALS | 111370</t>
  </si>
  <si>
    <t>FRATELLI ANTONIO E RAIMON | 100770</t>
  </si>
  <si>
    <t>PIPENO | 132218</t>
  </si>
  <si>
    <t>PRODUCE CONNECTION | 5010910</t>
  </si>
  <si>
    <t>PURE FOODS, LLC | 5011276</t>
  </si>
  <si>
    <t>YOUNGWOOD, LLC | 5012612</t>
  </si>
  <si>
    <t>WACHUSETT BREWING CO | 66127</t>
  </si>
  <si>
    <t>SMITH &amp; WOLLENSKY | 88483</t>
  </si>
  <si>
    <t>YELCHO | 54448</t>
  </si>
  <si>
    <t>NEW BUFFALO BREWING | 110976</t>
  </si>
  <si>
    <t>CATHERINE AND MANUEL D | 2004516</t>
  </si>
  <si>
    <t>BIMBO BAKERIES USA | 5013788</t>
  </si>
  <si>
    <t>COOKIE LADY TREATS | 2000727</t>
  </si>
  <si>
    <t>BERGEVIN LANE | 61612</t>
  </si>
  <si>
    <t>Supplements | Herbs and Homeopathy | Homeopathy Archive | Homeopathy Archive: 47636 | 4001798</t>
  </si>
  <si>
    <t>MULLENS | 56683</t>
  </si>
  <si>
    <t>TAVOLIERE | 57594</t>
  </si>
  <si>
    <t>BONNIE PLANTS | 88538</t>
  </si>
  <si>
    <t>TWICKENHAM | 87230</t>
  </si>
  <si>
    <t>BLACK BELT | 60535</t>
  </si>
  <si>
    <t>CHATEAU TIRECUL LA GRAVIERE | 71276</t>
  </si>
  <si>
    <t>SHOYEIDO USA, INC. | 5014232</t>
  </si>
  <si>
    <t>VENTISQUERO | 80299</t>
  </si>
  <si>
    <t>WATER WIPES | 134667</t>
  </si>
  <si>
    <t>LES VINS DE VIENNE | 90842</t>
  </si>
  <si>
    <t>FODMAPPED FOR YOU | 2003689</t>
  </si>
  <si>
    <t>FAIR WINDS BREWING COMPANY | 5011862</t>
  </si>
  <si>
    <t>PANTHER DISTILLERY | 86510</t>
  </si>
  <si>
    <t>Meals | Ethnic | Global | Pastes: 51180 | 4006863</t>
  </si>
  <si>
    <t>TIBERINO | 120155</t>
  </si>
  <si>
    <t>JAMES BOAG | 48698</t>
  </si>
  <si>
    <t>YOLO SNACKS | 85701</t>
  </si>
  <si>
    <t>CAPTAIN RODNEYS | 73833</t>
  </si>
  <si>
    <t>Seafood | Value Added | Stuffed | Chilean Sea Bass: 51659 | 4007570</t>
  </si>
  <si>
    <t>BIG SLICE | 130220</t>
  </si>
  <si>
    <t>Meat | Smoked Cooked Cured | Cooked/Meals | Turkey: 47879 | 4002413</t>
  </si>
  <si>
    <t>HENRY'S TEMPEH, INC. | 5009482</t>
  </si>
  <si>
    <t>KARLY WINES | 58883</t>
  </si>
  <si>
    <t>LIFE OPENING CHOCOLATES | 49626</t>
  </si>
  <si>
    <t>Meat | Pork | Shoulder | Butt Boneless: 43366 | 125018</t>
  </si>
  <si>
    <t>SWEET TREE VENTURES | 69817</t>
  </si>
  <si>
    <t>KEITHKO, LLC | 5014327</t>
  </si>
  <si>
    <t>CHATEAU FONTANES | 129591</t>
  </si>
  <si>
    <t>Seafood | Non-Shrimp Shellfish Service Case | Clams | Littleneck: 51437 | 4007347</t>
  </si>
  <si>
    <t>TRAVIGNOLI | 42242</t>
  </si>
  <si>
    <t>POPSALOT | 56458</t>
  </si>
  <si>
    <t>THREE WINDS | 91621</t>
  </si>
  <si>
    <t>MAUD BORUP, INC. | 5014763</t>
  </si>
  <si>
    <t>CHATEAU TOUR DES TERMES | 134054</t>
  </si>
  <si>
    <t>GIPSON'S GOLDEN, INC. | 5009367</t>
  </si>
  <si>
    <t>Bakery Production | Bakery Production | Bakery Production | Bakery Production | Bakery Production: Bakery Production (4250) | 5000360</t>
  </si>
  <si>
    <t>Wine | Specialty | Dessert/Flavored/Fruit | A/O Europe: 47791 | 4002257</t>
  </si>
  <si>
    <t>PROXY FOODS, LLC | 5018057</t>
  </si>
  <si>
    <t>EXOTIC | 130609</t>
  </si>
  <si>
    <t>Charcuterie and Commodity Cheese | Charcuterie | Meat Snacks | Sausage Snack: 50099 | 4005372</t>
  </si>
  <si>
    <t>CORNER TAB | 101057</t>
  </si>
  <si>
    <t>NUWORLD BOTANICALS | 69490</t>
  </si>
  <si>
    <t>MONTCHEVRE | 54040</t>
  </si>
  <si>
    <t>DIVINE ORGANICS | 74395</t>
  </si>
  <si>
    <t>NATIVE BRANDS COMPANY | 5016995</t>
  </si>
  <si>
    <t>VIBRANT VEGGIES | 86663</t>
  </si>
  <si>
    <t>SAN PELLEGRINO | 66547</t>
  </si>
  <si>
    <t>Y WATER | 88648</t>
  </si>
  <si>
    <t>0156032 PREPACKAGED CARBONATED BEV - UNSWEETENED TEA - GREATER THAN 8 OZ - 16 OZ | 111688</t>
  </si>
  <si>
    <t>LAVAZZA PREMIUM COFFEES CORP | 5015257</t>
  </si>
  <si>
    <t>SUNSOURCE | 5015688</t>
  </si>
  <si>
    <t>Upper Canada Cheese Co., Inc. | 5015260</t>
  </si>
  <si>
    <t>SHERIDAN VINEYARD | 52827</t>
  </si>
  <si>
    <t>MUSCABET SERVE ET MAINE | 62320</t>
  </si>
  <si>
    <t>WILKIN &amp; SONS | 50594</t>
  </si>
  <si>
    <t>BURNABY LAKE | 93746</t>
  </si>
  <si>
    <t>THE WINNING COMBINATION | 5009903</t>
  </si>
  <si>
    <t>SKETCHBOOK | 64962</t>
  </si>
  <si>
    <t>FROMONDA | 98918</t>
  </si>
  <si>
    <t>Grocery Bulk | Seasonings | Herbs and Spices | Oregano Spice: 51757 | 4006994</t>
  </si>
  <si>
    <t>CASTLE ISLAND BREWING COMPANY | 120989</t>
  </si>
  <si>
    <t>CLEAR SPRINGS PACKING, LLC | 5012010</t>
  </si>
  <si>
    <t>LECCI E BROCCHI | 2003695</t>
  </si>
  <si>
    <t>LITTLE LEAF FARMS, LLC | 5011796</t>
  </si>
  <si>
    <t>HORSE &amp; PLOW | 67887</t>
  </si>
  <si>
    <t>EGGOLOGY FOODS, LLC | 5013005</t>
  </si>
  <si>
    <t>PICKY EATER | 132114</t>
  </si>
  <si>
    <t>SECOND NATURE | 65648</t>
  </si>
  <si>
    <t>LE BOULANGER, INC. | 5017735</t>
  </si>
  <si>
    <t>BOURSAULT | 49079</t>
  </si>
  <si>
    <t>CHERRY BAY ORCHARDS | 78919</t>
  </si>
  <si>
    <t>CATENA ZAPATA | 50423</t>
  </si>
  <si>
    <t>RAQUELITAS TORTILLAS | 133186</t>
  </si>
  <si>
    <t>KASSLER | 73990</t>
  </si>
  <si>
    <t>CAPE GOURMET | 2004548</t>
  </si>
  <si>
    <t>Meals | Meals | Meals | Meals | Meals: Baking, Meals, Essentials (1000) | 5000056</t>
  </si>
  <si>
    <t>NATIONAL BEVERAGE CORP. | 5009720</t>
  </si>
  <si>
    <t>CASA LUSA | 66789</t>
  </si>
  <si>
    <t>OLIVER BREWING CO | 130546</t>
  </si>
  <si>
    <t>CAVE VELHAS | 85143</t>
  </si>
  <si>
    <t>HELLBENT BREWING COMPANY | 2002459</t>
  </si>
  <si>
    <t>Prepared Foods | Freshpack | Quiche | Seafood: 50853 | 4006462</t>
  </si>
  <si>
    <t>MONNIK BEER CO | 134071</t>
  </si>
  <si>
    <t>MASSIMAGO | 120995</t>
  </si>
  <si>
    <t>MEZCAL TOSBA | 131178</t>
  </si>
  <si>
    <t>NORBU | 55493</t>
  </si>
  <si>
    <t>GARDEN LITES | 52030</t>
  </si>
  <si>
    <t>EARTHGRAINS BAKERY | 98712</t>
  </si>
  <si>
    <t>IVYS SKIN LUV | 91258</t>
  </si>
  <si>
    <t>MISCHIEF &amp; MAYHEM | 65623</t>
  </si>
  <si>
    <t>DELIGHTED BY | 129638</t>
  </si>
  <si>
    <t>SUTTON CELLARS | 55984</t>
  </si>
  <si>
    <t>QUINTA DO COA | 2002708</t>
  </si>
  <si>
    <t>JESTER &amp; JUDGE | 110611</t>
  </si>
  <si>
    <t>LIONS LAIR | 100890</t>
  </si>
  <si>
    <t>PHARM-ALOE, INC. | 5013288</t>
  </si>
  <si>
    <t>TWO MOUNTAIN WINERY | 56582</t>
  </si>
  <si>
    <t>PREMIUM MICROGREENS | 98246</t>
  </si>
  <si>
    <t>GEORGIA BY JODIE PATTERSON | 67693</t>
  </si>
  <si>
    <t>MELVITA | 62936</t>
  </si>
  <si>
    <t>Izzio Artisan Bakery, LLC | 5009346</t>
  </si>
  <si>
    <t>Yoggu Foods | 5017239</t>
  </si>
  <si>
    <t>CHOPIN IMPORTS, LTD. | 5017192</t>
  </si>
  <si>
    <t>ACOSTA | 59738</t>
  </si>
  <si>
    <t>FEDERICO FERRERO | 98241</t>
  </si>
  <si>
    <t>HAWAIIAN BATH &amp; BODY | 51291</t>
  </si>
  <si>
    <t>Broad Street Naturals | 2005127</t>
  </si>
  <si>
    <t>BIOFORCE | 5009969</t>
  </si>
  <si>
    <t>ALTESINO | 75351</t>
  </si>
  <si>
    <t>Grocery Frozen | Ambient Bread | Ambient Loaves | Other: 51059 | 4006711</t>
  </si>
  <si>
    <t>SUNNER | 2000805</t>
  </si>
  <si>
    <t>MARTINELLIS | 42560</t>
  </si>
  <si>
    <t>DADDY SAM'S | 44122</t>
  </si>
  <si>
    <t>0156024 PREPACKAGED CARBONATED BEV - 100% JUICE - 26 OZ - LESS THAN 32 OZ | 40395</t>
  </si>
  <si>
    <t>Essentials | Paper and Household Products | Cleaning Accessories | Mops, Brooms and Dustpans: 49137 | 4003412</t>
  </si>
  <si>
    <t>COCOZIA | 130200</t>
  </si>
  <si>
    <t>NATURES GARDEN SOAP | 67245</t>
  </si>
  <si>
    <t>GREEN LIVING TREE | 89962</t>
  </si>
  <si>
    <t>CHATEAU CHABIRAN | 92826</t>
  </si>
  <si>
    <t>MODERN MUFFIN, LLC | 5011083</t>
  </si>
  <si>
    <t>GOLDEN FLOWER | 62989</t>
  </si>
  <si>
    <t>CLIO SNACKS, LLC | 5011334</t>
  </si>
  <si>
    <t>CHATEAU CARRAUDES DE LAFITE | 100727</t>
  </si>
  <si>
    <t>MINDFUL DELIGHTS | 65845</t>
  </si>
  <si>
    <t>CERBAIE | 66912</t>
  </si>
  <si>
    <t>MEKHALA | 2004012</t>
  </si>
  <si>
    <t>MIAMI BREWING | 97558</t>
  </si>
  <si>
    <t>KOUKLA DELIGHTS | 132110</t>
  </si>
  <si>
    <t>TW PITCHERS BREWING | 129894</t>
  </si>
  <si>
    <t>ZAUSNER.COM, LLC | 5011188</t>
  </si>
  <si>
    <t>LIDO BAY | 85304</t>
  </si>
  <si>
    <t>CHATEAU BARON DE LUZE | 99385</t>
  </si>
  <si>
    <t>SKINNY DIPPED ALMONDS | 134611</t>
  </si>
  <si>
    <t>MOON VALLEY ORGANICS | 71466</t>
  </si>
  <si>
    <t>EASTERN SHORE | 71351</t>
  </si>
  <si>
    <t>SOLERNO | 42632</t>
  </si>
  <si>
    <t>THACKERAY | 91615</t>
  </si>
  <si>
    <t>CHATEAU PEYROU | 93777</t>
  </si>
  <si>
    <t>BRANDS WITHIN REACH | 5016506</t>
  </si>
  <si>
    <t>Kings Coast Coffee Company, LLC | 5016031</t>
  </si>
  <si>
    <t>Candy Snacks | Dips and Salsas | Shelf Stable Salsa | Red-Mild: 49857 | 4004621</t>
  </si>
  <si>
    <t>WARWICK VALLEY | 60086</t>
  </si>
  <si>
    <t>ALA NERA | 101224</t>
  </si>
  <si>
    <t>POTTS | 60053</t>
  </si>
  <si>
    <t>TAOS HERB COMPANY | 54521</t>
  </si>
  <si>
    <t>LA PERDRIX | 2000615</t>
  </si>
  <si>
    <t>ESSENTIAL ARTS, INC. | 5011354</t>
  </si>
  <si>
    <t>Baking | Seasonings | Herbs and Spices | Saffron Spice: 49590 | 4004868</t>
  </si>
  <si>
    <t>BRING SOMETHING | 78782</t>
  </si>
  <si>
    <t>BALSAMICO | 67548</t>
  </si>
  <si>
    <t>NO 6 CIDER | 97872</t>
  </si>
  <si>
    <t>YEHUDA | 48595</t>
  </si>
  <si>
    <t>Meat eStore | Meat eStore | Meat eStore | Meat eStore | Meat eStore: Meat (2700) | 5000269</t>
  </si>
  <si>
    <t>CHONO | 60901</t>
  </si>
  <si>
    <t>Food Evolution | 5015797</t>
  </si>
  <si>
    <t>BRASSERIE DUYCK | 65797</t>
  </si>
  <si>
    <t>Comfortable Waters, LLC | 5010909</t>
  </si>
  <si>
    <t>MANDRAROSSA | 55884</t>
  </si>
  <si>
    <t>CENTRAL FORMAGGI | 2003236</t>
  </si>
  <si>
    <t>DOMAINE DE LA MODOREE | 67757</t>
  </si>
  <si>
    <t>FRUIT D OR | 40486</t>
  </si>
  <si>
    <t>CHATEAU LA RAME | 63681</t>
  </si>
  <si>
    <t>SHINING OCEAN, INC. | 5013950</t>
  </si>
  <si>
    <t>YASSO, INC. | 5016054</t>
  </si>
  <si>
    <t>WHALEN PACKAGING | 2002015</t>
  </si>
  <si>
    <t>BEWELL HEALTH, LLC | 5016393</t>
  </si>
  <si>
    <t>CLARKS RETREAT FOODS | 55606</t>
  </si>
  <si>
    <t>0160027 PREPARED FOOD - NONALCOHOLIC BEV - HOT DRINK - SWEETENED WITH NO MILK - LESS THAN 50% JUICE | 40410</t>
  </si>
  <si>
    <t>POPPY CELLARS | 61576</t>
  </si>
  <si>
    <t>Pizza Girl | 2005230</t>
  </si>
  <si>
    <t>KASIAS | 42502</t>
  </si>
  <si>
    <t>NATURALLIFE | 67617</t>
  </si>
  <si>
    <t>HEAVENLY CAKES | 67826</t>
  </si>
  <si>
    <t>BOULDER CANYON | 63717</t>
  </si>
  <si>
    <t>DEVOIS DE PERRET | 53604</t>
  </si>
  <si>
    <t>SOUTHERN SEASONINGS, INC. | 5016066</t>
  </si>
  <si>
    <t>MONTELOURO | 101291</t>
  </si>
  <si>
    <t>WATER ISLAND | 57419</t>
  </si>
  <si>
    <t>Prepared Foods | Freshpack | Sliced Cheese | Cheddar: 50432 | 4005925</t>
  </si>
  <si>
    <t>CLOUD CAP | 120839</t>
  </si>
  <si>
    <t>THOUSAND LAKES FOOD COMPANY | 49357</t>
  </si>
  <si>
    <t>MANSFIELD | 48328</t>
  </si>
  <si>
    <t>RAW FOR PETS | 86091</t>
  </si>
  <si>
    <t>ELLA VALLEY | 69925</t>
  </si>
  <si>
    <t>Confluence Brewing Company, LLC | 5010334</t>
  </si>
  <si>
    <t>CHERRYMAN | 131155</t>
  </si>
  <si>
    <t>GRIMBERGEN | 87945</t>
  </si>
  <si>
    <t>VILLACUBERA | 53983</t>
  </si>
  <si>
    <t>CYPRESS GROVE FARM | 63991</t>
  </si>
  <si>
    <t>HUMBLE BRANDS | 2004790</t>
  </si>
  <si>
    <t>DEW PUFF | 85613</t>
  </si>
  <si>
    <t>Spirits | Whiskey | Bourbon Domestic | Single Barrel Domestic: 50000 | 4005242</t>
  </si>
  <si>
    <t>TATEDOG | 86316</t>
  </si>
  <si>
    <t>ELA FAMILY FARMS | 46571</t>
  </si>
  <si>
    <t>Wine | France | Red | Pinot Noir Burgundy: 47694 | 4001971</t>
  </si>
  <si>
    <t>ROCK HILL FARMS | 41323</t>
  </si>
  <si>
    <t>SMART BEER | 120189</t>
  </si>
  <si>
    <t>COCONAISE | 132822</t>
  </si>
  <si>
    <t>ANVIL DISTILLERY | 119396</t>
  </si>
  <si>
    <t>Seafood | Value Added | Stuffed | Cod: 51661 | 4007572</t>
  </si>
  <si>
    <t>COVERED BRIDGE | 63719</t>
  </si>
  <si>
    <t>LISAS SALSA | 45516</t>
  </si>
  <si>
    <t>TREASURED EARTH FOODS | 51463</t>
  </si>
  <si>
    <t>SPRUCE CREEK | 2004955</t>
  </si>
  <si>
    <t>MANOIR DU CAPUCINE | 48907</t>
  </si>
  <si>
    <t>FLORA ITALIAN FOODS | 59904</t>
  </si>
  <si>
    <t>DROGA CHOCOLATES | 47168</t>
  </si>
  <si>
    <t>BLUE SKY | 46726</t>
  </si>
  <si>
    <t>OTHER BROTHER CO | 101571</t>
  </si>
  <si>
    <t>MAUIGROWN COFFEE | 60131</t>
  </si>
  <si>
    <t>SID WIGGYS | 90085</t>
  </si>
  <si>
    <t>OCEAN MIST | 44918</t>
  </si>
  <si>
    <t>CREATIVE HAIRTOOLS | 46684</t>
  </si>
  <si>
    <t>LISANATTI | 76983</t>
  </si>
  <si>
    <t>SAINTSBURY | 69598</t>
  </si>
  <si>
    <t>KAL | 75745</t>
  </si>
  <si>
    <t>RED CYPRESS BREWERY | 132252</t>
  </si>
  <si>
    <t>West Cider, LLC | 5011692</t>
  </si>
  <si>
    <t>Oregon Department Of Agriculture (ODA)</t>
  </si>
  <si>
    <t>LOVERBEER | 72793</t>
  </si>
  <si>
    <t>LIPARI | 89522</t>
  </si>
  <si>
    <t>VARNER WINE | 132062</t>
  </si>
  <si>
    <t>RICO | 78649</t>
  </si>
  <si>
    <t>FRENCH TRUCK, LLC | 5014034</t>
  </si>
  <si>
    <t>SONOMA GOURMET | 51357</t>
  </si>
  <si>
    <t>FLEISCHMANNS VINEGAR | 59488</t>
  </si>
  <si>
    <t>JUNES | 132539</t>
  </si>
  <si>
    <t>Isabelle'S Kitchen Inc | 5011065</t>
  </si>
  <si>
    <t>ALEXANDRIA COFFEE COMPANY | 5017260</t>
  </si>
  <si>
    <t>CASETTA | 133270</t>
  </si>
  <si>
    <t>COWS GONE COCONUT | 69640</t>
  </si>
  <si>
    <t>LIVE FOR TOMORROW | 72993</t>
  </si>
  <si>
    <t>BLACKBERRY HILLS BAKERY | 51374</t>
  </si>
  <si>
    <t>60 SOULS | 2000219</t>
  </si>
  <si>
    <t>SMITH CREAMERY | 46168</t>
  </si>
  <si>
    <t>BUTTER LONDON | 74102</t>
  </si>
  <si>
    <t>BEWARE BANDITS | 85980</t>
  </si>
  <si>
    <t>MOUNTAIN TOP BAKERY | 44788</t>
  </si>
  <si>
    <t>PAGE | 84970</t>
  </si>
  <si>
    <t>CADEL SARTO | 66288</t>
  </si>
  <si>
    <t>DOCTOR IN THE KITCHEN | 48868</t>
  </si>
  <si>
    <t>BON APPETIT BISTRO | 56107</t>
  </si>
  <si>
    <t>Meat | Beef | Chuck Tender | Hanging Tender: 40023 | 126284</t>
  </si>
  <si>
    <t>JHS NATURAL PRODUCTS, INC. | 5009608</t>
  </si>
  <si>
    <t>MAN VINTNERS | 74810</t>
  </si>
  <si>
    <t>SANDRA PRODUCE | 72546</t>
  </si>
  <si>
    <t>LAVENDER COURT SOAP CO | 87646</t>
  </si>
  <si>
    <t>Geotoys, LLC | 5012324</t>
  </si>
  <si>
    <t>CASTELLO DI MELETO | 100552</t>
  </si>
  <si>
    <t>PAYSAN BRETON | 67140</t>
  </si>
  <si>
    <t>PANORAMA FOODS, INC. | 5012919</t>
  </si>
  <si>
    <t>Apolloni Vineyards, LLC | 5009983</t>
  </si>
  <si>
    <t>NOON WINERY | 100841</t>
  </si>
  <si>
    <t>CELLAR DOOR ROASTERS | 60036</t>
  </si>
  <si>
    <t>Silverland Bakery | 5010868</t>
  </si>
  <si>
    <t>NORTHERN LIGHTS BREWING | 46431</t>
  </si>
  <si>
    <t>MARIYAS | 68262</t>
  </si>
  <si>
    <t>POLAZZI | 111478</t>
  </si>
  <si>
    <t>BUNNY LUV | 61719</t>
  </si>
  <si>
    <t>GLASS LOCK | 75137</t>
  </si>
  <si>
    <t>GLUTEN FREE CHEF | 98892</t>
  </si>
  <si>
    <t>CHATEAU DE CORNEILLA | 57356</t>
  </si>
  <si>
    <t>NOT YOUR MOTHER'S | 2003476</t>
  </si>
  <si>
    <t>FARRIST OF THEM ALL | 44700</t>
  </si>
  <si>
    <t>TROIS PETITS | 51395</t>
  </si>
  <si>
    <t>LAMPLIGHTER | 68322</t>
  </si>
  <si>
    <t>HENNING CHEESE, INC. | 5010490</t>
  </si>
  <si>
    <t>VILLA BRONDELLO | 99732</t>
  </si>
  <si>
    <t>BACKCOUNTRY BREWERY | 51813</t>
  </si>
  <si>
    <t>PURDY PRODUCTS COMPANY | 133666</t>
  </si>
  <si>
    <t>MEADOWCROFT WINES | 88145</t>
  </si>
  <si>
    <t>HILLANDALE FARMS | 5012645</t>
  </si>
  <si>
    <t>KAYAK COOKIES, INC. | 5014015</t>
  </si>
  <si>
    <t>NATIONAL FISH AND SEAFOOD, INC. | 5011140</t>
  </si>
  <si>
    <t>Testtttt | 5009271</t>
  </si>
  <si>
    <t>TRUCHARD | 73051</t>
  </si>
  <si>
    <t>Prepared Foods | Freshpack | Soup | Beef: 47988 | 4002360</t>
  </si>
  <si>
    <t>TWO VINTNERS | 2001878</t>
  </si>
  <si>
    <t>Meals | Vinegars | Wine Vinegars | Sherry: 49500 | 4004065</t>
  </si>
  <si>
    <t>WFM | Coupons | Regional Funded Coupons | Regional Funded Coupons | Regional Funded Coupons: No Subteam (0000) | 84620</t>
  </si>
  <si>
    <t>CANMAR FOODS LIMITED | 5013790</t>
  </si>
  <si>
    <t>WILD IRIS | 47910</t>
  </si>
  <si>
    <t>KYNSI WINES | 86045</t>
  </si>
  <si>
    <t>CLEVERCO | 89799</t>
  </si>
  <si>
    <t>CASTORO | 49680</t>
  </si>
  <si>
    <t>Prepared Foods | Freshpack | Pot Pie | Seafood: 50860 | 4006470</t>
  </si>
  <si>
    <t>MARKET GARDEN BREWERY | 131106</t>
  </si>
  <si>
    <t>WHOLESUM HARVEST | 2000670</t>
  </si>
  <si>
    <t>SAN MIGUEL PRODUCE, INC. | 5017846</t>
  </si>
  <si>
    <t>SPLIT ROCK DISTILLING | 132075</t>
  </si>
  <si>
    <t>BAZI | 64142</t>
  </si>
  <si>
    <t>CHATEAU LE CHAZ | 97786</t>
  </si>
  <si>
    <t>TROPICANA | 45612</t>
  </si>
  <si>
    <t>RUZA | 119185</t>
  </si>
  <si>
    <t>HILLCREST DAIRY | 54301</t>
  </si>
  <si>
    <t>SAMUEL SMITHS OLD BREWERY | 65409</t>
  </si>
  <si>
    <t>WFM | Donations | Donations | Donations | Donations Margin: Customer Service Margin (7200) | 98305</t>
  </si>
  <si>
    <t>SOOFER CO., INC. | 5016098</t>
  </si>
  <si>
    <t>MJAYS | 76590</t>
  </si>
  <si>
    <t>Meat | Lamb | Shank | Shank: 40360 | 128260</t>
  </si>
  <si>
    <t>DOMAINE DU TUNNEL | 100352</t>
  </si>
  <si>
    <t>SCANDINAVIAN BAKE SHOPPE | 45710</t>
  </si>
  <si>
    <t>MAXINES HEAVENLY COOKIES | 2001181</t>
  </si>
  <si>
    <t>COMANDO G | 2004458</t>
  </si>
  <si>
    <t>SEA CHI | 86647</t>
  </si>
  <si>
    <t>RAFTER 7S | 65888</t>
  </si>
  <si>
    <t>H and F Bread Co | 5013316</t>
  </si>
  <si>
    <t>Meals | Soups | Broth | Turkey Broth: 49441 | 4004006</t>
  </si>
  <si>
    <t>TIKVES | 46620</t>
  </si>
  <si>
    <t>CHAT LA COMMANDERIE DE SAINT-GENIS | 131966</t>
  </si>
  <si>
    <t>AUNT PATTYS | 64216</t>
  </si>
  <si>
    <t>TORNATORE | 2005040</t>
  </si>
  <si>
    <t>ITALIAN FOODS CORPORATION - I.F.C. | 5015145</t>
  </si>
  <si>
    <t>SUNSHINE SPA OIL | 60152</t>
  </si>
  <si>
    <t>WALKHIGHER | 69107</t>
  </si>
  <si>
    <t>ARTISAN DELI FOODS | 92790</t>
  </si>
  <si>
    <t>Grocery Dairy | Condiments | Condiments | Cooking Sauces &amp; Marinades: 45745 | 125397</t>
  </si>
  <si>
    <t>FIORA BIJA | 85642</t>
  </si>
  <si>
    <t>REASONS | 2001743</t>
  </si>
  <si>
    <t>VESTAS BAKEHOUSE | 130375</t>
  </si>
  <si>
    <t>KEDEM FOOD | 42007</t>
  </si>
  <si>
    <t>NOILLY PRAT | 80512</t>
  </si>
  <si>
    <t>VITICCIO | 59200</t>
  </si>
  <si>
    <t>MAKER OVERNIGHT OATS | 5015447</t>
  </si>
  <si>
    <t>Seafood | Packaged | Meals | Shellfish: 51568 | 4007479</t>
  </si>
  <si>
    <t>LA VIE | 90169</t>
  </si>
  <si>
    <t>BREWMASTER JACK | 64299</t>
  </si>
  <si>
    <t>ANODYNE COFFEE ROASTING CO | 5009783</t>
  </si>
  <si>
    <t>FIRE PIT SALSA | 74141</t>
  </si>
  <si>
    <t>ANNABELLA BUFFALO CHEESES | 48658</t>
  </si>
  <si>
    <t>BAYOU SOAP | 73889</t>
  </si>
  <si>
    <t>Lady Belle's BBQ, LLC | 5016342</t>
  </si>
  <si>
    <t>MIBO | 52725</t>
  </si>
  <si>
    <t>MARCELLAS | 53928</t>
  </si>
  <si>
    <t>ROCKUS BOCKUS | 63833</t>
  </si>
  <si>
    <t>MOUNT ROYAL BAGEL FACTORY | 54449</t>
  </si>
  <si>
    <t>VIRNA | 68506</t>
  </si>
  <si>
    <t>DEEP SEA | 76941</t>
  </si>
  <si>
    <t>BASICARE | 65739</t>
  </si>
  <si>
    <t>ROCKY MOUNTAIN SPICE CO | 84776</t>
  </si>
  <si>
    <t>EAGLE CREEK BREWING | 91759</t>
  </si>
  <si>
    <t>E PIRA | 61305</t>
  </si>
  <si>
    <t>MAISON VEVEY | 131002</t>
  </si>
  <si>
    <t>DUTCHMANS GOLD | 80731</t>
  </si>
  <si>
    <t>CANTO PERDRIX | 100564</t>
  </si>
  <si>
    <t>ALAKEF COFFEE ROASTERS, INC. | 5015976</t>
  </si>
  <si>
    <t>TOMASELLO | 44979</t>
  </si>
  <si>
    <t>AROY D | 67915</t>
  </si>
  <si>
    <t>ABEEGO | 2003258</t>
  </si>
  <si>
    <t>LILLIE'S Q SAUCES AND RUBS, LLC | 5013673</t>
  </si>
  <si>
    <t>DIABLO POPS, LLC | 5014602</t>
  </si>
  <si>
    <t>THE BEANERY | 60003</t>
  </si>
  <si>
    <t>BOOMTOWN BREWERY | 119244</t>
  </si>
  <si>
    <t>JOE T GARCIA | 78345</t>
  </si>
  <si>
    <t>RUNNIN WILD FOODS | 46242</t>
  </si>
  <si>
    <t>HOLLANDIA | 55160</t>
  </si>
  <si>
    <t>BAKEDSOME | 2004576</t>
  </si>
  <si>
    <t>ISLAND THYME | 134713</t>
  </si>
  <si>
    <t>PERIPLE | 67474</t>
  </si>
  <si>
    <t>VORTEX | 64092</t>
  </si>
  <si>
    <t>BEACH COFFEE | 131189</t>
  </si>
  <si>
    <t>NIGHT HAWK FROZEN FOODS | 5016922</t>
  </si>
  <si>
    <t>NUTRIBIOTIC | 5017455</t>
  </si>
  <si>
    <t>NJ BEER COMPANY | 88913</t>
  </si>
  <si>
    <t>LOS AMANTES | 120648</t>
  </si>
  <si>
    <t>TEDORIGAWA | 90892</t>
  </si>
  <si>
    <t>CASTELLINA | 78571</t>
  </si>
  <si>
    <t>OUR DAILY EATS | 72380</t>
  </si>
  <si>
    <t>FRANNYS | 45278</t>
  </si>
  <si>
    <t>PUTNEY PASTA | 41369</t>
  </si>
  <si>
    <t>24 PEACE | 56817</t>
  </si>
  <si>
    <t>BOSTON INTERNATIONAL IMPORT/EXPORT, INC. | 5017472</t>
  </si>
  <si>
    <t>BOCCADIGABBIA | 54188</t>
  </si>
  <si>
    <t>FRAOCH | 43741</t>
  </si>
  <si>
    <t>SINOPIE | 2002742</t>
  </si>
  <si>
    <t>GNARLY BARLEY BREWING | 110348</t>
  </si>
  <si>
    <t>NEM FOOD | 131229</t>
  </si>
  <si>
    <t>Charcuterie and Commodity Cheese | Commodity Cheese | Packaged - Slices | Mozzarella: 50056 | 4005323</t>
  </si>
  <si>
    <t>FRED SOLL'S INCENSE &amp; ETC., LLC | 5015180</t>
  </si>
  <si>
    <t>WHITE GOLD HONEY | 5009703</t>
  </si>
  <si>
    <t>Wine | Washington | White | Riesling: 47822 | 4002312</t>
  </si>
  <si>
    <t>HARRYS FRESH FOODS | 42033</t>
  </si>
  <si>
    <t>Meals | Condiments | Salad | Salad Dressings: 51215 | 4006886</t>
  </si>
  <si>
    <t>BRUEGEL | 61712</t>
  </si>
  <si>
    <t>Lunardi | 2005372</t>
  </si>
  <si>
    <t>Seafood | Finfish Service Case | Yellowtail | Whole Fish: 51431 | 4007341</t>
  </si>
  <si>
    <t>FRUIT D'OR | 5009543</t>
  </si>
  <si>
    <t>PACO DOS CUNHAS DE SANTAR | 2001329</t>
  </si>
  <si>
    <t>ANGELINI | 63927</t>
  </si>
  <si>
    <t>PURA VIDA JEWELRY | 43274</t>
  </si>
  <si>
    <t>CONCEPT COFFEE ROASTERS, LLC | 5010397</t>
  </si>
  <si>
    <t>GOMACRO | 69776</t>
  </si>
  <si>
    <t>CHATEAU TUQUET MONCEAU | 100865</t>
  </si>
  <si>
    <t>SWISS GOLD | 57683</t>
  </si>
  <si>
    <t>FULL FLAVOR FOODS | 64325</t>
  </si>
  <si>
    <t>Argencert S.A. (ARG)</t>
  </si>
  <si>
    <t>JUDE'S FOODS | 133331</t>
  </si>
  <si>
    <t>Specialty | Antipasti | All Other Antipasti | Anchovies: 48160 | 4002687</t>
  </si>
  <si>
    <t>SHELTON VINEYARDS | 86526</t>
  </si>
  <si>
    <t>BERT SIMON | 63800</t>
  </si>
  <si>
    <t>CAVEMAN BBQ SAUCE | 99546</t>
  </si>
  <si>
    <t>SAN SILVESTRO | 49934</t>
  </si>
  <si>
    <t>GROSSOT | 68555</t>
  </si>
  <si>
    <t>HONEY HOSTESS | 2003129</t>
  </si>
  <si>
    <t>Baking | Nut Butters | Other Nut Butters | Chocolate: 49538 | 4004920</t>
  </si>
  <si>
    <t>LITTLE TUCKER | 2004044</t>
  </si>
  <si>
    <t>J&amp;L GRUBB | 2002185</t>
  </si>
  <si>
    <t>SEVEN SINS | 76993</t>
  </si>
  <si>
    <t>Gable Top</t>
  </si>
  <si>
    <t>HAPPY CAKES | 131326</t>
  </si>
  <si>
    <t>AZTECA AZUL | 134127</t>
  </si>
  <si>
    <t>CANON LA CAFFELIERE | 2001947</t>
  </si>
  <si>
    <t>Baking | Baking Mixes, Ingredients and Flours | Shortening | Other Shortening: 49507 | 4004951</t>
  </si>
  <si>
    <t>ROCO | 69383</t>
  </si>
  <si>
    <t>EMERALD HEALTH BIOCEUTICALS | 5011345</t>
  </si>
  <si>
    <t>Charcuterie and Commodity Cheese | Commodity Cheese | Packaged - Slices | Packaged Slices Other: 50058 | 4005325</t>
  </si>
  <si>
    <t>PRESIDENT | 53444</t>
  </si>
  <si>
    <t>OCTAVIA | 101141</t>
  </si>
  <si>
    <t>ETIENNE POCHON | 98274</t>
  </si>
  <si>
    <t>FLAT EARTH | 41631</t>
  </si>
  <si>
    <t>LAFE T. LARSON, INC. | 5014176</t>
  </si>
  <si>
    <t>Supplies | Demo | Sample Cups and Spoons | Sample Cups and Spoons: 50208 | 4005617</t>
  </si>
  <si>
    <t>CAVES DA MONTANHA | 131481</t>
  </si>
  <si>
    <t>DOMAINE GUY BOCARD | 120359</t>
  </si>
  <si>
    <t>LIVING GLASS HOUSES, LLC | 5011166</t>
  </si>
  <si>
    <t>LUMOS | 41889</t>
  </si>
  <si>
    <t>WHITE PIKE | 131004</t>
  </si>
  <si>
    <t>HAWAIIAN VODKA | 74146</t>
  </si>
  <si>
    <t>GRANITE ROOTS BREWING | 2004641</t>
  </si>
  <si>
    <t>DE LA ROSA | 91727</t>
  </si>
  <si>
    <t>QUEEN'S WINERY | 91416</t>
  </si>
  <si>
    <t>ROC DE POURRET | 91878</t>
  </si>
  <si>
    <t>BISCOFFEE | 73835</t>
  </si>
  <si>
    <t>SEQUATCHIE COVE | 42509</t>
  </si>
  <si>
    <t>KILLKA | 109452</t>
  </si>
  <si>
    <t>FAINS HONEY | 61904</t>
  </si>
  <si>
    <t>COURTAULT TARDIEUX | 68887</t>
  </si>
  <si>
    <t>KIM &amp; SCOTTS | 50346</t>
  </si>
  <si>
    <t>WISE SONS | 2000448</t>
  </si>
  <si>
    <t>2UP WINERY | 110496</t>
  </si>
  <si>
    <t>DOPFF IRIO | 85457</t>
  </si>
  <si>
    <t>ANGELS LANDING | 130401</t>
  </si>
  <si>
    <t>CALDER | 52838</t>
  </si>
  <si>
    <t>ICE CREAM JUBILEE | 109664</t>
  </si>
  <si>
    <t>4EARTH FARMS | 120402</t>
  </si>
  <si>
    <t>PELOTON DE LA MUERTE | 2004646</t>
  </si>
  <si>
    <t>ALTE REGO | 72442</t>
  </si>
  <si>
    <t>PET SPORT | 59468</t>
  </si>
  <si>
    <t>PRO EM 1 | 86642</t>
  </si>
  <si>
    <t>HARTWELL | 86038</t>
  </si>
  <si>
    <t>NOELLA MORANTIN | 2003561</t>
  </si>
  <si>
    <t>COCO5 HOLDINGS, LLC | 5011978</t>
  </si>
  <si>
    <t>CORDERO DI MONTEZEMOLO | 61693</t>
  </si>
  <si>
    <t>FALBER'S FOODS, LLC | 5013551</t>
  </si>
  <si>
    <t>LEVANT | 91294</t>
  </si>
  <si>
    <t>JUSTPANELA, LLC | 5011538</t>
  </si>
  <si>
    <t>FRANTOIO | 73969</t>
  </si>
  <si>
    <t>ALYSIAN | 76063</t>
  </si>
  <si>
    <t>PALM ISLAND PREMIUM | 72981</t>
  </si>
  <si>
    <t>IWATE KURA | 74353</t>
  </si>
  <si>
    <t>SHAKER &amp; SPOON | 133545</t>
  </si>
  <si>
    <t>STAHLY | 41003</t>
  </si>
  <si>
    <t>CURRYS SIGNATURE SPICES | 78638</t>
  </si>
  <si>
    <t>0160029 PREPARED FOOD - NONALCOHOLIC BEV - FOUNTAIN DRINK - NONCARBONATED - SWEETENED WITH NO MILK - LESS THAN 50% JUICE | 132437</t>
  </si>
  <si>
    <t>VAPOR DISTILLERY | 110846</t>
  </si>
  <si>
    <t>ABEL 1950 | 40975</t>
  </si>
  <si>
    <t>CHEF BELINDA PERSONAL DINING SERVICES, LLC | 5017897</t>
  </si>
  <si>
    <t>CHATEAU LA LOUVIERE | 44288</t>
  </si>
  <si>
    <t>Hatley Little Blue House | 5017641</t>
  </si>
  <si>
    <t>Collective Arts Brewing | 5014030</t>
  </si>
  <si>
    <t>Seafood | Finfish Service Case | Sardine | Whole Fish: 51390 | 4007300</t>
  </si>
  <si>
    <t>CHATEAU BOURBON LA CHAPELLE | 111584</t>
  </si>
  <si>
    <t>OM AROMA | 44902</t>
  </si>
  <si>
    <t>CLOS TEDDI | 130211</t>
  </si>
  <si>
    <t>GIFFT | 91506</t>
  </si>
  <si>
    <t>KARMIC HEALTH | 72693</t>
  </si>
  <si>
    <t>T. MARZETTI COMPANY | 5016020</t>
  </si>
  <si>
    <t>PETER NICOLAY | 120082</t>
  </si>
  <si>
    <t>LITERATURA | 130969</t>
  </si>
  <si>
    <t>FILTROPA | 67501</t>
  </si>
  <si>
    <t>SAPPORO | 75495</t>
  </si>
  <si>
    <t>BAILLI DE PROVENCE | 2001544</t>
  </si>
  <si>
    <t>LONGORIA | 41451</t>
  </si>
  <si>
    <t>MOO FREE | 52754</t>
  </si>
  <si>
    <t>ALBINA CITY NUTS | 65569</t>
  </si>
  <si>
    <t>SIERRA DE GUARA | 99821</t>
  </si>
  <si>
    <t>fitppl, LLC | 5010328</t>
  </si>
  <si>
    <t>MAISON B PERRAUD | 110866</t>
  </si>
  <si>
    <t>8910055 PREPACKAGED NON-CARBONATED BEV - FRUIT JUICE 100% JUICE OR CONTAINS MILK OTHER THAN COFFEE - GREATER THAN 8 OZ - 16 OZ PREPARED BY RETAILER | 3000030</t>
  </si>
  <si>
    <t>QUARRY HILL ORCHARDS | 2003600</t>
  </si>
  <si>
    <t>LANCASTER HUMMUS CO | 132817</t>
  </si>
  <si>
    <t>KARLIN FOODS CORP. | 5012893</t>
  </si>
  <si>
    <t>MANISCHEWITZ | 55917</t>
  </si>
  <si>
    <t>MOTHIANA AMBROSIA | 109496</t>
  </si>
  <si>
    <t>WEINGUT LEINER | 98206</t>
  </si>
  <si>
    <t>VALLEY END | 44415</t>
  </si>
  <si>
    <t>HOG ISLAND PRESS | 133033</t>
  </si>
  <si>
    <t>OATS | 75707</t>
  </si>
  <si>
    <t>TEMPTATION | 61222</t>
  </si>
  <si>
    <t>ALL AMERICAN PAPER | 134378</t>
  </si>
  <si>
    <t>SILVERMARK | 65550</t>
  </si>
  <si>
    <t>HIMALAYA SALT DREAMS | 52512</t>
  </si>
  <si>
    <t>FALL RIVER WILD RICE | 58295</t>
  </si>
  <si>
    <t>BAD BEAT BREWING | 87887</t>
  </si>
  <si>
    <t>DOMAINE LES FROIDS | 85261</t>
  </si>
  <si>
    <t>COPTIC LIGHT | 2000287</t>
  </si>
  <si>
    <t>HOLM OAK VINEYARDS | 120370</t>
  </si>
  <si>
    <t>VERMONT CREAMERY | 5017163</t>
  </si>
  <si>
    <t>HRM REX GOLIATH | 78247</t>
  </si>
  <si>
    <t>DOMAINE DE LA POUSSE D OR | 70349</t>
  </si>
  <si>
    <t>Birch Benders | 40434</t>
  </si>
  <si>
    <t>Baking | Seasonings | Herbs and Spices | Thyme Spice: 49596 | 4004862</t>
  </si>
  <si>
    <t>Prepared Foods | Frozen PFDS | Appetizer | Beef: 50955 | 4006581</t>
  </si>
  <si>
    <t>SELAKS | 68259</t>
  </si>
  <si>
    <t>DOMAINE LES ONDINES | 66816</t>
  </si>
  <si>
    <t>RABBLE WINE COMPANY | 132174</t>
  </si>
  <si>
    <t>ROMANOFF | 61394</t>
  </si>
  <si>
    <t>NOTABLE WINE | 2000098</t>
  </si>
  <si>
    <t>COCK BRAND | 75819</t>
  </si>
  <si>
    <t>ALEXANDRE KIDS EGGS | 45311</t>
  </si>
  <si>
    <t>SKINOS | 70500</t>
  </si>
  <si>
    <t>Prepared Foods | Freshpack | Sandwich | Turkey: 47998 | 4002387</t>
  </si>
  <si>
    <t>SEAGATE | 68875</t>
  </si>
  <si>
    <t>MXO GLOBAL, INC. | 5016006</t>
  </si>
  <si>
    <t>GIORNATA | 2001662</t>
  </si>
  <si>
    <t>OLIVIER RIVIERE | 2004653</t>
  </si>
  <si>
    <t>MAGIC HAT BREWING | 43558</t>
  </si>
  <si>
    <t>MOOSABEC MUSSELS INC | 53307</t>
  </si>
  <si>
    <t>ROTARI WINERY | 97674</t>
  </si>
  <si>
    <t>BEE BELLA | 2003641</t>
  </si>
  <si>
    <t>BRANCIFORTI | 2001758</t>
  </si>
  <si>
    <t>THOMSONS | 45054</t>
  </si>
  <si>
    <t>DRINKING HORSE BREWING COMPANY | 2000681</t>
  </si>
  <si>
    <t>MATTHEW JOSEPH | 98276</t>
  </si>
  <si>
    <t>LET'S EAT, LLC | 5013490</t>
  </si>
  <si>
    <t>QUILLS COFFEE &amp; BOOKS, LLC | 5014816</t>
  </si>
  <si>
    <t>GHIGO PRESS | 46204</t>
  </si>
  <si>
    <t>FINCA ABRIL | 89289</t>
  </si>
  <si>
    <t>LIBERATED SPECIALTY FOODS, INC. | 5014022</t>
  </si>
  <si>
    <t>SAUCE GODDESS GOURMET, LLC | 5013087</t>
  </si>
  <si>
    <t>MEADOW BLOSSOM | 79998</t>
  </si>
  <si>
    <t>ANTONELLI SAN MARCO | 89729</t>
  </si>
  <si>
    <t>BOOK TABLE | 68871</t>
  </si>
  <si>
    <t>VOLCANO COFFEE WORKS | 85761</t>
  </si>
  <si>
    <t>CHAMPLAIN VALLEY | 43841</t>
  </si>
  <si>
    <t>SPAA | 47864</t>
  </si>
  <si>
    <t>HEROS | 66747</t>
  </si>
  <si>
    <t>ACHEL | 57218</t>
  </si>
  <si>
    <t>PEBBLE | 90480</t>
  </si>
  <si>
    <t>WARRES | 51933</t>
  </si>
  <si>
    <t>NANBUBIJIN | 41644</t>
  </si>
  <si>
    <t>CLEAR MOUNTAIN WATER | 98801</t>
  </si>
  <si>
    <t>PIETRA | 47831</t>
  </si>
  <si>
    <t>DOMAINE DE LA NOBLESSE | 2001508</t>
  </si>
  <si>
    <t>YEATS COUNTRY | 69321</t>
  </si>
  <si>
    <t>GOURMET FOODS INC | 88269</t>
  </si>
  <si>
    <t>Whisk Craft | 2005390</t>
  </si>
  <si>
    <t>SUN N MOON ORGANICS | 85625</t>
  </si>
  <si>
    <t>MADAME FLEUR | 86997</t>
  </si>
  <si>
    <t>SEMCHI | 60880</t>
  </si>
  <si>
    <t>CLES DES DUCS | 47458</t>
  </si>
  <si>
    <t>Breakfast | Wholesome Bars and Snacks | Fruit Snacks | Fruit Snack Shapes: 49691 | 4005059</t>
  </si>
  <si>
    <t>MAGIC CURRY | 57256</t>
  </si>
  <si>
    <t>CRYSTAL STAR | 5016388</t>
  </si>
  <si>
    <t>BLUE SKY BAR B QUE | 47287</t>
  </si>
  <si>
    <t>MODERN PRODUCTS, INC. | 5015076</t>
  </si>
  <si>
    <t>PELL FAMILY FARM | 5016163</t>
  </si>
  <si>
    <t>WILEN PROFESSIONAL | 134584</t>
  </si>
  <si>
    <t>BROWN FAMILY FARM | 59501</t>
  </si>
  <si>
    <t>TERRE D OC | 52580</t>
  </si>
  <si>
    <t>Wine | A/O World | White | Other: 47650 | 4001873</t>
  </si>
  <si>
    <t>AGOUR | 41974</t>
  </si>
  <si>
    <t>THE PRISONER WINE CO | 97055</t>
  </si>
  <si>
    <t>SEA DOG | 71612</t>
  </si>
  <si>
    <t>PAOLO BEA | 56641</t>
  </si>
  <si>
    <t>HAKUNA BANANA | 2000569</t>
  </si>
  <si>
    <t>REDMOND MINERALS, INC. | 5012429</t>
  </si>
  <si>
    <t>You &amp; Yours Distilling Company, LLC | 5017302</t>
  </si>
  <si>
    <t>NAUGHTY GIRLS DONUT SHOP | 99107</t>
  </si>
  <si>
    <t>Baking | Seasonings | Herbs and Spices | Basil Spice: 49553 | 4004905</t>
  </si>
  <si>
    <t>Produce | Wet Wall Tonnage | Cabbage | Cabbage Napa: 52059 | 4008086</t>
  </si>
  <si>
    <t>MAUI HONEY | 52684</t>
  </si>
  <si>
    <t>XYZIN | 86122</t>
  </si>
  <si>
    <t>DEL FIN DEL MUNDO | 89918</t>
  </si>
  <si>
    <t>DHARMA LOVE | 77240</t>
  </si>
  <si>
    <t>PRISTINA | 46778</t>
  </si>
  <si>
    <t>JL ROSALEDA | 100843</t>
  </si>
  <si>
    <t>SANTA CRUZ MOUNTAIN WINERY | 60703</t>
  </si>
  <si>
    <t>FIELD RECORDINGS | 84731</t>
  </si>
  <si>
    <t>AVIESSENCE | 72293</t>
  </si>
  <si>
    <t>QUINTA DAS HIDRANGEAS | 91481</t>
  </si>
  <si>
    <t>MALOOF | 2001257</t>
  </si>
  <si>
    <t>SIEMA WINES, LLC | 5015194</t>
  </si>
  <si>
    <t>LA DEMOISELLE DE SOCIANDO | 89324</t>
  </si>
  <si>
    <t>DUNNS RIVER | 5011084</t>
  </si>
  <si>
    <t>Bakery | Full Serve Cake Case | Cake Whole | Red Velvet: 50581 | 4006172</t>
  </si>
  <si>
    <t>PURPLE FROG | 2002031</t>
  </si>
  <si>
    <t>OWN | 72933</t>
  </si>
  <si>
    <t>XYLITOL | 73964</t>
  </si>
  <si>
    <t>BURRICAS | 85799</t>
  </si>
  <si>
    <t>LUIGI BOSCA | 63839</t>
  </si>
  <si>
    <t>UNCLE WOODY'S | 67901</t>
  </si>
  <si>
    <t>PICTURE BOOK | 98396</t>
  </si>
  <si>
    <t>Meals | Oils | Oil Sprays | Coconut Oil Spray: 49349 | 4003909</t>
  </si>
  <si>
    <t>CAROLINAS | 92406</t>
  </si>
  <si>
    <t>INTERNATIONAL DELICACIES | 5011244</t>
  </si>
  <si>
    <t>KALLAS HONEY FARM, INC. | 5013128</t>
  </si>
  <si>
    <t>SUHRU | 48460</t>
  </si>
  <si>
    <t>FOLKMANIS, INC. | 5010852</t>
  </si>
  <si>
    <t>CHATEAU D ARVEYRES | 2000829</t>
  </si>
  <si>
    <t>SNEAKY FOX | 2004388</t>
  </si>
  <si>
    <t>PICOLLO ERNESTO | 72418</t>
  </si>
  <si>
    <t>MOTHER TONGUE INK | 92617</t>
  </si>
  <si>
    <t>WOLFES NECK | 55715</t>
  </si>
  <si>
    <t>EARTH KISS | 111530</t>
  </si>
  <si>
    <t>Cherries &amp; Rainbows | 2005232</t>
  </si>
  <si>
    <t>ROOSROAST | 46777</t>
  </si>
  <si>
    <t>COCOS PURE | 99548</t>
  </si>
  <si>
    <t>TEN PIN BREWING | 133120</t>
  </si>
  <si>
    <t>ROLI ROTI | 133805</t>
  </si>
  <si>
    <t>VILLA NOVARE | 120504</t>
  </si>
  <si>
    <t>JD Farms | 5011508</t>
  </si>
  <si>
    <t>CARDONA FOODS, INC. | 5017492</t>
  </si>
  <si>
    <t>MJS | 53676</t>
  </si>
  <si>
    <t>Bottega Italiana Ca, LLC | 5013735</t>
  </si>
  <si>
    <t>NICE PAIRING | 61846</t>
  </si>
  <si>
    <t>Prepared Foods | Freshpack | Protein Pack | Beef: 50906 | 4006524</t>
  </si>
  <si>
    <t>Supplies | Janitorial Supplies | Chemicals | Chemicals: 50214 | 4005629</t>
  </si>
  <si>
    <t>CHATEAU FLEUR HAUT CARRAS | 79424</t>
  </si>
  <si>
    <t>MAS D EN POU | 66761</t>
  </si>
  <si>
    <t>LAURENT TRIBUT | 130147</t>
  </si>
  <si>
    <t>CHATEAU LA CROIX DE QUEYNAC | 64460</t>
  </si>
  <si>
    <t>GREENOLOGY PRODUCTS, INC. | 5016421</t>
  </si>
  <si>
    <t>SUSSEX VALLEY | 76861</t>
  </si>
  <si>
    <t>STAHLBUSH | 61464</t>
  </si>
  <si>
    <t>COLUMBIA RIVER ORGANICS | 47478</t>
  </si>
  <si>
    <t>ADAMI | 55423</t>
  </si>
  <si>
    <t>COAL MINER | 99508</t>
  </si>
  <si>
    <t>CARBONELL | 98720</t>
  </si>
  <si>
    <t>MEINKLANG | 53011</t>
  </si>
  <si>
    <t>Produce | Hardware | Decorative Squash | Carving Pumpkins: 51887 | 4007914</t>
  </si>
  <si>
    <t>Ivy's Gourmet | 2005268</t>
  </si>
  <si>
    <t>PRETTY ORGANIC COSMETICS | 59498</t>
  </si>
  <si>
    <t>ALVITA | 61780</t>
  </si>
  <si>
    <t>DANDELION | 58303</t>
  </si>
  <si>
    <t>KING &amp; BARNE | 60969</t>
  </si>
  <si>
    <t>ORGANIC NECTARS, INC. | 5017001</t>
  </si>
  <si>
    <t>HOOK OR CROOK | 99515</t>
  </si>
  <si>
    <t>ADAMS | 121128</t>
  </si>
  <si>
    <t>PAUWEL KWAK | 68571</t>
  </si>
  <si>
    <t>PORTER FAMILY VINEYARDS | 86082</t>
  </si>
  <si>
    <t>Francis Ford Coppola Presents, LLC | 5014552</t>
  </si>
  <si>
    <t>TONIS SUN VALLEY ICE CREAM | 71202</t>
  </si>
  <si>
    <t>NATRASUMMA | 133285</t>
  </si>
  <si>
    <t>Beckett Trading Company, LLC | 5016500</t>
  </si>
  <si>
    <t>CONTOUR | 111337</t>
  </si>
  <si>
    <t>SONTAVA | 45413</t>
  </si>
  <si>
    <t>FERMENTED TEA COMPANY | 98598</t>
  </si>
  <si>
    <t>SAVORY CREATIONS INTERNATIONAL | 5015207</t>
  </si>
  <si>
    <t>THE INDIAN MILK &amp; HONEY CO. | 5018062</t>
  </si>
  <si>
    <t>MILA | 66878</t>
  </si>
  <si>
    <t>M CUTONE | 62063</t>
  </si>
  <si>
    <t>CA DA MEO | 89875</t>
  </si>
  <si>
    <t>MONTEVENTO | 48333</t>
  </si>
  <si>
    <t>MARGE GRANOLA | 65407</t>
  </si>
  <si>
    <t>MCLEAN MEATS, INC. | 5013292</t>
  </si>
  <si>
    <t>Prepared Foods | Charcuterie | In House Meat | Other: 50806 | 4006408</t>
  </si>
  <si>
    <t>99 VINE | 100698</t>
  </si>
  <si>
    <t>GNU FOODS | 45773</t>
  </si>
  <si>
    <t>SAWBUCK | 85832</t>
  </si>
  <si>
    <t>GOLF BEER BREWING | 98751</t>
  </si>
  <si>
    <t>MAUI SHRUB FARM | 2002351</t>
  </si>
  <si>
    <t>MAYBUD | 70429</t>
  </si>
  <si>
    <t>Meals | Condiments | Salad | Other Croutons/Salad Toppings: 51216 | 4006887</t>
  </si>
  <si>
    <t>ROCKY MOUNTAIN KITCHEN | 111526</t>
  </si>
  <si>
    <t>THE DAILY CRAVE | 77506</t>
  </si>
  <si>
    <t>LE BERNOIS | 59694</t>
  </si>
  <si>
    <t>Seafood | Finfish Service Case | Pacific Cod | Whole Fish: 51367 | 4007277</t>
  </si>
  <si>
    <t>FUNF | 110810</t>
  </si>
  <si>
    <t>CAMILLE CAYRAN | 100574</t>
  </si>
  <si>
    <t>ROYAL DEMARIA | 132500</t>
  </si>
  <si>
    <t>DOMAINE DE COURON | 53576</t>
  </si>
  <si>
    <t>SANTA BARBARA | 48893</t>
  </si>
  <si>
    <t>CASA MONTES | 132269</t>
  </si>
  <si>
    <t>ARTSY BAKER | 92287</t>
  </si>
  <si>
    <t>DOMAINE ROLAND SCHMITT | 57005</t>
  </si>
  <si>
    <t>DOMAINE DU MARGALLEAU | 134218</t>
  </si>
  <si>
    <t>MICHEL REDDE | 67507</t>
  </si>
  <si>
    <t>FIRE ROAD | 68148</t>
  </si>
  <si>
    <t>TROPILICIOUS | 45754</t>
  </si>
  <si>
    <t>STORMALONG | 132946</t>
  </si>
  <si>
    <t>CUISINE SOLEIL | 63337</t>
  </si>
  <si>
    <t>TRU SWEETS | 49446</t>
  </si>
  <si>
    <t>MAUDETS | 133604</t>
  </si>
  <si>
    <t>CRAZY AARONS | 92377</t>
  </si>
  <si>
    <t>BACK EAST BREWING | 70788</t>
  </si>
  <si>
    <t>BLOCK 45 | 62081</t>
  </si>
  <si>
    <t>PEDRO ROMERO | 99938</t>
  </si>
  <si>
    <t>AUNT DOTTIES | 53145</t>
  </si>
  <si>
    <t>LAZZARI | 58282</t>
  </si>
  <si>
    <t>RESERS FINE FOODS | 110169</t>
  </si>
  <si>
    <t>NOSTRADA | 58959</t>
  </si>
  <si>
    <t>MILAGRO TEQUILLA | 47857</t>
  </si>
  <si>
    <t>LQD BEVERAGES | 2003478</t>
  </si>
  <si>
    <t>ALBASTRELE | 49800</t>
  </si>
  <si>
    <t>STRATFORD | 68927</t>
  </si>
  <si>
    <t>GULF LITE | 60106</t>
  </si>
  <si>
    <t>Wine | Chile | Red | Cabernet Sauvignon: 47678 | 4001936</t>
  </si>
  <si>
    <t>FRAPIN | 82591</t>
  </si>
  <si>
    <t>RED HOT POTTERY | 109425</t>
  </si>
  <si>
    <t>JAMES VARLEY &amp; SONS | 2001496</t>
  </si>
  <si>
    <t>BOWBEAS | 119178</t>
  </si>
  <si>
    <t>A TO Z | 79634</t>
  </si>
  <si>
    <t>SAN REMO | 131800</t>
  </si>
  <si>
    <t>TAGGES FAMOUS FRUIT | 2001260</t>
  </si>
  <si>
    <t>QC MALT | 133719</t>
  </si>
  <si>
    <t>HEALTH WARRIOR, INC. | 5011829</t>
  </si>
  <si>
    <t>STONE BREWING CO., LLC | 5009425</t>
  </si>
  <si>
    <t>HIJINX BREWING COMPANY | 131796</t>
  </si>
  <si>
    <t>Bakery | Bakery Tables | Brownie Multipack | Walnut: 50505 | 4006096</t>
  </si>
  <si>
    <t>LAGUNA BRAVA | 59308</t>
  </si>
  <si>
    <t>NAMETRAIN | 88970</t>
  </si>
  <si>
    <t>BIG DADDY BISCUITS | 75228</t>
  </si>
  <si>
    <t>DOMAINE THIERRY HAMELIN | 79415</t>
  </si>
  <si>
    <t>LES PAR | 89091</t>
  </si>
  <si>
    <t>BELL'S SEASONINGS | 75107</t>
  </si>
  <si>
    <t>A E DOR | 54981</t>
  </si>
  <si>
    <t>Baking | Seasonings | Herbs and Spices | Vanilla Bean: 49598 | 4004860</t>
  </si>
  <si>
    <t>BOULDER BEER | 97799</t>
  </si>
  <si>
    <t>COSMIC BREWING | 73441</t>
  </si>
  <si>
    <t>FRANKE | 2003866</t>
  </si>
  <si>
    <t>MAX PACKAGING | 134483</t>
  </si>
  <si>
    <t>STAHLBUSH ISLAND FARMS, INC. | 5011563</t>
  </si>
  <si>
    <t>JUST WATER | 119507</t>
  </si>
  <si>
    <t>EMPIRE ESTATE | 132505</t>
  </si>
  <si>
    <t>Grocery Frozen | Desserts | Non-Dairy Ice Cream | Non-Dairy Ice Cream: 42627 | 127312</t>
  </si>
  <si>
    <t>BOULDER CREEK | 52735</t>
  </si>
  <si>
    <t>HIEROPHANT MEADERY | 129698</t>
  </si>
  <si>
    <t>DEER MEADOW GRANOLA &amp; JELLIES | 86441</t>
  </si>
  <si>
    <t>SEA WATCH INTERANTIONAL | 66251</t>
  </si>
  <si>
    <t>GOLDMINE | 80089</t>
  </si>
  <si>
    <t>Spirits | Rum | Rum Import | Value Added Packages: 49969 | 4005186</t>
  </si>
  <si>
    <t>DERE STREET | 132162</t>
  </si>
  <si>
    <t>SOLAIPRO | 47146</t>
  </si>
  <si>
    <t>Seychelles</t>
  </si>
  <si>
    <t>VALVERAN | 76708</t>
  </si>
  <si>
    <t>BEAR ISLAND BREWING | 133811</t>
  </si>
  <si>
    <t>DALLAS DHU | 110744</t>
  </si>
  <si>
    <t>TRIPLE DIGIT | 68618</t>
  </si>
  <si>
    <t>HULL'S BREWING COMPANY | 2003552</t>
  </si>
  <si>
    <t>NUTRIPE | 111311</t>
  </si>
  <si>
    <t>FARMWISE | 2003357</t>
  </si>
  <si>
    <t>PLANT HAWAII | 130532</t>
  </si>
  <si>
    <t>Lifestyle | Toys | Games | Games: 48206 | 4002734</t>
  </si>
  <si>
    <t>SAINT BONIFACE CRAFT BREWING COMPANY | 5017544</t>
  </si>
  <si>
    <t>GENUTO | 55193</t>
  </si>
  <si>
    <t>Bakery | Bakery Tables | Tea/Pound Cake | Banana: 50531 | 4006122</t>
  </si>
  <si>
    <t>BACOFOIL | 84712</t>
  </si>
  <si>
    <t>Meat | Frozen | Appetizers | Veal: 46715 | 4000591</t>
  </si>
  <si>
    <t>GIOVANNI CORINO | 88656</t>
  </si>
  <si>
    <t>BIJA CHOCOLATES | 5017784</t>
  </si>
  <si>
    <t>PIAZZO | 74021</t>
  </si>
  <si>
    <t>RED DUCK | 2002454</t>
  </si>
  <si>
    <t>SAHA SAUCES | 45319</t>
  </si>
  <si>
    <t>SO DELICIOUS | 73926</t>
  </si>
  <si>
    <t>MY FAMILY TRADITION | 67604</t>
  </si>
  <si>
    <t>MORTON BASSETT, LP | 5016434</t>
  </si>
  <si>
    <t>DOMAINE FICHET | 100349</t>
  </si>
  <si>
    <t>ANDI KNAUSS | 120985</t>
  </si>
  <si>
    <t>LE POTAZZINE | 55085</t>
  </si>
  <si>
    <t>HERMON | 2001921</t>
  </si>
  <si>
    <t>LITTLE RED WAGON | 77204</t>
  </si>
  <si>
    <t>COMPENDIUM, INC. | 5012671</t>
  </si>
  <si>
    <t>GENEXA, INC. | 5010108</t>
  </si>
  <si>
    <t>FIDDLERS GREEN FARM | 60392</t>
  </si>
  <si>
    <t>AZ. AGR. G.D. VAJRA | 5014698</t>
  </si>
  <si>
    <t>BAKER MILLER | 98119</t>
  </si>
  <si>
    <t>PATRON | 90041</t>
  </si>
  <si>
    <t>ALEXIS DE PORTNEUF | 51876</t>
  </si>
  <si>
    <t>FOND O FOODS | 68059</t>
  </si>
  <si>
    <t>CULTURED COW CREAMERY | 61461</t>
  </si>
  <si>
    <t>DOMAINE RAUER PAULIN | 44293</t>
  </si>
  <si>
    <t>TREVISIOL | 57332</t>
  </si>
  <si>
    <t>SUN BUM | 5012598</t>
  </si>
  <si>
    <t>YING YING SOY FOOD | 75083</t>
  </si>
  <si>
    <t>DESIGNERS CHOICE FLORAL | 88408</t>
  </si>
  <si>
    <t>NEW LEAF PRODUCTS | 56318</t>
  </si>
  <si>
    <t>GOODY ORGANIC | 79332</t>
  </si>
  <si>
    <t>PERFECT STIX LLC | 134359</t>
  </si>
  <si>
    <t>Beer | Non-Alcoholic | Non-Alcoholic Crafts | NA Crafts: 48550 | 4003208</t>
  </si>
  <si>
    <t>Caddy/Carrier</t>
  </si>
  <si>
    <t>Grocery Dairy | Milk | Organic Milk | Skim: 42583 | 127856</t>
  </si>
  <si>
    <t>Specialty Cheese | Soft Ripened | Single Cream Brie | Non US: 43076 | 126391</t>
  </si>
  <si>
    <t>J DICKEYS | 70188</t>
  </si>
  <si>
    <t>TARA VINEYARD &amp; WINERY | 68866</t>
  </si>
  <si>
    <t>BROOKWOOD | 85690</t>
  </si>
  <si>
    <t>SWEET CREEK | 75124</t>
  </si>
  <si>
    <t>TRE FONTANE | 2002060</t>
  </si>
  <si>
    <t>KRINOS FOODS CANADA, LTD. | 5014891</t>
  </si>
  <si>
    <t>WILDSTOCK | 130053</t>
  </si>
  <si>
    <t>HAPPY LEAF | 72454</t>
  </si>
  <si>
    <t>NATURAL BREW COFFEE FILTERS | 58208</t>
  </si>
  <si>
    <t>REFLO SMART CUP | 61788</t>
  </si>
  <si>
    <t>UNCLE DS | 68304</t>
  </si>
  <si>
    <t>KAROUN DAIRIES, LLC | 5010164</t>
  </si>
  <si>
    <t>TWO UGLY MUGS | 2000114</t>
  </si>
  <si>
    <t>FAIRFIELD PRODUCE | 72628</t>
  </si>
  <si>
    <t>YOGAEARTH | 80283</t>
  </si>
  <si>
    <t>ORGANIC FAIR | 97579</t>
  </si>
  <si>
    <t>SCHORSCHBRAU | 120807</t>
  </si>
  <si>
    <t>CAPE COD POTATO CHIPS | 79336</t>
  </si>
  <si>
    <t>VERONA | 101119</t>
  </si>
  <si>
    <t>VINOS PIJOAN | 67050</t>
  </si>
  <si>
    <t>Beer | Crafts | Local (Micro/Nano) | Bombers: 48573 | 4003243</t>
  </si>
  <si>
    <t>MAISON TRAMIER | 99475</t>
  </si>
  <si>
    <t>JUST TOMATOES, INC. | 5010746</t>
  </si>
  <si>
    <t>Meat | Goat | Archive | Archive: 46647 | 4000545</t>
  </si>
  <si>
    <t>UNCLE EDDIES COOKES | 63520</t>
  </si>
  <si>
    <t>WFM BAKEHOUSE | 40941</t>
  </si>
  <si>
    <t>SWEETLY NATURAL | 91603</t>
  </si>
  <si>
    <t>ISABELLA FOODS | 132723</t>
  </si>
  <si>
    <t>DOMAINE ROBERT VIC | 89089</t>
  </si>
  <si>
    <t>WALLYS NATURALS | 60790</t>
  </si>
  <si>
    <t>TROUPIS WINERY | 2003289</t>
  </si>
  <si>
    <t>Seafood | Value Added | In-Store Smoked | Turbot: 51629 | 4007540</t>
  </si>
  <si>
    <t>SALTWORKS | 44304</t>
  </si>
  <si>
    <t>QUAKER | 75830</t>
  </si>
  <si>
    <t>Oregon Cracker Company | 96667</t>
  </si>
  <si>
    <t>Boulangerie De Paris, LLC | 5014001</t>
  </si>
  <si>
    <t>SOAPY SOAP COMPANY | 5016609</t>
  </si>
  <si>
    <t>BOBS | 67902</t>
  </si>
  <si>
    <t>SOLINO ISOLA | 90873</t>
  </si>
  <si>
    <t>GOLDTHREAD, LLC | 5014345</t>
  </si>
  <si>
    <t>GOLDIE | 2001447</t>
  </si>
  <si>
    <t>0156042 PREPACKAGED CARBONATED BEV - UNSWEETENED WATER - GREATER THAN 8 OZ - 16 OZ | 40398</t>
  </si>
  <si>
    <t>Grocery Bulk | Seasonings | Herbs and Spices | Garlic Powder Spice: 51750 | 4006987</t>
  </si>
  <si>
    <t>CREWSAFE | 134422</t>
  </si>
  <si>
    <t>100 PERCENT SALSAS | 2000240</t>
  </si>
  <si>
    <t>LA PALAZETTA | 67051</t>
  </si>
  <si>
    <t>The Baker and The Cakemaker, Inc. | 5012339</t>
  </si>
  <si>
    <t>TAVOLA ITALIA | 54440</t>
  </si>
  <si>
    <t>BELA OLHAO | 53875</t>
  </si>
  <si>
    <t>Truce, LLC | 5009835</t>
  </si>
  <si>
    <t>MORTON &amp; BASSET | 58331</t>
  </si>
  <si>
    <t>HOPES END | 134250</t>
  </si>
  <si>
    <t>0155020 PREPACKAGED NON-CARBONATED BEV - FRUIT JUICE 50-70% - 32 OZ OR MORE | 40341</t>
  </si>
  <si>
    <t>12 GATES BREWING COMPANY | 2001407</t>
  </si>
  <si>
    <t>CORE BREWING &amp; DISTILLING | 88074</t>
  </si>
  <si>
    <t>FEARLESS BREWING | 62078</t>
  </si>
  <si>
    <t>VINNICO | 99720</t>
  </si>
  <si>
    <t>SCHWARZBOCK | 46320</t>
  </si>
  <si>
    <t>GREENERSTEP | 66462</t>
  </si>
  <si>
    <t>QUINTA DO POPA | 74629</t>
  </si>
  <si>
    <t>GOODTO GO | 2004979</t>
  </si>
  <si>
    <t>CHATEAU DURFORT VIVENS | 129741</t>
  </si>
  <si>
    <t>SAVART | 2000940</t>
  </si>
  <si>
    <t>SAVSE SMOOVIE | 70759</t>
  </si>
  <si>
    <t>ORIENTAL MASCOT | 43076</t>
  </si>
  <si>
    <t>LEGADO MUNOZ | 81494</t>
  </si>
  <si>
    <t>Chateau Fleur D'eymerits | 2005221</t>
  </si>
  <si>
    <t>CHATEAU HAUT CHATAIN | 120848</t>
  </si>
  <si>
    <t>FRANGIPANI BODY PRODUCTS, LLC | 5011099</t>
  </si>
  <si>
    <t>BREAKSEAUPCYCLE | 92312</t>
  </si>
  <si>
    <t>GABY ET JULES | 2000207</t>
  </si>
  <si>
    <t>Specialty | Nuts | Marcona | Flavored: 41719 | 125926</t>
  </si>
  <si>
    <t>Seafood | Value Added | In-Store Smoked | Halibut: 51615 | 4007526</t>
  </si>
  <si>
    <t>AHROMA | 52349</t>
  </si>
  <si>
    <t>WFM | Non Product | Tickets | Tickets | Beer Events Tickets: Beer (2100) | 109529</t>
  </si>
  <si>
    <t>RUSH WINE | 47565</t>
  </si>
  <si>
    <t>TIBURON | 92720</t>
  </si>
  <si>
    <t>LEE'S TEA | 2003981</t>
  </si>
  <si>
    <t>THE MAINE PIE CO | 85086</t>
  </si>
  <si>
    <t>I M HEALTHY | 74823</t>
  </si>
  <si>
    <t>WOEBERS | 78730</t>
  </si>
  <si>
    <t>CHATEAU LA COMMANDERIE | 100729</t>
  </si>
  <si>
    <t>COCONUT LOVE | 2000568</t>
  </si>
  <si>
    <t>DE CAM GEUZESTEKERIJ | 63199</t>
  </si>
  <si>
    <t>Meat | Oven Ready | Beef | Burger: 43717 | 124989</t>
  </si>
  <si>
    <t>CUIPO | 56017</t>
  </si>
  <si>
    <t>HIME | 62831</t>
  </si>
  <si>
    <t>TRUEBLUE | 73719</t>
  </si>
  <si>
    <t>DOMAINE LAVIGNE | 50574</t>
  </si>
  <si>
    <t>Produce | Hardware | Garlic | Garlic Bagged: 51889 | 4007916</t>
  </si>
  <si>
    <t>LABORATOIRE ODYSUD | 5012277</t>
  </si>
  <si>
    <t>MEDITERRANEAN BRANDS | 119744</t>
  </si>
  <si>
    <t>MELISSAS | 51269</t>
  </si>
  <si>
    <t>DOMAINE MONTBARBON | 2003263</t>
  </si>
  <si>
    <t>HUNTONS FARM | 132728</t>
  </si>
  <si>
    <t>CATANZARO FOOD PRODUCTS, INC. | 5014108</t>
  </si>
  <si>
    <t>ANTONINAS | 54795</t>
  </si>
  <si>
    <t>CIELO WATER | 68731</t>
  </si>
  <si>
    <t>WINDY HILL | 60944</t>
  </si>
  <si>
    <t>THREE BRIDGES | 133171</t>
  </si>
  <si>
    <t>NATURCOLOR | 53173</t>
  </si>
  <si>
    <t>DC DUBY | 71654</t>
  </si>
  <si>
    <t>GIUSEPPE CORTESE | 100214</t>
  </si>
  <si>
    <t>BARRIO | 43603</t>
  </si>
  <si>
    <t>PARKERS REAL MAPLE | 2003622</t>
  </si>
  <si>
    <t>BOIS DU RENA | 62730</t>
  </si>
  <si>
    <t>BLACK HILLS ESTATE | 93731</t>
  </si>
  <si>
    <t>JAY ROBB | 78292</t>
  </si>
  <si>
    <t>Prepared Foods | Freshpack | Appetizer | Egg: 50918 | 4006538</t>
  </si>
  <si>
    <t>RESTAURANT LES FOUGERES | 92668</t>
  </si>
  <si>
    <t>HARVEST SENSATIONS, LLC | 5009966</t>
  </si>
  <si>
    <t>MCNEILL BAKERS, LLC | 5016728</t>
  </si>
  <si>
    <t>Roth Brewing Company, LLC | 5012462</t>
  </si>
  <si>
    <t>Blister Pack</t>
  </si>
  <si>
    <t>SCUNCI | 88770</t>
  </si>
  <si>
    <t>Breakfast | Wholesome Bars and Snacks | Fruit Snacks | Fruit Snack Tapes: 49693 | 4005057</t>
  </si>
  <si>
    <t>MARIE PIERRE GERMAIN | 92581</t>
  </si>
  <si>
    <t>RI MUSHROOM CO | 2003481</t>
  </si>
  <si>
    <t>0155056 PREPACKAGED NON-CARBONATED BEV - COFFEE - 8 OZ OR LESS | 40362</t>
  </si>
  <si>
    <t>DAEDALUS CELLARS CO | 61389</t>
  </si>
  <si>
    <t>FEUDO DELLA MARIANDOLA | 92423</t>
  </si>
  <si>
    <t>CHATEAU HERVE LAROQUE | 110174</t>
  </si>
  <si>
    <t>Meat | Smoked Cooked Cured | Hot Dog | Bison: 43599 | 124701</t>
  </si>
  <si>
    <t>PATISSIER SUISSE | 130971</t>
  </si>
  <si>
    <t>BENJAMIN RUSH COFFEE ROASTERS | 120303</t>
  </si>
  <si>
    <t>KODIAK CAKES, LLC | 5014734</t>
  </si>
  <si>
    <t>SAN MIGUEL | 54974</t>
  </si>
  <si>
    <t>Chiquita Fresh North America, LLC | 5015328</t>
  </si>
  <si>
    <t>FERO VINEYARDS AND WINERY | 134271</t>
  </si>
  <si>
    <t>Candy Snacks | Functional Snacks | Trail Mixes | Snack Mixes: 49799 | 4004679</t>
  </si>
  <si>
    <t>PIC CORP | 98997</t>
  </si>
  <si>
    <t>FRESH BREEZE ORGANIC DAIRY, INC. | 5009949</t>
  </si>
  <si>
    <t>DREISSIGACKER | 109443</t>
  </si>
  <si>
    <t>FORTALEZA | 73522</t>
  </si>
  <si>
    <t>LURPAK | 48679</t>
  </si>
  <si>
    <t>Meals | SS Vegetables | Beans | Black Beans: 51268 | 4006937</t>
  </si>
  <si>
    <t>CLOS NORMAND | 79139</t>
  </si>
  <si>
    <t>ASULIA FOODS | 46582</t>
  </si>
  <si>
    <t>PENNYS HILL | 44388</t>
  </si>
  <si>
    <t>SONOMA SPRINGS BREWING CO | 97828</t>
  </si>
  <si>
    <t>NEILLY'S | 89825</t>
  </si>
  <si>
    <t>GARLIC GOLD | 71893</t>
  </si>
  <si>
    <t>ABAKUS FOODS | 2003901</t>
  </si>
  <si>
    <t>DOMAINE ARNOUX PERE ET FILS | 56997</t>
  </si>
  <si>
    <t>DIERBERG ESTATE VINEYARD | 63047</t>
  </si>
  <si>
    <t>JEAN MARC BURGAUD | 111342</t>
  </si>
  <si>
    <t>WFM | Fees and Deposits | Fees | TM Fee | TM Fee: Customer Service Non Margin (7000) | 84697</t>
  </si>
  <si>
    <t>SWEET BABY VINEYARD | 92700</t>
  </si>
  <si>
    <t>MIODULA | 88811</t>
  </si>
  <si>
    <t>HONOLULU BEERWORKS, LLC | 5012111</t>
  </si>
  <si>
    <t>GLANBIA PERFORMANCE NUTRITION, INC. | 5010933</t>
  </si>
  <si>
    <t>BIKE DOG BREWING | 99122</t>
  </si>
  <si>
    <t>HANAIALII | 98954</t>
  </si>
  <si>
    <t>KOHANA RUM | 2000789</t>
  </si>
  <si>
    <t>SUNIZONA | 88004</t>
  </si>
  <si>
    <t>MARSTONS | 45376</t>
  </si>
  <si>
    <t>Produce | Value Added Juice | Juice | VA Juice: 51998 | 4008025</t>
  </si>
  <si>
    <t>Baystate Organic Certifiers (BOC)</t>
  </si>
  <si>
    <t>Lager Lite</t>
  </si>
  <si>
    <t>EARTH FRIENDLY | 51676</t>
  </si>
  <si>
    <t>ARISTON | 2003588</t>
  </si>
  <si>
    <t>#VIGNETO | 2002278</t>
  </si>
  <si>
    <t>REAL DE ARAGON | 130157</t>
  </si>
  <si>
    <t>BUNNY SPARKLING | 62805</t>
  </si>
  <si>
    <t>DOMAINE AF GROS | 130677</t>
  </si>
  <si>
    <t>CAMBERVILLE DOG TREATS | 5013440</t>
  </si>
  <si>
    <t>ELITE FLOWERS | 98758</t>
  </si>
  <si>
    <t>DU VILLAGE | 59023</t>
  </si>
  <si>
    <t>TWO HORNS | 131504</t>
  </si>
  <si>
    <t>GARCIA DE LA CRUZ | 5014171</t>
  </si>
  <si>
    <t>MARTIN ALONSO | 120205</t>
  </si>
  <si>
    <t>TEXAS ALE PROJECT | 5011203</t>
  </si>
  <si>
    <t>ZANOTTO | 132769</t>
  </si>
  <si>
    <t>Meat | Beef | Ground Beef | Ground Beef 70-79: 40029 | 126167</t>
  </si>
  <si>
    <t>RIVOIRE JACQUEMIN | 68523</t>
  </si>
  <si>
    <t>Baking | Seasonings | Herbs and Spices | Sage Spice: 49591 | 4004867</t>
  </si>
  <si>
    <t>BOXWOOD ESTATE | 42019</t>
  </si>
  <si>
    <t>O LIVE AND CO | 101694</t>
  </si>
  <si>
    <t>LIFE EXTENSION | 82639</t>
  </si>
  <si>
    <t>ALTUS CHOCOLATE | 2001691</t>
  </si>
  <si>
    <t>TAVERNELLO | 90102</t>
  </si>
  <si>
    <t>Clemson University</t>
  </si>
  <si>
    <t>SWEET GRASS DAIRY | 66332</t>
  </si>
  <si>
    <t>GLUTEN FREE CAFE | 65519</t>
  </si>
  <si>
    <t>TONYAS | 81100</t>
  </si>
  <si>
    <t>CASCINA CHICCO | 97171</t>
  </si>
  <si>
    <t>ELIXOLOGY | 74581</t>
  </si>
  <si>
    <t>ORACLE | 99957</t>
  </si>
  <si>
    <t>ITO EN, INC. | 5009872</t>
  </si>
  <si>
    <t>EL LIBERTADOR | 90396</t>
  </si>
  <si>
    <t>SEGADA | 42406</t>
  </si>
  <si>
    <t>BLANK SLATE KITCHEN | 2003617</t>
  </si>
  <si>
    <t>LAMAR ST | 85238</t>
  </si>
  <si>
    <t>ONE WOMAN WINES | 99960</t>
  </si>
  <si>
    <t>LUK | 61887</t>
  </si>
  <si>
    <t>CHATEAU DU PERRON | 97574</t>
  </si>
  <si>
    <t>OATLY, INC. | 5017495</t>
  </si>
  <si>
    <t>THE RAD SOAP CO., LLC | 5014313</t>
  </si>
  <si>
    <t>THERAMETRIC TECHNOLOGIES, INC. | 5011952</t>
  </si>
  <si>
    <t>ZAST-FOODS CORPORATION | 5011689</t>
  </si>
  <si>
    <t>CHATEAU PETIT MOULIN | 100465</t>
  </si>
  <si>
    <t>BIRUBI, LTD. | 5013822</t>
  </si>
  <si>
    <t>PEAR THREADS | 74769</t>
  </si>
  <si>
    <t>HONEST KIDS | 75883</t>
  </si>
  <si>
    <t>O CONNOR BREWING | 78280</t>
  </si>
  <si>
    <t>MAKANA BEVERAGES, INC. | 5017227</t>
  </si>
  <si>
    <t>ZOO BREW | 86671</t>
  </si>
  <si>
    <t>FARMFRIEND | 2003621</t>
  </si>
  <si>
    <t>BFY BRANDS, INC. | 5015929</t>
  </si>
  <si>
    <t>Meat | Chicken | Thigh Bone-In | Skin On: 40264 | 128483</t>
  </si>
  <si>
    <t>LA POP DESIGNS | 111433</t>
  </si>
  <si>
    <t>ARA FOOD CORPORATION | 5015298</t>
  </si>
  <si>
    <t>PLANTATION RUM | 70741</t>
  </si>
  <si>
    <t>HOPE ESTATE | 65142</t>
  </si>
  <si>
    <t>SANTA CRUZ COFFEE ROASTING CO | 43464</t>
  </si>
  <si>
    <t>RENEWAL PRODUCTS, LLP | 5013365</t>
  </si>
  <si>
    <t>SIMPLY BIRGIT | 41583</t>
  </si>
  <si>
    <t>GOOD HEAD BEER COMPANY | 81476</t>
  </si>
  <si>
    <t>SOL BLISS | 54616</t>
  </si>
  <si>
    <t>MEDINATURA INC. | 5013104</t>
  </si>
  <si>
    <t>Specialty | Antipasti | Tomato | Roasted: 48187 | 4002720</t>
  </si>
  <si>
    <t>ALIV | 60503</t>
  </si>
  <si>
    <t>DOG STAR CREATIONS | 91784</t>
  </si>
  <si>
    <t>AKKAS | 2000329</t>
  </si>
  <si>
    <t>LINAS GARDEN | 86396</t>
  </si>
  <si>
    <t>Beverage | Water | Multi-Pack | Still: 48718 | 4003662</t>
  </si>
  <si>
    <t>DOMAINE ROBERT PERROUD | 89692</t>
  </si>
  <si>
    <t>SEAFOOD GOURMET | 76963</t>
  </si>
  <si>
    <t>MERCATO | 133685</t>
  </si>
  <si>
    <t>BANGIN BANJO BREWING | 2003168</t>
  </si>
  <si>
    <t>Meals | SS Vegetables | Beans | Soy: 51272 | 4006941</t>
  </si>
  <si>
    <t>BREAD &amp; BUTTER | 42081</t>
  </si>
  <si>
    <t>KITCHEN AID | 89807</t>
  </si>
  <si>
    <t>Oregon-Willamette Valley</t>
  </si>
  <si>
    <t>GO OATS | 2000804</t>
  </si>
  <si>
    <t>NEEDMORE COFFEE ROASTERS | 131866</t>
  </si>
  <si>
    <t>KRYSSOS | 2000056</t>
  </si>
  <si>
    <t>SMITHS COUNTRY CHEESE | 54683</t>
  </si>
  <si>
    <t>TOCM, LLC | 5015071</t>
  </si>
  <si>
    <t>VOLANTE VINEYARDS | 99715</t>
  </si>
  <si>
    <t>COOP PROD LATTE E FONTINA | 2002673</t>
  </si>
  <si>
    <t>KALEYS | 109909</t>
  </si>
  <si>
    <t>GULP HABLO | 2004418</t>
  </si>
  <si>
    <t>HOPPED CORN | 111358</t>
  </si>
  <si>
    <t>DELICES DES 7 VALLEES | 2005011</t>
  </si>
  <si>
    <t>GENPAK CORPORATION | 134456</t>
  </si>
  <si>
    <t>Essentials | Pet Food and Pet Care | Pet Supplements | Cat Supplements: 49224 | 4003402</t>
  </si>
  <si>
    <t>JAGERMEISTER | 71482</t>
  </si>
  <si>
    <t>DOMAINE DU PERE CABOCHE | 100354</t>
  </si>
  <si>
    <t>WILD FOREST | 55446</t>
  </si>
  <si>
    <t>CA DI PONTI | 100582</t>
  </si>
  <si>
    <t>CHATEAU LES GRANDS MARECHAUX | 97851</t>
  </si>
  <si>
    <t>Happy Planet Foods, Inc. | 5015587</t>
  </si>
  <si>
    <t>TRUITT FAMILY FOODS | 5015948</t>
  </si>
  <si>
    <t>UNCLE BILLY'S BREW &amp; QUE | 91524</t>
  </si>
  <si>
    <t>VONU | 88031</t>
  </si>
  <si>
    <t>GeoCentral, LLC | 5015658</t>
  </si>
  <si>
    <t>LICKINGHOLE CREEK CRAFT BREWERY, LLC | 5009826</t>
  </si>
  <si>
    <t>Two Boots Farm, LLC | 5009514</t>
  </si>
  <si>
    <t>VIGNAIOLI | 79868</t>
  </si>
  <si>
    <t>BRAZIL GOURMET | 62499</t>
  </si>
  <si>
    <t>COSTE E PREOLA | 78287</t>
  </si>
  <si>
    <t>FLORALIFE | 134448</t>
  </si>
  <si>
    <t>OLVISHOLT | 81222</t>
  </si>
  <si>
    <t>FODY FOOD | 5015606</t>
  </si>
  <si>
    <t>BOERNE BREWERY | 89813</t>
  </si>
  <si>
    <t>BOTHAM VINEYARDS | 100595</t>
  </si>
  <si>
    <t>FUKUGAO BREWERY | 68327</t>
  </si>
  <si>
    <t>B LEIGHTON WINES | 131823</t>
  </si>
  <si>
    <t>STANDING SUN | 99422</t>
  </si>
  <si>
    <t>GREENWAVE FOODS, INC. | 5010082</t>
  </si>
  <si>
    <t>LAO BREWERY CO | 88139</t>
  </si>
  <si>
    <t>Supplements | Vitamins and Minerals | Vitamins | Vitamin C: 46462 | 4000714</t>
  </si>
  <si>
    <t>BRETANNA | 120530</t>
  </si>
  <si>
    <t>MOUNTAIN MIST | 99415</t>
  </si>
  <si>
    <t>PALEO RANCH | 133095</t>
  </si>
  <si>
    <t>CAROLYNS | 58990</t>
  </si>
  <si>
    <t>COSTA RICA NATURAL | 93794</t>
  </si>
  <si>
    <t>ATE | 71998</t>
  </si>
  <si>
    <t>DOMAINE LA TOUR BOISEE | 79304</t>
  </si>
  <si>
    <t>CHAT QUINAULT L ENCLOS | 90300</t>
  </si>
  <si>
    <t>VEGA SINDOA | 67634</t>
  </si>
  <si>
    <t>Montecastillo | 96637</t>
  </si>
  <si>
    <t>Honeyview Farm, Ltd. | 5014584</t>
  </si>
  <si>
    <t>NOBILISSIMA | 81495</t>
  </si>
  <si>
    <t>AKROPOLIS PASTRIES | 2004988</t>
  </si>
  <si>
    <t>PALARI | 129760</t>
  </si>
  <si>
    <t>VERMONT GINSENG | 120379</t>
  </si>
  <si>
    <t>VINTAGE ITALIA | 2003554</t>
  </si>
  <si>
    <t>DEMOISELLE | 72377</t>
  </si>
  <si>
    <t>CREATURE COMFORTS BREWING COMPANY, LLC | 5017614</t>
  </si>
  <si>
    <t>YOU &amp; YOURS DISTILLING CO | 2004259</t>
  </si>
  <si>
    <t>FRILL | 2001898</t>
  </si>
  <si>
    <t>COFFEE LABS ROASTERS | 61881</t>
  </si>
  <si>
    <t>Grocery Bulk | Beans, Grains &amp; Rice | Grains | Wheat: 48314 | 4002899</t>
  </si>
  <si>
    <t>SEAWORTH COFFEE CO | 76361</t>
  </si>
  <si>
    <t>UNION | 2003719</t>
  </si>
  <si>
    <t>LOS DOS | 88336</t>
  </si>
  <si>
    <t>TENUTA CAPEZZANA | 70732</t>
  </si>
  <si>
    <t>HONEYACRE ENTERPRISES, LTD. | 5014844</t>
  </si>
  <si>
    <t>CHATEAU SAINTAYME | 2000104</t>
  </si>
  <si>
    <t>KINGS ROW COFFEE | 2002658</t>
  </si>
  <si>
    <t>LUIGI PIRA | 88765</t>
  </si>
  <si>
    <t>BRASSERIE DE BLAUGIES | 64418</t>
  </si>
  <si>
    <t>WOLF MEADOW FARM | 121069</t>
  </si>
  <si>
    <t>MERLINI | 50384</t>
  </si>
  <si>
    <t>MCCLURE &amp; SCOTT MANUFACTURING | 130367</t>
  </si>
  <si>
    <t>FORT POINT BEER COMPANY | 59718</t>
  </si>
  <si>
    <t>MAMA LOLAS | 99243</t>
  </si>
  <si>
    <t>101 NORTH BREWING | 78810</t>
  </si>
  <si>
    <t>SARAH JANE BREAD CO. | 2004945</t>
  </si>
  <si>
    <t>HIPPIE SNACKS | 2001556</t>
  </si>
  <si>
    <t>FREIGEIST | 54859</t>
  </si>
  <si>
    <t>EARL'S GONE WILD, LLC | 5013198</t>
  </si>
  <si>
    <t>Lager Vienna</t>
  </si>
  <si>
    <t>ATLAS BREW WORKS | 89564</t>
  </si>
  <si>
    <t>CYPRES DE CLIMENS | 133411</t>
  </si>
  <si>
    <t>DOMAINE PAQUET | 89925</t>
  </si>
  <si>
    <t>GARELICK FARMS | 72353</t>
  </si>
  <si>
    <t>BAD ANDYS | 111273</t>
  </si>
  <si>
    <t>ETTORE PRODUCTS COMPANY | 134443</t>
  </si>
  <si>
    <t>MARGARETS ARTISAN BAKERY | 61096</t>
  </si>
  <si>
    <t>WILD GINGER BREWING | 110873</t>
  </si>
  <si>
    <t>HORTA USA, LLC | 5014765</t>
  </si>
  <si>
    <t>Boulder Cookie, LLC | 5015884</t>
  </si>
  <si>
    <t>SHRINIVAS SUGANDHALAYA | 68200</t>
  </si>
  <si>
    <t>BODEGAS BRECA | 86768</t>
  </si>
  <si>
    <t>CHATEAU HAUT RIAN | 76900</t>
  </si>
  <si>
    <t>BRUNO'S PASTA COMPANY | 2004402</t>
  </si>
  <si>
    <t>THE COFFEE SCOOP | 72945</t>
  </si>
  <si>
    <t>HEMP HEALTH | 5011552</t>
  </si>
  <si>
    <t>CULITOS | 2001520</t>
  </si>
  <si>
    <t>BIG TABLE FARM | 68920</t>
  </si>
  <si>
    <t>23 Degrees Roastery | 5011644</t>
  </si>
  <si>
    <t>EcoCert SA (ECO)</t>
  </si>
  <si>
    <t>KRACHER | 54620</t>
  </si>
  <si>
    <t>ELIO FILIPPINO | 43204</t>
  </si>
  <si>
    <t>HENNINGS | 43880</t>
  </si>
  <si>
    <t>CINZANO | 52175</t>
  </si>
  <si>
    <t>BODEGAS PENALBA LOPEZ | 86770</t>
  </si>
  <si>
    <t>Bakery | Bakery Archive | Bakery Archive | Bakery Archive: 50760 | 4006351</t>
  </si>
  <si>
    <t>Meat | Frozen | Appetizers | Other: 46712 | 4000586</t>
  </si>
  <si>
    <t>TEN SPEED PRESS | 78468</t>
  </si>
  <si>
    <t>Bakery | Bakery Tables | Scone Multipack | Cinnamon: 50484 | 4006075</t>
  </si>
  <si>
    <t>Gridley Brewing, LLC | 5013859</t>
  </si>
  <si>
    <t>Grocery Dairy | Plant Based Protein | Unprepared Protein | Tempeh: 46870 | 4000920</t>
  </si>
  <si>
    <t>CRITERION | 97984</t>
  </si>
  <si>
    <t>CHATEAU DU GRAND BOS | 71265</t>
  </si>
  <si>
    <t>WAIST AWAY | 73368</t>
  </si>
  <si>
    <t>DE LUNA WINERY | 111555</t>
  </si>
  <si>
    <t>MAINE COAST SEA VEGETABLES, INC. | 5013183</t>
  </si>
  <si>
    <t>U KONSERVE | 80127</t>
  </si>
  <si>
    <t>WISKER KISSES | 75220</t>
  </si>
  <si>
    <t>THE LOST ABBEY | 57427</t>
  </si>
  <si>
    <t>CULTURED SOUTH, LLC | 5011358</t>
  </si>
  <si>
    <t>STONY HILL | 45665</t>
  </si>
  <si>
    <t>LUC MASSY | 99027</t>
  </si>
  <si>
    <t>ERNIES EPIC FOODS | 66934</t>
  </si>
  <si>
    <t>SPAROOM | 85758</t>
  </si>
  <si>
    <t>RUBY VINE | 99071</t>
  </si>
  <si>
    <t>PEACE OF THE EARTH | 75025</t>
  </si>
  <si>
    <t>ARRAY CELLARS | 131532</t>
  </si>
  <si>
    <t>OBELISCO | 52748</t>
  </si>
  <si>
    <t>WESTROCK COFFEE | 80907</t>
  </si>
  <si>
    <t>CHATEAU DEYREM VALENTIN | 44302</t>
  </si>
  <si>
    <t>Uttaranchal State Organic Certifictn Agncy (USOCA)</t>
  </si>
  <si>
    <t>BREWERY DE MEESTER | 2000231</t>
  </si>
  <si>
    <t>CADIA | 82540</t>
  </si>
  <si>
    <t>ALLEGRO COFFEE COMPANY | 5010798</t>
  </si>
  <si>
    <t>UPSLOPE BREWING COMPANY | 68393</t>
  </si>
  <si>
    <t>WATERLOO SPARKLING WATER CORP. | 5013696</t>
  </si>
  <si>
    <t>ME BY DESIGN | 54959</t>
  </si>
  <si>
    <t>HONEY GROVE BOTANICALS | 111262</t>
  </si>
  <si>
    <t>Meat | Smoked Cooked Cured | Lunch Meat | Lunch Pork: 43611 | 127707</t>
  </si>
  <si>
    <t>Spirits | Cordial Liqueur | Cordial Liqueur | Cordial Liqueur: 50011 | 4005264</t>
  </si>
  <si>
    <t>Meals | Ethnic | Asian | Asian Soup: 49294 | 4003855</t>
  </si>
  <si>
    <t>CHELSEA SWEETS | 86961</t>
  </si>
  <si>
    <t>RS LIPMAN | 89483</t>
  </si>
  <si>
    <t>NAVIGATOR WINES | 129725</t>
  </si>
  <si>
    <t>HOWLING WOLF | 55856</t>
  </si>
  <si>
    <t>LITTLE RAE'S BAKERY, INC. | 5010292</t>
  </si>
  <si>
    <t>STEGMAIER | 67310</t>
  </si>
  <si>
    <t>ORIGINAL NEW YORK SELTZER | 110530</t>
  </si>
  <si>
    <t>FULL CIRCLE CLEANING PRODUCTS | 77500</t>
  </si>
  <si>
    <t>CROSTINI | 70455</t>
  </si>
  <si>
    <t>CITY OF DAUGHTERS | 97982</t>
  </si>
  <si>
    <t>DEER CREEK VINEYARDS | 74176</t>
  </si>
  <si>
    <t>WKIDS ORGANIC | 71821</t>
  </si>
  <si>
    <t>RIGAL | 62581</t>
  </si>
  <si>
    <t>IDLIFE, LLC | 5016043</t>
  </si>
  <si>
    <t>KRACKELBREAD | 47794</t>
  </si>
  <si>
    <t>THE BAKER AND THE BOOK | 58219</t>
  </si>
  <si>
    <t>ABILYNS FROZEN BAKERY | 2002748</t>
  </si>
  <si>
    <t>HAMMER SICKLE | 110329</t>
  </si>
  <si>
    <t>CAFE FANNY | 59342</t>
  </si>
  <si>
    <t>BLACKBERRY FARM | 73728</t>
  </si>
  <si>
    <t>PICHUBERRY | 51640</t>
  </si>
  <si>
    <t>BARREL HOUSE DISTILLERY | 2000886</t>
  </si>
  <si>
    <t>Seafood | Finfish Service Case | Bigeye Tuna | Steak: 51297 | 4007207</t>
  </si>
  <si>
    <t>ALOE CADABRA | 56170</t>
  </si>
  <si>
    <t>COLUMBUS | 54062</t>
  </si>
  <si>
    <t>THE NED | 80189</t>
  </si>
  <si>
    <t>NOBLE CIDER | 131399</t>
  </si>
  <si>
    <t>CAROL PESSIN ART CARDS | 59717</t>
  </si>
  <si>
    <t>RHEINGOLD | 91430</t>
  </si>
  <si>
    <t>METHOD AND ECOVER | 5016293</t>
  </si>
  <si>
    <t>Produce | Soft Fruit | Cherries | Cherries Red: 51954 | 4007981</t>
  </si>
  <si>
    <t>ECHIGO | 70129</t>
  </si>
  <si>
    <t>EVOLVE | 2001008</t>
  </si>
  <si>
    <t>BAMBO NATURE | 5011622</t>
  </si>
  <si>
    <t>EDMOND BRIOLLET | 99626</t>
  </si>
  <si>
    <t>Meals | Packaged Beans and Grains | Packaged Legumes | Kidney Beans: 51225 | 4006896</t>
  </si>
  <si>
    <t>NUTTIN ORDINARY, LLC | 5015537</t>
  </si>
  <si>
    <t>MOTHER CLUCKERS | 88531</t>
  </si>
  <si>
    <t>MADE WEST | 2000072</t>
  </si>
  <si>
    <t>UNISTAR PLASTICS LLC | 134577</t>
  </si>
  <si>
    <t>JACOBS CHIMES | 51605</t>
  </si>
  <si>
    <t>CANTA PERDICES | 50683</t>
  </si>
  <si>
    <t>IMURAYA | 5009735</t>
  </si>
  <si>
    <t>VERMONT MAPLE SUGAR COMPANY, INC. | 5015340</t>
  </si>
  <si>
    <t>Northeast Organic Farming Association NY(NOFA-NY)</t>
  </si>
  <si>
    <t>BOCKOR | 73783</t>
  </si>
  <si>
    <t>ELIJAH CRAIG | 58962</t>
  </si>
  <si>
    <t>Two Tias | 96848</t>
  </si>
  <si>
    <t>CRAZY DICKS | 77050</t>
  </si>
  <si>
    <t>Grocery Bulk | Pet | Pet Treats | Pet Treats: 51786 | 4007031</t>
  </si>
  <si>
    <t>Americert International (AI)</t>
  </si>
  <si>
    <t>Floral | Cut Flower | Bunch | Iris: 50370 | 4005860</t>
  </si>
  <si>
    <t>SANOWAR FITNESS | 87067</t>
  </si>
  <si>
    <t>LAVAZZA | 58262</t>
  </si>
  <si>
    <t>GRINDSTONE NECK | 80572</t>
  </si>
  <si>
    <t>CHATEAU DE LASCAUX | 77387</t>
  </si>
  <si>
    <t>SHS DRINKS US, LLC | 5016460</t>
  </si>
  <si>
    <t>MELOVINO MEADERY | 131615</t>
  </si>
  <si>
    <t>INMAN FAMILY WINES | 84863</t>
  </si>
  <si>
    <t>DAMIANO COLLI | 2001471</t>
  </si>
  <si>
    <t>DECIDUOUS BREWING CO | 129907</t>
  </si>
  <si>
    <t>HiBar, Inc. | 5013883</t>
  </si>
  <si>
    <t>Meat | Smoked Cooked Cured | Hot Dog | Turkey: 43602 | 129086</t>
  </si>
  <si>
    <t>BRIDESMAID | 75839</t>
  </si>
  <si>
    <t>GENJI | 5013665</t>
  </si>
  <si>
    <t>OTTELLA | 91368</t>
  </si>
  <si>
    <t>SPICY MIKES | 89412</t>
  </si>
  <si>
    <t>CHATEAU ROUGET | 76879</t>
  </si>
  <si>
    <t>KENYON CORN MEAL COMPANY | 51908</t>
  </si>
  <si>
    <t>HUNNYBUNNY BOUTIQUE | 2001251</t>
  </si>
  <si>
    <t>EARL MIGLIORE | 132320</t>
  </si>
  <si>
    <t>M HIBBARD | 81281</t>
  </si>
  <si>
    <t>ECO CHIC MOVEMENT | 133127</t>
  </si>
  <si>
    <t>Meat | Lamb | Whole | Whole: 40376 | 129330</t>
  </si>
  <si>
    <t>CJ FOODS, INC. | 5017475</t>
  </si>
  <si>
    <t>YAMAJIRUSHI | 41449</t>
  </si>
  <si>
    <t>FAR NIENTE WINE ESTATES, LLC | 5017118</t>
  </si>
  <si>
    <t>GORGE DELIGHTS | 59726</t>
  </si>
  <si>
    <t>BONFIRE WINES | 80661</t>
  </si>
  <si>
    <t>ROUNDS | 5009558</t>
  </si>
  <si>
    <t>SMART SNACKS, LLC | 5016514</t>
  </si>
  <si>
    <t>FIDELITY BOX | 134447</t>
  </si>
  <si>
    <t>MONZIO COMPAGNONI | 91344</t>
  </si>
  <si>
    <t>CHATEAU VIGNELAURE | 76176</t>
  </si>
  <si>
    <t>CASASMITH | 131824</t>
  </si>
  <si>
    <t>CANTINE SANT AGATA | 109970</t>
  </si>
  <si>
    <t>Grocery Bulk | Candy | Other Candy | Caramels, Truffles and Toffee: 48362 | 4002957</t>
  </si>
  <si>
    <t>Food/Beverage | Beverages | Alcoholic Beverages | Beer | Gift Set Single Team: Beer (2100) | 120295</t>
  </si>
  <si>
    <t>Seafood | Finfish Service Case | Opakapaka | Fillet: 51364 | 4007274</t>
  </si>
  <si>
    <t>JUST REWARDS | 77870</t>
  </si>
  <si>
    <t>KAMOTSURU | 75425</t>
  </si>
  <si>
    <t>BREW DR | 76820</t>
  </si>
  <si>
    <t>D. C. THOMAS GROUP, INC. | 5015471</t>
  </si>
  <si>
    <t>CONIFER SPECIALTIES | 5014057</t>
  </si>
  <si>
    <t>MILLERET | 54300</t>
  </si>
  <si>
    <t>SANDHILL CRANE | 56102</t>
  </si>
  <si>
    <t>BIOBAG AMERICAS, INC | 5013527</t>
  </si>
  <si>
    <t>LINDAS COUNTRY CUPBOARD | 57144</t>
  </si>
  <si>
    <t>Supplements | Functional Supplements | Functional Supplements Archive | Functional Supplements Archive: 47634 | 4001788</t>
  </si>
  <si>
    <t>PAUL GEORG | 70584</t>
  </si>
  <si>
    <t>Bakery | Full Serve Cake Case | Tart Whole | Lemon: 50586 | 4006177</t>
  </si>
  <si>
    <t>Meat | Bison | Eye Round | Eye Round: 40227 | 125783</t>
  </si>
  <si>
    <t>EVANS PREMIUM LAGER | 66459</t>
  </si>
  <si>
    <t>TAT &amp; G, LLC | 5017419</t>
  </si>
  <si>
    <t>CHOCOLAT BY ADAM TURONI | 62663</t>
  </si>
  <si>
    <t>DUST BOWL BREWING | 71782</t>
  </si>
  <si>
    <t>POST MODERN | 111366</t>
  </si>
  <si>
    <t>SUNRISE MARKETS, INC. | 5010611</t>
  </si>
  <si>
    <t>Meat | Frozen | Meals | Other: 46628 | 4000696</t>
  </si>
  <si>
    <t>QSX QUIK STIK LABELS | 132585</t>
  </si>
  <si>
    <t>ADRIFT DISTILLERS | 2005071</t>
  </si>
  <si>
    <t>G VINE | 85277</t>
  </si>
  <si>
    <t>TENUTA DI FESSINA | 120969</t>
  </si>
  <si>
    <t>JEN &amp; JOES COOKIE DOUGH | 43789</t>
  </si>
  <si>
    <t>EASY VITAMINS &amp; MINERAL | 45085</t>
  </si>
  <si>
    <t>STEHLEON | 55978</t>
  </si>
  <si>
    <t>ICEBOX COFFEE | 5011870</t>
  </si>
  <si>
    <t>CHATEAU PUITS DU ROY | 87350</t>
  </si>
  <si>
    <t>LINE 39 WINES | 110825</t>
  </si>
  <si>
    <t>NUNA | 63052</t>
  </si>
  <si>
    <t>DAVID BOWLER, LLC | 5014656</t>
  </si>
  <si>
    <t>DE LA ROSIERE | 86001</t>
  </si>
  <si>
    <t>FLYERS BREWERY | 45163</t>
  </si>
  <si>
    <t>CaravanSerai Body Care Co. | 5016518</t>
  </si>
  <si>
    <t>MAPLELINE FARM, LLC | 5015843</t>
  </si>
  <si>
    <t>8900003 TAX HOLIDAY - ELIGIBLE BEDDING | 40415</t>
  </si>
  <si>
    <t>SAINT LUCIFER | 134311</t>
  </si>
  <si>
    <t>WHEELER SUGARWORKS | 97775</t>
  </si>
  <si>
    <t>HIPPIE FOODS | 109908</t>
  </si>
  <si>
    <t>DOMAINE GROS TOLLOT | 100880</t>
  </si>
  <si>
    <t>ARGO TEA BROADWAY, LLC | 5016315</t>
  </si>
  <si>
    <t>BOUNCE | 47598</t>
  </si>
  <si>
    <t>BENGOETXE | 90239</t>
  </si>
  <si>
    <t>HARTFORD COURT | 61773</t>
  </si>
  <si>
    <t>TARBORO BREWING COMPANY | 134036</t>
  </si>
  <si>
    <t>MOUNTAIN GREEN | 86632</t>
  </si>
  <si>
    <t>RIBELA | 72422</t>
  </si>
  <si>
    <t>TRIMBACH | 49261</t>
  </si>
  <si>
    <t>ZETA DISC | 78831</t>
  </si>
  <si>
    <t>PABADE BAKERY, LLC | 5015124</t>
  </si>
  <si>
    <t>FAGONE | 49401</t>
  </si>
  <si>
    <t>CNS ENGRAVING | 2000863</t>
  </si>
  <si>
    <t>NINETY PLUS CELLARS | 58220</t>
  </si>
  <si>
    <t>OVEJA NEGRA | 54459</t>
  </si>
  <si>
    <t>Produce | Dry Vegetable | Cucumbers | Cucumbers Slicing: 51833 | 4007860</t>
  </si>
  <si>
    <t>BERNARDS APIARIES | 65036</t>
  </si>
  <si>
    <t>FORREST BRANDS | 98485</t>
  </si>
  <si>
    <t>CHATEAU HAUT BEAUSEJOUR | 100498</t>
  </si>
  <si>
    <t>NOBLES GOAT MILK PRODUCTS, LLC | 5010371</t>
  </si>
  <si>
    <t>NEOM | 48733</t>
  </si>
  <si>
    <t>GANESHAS GARDEN | 92845</t>
  </si>
  <si>
    <t>LE BERTILLE | 50124</t>
  </si>
  <si>
    <t>D'ARGENTAL | 130184</t>
  </si>
  <si>
    <t>Product Description</t>
  </si>
  <si>
    <t>Meat | Bison | Loin Striploin | Striploin: 40219 | 128850</t>
  </si>
  <si>
    <t>BROWN BOMBER | 2004118</t>
  </si>
  <si>
    <t>DOMAINE COULANGE | 61496</t>
  </si>
  <si>
    <t>SORELLA BAKERY | 68309</t>
  </si>
  <si>
    <t>Body Care | Beauty | Hair Care | Styling: 46518 | 4000361</t>
  </si>
  <si>
    <t>TENUTA CUREZZA | 99788</t>
  </si>
  <si>
    <t>BODEGAS VIZCARRA | 85859</t>
  </si>
  <si>
    <t>Charcuterie and Commodity Cheese | Commodity Cheese | Crumble Cheese | Crumble Other: 50018 | 4005281</t>
  </si>
  <si>
    <t>VALENZANO | 86365</t>
  </si>
  <si>
    <t>NAGARAGAWA | 85322</t>
  </si>
  <si>
    <t>ALPHA BOX &amp; DICE | 57535</t>
  </si>
  <si>
    <t>BRINDISA | 74466</t>
  </si>
  <si>
    <t>AZALEA | 40515</t>
  </si>
  <si>
    <t>MOKSHA IMPORTS | 53646</t>
  </si>
  <si>
    <t>SUPERIOR CAKE PRODUCTS, INC. | 5014934</t>
  </si>
  <si>
    <t>GRAPPOLINI | 64684</t>
  </si>
  <si>
    <t>LAKE EFFECT BREWING | 92473</t>
  </si>
  <si>
    <t>TAOS MOUNTAIN ENERGY FOODS, LLC | 5017869</t>
  </si>
  <si>
    <t>WELL-PICT | 5013906</t>
  </si>
  <si>
    <t>WILDWAY, LLC | 5018039</t>
  </si>
  <si>
    <t>Grocery Dairy | Dips | Guacamole | Multi Serve: 42542 | 126223</t>
  </si>
  <si>
    <t>WILD EARTH | 61982</t>
  </si>
  <si>
    <t>BARREL ROAD | 134676</t>
  </si>
  <si>
    <t>PAPERWORKS STUDIO | 70497</t>
  </si>
  <si>
    <t>TAHOE BLUE | 88178</t>
  </si>
  <si>
    <t>LONGPLAY | 63603</t>
  </si>
  <si>
    <t>MAMERTINO | 98442</t>
  </si>
  <si>
    <t>KM DIVERSIFIED | 5013757</t>
  </si>
  <si>
    <t>ZZZDNU CHATEAU LEOVILLE | 53912</t>
  </si>
  <si>
    <t>TSUBI SOUP | 134619</t>
  </si>
  <si>
    <t>FARM FRESH CLOTHING CO | 119395</t>
  </si>
  <si>
    <t>SPEEDWELL COFFEE COMPANY, INC. | 5016722</t>
  </si>
  <si>
    <t>NOIRMOUTIER | 53144</t>
  </si>
  <si>
    <t>HOLA FRUTA | 89612</t>
  </si>
  <si>
    <t>RUGE | 85600</t>
  </si>
  <si>
    <t>WILSON &amp; WILSON | 132215</t>
  </si>
  <si>
    <t>RESONATA | 129674</t>
  </si>
  <si>
    <t>VICTOR 23 | 2001840</t>
  </si>
  <si>
    <t>AMYS | 71884</t>
  </si>
  <si>
    <t>INJOY ORGANICS | 42584</t>
  </si>
  <si>
    <t>MOSS BERRY FARM | 2002209</t>
  </si>
  <si>
    <t>42 PRESSED | 132315</t>
  </si>
  <si>
    <t>GOLDEN MOON DISTILLERY | 70057</t>
  </si>
  <si>
    <t>CERVEZA DEL MONTSENY | 40655</t>
  </si>
  <si>
    <t>DOMUS | 42805</t>
  </si>
  <si>
    <t>BIG RED HOUSE | 45647</t>
  </si>
  <si>
    <t>ST BENOIT | 74860</t>
  </si>
  <si>
    <t>LALUCA | 2001978</t>
  </si>
  <si>
    <t>SCOTT HARVEY | 47538</t>
  </si>
  <si>
    <t>WFM | Ingredient | Venue Product | Venue Misc | Venue Misc Bakery: Bakery (4200) | 132625</t>
  </si>
  <si>
    <t>Specialty | Antipasti | Olives Unpitted/Whole | Varietal: 48158 | 4002684</t>
  </si>
  <si>
    <t>LIS NERIS | 49576</t>
  </si>
  <si>
    <t>Third Party Vendor | Juice - 3rd Party Vendor | Juice Other - 3rd Party Vendor | Miscellaneous: 52159 | 4008269</t>
  </si>
  <si>
    <t>DOMAINE THIBAULT LIGER | 100304</t>
  </si>
  <si>
    <t>Prepared Foods Rotisserie | Prepared Foods Rotisserie | Prepared Foods Rotisserie | Prepared Foods Rotisserie | Prepared Foods Rotisserie: Prepared Foods (4900) | 5000142</t>
  </si>
  <si>
    <t>PERFECT 7 | 68937</t>
  </si>
  <si>
    <t>SEATTLE CIDER | 71598</t>
  </si>
  <si>
    <t>ADIRONDACK MAPLE FARM | 88880</t>
  </si>
  <si>
    <t>BLUE DOOR BREAD COMPANY, LLC | 5016130</t>
  </si>
  <si>
    <t>GAY LEA | 60483</t>
  </si>
  <si>
    <t>ENRICO'S | 72440</t>
  </si>
  <si>
    <t>PALEO BAKING CO | 129639</t>
  </si>
  <si>
    <t>ST BAKERY | 2001032</t>
  </si>
  <si>
    <t>FREEWHEEL BREWING COMPANY | 99120</t>
  </si>
  <si>
    <t>Meat | Venison | Rib | Rib: 43566 | 127913</t>
  </si>
  <si>
    <t>LOVE YOUR PET | 66925</t>
  </si>
  <si>
    <t>GOT SNACKS? | 110609</t>
  </si>
  <si>
    <t>THE BLESSING BASKET PROJECT | 5016806</t>
  </si>
  <si>
    <t>CALI'FLOUR | 2002406</t>
  </si>
  <si>
    <t>2TEN COFFEE ROASTERS, LLC | 5017501</t>
  </si>
  <si>
    <t>Candy Snacks | Crackers and Crispbreads | Shelf Stable Crackers | Alternative Grain Cracker: 49829 | 4004649</t>
  </si>
  <si>
    <t>NYETIMBER | 40836</t>
  </si>
  <si>
    <t>SIMPLY BOULDER | 46137</t>
  </si>
  <si>
    <t>MARKOU VINEYARDS | 2003044</t>
  </si>
  <si>
    <t>CAMINO BREWING COMPANY | 130336</t>
  </si>
  <si>
    <t>JEDS MAPLE PRODUCTS | 66606</t>
  </si>
  <si>
    <t>TRIANGLE | 73966</t>
  </si>
  <si>
    <t>CHATEAU LE FAURE | 2001937</t>
  </si>
  <si>
    <t>MARMITE | 75050</t>
  </si>
  <si>
    <t>REN, LTD. | 5017164</t>
  </si>
  <si>
    <t>OASIS BREWING | 85934</t>
  </si>
  <si>
    <t>SATO AMERICA LLC | 2002592</t>
  </si>
  <si>
    <t>SULLIVAN RED INK | 90886</t>
  </si>
  <si>
    <t>NATURAL TIDES | 42682</t>
  </si>
  <si>
    <t>LISTEL | 110188</t>
  </si>
  <si>
    <t>Sweet Incense | 96747</t>
  </si>
  <si>
    <t>BROWNE | 62030</t>
  </si>
  <si>
    <t>BIS BAS FOODS | 86204</t>
  </si>
  <si>
    <t>JEAN FRANCOIS ROY | 100131</t>
  </si>
  <si>
    <t>CHATEAU CARONNE STE GEMME | 89247</t>
  </si>
  <si>
    <t>GRACIES URBAN FARMSTEAD | 79822</t>
  </si>
  <si>
    <t>Volcano Veggies | 2005307</t>
  </si>
  <si>
    <t>ISKREAM | 64724</t>
  </si>
  <si>
    <t>CASA DE VILA | 46592</t>
  </si>
  <si>
    <t>BABY | 67248</t>
  </si>
  <si>
    <t>MCDOWELL FARMS | 2003726</t>
  </si>
  <si>
    <t>CBD</t>
  </si>
  <si>
    <t>DOMANE DE L AMAUVE | 133596</t>
  </si>
  <si>
    <t>BEANSTOCK COFFEE ROASTERS | 84992</t>
  </si>
  <si>
    <t>PROULX | 49371</t>
  </si>
  <si>
    <t>LEMON AIDE | 2004361</t>
  </si>
  <si>
    <t>Con Amore | 5017437</t>
  </si>
  <si>
    <t>SHEAF STOUT | 88167</t>
  </si>
  <si>
    <t>HERBAL SAGE | 42285</t>
  </si>
  <si>
    <t>DOMAINE CROS DE ROMET | 93806</t>
  </si>
  <si>
    <t>NUCHAS, LLC | 5014806</t>
  </si>
  <si>
    <t>PLANET VENTURES, INC. | 5015510</t>
  </si>
  <si>
    <t>LES VIGNOBLES FONCALIEU | 2002810</t>
  </si>
  <si>
    <t>Essentials | Baby Products | Baby Food | Pouch: 49029 | 4003504</t>
  </si>
  <si>
    <t>HERMANN J WIEMER | 88806</t>
  </si>
  <si>
    <t>Wine | Spain | Red | Rioja Reserva/Gran Reserva: 47766 | 4002159</t>
  </si>
  <si>
    <t>BEERKERY | 89213</t>
  </si>
  <si>
    <t>HAPPY COW CREAMERY | 75516</t>
  </si>
  <si>
    <t>WHIDBEY PIES | 2004580</t>
  </si>
  <si>
    <t>Baking | Sweeteners | Table Syrups | Other Syrup: 49629 | 4004829</t>
  </si>
  <si>
    <t>TAYLOR MAID FARMS | 47942</t>
  </si>
  <si>
    <t>BORGOLUCE | 47318</t>
  </si>
  <si>
    <t>COSTERS DEL SIO | 89683</t>
  </si>
  <si>
    <t>Prepared Foods | Rotisserie | Hot Sandwich | Turkey: 50995 | 4006629</t>
  </si>
  <si>
    <t>LOREDANA'S, LLC | 5012349</t>
  </si>
  <si>
    <t>BLUE LEDGE FARMS | 51753</t>
  </si>
  <si>
    <t>OSTHEIMER | 2000987</t>
  </si>
  <si>
    <t>MORGAN | 76167</t>
  </si>
  <si>
    <t>P28 | 78158</t>
  </si>
  <si>
    <t>Between You &amp; The Moon | 2005199</t>
  </si>
  <si>
    <t>NURISH | 99521</t>
  </si>
  <si>
    <t>TENUTA VILLA | 44262</t>
  </si>
  <si>
    <t>BLUE MOUNTAIN BREWERY | 66074</t>
  </si>
  <si>
    <t>BIG SKY | 132187</t>
  </si>
  <si>
    <t>Prepared Foods | Charcuterie | Sliced Cheese | Other: 47858 | 4002368</t>
  </si>
  <si>
    <t>CASCADE LAKES BREWING CO | 46331</t>
  </si>
  <si>
    <t>CALENDE TEQUILA | 101350</t>
  </si>
  <si>
    <t>SUMMIT SOAP | 97911</t>
  </si>
  <si>
    <t>STEELHEAD VINEYARDS | 89110</t>
  </si>
  <si>
    <t>CORONA DE ARAGON | 88110</t>
  </si>
  <si>
    <t>CAN DO KID | 64126</t>
  </si>
  <si>
    <t>HINOJOSA | 53777</t>
  </si>
  <si>
    <t>SEBASTIANI | 51403</t>
  </si>
  <si>
    <t>MCCORD CAPITAL HOLDINGS, LLC | 5014339</t>
  </si>
  <si>
    <t>Supplements | Vitamins and Minerals | Multivitamins | Women's Multivitamins: 47642 | 4001814</t>
  </si>
  <si>
    <t>THOMAS LABAILLE | 69399</t>
  </si>
  <si>
    <t>CARLSON | 62317</t>
  </si>
  <si>
    <t>TSELEPOS | 87562</t>
  </si>
  <si>
    <t>3D Baking | 5015511</t>
  </si>
  <si>
    <t>GOJI FARM USA | 88201</t>
  </si>
  <si>
    <t>JENNIE'S ORGANICS | 5016037</t>
  </si>
  <si>
    <t>THE BOULDER HOT SAUCE COMPANY, LLC | 5014259</t>
  </si>
  <si>
    <t>BACH | 45024</t>
  </si>
  <si>
    <t>SWEET LORENS | 69691</t>
  </si>
  <si>
    <t>MINDFUL CUPCAKES | 2002431</t>
  </si>
  <si>
    <t>KITCHEN TWINS | 111463</t>
  </si>
  <si>
    <t>GREAT BASIN BREWING | 42618</t>
  </si>
  <si>
    <t>MCGAH FAMILY CELLARS | 51623</t>
  </si>
  <si>
    <t>CHALENCEY | 79798</t>
  </si>
  <si>
    <t>BREWERS CABINET | 97611</t>
  </si>
  <si>
    <t>DOMAINE ROBERT GROFFIER | 58080</t>
  </si>
  <si>
    <t>SUNMOON KITCHEN | 47789</t>
  </si>
  <si>
    <t>CARRS CIDERHOUSE | 70189</t>
  </si>
  <si>
    <t>LB EMPORIUM | 120141</t>
  </si>
  <si>
    <t>LET THERE BE DISTILLERS | 52540</t>
  </si>
  <si>
    <t>COLUMBIAN HOME | 64982</t>
  </si>
  <si>
    <t>GRANITE LEDGE COFFEE, LLC | 5014761</t>
  </si>
  <si>
    <t>GRIFFIN CLAW | 52394</t>
  </si>
  <si>
    <t>CHATEAU DOMEYNE | 64615</t>
  </si>
  <si>
    <t>FERNDALE FARMSTEAD | 129710</t>
  </si>
  <si>
    <t>GILWAY SAUCE | 75099</t>
  </si>
  <si>
    <t>PENTA INTERNATIONAL | 5017811</t>
  </si>
  <si>
    <t>BOLD CITY | 51002</t>
  </si>
  <si>
    <t>LUNASTAR | 56073</t>
  </si>
  <si>
    <t>WIGGLY BRIDGE DISTILLERY | 89447</t>
  </si>
  <si>
    <t>GERE ATTILA WINERY | 84759</t>
  </si>
  <si>
    <t>FOSTERS PICKLED PRODUCTS | 2002512</t>
  </si>
  <si>
    <t>BUENATURAL | 79324</t>
  </si>
  <si>
    <t>ST SYLVESTRE | 66409</t>
  </si>
  <si>
    <t>Meat | Bison | Chuck Short Ribs | Chuck Short Ribs: 40210 | 125260</t>
  </si>
  <si>
    <t>CHATEAU YON | 130421</t>
  </si>
  <si>
    <t>BUDDY BOY BBQ, LLC | 5013712</t>
  </si>
  <si>
    <t>NATURAL FACTORS NUTRITIONAL PRODUCTS INC | 5013173</t>
  </si>
  <si>
    <t>ECOSOULIFE | 99630</t>
  </si>
  <si>
    <t>MANTA | 98436</t>
  </si>
  <si>
    <t>CARIBBEAN HOMESTYLE PRODUCTS | 70358</t>
  </si>
  <si>
    <t>AU BON APPETIT | 57696</t>
  </si>
  <si>
    <t>FROM THE MEADOW | 60361</t>
  </si>
  <si>
    <t>Seafood | Value Added | In-Store Smoked | Atlantic Salmon: 51622 | 4007533</t>
  </si>
  <si>
    <t>LAKRIDS | 2005042</t>
  </si>
  <si>
    <t>Wine | Rose | France | Provence: 47747 | 4002106</t>
  </si>
  <si>
    <t>PIPPALILY | 88547</t>
  </si>
  <si>
    <t>LAS VEGAS | 71580</t>
  </si>
  <si>
    <t>VOGELZANG | 53692</t>
  </si>
  <si>
    <t>SAWANOI | 120806</t>
  </si>
  <si>
    <t>VINA CUMBRERO | 131822</t>
  </si>
  <si>
    <t>ARIZONA EAST | 85743</t>
  </si>
  <si>
    <t>NORR SKYR | 133345</t>
  </si>
  <si>
    <t>DOMAINE TASSIN | 119499</t>
  </si>
  <si>
    <t>CORE FOODS | 129802</t>
  </si>
  <si>
    <t>MICHAEL POZZAN | 75307</t>
  </si>
  <si>
    <t>MOUNTAIN FRUIT COMPANY | 69153</t>
  </si>
  <si>
    <t>MISS MARJORIES | 97870</t>
  </si>
  <si>
    <t>BODEGAS OLIVEROS | 134264</t>
  </si>
  <si>
    <t>OKO | 51170</t>
  </si>
  <si>
    <t>TEXAS COFFEE TRADERS | 64577</t>
  </si>
  <si>
    <t>BAKE ONE | 5014751</t>
  </si>
  <si>
    <t>Cards | Cards | Cards | Cards | Cards: Lifestyle (6460) | 5000094</t>
  </si>
  <si>
    <t>GYPSY CRUNCH | 73812</t>
  </si>
  <si>
    <t>DEHESA DE LOS CANONIGOS | 132194</t>
  </si>
  <si>
    <t>Meat | Oven Ready | Turkey | Breast Boneless: 43788 | 124879</t>
  </si>
  <si>
    <t>BARBARA'S CANINE CATERING, INC. | 5012617</t>
  </si>
  <si>
    <t>WFM | Services | Services | Concierge Service | GoogleX: No Subteam (0000) | 109394</t>
  </si>
  <si>
    <t>Candy Snacks | Candy | Hard Candy | Hard Candy: 49724 | 4004754</t>
  </si>
  <si>
    <t>CHINET | 47938</t>
  </si>
  <si>
    <t>ADEGA DE BORBA | 47365</t>
  </si>
  <si>
    <t>Faust Distributing Co., Inc. | 5010470</t>
  </si>
  <si>
    <t>RICE SELECT | 131141</t>
  </si>
  <si>
    <t>B Yoga | 2005431</t>
  </si>
  <si>
    <t>BENNETT LANE WINERY | 89854</t>
  </si>
  <si>
    <t>Prepared Foods | Freshpack | Pizza: Calzone/Stromboli | Salami: 50896 | 4006512</t>
  </si>
  <si>
    <t>MALAI ICE CREAM | 2001530</t>
  </si>
  <si>
    <t>WAGNER | 68855</t>
  </si>
  <si>
    <t>VALLEY VINEYARDS | 80541</t>
  </si>
  <si>
    <t>BRICKYARD HOLLOW BREWING COMPANY | 2003936</t>
  </si>
  <si>
    <t>Candy Snacks | Salty Snacks | Tortilla and Corn Chips | Multigrn/Alternative Tortilla Chip Regular: 49908 | 4004582</t>
  </si>
  <si>
    <t>REED'S INC. | 5009989</t>
  </si>
  <si>
    <t>FROMAGERIE PACCARD | 97657</t>
  </si>
  <si>
    <t>OYA POINTE | 67785</t>
  </si>
  <si>
    <t>MASTRI BIRRAI UMBRI | 89027</t>
  </si>
  <si>
    <t>MAC &amp; YEASE | 5013968</t>
  </si>
  <si>
    <t>KOHA | 131367</t>
  </si>
  <si>
    <t>ROTH | 40683</t>
  </si>
  <si>
    <t>DOMAINE CHARLES AUDOIN | 92380</t>
  </si>
  <si>
    <t>RAMIREZ | 63958</t>
  </si>
  <si>
    <t>OLA HAWAII | 63680</t>
  </si>
  <si>
    <t>MU MU MUESLI, INC. | 5014789</t>
  </si>
  <si>
    <t>THE ENGLISH PROVENDER CO | 132440</t>
  </si>
  <si>
    <t>COCO RICO | 2002999</t>
  </si>
  <si>
    <t>LOS ANGELES ALE WORKS | 2003429</t>
  </si>
  <si>
    <t>OM! | 72702</t>
  </si>
  <si>
    <t>HUPPYBAR | 97880</t>
  </si>
  <si>
    <t>ENOMATIC | 69103</t>
  </si>
  <si>
    <t>URBAN CHEFS | 89549</t>
  </si>
  <si>
    <t>CULMINATION BREWING | 121011</t>
  </si>
  <si>
    <t>CAFE INDIGO | 74311</t>
  </si>
  <si>
    <t>SAVENCIA CHEESE USA LLC | 5017911</t>
  </si>
  <si>
    <t>FATCAT | 50518</t>
  </si>
  <si>
    <t>Meals | Ethnic | Indian | Other: 51170 | 4006851</t>
  </si>
  <si>
    <t>BORGES | 75194</t>
  </si>
  <si>
    <t>SOLOBEE | 134703</t>
  </si>
  <si>
    <t>NELLA PASTA | 50445</t>
  </si>
  <si>
    <t>GUNTHERS GOODIES | 88761</t>
  </si>
  <si>
    <t>PACIFIC RESOURCES | 66425</t>
  </si>
  <si>
    <t>SAN GIACOMO | 65523</t>
  </si>
  <si>
    <t>Baking | Seasonings | Extracts | Almond: 49546 | 4004912</t>
  </si>
  <si>
    <t>JEAN AND SEBASTIEN DAUVISSAT | 67358</t>
  </si>
  <si>
    <t>QUETGLAS, LLC | 5016619</t>
  </si>
  <si>
    <t>SCHULTZS GOURMET | 63151</t>
  </si>
  <si>
    <t>FAMILLE AMIRAULT GROSBOIS | 64551</t>
  </si>
  <si>
    <t>TONY PACKOS | 89544</t>
  </si>
  <si>
    <t>CASTELO DI SELVOLE | 40768</t>
  </si>
  <si>
    <t>CLOS DE CHACRAS | 110684</t>
  </si>
  <si>
    <t>BLOOMAKER USA, INC. | 5010466</t>
  </si>
  <si>
    <t>THE FINE CHEESE CO. | 5011453</t>
  </si>
  <si>
    <t>KAFFE MAGNUM OPUS | 97901</t>
  </si>
  <si>
    <t>CONCHA Y TORO | 57956</t>
  </si>
  <si>
    <t>ZILIANI | 110585</t>
  </si>
  <si>
    <t>JACQUES CHARLET | 120427</t>
  </si>
  <si>
    <t>DOMAINE HAUTES CANCES | 131083</t>
  </si>
  <si>
    <t>Baking | Fruit Spreads | Jams and Jelly | Other Jams and Jelly: 49524 | 4004934</t>
  </si>
  <si>
    <t>ENZYMEDICA | 5011779</t>
  </si>
  <si>
    <t>Beer | Imports | Mexican | 18/20 Packs: 48579 | 4003253</t>
  </si>
  <si>
    <t>NELLIES NEST | 67911</t>
  </si>
  <si>
    <t>Neuzeller | 99121</t>
  </si>
  <si>
    <t>DANZKA | 132459</t>
  </si>
  <si>
    <t>RATTLESNAKE | 60000</t>
  </si>
  <si>
    <t>Grand Fusion | 2005137</t>
  </si>
  <si>
    <t>CHARLESTON ARTISAN CHEESEHOUSE | 109631</t>
  </si>
  <si>
    <t>Specialty | Nuts | Marcona | Plain: 41720 | 127648</t>
  </si>
  <si>
    <t>ECO PURE NATURALS | 50333</t>
  </si>
  <si>
    <t>CLOS LA COUTALE | 46028</t>
  </si>
  <si>
    <t>CON AMORE, INC. | 5017056</t>
  </si>
  <si>
    <t>BODILICIOUS | 71366</t>
  </si>
  <si>
    <t>OLD POGUE | 86856</t>
  </si>
  <si>
    <t>Stellar Certification Services (STEL)</t>
  </si>
  <si>
    <t>BATISTE | 131092</t>
  </si>
  <si>
    <t>0155048 PREPACKAGED NON-CARBONATED BEV - SWEETENED TEA - GREATER THAN 16 OZ - LESS THAN 26 OZ | 40354</t>
  </si>
  <si>
    <t>GREAT WESTERN BREWING | 65969</t>
  </si>
  <si>
    <t>MAGNIFICAT HOLDINGS LLC | 5013544</t>
  </si>
  <si>
    <t>Containers | Containers Crv | Containers Crv | Containers Crv: 44337 | 125373</t>
  </si>
  <si>
    <t>BIB &amp; TUCKER | 87597</t>
  </si>
  <si>
    <t>Meat | Pork | Loin Boneless | Center Cut Canada: 43352 | 126820</t>
  </si>
  <si>
    <t>FINCA VALPIEDRA | 52485</t>
  </si>
  <si>
    <t>CYRUS NOBLE | 40530</t>
  </si>
  <si>
    <t>SALUTE SANTE | 65417</t>
  </si>
  <si>
    <t>Prepared Foods | Charcuterie | Sliced Cheese | Jarlsberg: 47855 | 4002359</t>
  </si>
  <si>
    <t>Prepared Foods | Freshpack | Meal | Pork: 44198 | 127708</t>
  </si>
  <si>
    <t>HERBACIN | 53439</t>
  </si>
  <si>
    <t>GUGLIELMO SAUCE, LLC | 5017327</t>
  </si>
  <si>
    <t>Prepared Foods | Venue | MTO Sandwich | Side: 47946 | 4002564</t>
  </si>
  <si>
    <t>SHOPPY CHIC | 71675</t>
  </si>
  <si>
    <t>AARON PORTIZE FURNITURE | 81296</t>
  </si>
  <si>
    <t>CORDORSO | 85186</t>
  </si>
  <si>
    <t>MANHEIM FARM | 60121</t>
  </si>
  <si>
    <t>Essentials | Baby Products | Diapers | Other Diapers: 49035 | 4003512</t>
  </si>
  <si>
    <t>FARMER BOY | 110608</t>
  </si>
  <si>
    <t>ANCIENT INGRAINED SNACK CO | 2004000</t>
  </si>
  <si>
    <t>FLAT TAIL BREWING | 75924</t>
  </si>
  <si>
    <t>MORNING STAR INCENSE | 63552</t>
  </si>
  <si>
    <t>OLD WOOD, LLC | 5013146</t>
  </si>
  <si>
    <t>THE MIND READER | 81489</t>
  </si>
  <si>
    <t>ANTWERPSE BROUW | 80988</t>
  </si>
  <si>
    <t>Meat | Poultry | Goose | Whole: 43429 | 129317</t>
  </si>
  <si>
    <t>Charcuterie and Commodity Cheese | Commodity Cheese | Shredded Cheese | Shredded Cheese Other: 50074 | 4005342</t>
  </si>
  <si>
    <t>TROPICAL FOODS | 62246</t>
  </si>
  <si>
    <t>DE DUES | 43811</t>
  </si>
  <si>
    <t>TOFU PALACE | 40850</t>
  </si>
  <si>
    <t>WASA | 41056</t>
  </si>
  <si>
    <t>TARTE | 41576</t>
  </si>
  <si>
    <t>ROCK LOBSTER | 55575</t>
  </si>
  <si>
    <t>Nasaa Certified Organic (NCO)</t>
  </si>
  <si>
    <t>MM HEATH FARMS | 66106</t>
  </si>
  <si>
    <t>PUREGRANATE | 52019</t>
  </si>
  <si>
    <t>HOLLAND HOUSE | 53425</t>
  </si>
  <si>
    <t>GOLDEN ANGELS APIARY | 133250</t>
  </si>
  <si>
    <t>FLYING TIGER | 2000848</t>
  </si>
  <si>
    <t>SACO FOODS | 44841</t>
  </si>
  <si>
    <t>WEST CORK | 97878</t>
  </si>
  <si>
    <t>FANCY HEAT G J CHEMICAL | 134445</t>
  </si>
  <si>
    <t>Liaise, LLC | 5013888</t>
  </si>
  <si>
    <t>GAGA FOR GLUTEN FREE | 46851</t>
  </si>
  <si>
    <t>ROCKYARD | 54635</t>
  </si>
  <si>
    <t>YIA YIA | 44518</t>
  </si>
  <si>
    <t>ROLOFF FARMS | 110955</t>
  </si>
  <si>
    <t>CAMPANINI | 78264</t>
  </si>
  <si>
    <t>VILLA CAFAGGIO | 72966</t>
  </si>
  <si>
    <t>GO | 46438</t>
  </si>
  <si>
    <t>SERVELLO, LLC | 5016403</t>
  </si>
  <si>
    <t>DINAPOLI SPECIALTY | 5009817</t>
  </si>
  <si>
    <t>SNACK JACK | 2004537</t>
  </si>
  <si>
    <t>HEMISPHERE FOODS | 110400</t>
  </si>
  <si>
    <t>CITIZENS BAND | 133272</t>
  </si>
  <si>
    <t>UNI POLY INC | 2002585</t>
  </si>
  <si>
    <t>ST PETERS BREWERY | 68738</t>
  </si>
  <si>
    <t>ECOSSE | 44378</t>
  </si>
  <si>
    <t>AKADEMIA BREWING CO | 2003106</t>
  </si>
  <si>
    <t>BONES DU JOUR | 58604</t>
  </si>
  <si>
    <t>BEANEALOGY | 50357</t>
  </si>
  <si>
    <t>EBERT HONEY | 92417</t>
  </si>
  <si>
    <t>WISE ORGANIC PASTURES | 61567</t>
  </si>
  <si>
    <t>WEST SIXTH BREWING COMPANY, LLC | 5013496</t>
  </si>
  <si>
    <t>Bakery | Pastry/Breakfast Case | Croissant | Premium: 50730 | 4006321</t>
  </si>
  <si>
    <t>ZAKHS | 56078</t>
  </si>
  <si>
    <t>ADF FOODS USA, LTD. | 5016458</t>
  </si>
  <si>
    <t>BODEGAS NAVALON | 100610</t>
  </si>
  <si>
    <t>ZLATAN OTOK | 2000799</t>
  </si>
  <si>
    <t>ANTHONY &amp; DOMINIC | 90211</t>
  </si>
  <si>
    <t>AG STANDARD | 131530</t>
  </si>
  <si>
    <t>BRUMITA | 2002879</t>
  </si>
  <si>
    <t>MARCEL MARTIN | 88337</t>
  </si>
  <si>
    <t>MONFEFO, LLC | 5011806</t>
  </si>
  <si>
    <t>NANCLARES Y PRIETO | 2003267</t>
  </si>
  <si>
    <t>LIU &amp; LIU | 134691</t>
  </si>
  <si>
    <t>SAKEMOTO | 58980</t>
  </si>
  <si>
    <t>BRADY ENTERPRISES, INC. | 5017692</t>
  </si>
  <si>
    <t>Liv Foods, Inc. | 5013717</t>
  </si>
  <si>
    <t>Specialty | Crackers | Sticks | Plain: 41695 | 127653</t>
  </si>
  <si>
    <t>Body Care | Beauty | Facial Care | Facial Care Accessories: 46508 | 4000353</t>
  </si>
  <si>
    <t>PASTABILITIES | 48540</t>
  </si>
  <si>
    <t>O FOURNIER | 67351</t>
  </si>
  <si>
    <t>Grocery Bulk | Seasonings | Herbs and Spices | Tarragon Spice: 51772 | 4007009</t>
  </si>
  <si>
    <t>LE MOULIN | 5013768</t>
  </si>
  <si>
    <t>TEQUILA DALE'S, INC. | 5012751</t>
  </si>
  <si>
    <t>PREFERRED NUTRITION | 61148</t>
  </si>
  <si>
    <t>KAMORA | 89984</t>
  </si>
  <si>
    <t>NATIVE WATERS | 77685</t>
  </si>
  <si>
    <t>SUPERFOODS FARMS | 2003376</t>
  </si>
  <si>
    <t>PASTARISO | 51975</t>
  </si>
  <si>
    <t>LOCAL BREWING CO | 131149</t>
  </si>
  <si>
    <t>CAMBAS | 56371</t>
  </si>
  <si>
    <t>WANDERING GRAPE | 99710</t>
  </si>
  <si>
    <t>CLEAR FORK CIDER | 2002885</t>
  </si>
  <si>
    <t>JEAN PIERRE GAUSSEN | 119315</t>
  </si>
  <si>
    <t>CAROLINE GARDNER | 71339</t>
  </si>
  <si>
    <t>ROKIT FUEL | 59832</t>
  </si>
  <si>
    <t>IDYLL FARMS | 111290</t>
  </si>
  <si>
    <t>HYPPO, LLC | 5015171</t>
  </si>
  <si>
    <t>YAZOO BREWING COMPANY | 5012721</t>
  </si>
  <si>
    <t>Washington State Department Of Agriculture (WSDA)</t>
  </si>
  <si>
    <t>CANADA HEMP FOODS | 73760</t>
  </si>
  <si>
    <t>DOMAINE DE PIAUGIER | 63897</t>
  </si>
  <si>
    <t>WHITES NURSERY | 97023</t>
  </si>
  <si>
    <t>VESSELLE | 52321</t>
  </si>
  <si>
    <t>BORRA VINEYARDS | 109343</t>
  </si>
  <si>
    <t>MILK + HONEY HOLDINGS, LLC | 5011120</t>
  </si>
  <si>
    <t>SMOKIN' ACES COFFEE COMPANY, LLC | 5016610</t>
  </si>
  <si>
    <t>SMUTTYNOSE BREWING COMPANY | 5013342</t>
  </si>
  <si>
    <t>URBAN MOONSHINE | 54924</t>
  </si>
  <si>
    <t>GOOD FOOD MADE SIMPLE | 58886</t>
  </si>
  <si>
    <t>Meals | Soups | Broth | Other Broth: 49439 | 4004004</t>
  </si>
  <si>
    <t>LIVE SODA | 75542</t>
  </si>
  <si>
    <t>TRU TABLE | 111350</t>
  </si>
  <si>
    <t>COUER DE LION | 92411</t>
  </si>
  <si>
    <t>DOM DE LA CHAUVINIERE | 56356</t>
  </si>
  <si>
    <t>WOUND | 2004455</t>
  </si>
  <si>
    <t>SOLUT | 134548</t>
  </si>
  <si>
    <t>0158010 BAKERY ITEMS - INDIVIDUAL-SIZED PORTIONS SOLD IN QUANTITIES OF 6 OR MORE-PREPARED BY THIRD PARTY | 88734</t>
  </si>
  <si>
    <t>AMERICAN OUTDOOR PRODUCTS, INC. | 5018013</t>
  </si>
  <si>
    <t>NORFOLK MANOR | 75836</t>
  </si>
  <si>
    <t>BEAR REPUBLIC BREWING COMPANY, INC. | 5010424</t>
  </si>
  <si>
    <t>PRESSUREZE | 64915</t>
  </si>
  <si>
    <t>MAXIME MAGNON | 111633</t>
  </si>
  <si>
    <t>DOMAINE PIQUEMAL | 131028</t>
  </si>
  <si>
    <t>THE JACKFRUIT COMPANY | 5009774</t>
  </si>
  <si>
    <t>ZISKE TRADING LLC | 5014131</t>
  </si>
  <si>
    <t>CENNATOIO WINERY | 89885</t>
  </si>
  <si>
    <t>NUGO | 77111</t>
  </si>
  <si>
    <t>ECHOVIEW | 121122</t>
  </si>
  <si>
    <t>ARROWHEAD | 84711</t>
  </si>
  <si>
    <t>OZARKA WATER | 78496</t>
  </si>
  <si>
    <t>BODEGA BERROJA BERROIA | 59869</t>
  </si>
  <si>
    <t>BARLEANS | 70786</t>
  </si>
  <si>
    <t>LIVING VITALITEA | 120420</t>
  </si>
  <si>
    <t>Prepared Foods | Restaurant/Bar | Food | Food: 44286 | 125740</t>
  </si>
  <si>
    <t>DOMAINE MICHEL CHIGNARD | 85166</t>
  </si>
  <si>
    <t>GREEN GIRL BAKE SHOP | 130540</t>
  </si>
  <si>
    <t>MESTEMACHER | 58947</t>
  </si>
  <si>
    <t>HIGHSPIRE | 119764</t>
  </si>
  <si>
    <t>SAN DIEGO HONEY COMPANY | 5013356</t>
  </si>
  <si>
    <t>Beverage | Cocktail/Drink Mixes | Cocktail/Drink Mixes Archive | Cocktail/Drink Mixes Archive: 48660 | 4003686</t>
  </si>
  <si>
    <t>CP WINES | 109365</t>
  </si>
  <si>
    <t>Domaine De Fondreche | 90375</t>
  </si>
  <si>
    <t>NA Bakehouse | 5016389</t>
  </si>
  <si>
    <t>Bakery | Bakery Tables | Cupcake Multipack | Red Velvet: 50498 | 4006089</t>
  </si>
  <si>
    <t>MUSIC CITY BEER CO | 134694</t>
  </si>
  <si>
    <t>TRES COLORES | 133849</t>
  </si>
  <si>
    <t>DREIDOPPEL | 133703</t>
  </si>
  <si>
    <t>OLYMPIANA | 119184</t>
  </si>
  <si>
    <t>CHATEAU HAUT MONPLAISIR | 75606</t>
  </si>
  <si>
    <t>DOMAINE YOHAN LARDY | 109442</t>
  </si>
  <si>
    <t>Prepared Foods | Freshpack | Meal | Egg: 48005 | 4002403</t>
  </si>
  <si>
    <t>FROG RANCH | 67784</t>
  </si>
  <si>
    <t>CHIARLAS | 53178</t>
  </si>
  <si>
    <t>IL VESCOVADO | 100146</t>
  </si>
  <si>
    <t>7026008 CUSTOM WHOLE FOODS ALCOHOL - LIQUOR 20% OR MORE ALCOHOL | 88721</t>
  </si>
  <si>
    <t>KURAYOSHI | 2001701</t>
  </si>
  <si>
    <t>ANNALISA | 45585</t>
  </si>
  <si>
    <t>SINEANN | 44752</t>
  </si>
  <si>
    <t>ELDAS KITCHEN | 2000094</t>
  </si>
  <si>
    <t>AVENUE BREAD | 130934</t>
  </si>
  <si>
    <t>ARTA TEQUILA | 2001909</t>
  </si>
  <si>
    <t>THE ZEN OF SLOW COOKING | 121109</t>
  </si>
  <si>
    <t>CITY LIGHTS BREWING CO | 2001363</t>
  </si>
  <si>
    <t>POP DADDY | 46060</t>
  </si>
  <si>
    <t>THE CHILLY COW | 51995</t>
  </si>
  <si>
    <t>KINGS CHEF DINER | 52721</t>
  </si>
  <si>
    <t>NOTHING BUT NATURE | 41250</t>
  </si>
  <si>
    <t>LUCKY TOWN BREWING | 88501</t>
  </si>
  <si>
    <t>TOAD HOLLOW | 46372</t>
  </si>
  <si>
    <t>ANTHONYS OWN | 45571</t>
  </si>
  <si>
    <t>PROUD POUR | 119118</t>
  </si>
  <si>
    <t>PAINTER BRIDGE | 111659</t>
  </si>
  <si>
    <t>MOODWATER | 2003833</t>
  </si>
  <si>
    <t>FRAU FOWLER | 2000499</t>
  </si>
  <si>
    <t>FAULTLESS STARCH BON AMI COMPANY | 5012355</t>
  </si>
  <si>
    <t>EAT NICE FOODS | 2002325</t>
  </si>
  <si>
    <t>RREY | 2003551</t>
  </si>
  <si>
    <t>DYNASTY CELLARS | 130983</t>
  </si>
  <si>
    <t>MEERLUST | 73370</t>
  </si>
  <si>
    <t>Meat | Oven Ready | Quail | Leg: 43785 | 126691</t>
  </si>
  <si>
    <t>LONGHORN BAR | 99104</t>
  </si>
  <si>
    <t>HAWAII WHITE MOUNTAIN | 49251</t>
  </si>
  <si>
    <t>DOMINIO DE PINGUS | 55645</t>
  </si>
  <si>
    <t>TSARSKY POKROV | 86543</t>
  </si>
  <si>
    <t>WE LOVE VAN | 48521</t>
  </si>
  <si>
    <t>ROOTALIVE, INC. | 5016928</t>
  </si>
  <si>
    <t>TRIPLEHORN BREWING CO | 132060</t>
  </si>
  <si>
    <t>BEN MIDDLEMISS | 92295</t>
  </si>
  <si>
    <t>TUTHILLTOWN SPIRITS | 54593</t>
  </si>
  <si>
    <t>THE PLATINUM CHEF: PERSONAL CHEF &amp; CATERING SERVICES, LLC | 5011594</t>
  </si>
  <si>
    <t>Grocery Dairy | Dips | Salsa | Multi Serve: 46827 | 4000845</t>
  </si>
  <si>
    <t>Body Care | Bath and Body - Baby and Child | Skin Care, Baby and Child | Balms and Salves, Baby and Child: 48220 | 4002779</t>
  </si>
  <si>
    <t>LA ARDILLA | 91271</t>
  </si>
  <si>
    <t>LIGHT MOUNTAIN | 41290</t>
  </si>
  <si>
    <t>Essentials | Pet Food and Pet Care | Dog Food | Wet Wellness: 49205 | 4003374</t>
  </si>
  <si>
    <t>TERENZUOLA | 133169</t>
  </si>
  <si>
    <t>GEORGIA FARM | 56319</t>
  </si>
  <si>
    <t>LAITERIE DE LA MONTAGNE | 78076</t>
  </si>
  <si>
    <t>KITCHEN SINK | 46577</t>
  </si>
  <si>
    <t>MAMA TINAS | 46216</t>
  </si>
  <si>
    <t>FRANCOIS CONFURON GINDRE | 133863</t>
  </si>
  <si>
    <t>EL SANCHO ESCUDERO | 68109</t>
  </si>
  <si>
    <t>CHATEAU TRONQUOY LALANDE | 120285</t>
  </si>
  <si>
    <t>EMERALD COVE | 54836</t>
  </si>
  <si>
    <t>MONTEZUMA'S CHOCOLATES, LTD. | 5016986</t>
  </si>
  <si>
    <t>NELLIE &amp; JOE | 62445</t>
  </si>
  <si>
    <t>KARDEA NUTRITION | 79544</t>
  </si>
  <si>
    <t>GIUSTO'S SPECIALTY FOODS, LLC | 5011579</t>
  </si>
  <si>
    <t>Georgia Republic</t>
  </si>
  <si>
    <t>CAVE SPRING | 98235</t>
  </si>
  <si>
    <t>FREELANDER | 2001569</t>
  </si>
  <si>
    <t>RUUSKAS | 46525</t>
  </si>
  <si>
    <t>MORNINGTON DAIRY | 56550</t>
  </si>
  <si>
    <t>EAST AND WEST GRMT AFGHAN FOOD | 69505</t>
  </si>
  <si>
    <t>LUPE CHOLET | 96955</t>
  </si>
  <si>
    <t>BLACK LANTERN | 2001890</t>
  </si>
  <si>
    <t>FRUITFUL VALLEY FARM | 79170</t>
  </si>
  <si>
    <t>ALVARADO STREET BREWERY | 133947</t>
  </si>
  <si>
    <t>THE OLIVE ORCHARD | 76911</t>
  </si>
  <si>
    <t>Meals | Oils | Oil Sprays | Animal Fat Spray: 49350 | 4003911</t>
  </si>
  <si>
    <t>LE PROVENCAL | 129968</t>
  </si>
  <si>
    <t>VALSANZO PORKUS | 86320</t>
  </si>
  <si>
    <t>MOELLER BREW BARN | 2001562</t>
  </si>
  <si>
    <t>SARAH N DIPPITY | 80873</t>
  </si>
  <si>
    <t>HATFIELD AND MCCOY | 119457</t>
  </si>
  <si>
    <t>Specialty Cheese | Fresh | Fresh Chevre | Flavored Domestic: 43006 | 125946</t>
  </si>
  <si>
    <t>GOURMET INSPIRATIONS | 130960</t>
  </si>
  <si>
    <t>Candy Snacks | Functional Snacks | Nuts and Seeds | Packaged Singles Walnuts: 49771 | 4004707</t>
  </si>
  <si>
    <t>COLUMBIA CREST | 73927</t>
  </si>
  <si>
    <t>Breakfast | Shelf Stable Milk Beverages | Multi-Pack Milks | Other Multi-Pack Milk: 50458 | 4005954</t>
  </si>
  <si>
    <t>PERILLO | 109836</t>
  </si>
  <si>
    <t>BORINOT | 2001100</t>
  </si>
  <si>
    <t>CHOKAISAN | 100439</t>
  </si>
  <si>
    <t>ROCK HOLLOW | 45022</t>
  </si>
  <si>
    <t>LAITERIE CHALIFOUX, INC. | 5011356</t>
  </si>
  <si>
    <t>MOBTOWN FERMENTATION, LLC | 5010134</t>
  </si>
  <si>
    <t>CHERNIGIVSKI | 53164</t>
  </si>
  <si>
    <t>MARANATHA | 76863</t>
  </si>
  <si>
    <t>OLD SAVANNAH SPICE COMPANY | 74534</t>
  </si>
  <si>
    <t>CHATEAU  DE FONTENILLE | 100738</t>
  </si>
  <si>
    <t>NORTHWEST CELLARS | 110321</t>
  </si>
  <si>
    <t>CORVUS COFFEE CO | 65472</t>
  </si>
  <si>
    <t>DOMAINE LA GRANGETTE | 111393</t>
  </si>
  <si>
    <t>OLL1N MEZCAL | 119130</t>
  </si>
  <si>
    <t>LIVING RAW | 52749</t>
  </si>
  <si>
    <t>BEYOND KOMBUCHA | 41937</t>
  </si>
  <si>
    <t>BODEGAS VIHUCAS | 133638</t>
  </si>
  <si>
    <t>TACO WORKS, INC. | 5018192</t>
  </si>
  <si>
    <t>Specialty | Nuts | Blend/Mix | Misc. Mix: 41716 | 127134</t>
  </si>
  <si>
    <t>THE VEGGIE WAGON | 77095</t>
  </si>
  <si>
    <t>JEAN LOUIS CHAVE | 76399</t>
  </si>
  <si>
    <t>TANDEM | 86361</t>
  </si>
  <si>
    <t>CAFE BUSTELO | 57931</t>
  </si>
  <si>
    <t>T HOFBROUWERIJKE | 79154</t>
  </si>
  <si>
    <t>VAL DI TORO | 110964</t>
  </si>
  <si>
    <t>TIPTREE | 65427</t>
  </si>
  <si>
    <t>DOMAINE VIGNEAU CHEVREAU | 64652</t>
  </si>
  <si>
    <t>ZZZ DNU DOMAINE RASPAILAY | 131763</t>
  </si>
  <si>
    <t>BACKSTORY | 64464</t>
  </si>
  <si>
    <t>VOSGES HAUT CHOCOLAT | 75607</t>
  </si>
  <si>
    <t>Essentials | Paper and Household Products | Charcoal Fire Wood | Lamp Oil: 50258 | 4005714</t>
  </si>
  <si>
    <t>ARTISOLA | 120487</t>
  </si>
  <si>
    <t>SNEAKYS | 99525</t>
  </si>
  <si>
    <t>DROMEDARY | 72129</t>
  </si>
  <si>
    <t>CAROL HALLS | 47685</t>
  </si>
  <si>
    <t>WEINGUT HEBENSTREIT | 47508</t>
  </si>
  <si>
    <t>BEETANICALS, LLC | 5012463</t>
  </si>
  <si>
    <t>WOLFS RIDGE BREWING | 130000</t>
  </si>
  <si>
    <t>BRADSHAW | 98810</t>
  </si>
  <si>
    <t>GREAT FERMENTS | 129942</t>
  </si>
  <si>
    <t>HOUDINI | 44115</t>
  </si>
  <si>
    <t>HYPER PET, LLC | 5011804</t>
  </si>
  <si>
    <t>GREENBERRY ECO GROUP, LLC | 5015585</t>
  </si>
  <si>
    <t>NEW YORK SHUK | 5015437</t>
  </si>
  <si>
    <t>WILCOX FARM | 52859</t>
  </si>
  <si>
    <t>Prepared Foods | Freshpack | Wrap | Chicken: 47984 | 4002352</t>
  </si>
  <si>
    <t>JUST MADE JUICE | 2004314</t>
  </si>
  <si>
    <t>LES VINS BREBAN | 88715</t>
  </si>
  <si>
    <t>MILENRAMA | 2002251</t>
  </si>
  <si>
    <t>BREAD FURST BAKERY | 98594</t>
  </si>
  <si>
    <t>316 | 63095</t>
  </si>
  <si>
    <t>MSEAFOOD CORPORATION | 5010696</t>
  </si>
  <si>
    <t>FIREBRAND ARTISAN BREADS, LLC | 5016965</t>
  </si>
  <si>
    <t>1821 BITTERS | 119777</t>
  </si>
  <si>
    <t>Grocery Bulk | Seasonings | Herbs and Spices | Celery Spice: 51738 | 4006976</t>
  </si>
  <si>
    <t>TRULY LIFE | 54184</t>
  </si>
  <si>
    <t>ISLAND SOAP AND CANDLE WORKS | 120392</t>
  </si>
  <si>
    <t>EL DORADO | 47825</t>
  </si>
  <si>
    <t>ROTH | 5012063</t>
  </si>
  <si>
    <t>TENSONKOURIN | 60674</t>
  </si>
  <si>
    <t>ROSI SCHUSTER | 90851</t>
  </si>
  <si>
    <t>PREDATOR | 81507</t>
  </si>
  <si>
    <t>Prepared Foods | Freshpack | Single Meal | Seafood: 50903 | 4006520</t>
  </si>
  <si>
    <t>Bakery | Bakery Tables | Coffee Cake | Raspberry: 50527 | 4006118</t>
  </si>
  <si>
    <t>STOGER | 63113</t>
  </si>
  <si>
    <t>DARK FOREST CHOCOLATE MAKERS, INC. | 5015222</t>
  </si>
  <si>
    <t>YEASTIE BOYS | 64550</t>
  </si>
  <si>
    <t>DOMAINE DE LA BERGERIE | 90376</t>
  </si>
  <si>
    <t>DUDE SWEET CHOCOLATES, LLC | 5010199</t>
  </si>
  <si>
    <t>SIXTEEN70 GROUP, INC. | 5011450</t>
  </si>
  <si>
    <t>TALKING RAIN | 5009759</t>
  </si>
  <si>
    <t>NATURES POISON IVY RELIEF | 67440</t>
  </si>
  <si>
    <t>ANDREA FILICI | 2002527</t>
  </si>
  <si>
    <t>Meals | Ethnic | Asian | Asian Rice Bowls: 50448 | 4005944</t>
  </si>
  <si>
    <t>CASABLANCA MARKET | 98346</t>
  </si>
  <si>
    <t>MOJO MAMA | 53454</t>
  </si>
  <si>
    <t>LANAS EGGROLLS | 5009419</t>
  </si>
  <si>
    <t>TRUE KENTUCKY | 77562</t>
  </si>
  <si>
    <t>LOSADA VINOS DE FINCA | 51402</t>
  </si>
  <si>
    <t>MARINA COPPI | 133177</t>
  </si>
  <si>
    <t>AGUA DULCE | 85009</t>
  </si>
  <si>
    <t>KATES BUTTER | 63258</t>
  </si>
  <si>
    <t>WEINGUT MATTHIAS DOSTERT | 2000249</t>
  </si>
  <si>
    <t>FARMING FUNGI, LLC | 5009968</t>
  </si>
  <si>
    <t>BETTER BREAD CO | 67129</t>
  </si>
  <si>
    <t>BORA'S PANTRY, LLC | 5013765</t>
  </si>
  <si>
    <t>GIORGIO FOODS | 59784</t>
  </si>
  <si>
    <t>RAMAKRISHNANANDA | 74236</t>
  </si>
  <si>
    <t>CONDE DE SUBIRATS | 50752</t>
  </si>
  <si>
    <t>COOL COOK | 52876</t>
  </si>
  <si>
    <t>AUREEVA | 72349</t>
  </si>
  <si>
    <t>CHATEAU GRAND ABORD | 80030</t>
  </si>
  <si>
    <t>RECORD STREET BREWING | 2002983</t>
  </si>
  <si>
    <t>STIFT KLOSTERNEUBERG | 2000820</t>
  </si>
  <si>
    <t>Candy Snacks | Functional Snacks | Plant Based Snacks | Single Serve Plant Based Snacks: 49778 | 4004700</t>
  </si>
  <si>
    <t>BAGLIO DL SOLE | 98635</t>
  </si>
  <si>
    <t>DESSAUX | 51321</t>
  </si>
  <si>
    <t>LVNAE | 2000513</t>
  </si>
  <si>
    <t>DEGOEDE BROTHERS | 89476</t>
  </si>
  <si>
    <t>DOUBLE CROSS | 101334</t>
  </si>
  <si>
    <t>UGLY DAWG FOODS, INC. | 5012819</t>
  </si>
  <si>
    <t>COMPASS BOX | 79821</t>
  </si>
  <si>
    <t>DUSSEK | 109974</t>
  </si>
  <si>
    <t>MATERNE | 74360</t>
  </si>
  <si>
    <t>MILLER SPRINGS WATER | 67432</t>
  </si>
  <si>
    <t>DIVINE CHOCOLATE, INC. | 5014153</t>
  </si>
  <si>
    <t>Meals | Soups | Gravy | Mushroom Gravy: 49452 | 4004017</t>
  </si>
  <si>
    <t>Floral Container Group</t>
  </si>
  <si>
    <t>Meat | Turkey | Sliced/Cubed | Stew Meat: 43465 | 128800</t>
  </si>
  <si>
    <t>FRESHPACK | 5015737</t>
  </si>
  <si>
    <t>GABRIELLE | 88908</t>
  </si>
  <si>
    <t>GIUSEPPE RESTAURANT | 45600</t>
  </si>
  <si>
    <t>QUEST NUTRITION, LLC | 5017335</t>
  </si>
  <si>
    <t>Tundalaya, Inc. | 5016007</t>
  </si>
  <si>
    <t>TRES SABORES WINERY | 92724</t>
  </si>
  <si>
    <t>NIMBUS BREWING | 75718</t>
  </si>
  <si>
    <t>BONNY DOON FARM | 43696</t>
  </si>
  <si>
    <t>NODA BREWING | 70743</t>
  </si>
  <si>
    <t>ASPEN PRODUCTS INC | 134384</t>
  </si>
  <si>
    <t>LOVO | 109543</t>
  </si>
  <si>
    <t>Meat | Frozen | Meatballs | Duck: 46635 | 4000718</t>
  </si>
  <si>
    <t>Supplements | Sports Nutrition and Weight Management | Sports Nutrition | Pre-workout: 46452 | 4000779</t>
  </si>
  <si>
    <t>ENVY WINES | 109367</t>
  </si>
  <si>
    <t>CORTE ALEARDI | 100992</t>
  </si>
  <si>
    <t>La Briola | 5014081</t>
  </si>
  <si>
    <t>DOMENICO | 64255</t>
  </si>
  <si>
    <t>REDORTIER | 91873</t>
  </si>
  <si>
    <t>ADEGAMAE | 111336</t>
  </si>
  <si>
    <t>URSULA BREWING | 2000586</t>
  </si>
  <si>
    <t>BRAVEN BREWING COMPANY | 110972</t>
  </si>
  <si>
    <t>SNACK MASTERS | 64874</t>
  </si>
  <si>
    <t>ROAR BEVERAGES, LLC | 5010091</t>
  </si>
  <si>
    <t>SUSIE'S SMART COOKIE, LLC | 5014725</t>
  </si>
  <si>
    <t>Meat | Poultry | Turducken | Breast: 43436 | 124867</t>
  </si>
  <si>
    <t>CLEAN 'N BREW | 2004392</t>
  </si>
  <si>
    <t>BATTLE CREEK CELLARS | 133782</t>
  </si>
  <si>
    <t>Meat | Frozen | Dinner Sausage | Turkey: 46610 | 4000674</t>
  </si>
  <si>
    <t>BRAZUKA COFFEE ROASTERS, LLC | 5014224</t>
  </si>
  <si>
    <t>DOMAINE LA GUINTRANDY | 92598</t>
  </si>
  <si>
    <t>LIMITLESS BRACELETTES | 57658</t>
  </si>
  <si>
    <t>SOUND SEA | 44367</t>
  </si>
  <si>
    <t>ENVIROSAX | 75374</t>
  </si>
  <si>
    <t>TIN DOG BREWING | 2004575</t>
  </si>
  <si>
    <t>MAS DU COLOMBEL | 130005</t>
  </si>
  <si>
    <t>SAW WORKS BREWING COMPANY | 111386</t>
  </si>
  <si>
    <t>Essentials | Household Cleaners | Cleaning Products | Floor: 49097 | 4003606</t>
  </si>
  <si>
    <t>AKTIENBRAUEREI | 93708</t>
  </si>
  <si>
    <t>WEST BAY NATURAL FOODS | 60473</t>
  </si>
  <si>
    <t>VACANZE ITALIANE | 2000270</t>
  </si>
  <si>
    <t>BAULI | 65526</t>
  </si>
  <si>
    <t>BRIOCHE PASQUIER | 121161</t>
  </si>
  <si>
    <t>MICHAELS OF BROOKLYN, INC. | 5013064</t>
  </si>
  <si>
    <t>COOPER TEA COMPANY | 5012402</t>
  </si>
  <si>
    <t>WAX ORCHARDS | 57524</t>
  </si>
  <si>
    <t>EAST GARDEN | 91760</t>
  </si>
  <si>
    <t>PURE JOY, LLC | 5009420</t>
  </si>
  <si>
    <t>Shri Studio, Inc. | 5010853</t>
  </si>
  <si>
    <t>SUPERFUZION, LLC | 5016188</t>
  </si>
  <si>
    <t>Pouch</t>
  </si>
  <si>
    <t>NULAID FOODS | 68928</t>
  </si>
  <si>
    <t>SAN JUAN SELTZER | 2003269</t>
  </si>
  <si>
    <t>ITO EN | 52293</t>
  </si>
  <si>
    <t>STUBBORN BEAUTY BREWING CO | 2000244</t>
  </si>
  <si>
    <t>DOUBLE DECKER | 120762</t>
  </si>
  <si>
    <t>DE  MARTINO LEGADO | 79259</t>
  </si>
  <si>
    <t>RICH'S MICRO ROAST, LLC | 5014071</t>
  </si>
  <si>
    <t>OREANA WINERY | 98654</t>
  </si>
  <si>
    <t>PARK CITY PUBLISHING | 2001572</t>
  </si>
  <si>
    <t>TORRES | 45161</t>
  </si>
  <si>
    <t>LAKOTA | 60909</t>
  </si>
  <si>
    <t>Prepared Foods | Freshpack | Side | Vegetable: 47965 | 4002333</t>
  </si>
  <si>
    <t>ENGAGE ORGANICS | 131776</t>
  </si>
  <si>
    <t>SIMPLY DLISH | 5015847</t>
  </si>
  <si>
    <t>RIEUTORT | 99875</t>
  </si>
  <si>
    <t>OTTO'S ATHENS VERMOUTH | 2002701</t>
  </si>
  <si>
    <t>Grocery Frozen | Vegetables | Legumes | Single: 51074 | 4006732</t>
  </si>
  <si>
    <t>STRANGE FOLK | 98921</t>
  </si>
  <si>
    <t>JEHAN EMONIN | 133864</t>
  </si>
  <si>
    <t>MEDALLA | 45467</t>
  </si>
  <si>
    <t>STARR HILL BREWERY | 67112</t>
  </si>
  <si>
    <t>ALMOND GLORY | 60862</t>
  </si>
  <si>
    <t>MAMMA CHIA | 73412</t>
  </si>
  <si>
    <t>Nutiva | 5016628</t>
  </si>
  <si>
    <t>MADE BY LUKAS | 85069</t>
  </si>
  <si>
    <t>CLOS BERENGUER | 101006</t>
  </si>
  <si>
    <t>LB COMFORT | 86171</t>
  </si>
  <si>
    <t>Essentials | Baby Products | Diapers | Size 5: 49041 | 4003527</t>
  </si>
  <si>
    <t>THERAGANICS | 54006</t>
  </si>
  <si>
    <t>MERCER ESTATES | 42755</t>
  </si>
  <si>
    <t>COPIOSITY | 70900</t>
  </si>
  <si>
    <t>CAESAR'S PASTA | 69176</t>
  </si>
  <si>
    <t>AMORE DI MONA | 71683</t>
  </si>
  <si>
    <t>SUNTORY | 74294</t>
  </si>
  <si>
    <t>BROUWERIJ BOSTEELS | 101682</t>
  </si>
  <si>
    <t>BREADSMITH | 40430</t>
  </si>
  <si>
    <t>NICKLE BROOK BREWING CO | 2000534</t>
  </si>
  <si>
    <t>GOOD HERDS | 87006</t>
  </si>
  <si>
    <t>MACHIAVELLI | 76024</t>
  </si>
  <si>
    <t>CHARLIES CHEESECAKE | 42823</t>
  </si>
  <si>
    <t>PAUL VALMER | 86999</t>
  </si>
  <si>
    <t>DC SWEET POTATO CAKE | 2000671</t>
  </si>
  <si>
    <t>ALESMITH | 47706</t>
  </si>
  <si>
    <t>MOUNTAINEER BRAND | 110457</t>
  </si>
  <si>
    <t>OPERA | 81043</t>
  </si>
  <si>
    <t>VEGA COFFEE | 109824</t>
  </si>
  <si>
    <t>CARIBE JUICE, LLC | 5011306</t>
  </si>
  <si>
    <t>PARCELLES DE STEPHANE DERENONCOURT | 101561</t>
  </si>
  <si>
    <t>GINNY O | 45870</t>
  </si>
  <si>
    <t>HIGHGATE | 2001029</t>
  </si>
  <si>
    <t>ORGANIC GEMINI, LLC | 5010107</t>
  </si>
  <si>
    <t>The Organic Coup, Inc. | 5011923</t>
  </si>
  <si>
    <t>THE REAL COCONUT CO., INC. | 5010003</t>
  </si>
  <si>
    <t>GRAHAMS NATURAL ALTERNATIVES | 79729</t>
  </si>
  <si>
    <t>TRAGER BROTHERS COFFEE | 58653</t>
  </si>
  <si>
    <t>CABER BEER | 92336</t>
  </si>
  <si>
    <t>SKINNY LATINA | 99244</t>
  </si>
  <si>
    <t>SYFAN USA | 134363</t>
  </si>
  <si>
    <t>LICKIN OUR CHOPS | 49203</t>
  </si>
  <si>
    <t>AMERICAN BIOTECH LABS, LLC | 5013476</t>
  </si>
  <si>
    <t>BUBBLE &amp; BEE ORGANIC | 46251</t>
  </si>
  <si>
    <t>ALL GOOD NUTRITION | 2004820</t>
  </si>
  <si>
    <t>EQUILIBRIO | 110570</t>
  </si>
  <si>
    <t>ANTI-BODY | 81302</t>
  </si>
  <si>
    <t>CREST HILL BAKERY | 5017009</t>
  </si>
  <si>
    <t>CANELLA | 49339</t>
  </si>
  <si>
    <t>AMADOR FOOTHILL | 53477</t>
  </si>
  <si>
    <t>MT STERLING | 52763</t>
  </si>
  <si>
    <t>CELLMARK PAPER INC | 134410</t>
  </si>
  <si>
    <t>SHERPA POWER | 120338</t>
  </si>
  <si>
    <t>SLO BREW | 133650</t>
  </si>
  <si>
    <t>TOZAI | 85387</t>
  </si>
  <si>
    <t>DOMAINE DES LAURIBERT | 79511</t>
  </si>
  <si>
    <t>BEAUTY PACK FARMS | 89212</t>
  </si>
  <si>
    <t>SAFR | 62940</t>
  </si>
  <si>
    <t>GUILLOTEAU | 77513</t>
  </si>
  <si>
    <t>Rainforest Alliance</t>
  </si>
  <si>
    <t>Pale Ale American Style</t>
  </si>
  <si>
    <t>FRAU FOWLER, LLC | 5010145</t>
  </si>
  <si>
    <t>CHAPELLE DU BASTION | 97590</t>
  </si>
  <si>
    <t>SALADPOWER | 120198</t>
  </si>
  <si>
    <t>HARVEST ROOTS, LLC | 5011022</t>
  </si>
  <si>
    <t>STANDARD WORMWOOD DISTILLERY | 2001130</t>
  </si>
  <si>
    <t>BOULDER COOKIE | 120250</t>
  </si>
  <si>
    <t>CHI FUNG PLASTICS | 2002577</t>
  </si>
  <si>
    <t>GREEN MOUNTAIN ORGANIC CREAMERY, LLC | 5016487</t>
  </si>
  <si>
    <t>Spirits | Whiskey | Irish | Irish: 50007 | 4005255</t>
  </si>
  <si>
    <t>HANS KISSLE COMPANY, LLC | 5014692</t>
  </si>
  <si>
    <t>KEVINS FRESH | 53949</t>
  </si>
  <si>
    <t>TERRA SIGILATA | 109679</t>
  </si>
  <si>
    <t>LUKSASOWA | 60411</t>
  </si>
  <si>
    <t>FIORELLOS GELATO | 68396</t>
  </si>
  <si>
    <t>FIASCHETTA | 92841</t>
  </si>
  <si>
    <t>READY PAC FOODS, INC. | 5014684</t>
  </si>
  <si>
    <t>EDIBLE GARDENS | 70624</t>
  </si>
  <si>
    <t>INGLEWOOD FARM | 67508</t>
  </si>
  <si>
    <t>NUTIVA | 66786</t>
  </si>
  <si>
    <t>SOUTHERN STAR BREWING CO | 52281</t>
  </si>
  <si>
    <t>DISTRICT | 133727</t>
  </si>
  <si>
    <t>POSH POP BAKESHOP | 120375</t>
  </si>
  <si>
    <t>Grocery Bulk | Beans, Grains &amp; Rice | Beans | Bean Mix: 48272 | 4002857</t>
  </si>
  <si>
    <t>ROYAL CREST DAIRY, INC. | 5010504</t>
  </si>
  <si>
    <t>SWEET HARVEST FOODS | 5014133</t>
  </si>
  <si>
    <t>CHAMPAGNE VINCENT COUCHE | 2001715</t>
  </si>
  <si>
    <t>ELEVATE ME | 88853</t>
  </si>
  <si>
    <t>FOODMATCH | 5016265</t>
  </si>
  <si>
    <t>FOLKI | 132854</t>
  </si>
  <si>
    <t>REANIMATOR COFFEE | 57007</t>
  </si>
  <si>
    <t>PRIDE ENJOY | 5018056</t>
  </si>
  <si>
    <t>HOUSE OF BAGELS CENTRAL COAST | 119176</t>
  </si>
  <si>
    <t>CONUNDRUM WINERY | 111623</t>
  </si>
  <si>
    <t>ETHICAL BEAN COFFEE | 58075</t>
  </si>
  <si>
    <t>BUSHELLE SEASONINGS | 75790</t>
  </si>
  <si>
    <t>Spirits | Whiskey | Canadian | Canadian: 50006 | 4005253</t>
  </si>
  <si>
    <t>Wine | New Zealand | White | Sauvignon Blanc: 47724 | 4002029</t>
  </si>
  <si>
    <t>WFM | Ingredient | Ingredient | Component | Component: No Subteam (0000) | 110655</t>
  </si>
  <si>
    <t>ROBERT HALL WINERY | 74913</t>
  </si>
  <si>
    <t>ANDRE PROST, INC. | 5015434</t>
  </si>
  <si>
    <t>Floral | Garden Center | Seasonal | Tree Stands: 50418 | 4005908</t>
  </si>
  <si>
    <t>TRADIN ORGANIC | 2001700</t>
  </si>
  <si>
    <t>FREYNELLE | 76646</t>
  </si>
  <si>
    <t>LABRIOLA | 5015903</t>
  </si>
  <si>
    <t>Morocco</t>
  </si>
  <si>
    <t>BRAUEREI BECK | 67147</t>
  </si>
  <si>
    <t>VINOSIA | 85467</t>
  </si>
  <si>
    <t>HAHN FAMILY WINES | 5018015</t>
  </si>
  <si>
    <t>THE COUNTRY EGG, INC. | 5015947</t>
  </si>
  <si>
    <t>VOSGES, LTD. | 5014472</t>
  </si>
  <si>
    <t>MIDWEST NORTHERN | 50568</t>
  </si>
  <si>
    <t>IRENES | 46497</t>
  </si>
  <si>
    <t>LOGWOOD HONEY | 51313</t>
  </si>
  <si>
    <t>BIG SKY BREWING | 57887</t>
  </si>
  <si>
    <t>ZZZDNU CHATEAU RESPIDE | 80344</t>
  </si>
  <si>
    <t>MAGNERS | 63276</t>
  </si>
  <si>
    <t>VELOCITY MARKETING GROUP | 5014870</t>
  </si>
  <si>
    <t>CRAZY MOUNTAIN | 47504</t>
  </si>
  <si>
    <t>DOMAINE DE LA COUPERIE | 63185</t>
  </si>
  <si>
    <t>GET CHIA | 57339</t>
  </si>
  <si>
    <t>CHARLES CHOCOLATES | 66404</t>
  </si>
  <si>
    <t>ROBLEDO FAMILY | 56059</t>
  </si>
  <si>
    <t>NEW YORK SHUK | 2003207</t>
  </si>
  <si>
    <t>Seafood | Value Added | Breaded/Encrusted | Oyster: 51687 | 4007598</t>
  </si>
  <si>
    <t>D ORTA DE CONCILIIS | 99498</t>
  </si>
  <si>
    <t>KIMKIM | 65158</t>
  </si>
  <si>
    <t>LUCERO OLIVE OIL | 92858</t>
  </si>
  <si>
    <t>LIVING LIFE | 77194</t>
  </si>
  <si>
    <t>CYNAR | 56345</t>
  </si>
  <si>
    <t>STASHER | 134001</t>
  </si>
  <si>
    <t>TURNER PAGEOT | 119309</t>
  </si>
  <si>
    <t>LIFE IS LIFE, LLC | 5013739</t>
  </si>
  <si>
    <t>STONEMILL | 5010146</t>
  </si>
  <si>
    <t>LIVRADOIS | 71772</t>
  </si>
  <si>
    <t>CHATEAU TALBOT | 77120</t>
  </si>
  <si>
    <t>CROSBIE | 73163</t>
  </si>
  <si>
    <t>EMTAGE | 40822</t>
  </si>
  <si>
    <t>AMABILE | 131849</t>
  </si>
  <si>
    <t>GEN 7 | 46573</t>
  </si>
  <si>
    <t>Seafood | Value Added | In-Store Smoked | Mackerel: 51618 | 4007529</t>
  </si>
  <si>
    <t>AMERICAN HOMESTEAD | 53956</t>
  </si>
  <si>
    <t>BENIHANA | 79509</t>
  </si>
  <si>
    <t>DIVVIES | 75430</t>
  </si>
  <si>
    <t>DOMAINE DES CASSAGNOLES | 46144</t>
  </si>
  <si>
    <t>SOUL IN MOTION | 99624</t>
  </si>
  <si>
    <t>BLOOM COFFEE | 109342</t>
  </si>
  <si>
    <t>RICKS PICKS | 70707</t>
  </si>
  <si>
    <t>OKANAGAN FALLS | 2002133</t>
  </si>
  <si>
    <t>DESERT MOUNTAIN GRASS-FED BEEF COOPERATIVE, INC. | 5012668</t>
  </si>
  <si>
    <t>BORN TO HULA | 49192</t>
  </si>
  <si>
    <t>LAURA ASCHERO | 133658</t>
  </si>
  <si>
    <t>NATURE CARE | 50330</t>
  </si>
  <si>
    <t>GUILLANO ROSATI | 90448</t>
  </si>
  <si>
    <t>EMILIO MIRO | 120186</t>
  </si>
  <si>
    <t>MOZZARELLA CO. | 47866</t>
  </si>
  <si>
    <t>Grocery Bulk | Baking | Thickening Agents | Gums: 48265 | 4002844</t>
  </si>
  <si>
    <t>CHATEAU CAP L OUSTEAU | 91500</t>
  </si>
  <si>
    <t>ABIGAIL ROSE | 119805</t>
  </si>
  <si>
    <t>BUTCHERTOWN SODA | 111456</t>
  </si>
  <si>
    <t>WISHBONE | 43108</t>
  </si>
  <si>
    <t>Cafe Spice GTC, Inc. | 5009587</t>
  </si>
  <si>
    <t>WHOLE SPICE, INC. | 5014460</t>
  </si>
  <si>
    <t>HEMISPHERE COFFEE ROASTERS | 52407</t>
  </si>
  <si>
    <t>ARGYLE | 42373</t>
  </si>
  <si>
    <t>HENRI DUBOIS | 119282</t>
  </si>
  <si>
    <t>SINE QUA NON | 89720</t>
  </si>
  <si>
    <t>ZOMICKS | 53055</t>
  </si>
  <si>
    <t>GARRONDONA | 110115</t>
  </si>
  <si>
    <t>GLENN AVENUE SOAP, LLC | 5010701</t>
  </si>
  <si>
    <t>CARAMELLA | 86959</t>
  </si>
  <si>
    <t>Baking | Baking Mixes, Ingredients and Flours | Baking Ingredients | Condensed Milk: 48979 | 4004989</t>
  </si>
  <si>
    <t>VOLTA | 73096</t>
  </si>
  <si>
    <t>THE WILD MOON ORGANICS | 133688</t>
  </si>
  <si>
    <t>FEUDO DI MORRO | 99394</t>
  </si>
  <si>
    <t>SUNGREEN LIVING FOODS | 64291</t>
  </si>
  <si>
    <t>PIKE PLACE SEAFOOD MARKET | 63097</t>
  </si>
  <si>
    <t>PACIFIC FRESH | 48617</t>
  </si>
  <si>
    <t>OM, ORGANIC MUSHROOM NUTRITION | 5015840</t>
  </si>
  <si>
    <t>LES VOLETS | 133827</t>
  </si>
  <si>
    <t>BEL PASTRY | 90236</t>
  </si>
  <si>
    <t>EBERT HONEY, LLC | 5010249</t>
  </si>
  <si>
    <t>MESA FRESCA | 133344</t>
  </si>
  <si>
    <t>PRINCE DE TABOURG | 99905</t>
  </si>
  <si>
    <t>CA  BONA | 100583</t>
  </si>
  <si>
    <t>REVIVA LABS, INC. | 5012813</t>
  </si>
  <si>
    <t>EVERGLADES FOODS, INC. | 5012941</t>
  </si>
  <si>
    <t>CHARLESTONS OWN | 40818</t>
  </si>
  <si>
    <t>DOMAINE DE LA GUICHARDE | 86007</t>
  </si>
  <si>
    <t>BOB EVANS FARMS, INC. | 5014225</t>
  </si>
  <si>
    <t>TEXAS BEER CO. | 2003610</t>
  </si>
  <si>
    <t>RED HILLS FARM | 71132</t>
  </si>
  <si>
    <t>Pennsylvania Certified Organic (PCO)</t>
  </si>
  <si>
    <t>SCHLOSS CASTELL | 109587</t>
  </si>
  <si>
    <t>Candy Snacks | Crackers and Crispbreads | Shelf Stable Crackers | Other Cracker: 49833 | 4004645</t>
  </si>
  <si>
    <t>GALLETY | 85279</t>
  </si>
  <si>
    <t>OLE SMOKY | 64234</t>
  </si>
  <si>
    <t>HAMBURG BREWING COMPANY | 2001412</t>
  </si>
  <si>
    <t>AMELIAS SPICING PECANS | 74119</t>
  </si>
  <si>
    <t>VIVI UPTOWN INFANTS | 74883</t>
  </si>
  <si>
    <t>REMY FARINA | 66951</t>
  </si>
  <si>
    <t>WESTBEND | 66086</t>
  </si>
  <si>
    <t>Grocery Bulk | Seasonings | Herbs and Spices | Other Spices: 51761 | 4006998</t>
  </si>
  <si>
    <t>ROCLAND ESTATE | 73070</t>
  </si>
  <si>
    <t>MIDDLEBROW BREWING | 92610</t>
  </si>
  <si>
    <t>FIORE DI PUGLIA | 45246</t>
  </si>
  <si>
    <t>NAVARDIA | 81496</t>
  </si>
  <si>
    <t>BAIE RUN | 2002450</t>
  </si>
  <si>
    <t>TENUTA IL PALAGIO | 97038</t>
  </si>
  <si>
    <t>SAVANNAH COFFEE | 78374</t>
  </si>
  <si>
    <t>ST LORENZ | 98577</t>
  </si>
  <si>
    <t>AZTEC SECRET HEALTH AND BEAUTY, LTD. | 5018114</t>
  </si>
  <si>
    <t>MONTESCO | 99994</t>
  </si>
  <si>
    <t>TAMMIE COE CAKES, LLC | 5018058</t>
  </si>
  <si>
    <t>CLARENCE COURT | 81323</t>
  </si>
  <si>
    <t>FROM THE GROUND UP | 2002960</t>
  </si>
  <si>
    <t>BANYULS | 87502</t>
  </si>
  <si>
    <t>CAVE SHAKE, LLC | 5017105</t>
  </si>
  <si>
    <t>TEA MD | 109552</t>
  </si>
  <si>
    <t>REVANA FAMILY VINEYARDS | 110205</t>
  </si>
  <si>
    <t>MONTANA MEX | 130701</t>
  </si>
  <si>
    <t>BERRI FIT | 2002567</t>
  </si>
  <si>
    <t>SOUL DE CUBA | 54078</t>
  </si>
  <si>
    <t>BETTER BRANDS | 77518</t>
  </si>
  <si>
    <t>LO FI APERITIFS | 2000585</t>
  </si>
  <si>
    <t>AMAZON WATERS | 72332</t>
  </si>
  <si>
    <t>BEAS BROOKLYN BEST | 58243</t>
  </si>
  <si>
    <t>ROYAL ABYSSINIA | 69974</t>
  </si>
  <si>
    <t>MATADOR COFFEE ROASTING CO., LLC | 5013978</t>
  </si>
  <si>
    <t>FULL CIRCLE EXCHANGE | 40553</t>
  </si>
  <si>
    <t>SKIN BLOSSOM | 85757</t>
  </si>
  <si>
    <t>VONDEL | 64350</t>
  </si>
  <si>
    <t>HOLLANDIA PRODUCE GROUP, INC. | 5014429</t>
  </si>
  <si>
    <t>L &amp; L FOODS, INC. | 5013867</t>
  </si>
  <si>
    <t>SACRED MOUNTAIN, LLC | 5009992</t>
  </si>
  <si>
    <t>THAT'S IT NUTRITION, LLC | 5013345</t>
  </si>
  <si>
    <t>BUENAS ONDAS | 41028</t>
  </si>
  <si>
    <t>Grocery Bulk | Beans, Grains &amp; Rice | Rice | Sushi Rice: 48326 | 4002911</t>
  </si>
  <si>
    <t>Vini Menhir | 96775</t>
  </si>
  <si>
    <t>ARISTA | 59173</t>
  </si>
  <si>
    <t>ROSTED | 2003408</t>
  </si>
  <si>
    <t>KINGDOM | 98057</t>
  </si>
  <si>
    <t>LEONORA BAKERY | 121066</t>
  </si>
  <si>
    <t>HOT MAMAS | 57103</t>
  </si>
  <si>
    <t>ABUNDANT FOODS | 120178</t>
  </si>
  <si>
    <t>DOMAINE DU TERME | 110408</t>
  </si>
  <si>
    <t>Scheldebrouwerij | 96729</t>
  </si>
  <si>
    <t>ISLAND JOES COFFEE | 88354</t>
  </si>
  <si>
    <t>Specialty Cheese | Soft Ripened | Washed | US: 50110 | 4005387</t>
  </si>
  <si>
    <t>Oregon Road Wines, LLC | 5016204</t>
  </si>
  <si>
    <t>RHINEGEIST, LLC | 5017112</t>
  </si>
  <si>
    <t>BARBARIAN BREWING | 130351</t>
  </si>
  <si>
    <t>BLUE DIAMOND | 71622</t>
  </si>
  <si>
    <t>ALPS MD | 2002865</t>
  </si>
  <si>
    <t>TONGUE CLEANER | 80619</t>
  </si>
  <si>
    <t>BRANDSEN ESTATE | 100591</t>
  </si>
  <si>
    <t>QUINTA DOS ROQUES | 65215</t>
  </si>
  <si>
    <t>Sushi | Sushi | Sushi | Sushi | Sushi: Sushi (6200) | 5000309</t>
  </si>
  <si>
    <t>COMB | 59833</t>
  </si>
  <si>
    <t>ACHAIA CLAUS | 65280</t>
  </si>
  <si>
    <t>GOLD MINE | 71735</t>
  </si>
  <si>
    <t>AUNT MIDS | 75615</t>
  </si>
  <si>
    <t>BACKYARD BRINE, INC. | 5017831</t>
  </si>
  <si>
    <t>AMALAYA | 52947</t>
  </si>
  <si>
    <t>VESTINI | 43286</t>
  </si>
  <si>
    <t>Body Care | Bath and Body | Bath and Body Archive | Bath and Body Archive: 46696 | 4000334</t>
  </si>
  <si>
    <t>JAM AND JELLY LADY | 109331</t>
  </si>
  <si>
    <t>SCHWARTZ BROTHERS BAKERY | 2001359</t>
  </si>
  <si>
    <t>SINDYANNA OF GALILEE | 5012706</t>
  </si>
  <si>
    <t>DOMAINE ROUX PERE ET FILS | 43287</t>
  </si>
  <si>
    <t>PIGOUT | 2003631</t>
  </si>
  <si>
    <t>CANTINE INTORCIA | 89229</t>
  </si>
  <si>
    <t>MARIE MORIN | 2005002</t>
  </si>
  <si>
    <t>ISLAND INDULGENCES | 132655</t>
  </si>
  <si>
    <t>EFFI FOODS | 5016027</t>
  </si>
  <si>
    <t>MANCINI FOODS | 41164</t>
  </si>
  <si>
    <t>CANDY TREE | 60449</t>
  </si>
  <si>
    <t>Grocery Bulk | Baking | Flours | All Purpose Flour: 48246 | 4002825</t>
  </si>
  <si>
    <t>WOODEN TABLE BAKING | 109628</t>
  </si>
  <si>
    <t>NCR | 134490</t>
  </si>
  <si>
    <t>WET NOSE GREETINGS | 2001450</t>
  </si>
  <si>
    <t>BLK | 5010744</t>
  </si>
  <si>
    <t>NIKOLAIHOF | 58766</t>
  </si>
  <si>
    <t>NANTUCKET PASTA GODDESS | 80435</t>
  </si>
  <si>
    <t>GRAY DUCK CHAI | 119550</t>
  </si>
  <si>
    <t>SUNDARA | 80791</t>
  </si>
  <si>
    <t>MENDUCO | 91331</t>
  </si>
  <si>
    <t>MOMMA MINS | 131865</t>
  </si>
  <si>
    <t>HARDINGS | 119505</t>
  </si>
  <si>
    <t>Essentials | Pet Food and Pet Care | Dog Food | Wet Puppy: 49203 | 4003371</t>
  </si>
  <si>
    <t>TUCCIOLIVA | 76183</t>
  </si>
  <si>
    <t>TIDEFORD ORGANIC FOODS, LTD. | 5011571</t>
  </si>
  <si>
    <t>ALLA | 41485</t>
  </si>
  <si>
    <t>SUNNEEN | 73975</t>
  </si>
  <si>
    <t>TWO JAMES SPIRITS | 131405</t>
  </si>
  <si>
    <t>WFM | Non Product | Packaging | Packaging | Produce Container Group(6789): Packaging (6789) | 5000025</t>
  </si>
  <si>
    <t>NATURAL BEAUTY SKINCARE | 130021</t>
  </si>
  <si>
    <t>BEEWELL NATURAL FOODS, INC. | 5015083</t>
  </si>
  <si>
    <t>FREEYUMM | 97496</t>
  </si>
  <si>
    <t>LANAS EGGROLLS | 73957</t>
  </si>
  <si>
    <t>JACQUET DE LA GRAVE | 76112</t>
  </si>
  <si>
    <t>DOMAINE DARDHUY | 97634</t>
  </si>
  <si>
    <t>GARDEN TREASURE BY REDLAW | 133682</t>
  </si>
  <si>
    <t>S. DAMA, INC. | 5014009</t>
  </si>
  <si>
    <t>NUTRITION NOW | 62503</t>
  </si>
  <si>
    <t>FRENCH MAID | 89942</t>
  </si>
  <si>
    <t>Breakfast | Nutrition Bars and Gels | Healthy Snack Bars | Healthy Snack Bars: 49661 | 4005089</t>
  </si>
  <si>
    <t>PLYMOUTH GIN | 85151</t>
  </si>
  <si>
    <t>BODEGA &amp; COMPANY, INC. | 5017425</t>
  </si>
  <si>
    <t>SIMPLY PROTEIN | 109915</t>
  </si>
  <si>
    <t>BLUAPPLE | 84899</t>
  </si>
  <si>
    <t>CASTERL MONASTERO | 100754</t>
  </si>
  <si>
    <t>COUNTRY SAVE | 49616</t>
  </si>
  <si>
    <t>JM CELLARS | 61508</t>
  </si>
  <si>
    <t>DATE LADY | 73954</t>
  </si>
  <si>
    <t>CORSINI | 42334</t>
  </si>
  <si>
    <t>Prepared Foods | Charcuterie | In House Meat | Beef: 50804 | 4006406</t>
  </si>
  <si>
    <t>WYLDEWOOD | 44933</t>
  </si>
  <si>
    <t>BRACK MOUNTAIN WINERY | 54707</t>
  </si>
  <si>
    <t>ALEJANDRO'S TORTILLA FACTORY | 5015110</t>
  </si>
  <si>
    <t>RIO MADRE | 98614</t>
  </si>
  <si>
    <t>PALI | 65486</t>
  </si>
  <si>
    <t>ANTIDOTO | 55968</t>
  </si>
  <si>
    <t>SMARTBITE SNACKS, INC. | 5009648</t>
  </si>
  <si>
    <t>OZ</t>
  </si>
  <si>
    <t>CEYLON PURE | 46922</t>
  </si>
  <si>
    <t>LOLA GRANOLA | 78263</t>
  </si>
  <si>
    <t>FLAG HILL WINERY | 2000312</t>
  </si>
  <si>
    <t>PEARL AND DAISY | 73083</t>
  </si>
  <si>
    <t>OSTENBORG | 77250</t>
  </si>
  <si>
    <t>NORTH JETTY BREWING | 121017</t>
  </si>
  <si>
    <t>0123008 ORAL HYGIENE - DENTAL FLOSS | 40301</t>
  </si>
  <si>
    <t>WICKED WEED BREWING | 111381</t>
  </si>
  <si>
    <t>SPRING MOUNTAIN | 76144</t>
  </si>
  <si>
    <t>ROBERT GIRAUD | 99868</t>
  </si>
  <si>
    <t>ENER G FOODS | 43517</t>
  </si>
  <si>
    <t>DOS AMIGOS | 111299</t>
  </si>
  <si>
    <t>ANA SHI | 64877</t>
  </si>
  <si>
    <t>NEXT ORGANICS | 77696</t>
  </si>
  <si>
    <t>BOBAL DE SAN JUAN | 85120</t>
  </si>
  <si>
    <t>VIGNOBLES BAYLE CARREAU | 120096</t>
  </si>
  <si>
    <t>ARGER MARTUCCI VINEYARDS | 76724</t>
  </si>
  <si>
    <t>ROYAL OAK ENTERPRISES, LLC | 5010011</t>
  </si>
  <si>
    <t>TIERRA MIA ORGANICS | 61596</t>
  </si>
  <si>
    <t>ELIZABETH LORD | 41865</t>
  </si>
  <si>
    <t>MCRITCHIE | 59888</t>
  </si>
  <si>
    <t>BENECOS | 48082</t>
  </si>
  <si>
    <t>CONSCIOUS KOMBUCHA | 54165</t>
  </si>
  <si>
    <t>Specialty | Antipasti | Antipasti Peppers | Stuffed: 48184 | 4002717</t>
  </si>
  <si>
    <t>AGRIVERDE | 59309</t>
  </si>
  <si>
    <t>Bakery | Bakery Tables | Bagels | Onion: 50563 | 4006154</t>
  </si>
  <si>
    <t>Meals | Packaged Beans and Grains | Packaged Rice | Basmati: 51256 | 4006927</t>
  </si>
  <si>
    <t>CHANTEA | 58378</t>
  </si>
  <si>
    <t>ATLANTA BREWING CO | 2003595</t>
  </si>
  <si>
    <t>CARVED | 91682</t>
  </si>
  <si>
    <t>MOOSBACHER | 73853</t>
  </si>
  <si>
    <t>DOMAINE VOUGEON | 100302</t>
  </si>
  <si>
    <t>PEPPADEW | 60908</t>
  </si>
  <si>
    <t>ROSSO CASEFICIO | 110699</t>
  </si>
  <si>
    <t>VINETRA | 77702</t>
  </si>
  <si>
    <t>SOLMINER | 110869</t>
  </si>
  <si>
    <t>LOLAS FINE HOT SAUCE | 133961</t>
  </si>
  <si>
    <t>OLIVIER GARD | 99321</t>
  </si>
  <si>
    <t>TODDY | 56649</t>
  </si>
  <si>
    <t>HOBOKEN FARM STAND, INC. | 5016538</t>
  </si>
  <si>
    <t>FRANKIE VS KITCHEN | 130562</t>
  </si>
  <si>
    <t>FANTE, INC. | 5014520</t>
  </si>
  <si>
    <t>DOMAINE LAGNEAU | 2002934</t>
  </si>
  <si>
    <t>MIKES HOT HONEY | 86629</t>
  </si>
  <si>
    <t>SCHILLING AND CO | 110851</t>
  </si>
  <si>
    <t>JOLETE WINES | 53684</t>
  </si>
  <si>
    <t>LYFE KITCHEN | 55111</t>
  </si>
  <si>
    <t>ISLAND BAMBOO | 41279</t>
  </si>
  <si>
    <t>REDD | 89393</t>
  </si>
  <si>
    <t>MONTES LISOS | 111638</t>
  </si>
  <si>
    <t>TXAKOLI ZUDUGARI | 109463</t>
  </si>
  <si>
    <t>MILLEENS CHEESE | 72996</t>
  </si>
  <si>
    <t>FOUR ELEMENTS | 78450</t>
  </si>
  <si>
    <t>CALIFORNIA COAST NATURALS | 2004105</t>
  </si>
  <si>
    <t>QOSMEDIX | 134148</t>
  </si>
  <si>
    <t>LUCKY FROST | 44441</t>
  </si>
  <si>
    <t>JoJo's Chocolate, LLC | 5010627</t>
  </si>
  <si>
    <t>JUST, INC. | 5017967</t>
  </si>
  <si>
    <t>LOVELY CANDY | 5013724</t>
  </si>
  <si>
    <t>KIDS BUSINESS | 132135</t>
  </si>
  <si>
    <t>SEIGNEUR DE LAURIS | 120447</t>
  </si>
  <si>
    <t>FREDONIA BREWERY | 2003097</t>
  </si>
  <si>
    <t>SUNNIVA CAFFE | 110784</t>
  </si>
  <si>
    <t>DARLIN RUBYS | 65708</t>
  </si>
  <si>
    <t>CHAMPAGNE COLIN | 120494</t>
  </si>
  <si>
    <t>MANGIA, INC. | 5016269</t>
  </si>
  <si>
    <t>TOP THIS | 69217</t>
  </si>
  <si>
    <t>DOMAINE DU BAGNOL | 46632</t>
  </si>
  <si>
    <t>SILVER VASE, INC. | 5009518</t>
  </si>
  <si>
    <t>ARDENT CRAFT ALES | 97897</t>
  </si>
  <si>
    <t>DOMAINE PARENT | 132834</t>
  </si>
  <si>
    <t>CHOCOTENANGO | 133554</t>
  </si>
  <si>
    <t>SANTORINI BREWING COMPANY | 121147</t>
  </si>
  <si>
    <t>OCTOVIE | 2000301</t>
  </si>
  <si>
    <t>NITTNAUS | 71959</t>
  </si>
  <si>
    <t>ARSAGAS CAFE | 85405</t>
  </si>
  <si>
    <t>FREJA CELLARS | 111428</t>
  </si>
  <si>
    <t>LABELLE | 89328</t>
  </si>
  <si>
    <t>Bakery | Self Serve Cake Case | Sweet Petite | Cheesecake: 50646 | 4006237</t>
  </si>
  <si>
    <t>SPIEGELAU WINE GLASSES | 80196</t>
  </si>
  <si>
    <t>SOUTH CITY CIDERWORKS | 2004078</t>
  </si>
  <si>
    <t>BODEGAS URBINA | 55345</t>
  </si>
  <si>
    <t>TICKEASE | 2004598</t>
  </si>
  <si>
    <t>SYNCHRO, LLC | 5015979</t>
  </si>
  <si>
    <t>DOUSER PASTRIES | 131430</t>
  </si>
  <si>
    <t>VIGNOTTE | 69450</t>
  </si>
  <si>
    <t>LE MOTHAIS SUR FEUILLE | 45892</t>
  </si>
  <si>
    <t>VERITAS VINEYARD AND WINERY | 77152</t>
  </si>
  <si>
    <t>CASA ERMELINDA FREITAS | 2003427</t>
  </si>
  <si>
    <t>HOVELS | 72275</t>
  </si>
  <si>
    <t>MONT GRAVET | 110800</t>
  </si>
  <si>
    <t>ET BAKERY, LLC | 5014788</t>
  </si>
  <si>
    <t>DIANA STOBO | 81449</t>
  </si>
  <si>
    <t>GREAT LIFE BY LUCINDA | 85053</t>
  </si>
  <si>
    <t>BLUEBERRY JEWELRY | 69597</t>
  </si>
  <si>
    <t>THE WHOLE LEAF | 63831</t>
  </si>
  <si>
    <t>TINKER COFFEE CO | 2002361</t>
  </si>
  <si>
    <t>YINGS | 50329</t>
  </si>
  <si>
    <t>MOUNTAIN THUNDER | 68445</t>
  </si>
  <si>
    <t>PHILIPPONNAT | 48217</t>
  </si>
  <si>
    <t>CHATEAU GABARDE BORDAUX | 109485</t>
  </si>
  <si>
    <t>NORTH COUNTRY FARMS | 59980</t>
  </si>
  <si>
    <t>TINY ISLE | 86109</t>
  </si>
  <si>
    <t>GURU BEVERAGES | 89964</t>
  </si>
  <si>
    <t>DOUGS NUTS | 85043</t>
  </si>
  <si>
    <t>MEDITERRANEAN SOUL | 99413</t>
  </si>
  <si>
    <t>DES AMIS | 131284</t>
  </si>
  <si>
    <t>INNOVATIVE KIDS | 42010</t>
  </si>
  <si>
    <t>0114005 DISPOSABLE DOMESTIC PAPER GOOD - TOILET TISSUE | 40272</t>
  </si>
  <si>
    <t>ALDENS | 41900</t>
  </si>
  <si>
    <t>MELLOW SWEETS, INC. | 5013004</t>
  </si>
  <si>
    <t>MORNING SUN FARMS, INC. | 5014307</t>
  </si>
  <si>
    <t>TREASURED EARTH FOODS, INC. | 5018053</t>
  </si>
  <si>
    <t>SUN BUM | 2003683</t>
  </si>
  <si>
    <t>SANDHI | 77295</t>
  </si>
  <si>
    <t>AGAVE DE CORTES | 2002023</t>
  </si>
  <si>
    <t>STEBMAR | 69971</t>
  </si>
  <si>
    <t>VINO LAURIA | 109797</t>
  </si>
  <si>
    <t>MAC &amp; YEASE | 2002286</t>
  </si>
  <si>
    <t>NATURALLY FRESH | 63691</t>
  </si>
  <si>
    <t>THE KERNEL BREWERY LONDON | 70420</t>
  </si>
  <si>
    <t>AUNTIE ELSIE'S OATMEAL CRISPS | 5014115</t>
  </si>
  <si>
    <t>AROMA SEIZE | 43201</t>
  </si>
  <si>
    <t>SMALL BATCH ORGANICS | 2001816</t>
  </si>
  <si>
    <t>TWIN OAKS COMMUNITY FOODS | 58909</t>
  </si>
  <si>
    <t>MAIN STREET | 5014056</t>
  </si>
  <si>
    <t>TULA | 5015094</t>
  </si>
  <si>
    <t>BRASSERIE DE CAZEAU | 68395</t>
  </si>
  <si>
    <t>DRY SACK | 63699</t>
  </si>
  <si>
    <t>GREENLEES BAKERY | 48263</t>
  </si>
  <si>
    <t>GRANT BURGE | 75869</t>
  </si>
  <si>
    <t>Chiki Chiki Boom, LLC | 5010487</t>
  </si>
  <si>
    <t>SIMPLY BAKED | 66703</t>
  </si>
  <si>
    <t>REDSTONE | 130158</t>
  </si>
  <si>
    <t>PYRAT | 64098</t>
  </si>
  <si>
    <t>Bad Beat Brewing, LLC | 5009476</t>
  </si>
  <si>
    <t>MACALLAN DISTILLERS | 89831</t>
  </si>
  <si>
    <t>SANDRO FAY | 99182</t>
  </si>
  <si>
    <t>IMPERIAL TEA COURT | 67136</t>
  </si>
  <si>
    <t>Armada Brewing | 2005209</t>
  </si>
  <si>
    <t>TAZO RTD | 70807</t>
  </si>
  <si>
    <t>STASHER, INC. | 5012755</t>
  </si>
  <si>
    <t>CHOCOLITA | 109536</t>
  </si>
  <si>
    <t>Meat | Poultry | Guinea Hen | Whole: 43430 | 129318</t>
  </si>
  <si>
    <t>SHEASATIONAL | 119414</t>
  </si>
  <si>
    <t>CHOCOMIZE | 88365</t>
  </si>
  <si>
    <t>FALKENSTEIN | 75187</t>
  </si>
  <si>
    <t>Z LIFE | 87426</t>
  </si>
  <si>
    <t>THREE KNIGHTS | 98282</t>
  </si>
  <si>
    <t>MISSOURI HONEY | 40629</t>
  </si>
  <si>
    <t>Meat | Frozen | Appetizers | Duck: 46709 | 4000581</t>
  </si>
  <si>
    <t>HART T TREE FARMS | 92466</t>
  </si>
  <si>
    <t>HEIRZOOM BAKERY | 120322</t>
  </si>
  <si>
    <t>THE BREWERY AT WAREHOUSE NINE, LLC | 5014457</t>
  </si>
  <si>
    <t>BIG DOGS DRAFT HOUSE | 77988</t>
  </si>
  <si>
    <t>RUDE HEALTH | 55908</t>
  </si>
  <si>
    <t>MONKEYPOD JAM, LLC | 5014317</t>
  </si>
  <si>
    <t>WNA | 134587</t>
  </si>
  <si>
    <t>DA ROSARIO | 53311</t>
  </si>
  <si>
    <t>MOOROODUC ESTATE | 130427</t>
  </si>
  <si>
    <t>CLOSERIE DES ALISIERS | 58706</t>
  </si>
  <si>
    <t>FOODIE FUEL, LLC | 5016581</t>
  </si>
  <si>
    <t>Pranin Organic, Inc. | 5016682</t>
  </si>
  <si>
    <t>BEIRUT BAKERY | 5016694</t>
  </si>
  <si>
    <t>Seafood | Finfish Service Case | Striped Bass | Fillet: 51410 | 4007320</t>
  </si>
  <si>
    <t>STATE OF ART | 88574</t>
  </si>
  <si>
    <t>SIX RIVERS | 70589</t>
  </si>
  <si>
    <t>ALLEGRO FINE FOODS | 76460</t>
  </si>
  <si>
    <t>ODENSE | 55757</t>
  </si>
  <si>
    <t>READY PAC | 54932</t>
  </si>
  <si>
    <t>CHATEAU BEL AIR GALLIER | 100536</t>
  </si>
  <si>
    <t>Seafood | Shrimp Service Case | Baja | Cooked: 51491 | 4007402</t>
  </si>
  <si>
    <t>DON POPP'S HONEY FARM, LLC | 5015238</t>
  </si>
  <si>
    <t>ALCHEMY OF SOL | 52617</t>
  </si>
  <si>
    <t>BENNETT PLANTS | 110220</t>
  </si>
  <si>
    <t>HEALTH-ADE, LLC | 5015236</t>
  </si>
  <si>
    <t>HEITLINGER | 119381</t>
  </si>
  <si>
    <t>Meat | Goat | Rib | Rib: 40317 | 127914</t>
  </si>
  <si>
    <t>Fyffes North America, Inc. | 5013566</t>
  </si>
  <si>
    <t>HARMAND GEOFFRY | 58329</t>
  </si>
  <si>
    <t>PATRICIA GREEN CELLARS | 80286</t>
  </si>
  <si>
    <t>TURN ME | 71223</t>
  </si>
  <si>
    <t>ANDEAN DREAM, LLC | 5017933</t>
  </si>
  <si>
    <t>Meat | Frozen | Burger Ground | Game: 46596 | 4000630</t>
  </si>
  <si>
    <t>GRANDPA CHACHA | 119797</t>
  </si>
  <si>
    <t>Tinhorn Creek Vineyards | 96760</t>
  </si>
  <si>
    <t>VICTORY BREWING COMPANY | 45080</t>
  </si>
  <si>
    <t>Tilly Confectionery, Ltd. | 5016408</t>
  </si>
  <si>
    <t>CALMA | 98557</t>
  </si>
  <si>
    <t>MARGOT | 92580</t>
  </si>
  <si>
    <t>RAW MORE | 98909</t>
  </si>
  <si>
    <t>VERGEER | 132597</t>
  </si>
  <si>
    <t>MOLETTIERI | 92611</t>
  </si>
  <si>
    <t>MERRIMAN WINES | 54538</t>
  </si>
  <si>
    <t>MOLNAR FAMILY | 76982</t>
  </si>
  <si>
    <t>SAFIE SPECIALTY FOODS | 86646</t>
  </si>
  <si>
    <t>SHE PEPPERS, LLC | 5016017</t>
  </si>
  <si>
    <t>LUZDIVINA AMIGO VINADEMOY | 129876</t>
  </si>
  <si>
    <t>LEXINGTON JAVA SHACK | 58801</t>
  </si>
  <si>
    <t>Seafood | Finfish Service Case | Mackerel | Steak: 51347 | 4007257</t>
  </si>
  <si>
    <t>Meat | Oven Ready | Chicken | Breast Tenderloin: 43729 | 124888</t>
  </si>
  <si>
    <t>FRANCESCOS COFFEE CO | 2000914</t>
  </si>
  <si>
    <t>WAR EAGLE MILL, INC. | 5012418</t>
  </si>
  <si>
    <t>APPLE A DAY | 74504</t>
  </si>
  <si>
    <t>BAKER STREET BREAD CO | 2000861</t>
  </si>
  <si>
    <t>LE PETIT SAINT VINCENT | 86050</t>
  </si>
  <si>
    <t>DUARTES | 56227</t>
  </si>
  <si>
    <t>SHANGRI LA FARM | 54402</t>
  </si>
  <si>
    <t>RUSH RIVER BREWING | 71357</t>
  </si>
  <si>
    <t>EQUAL EXCHANGE, INC. | 5013172</t>
  </si>
  <si>
    <t>Cup4Cup, LLC | 5011429</t>
  </si>
  <si>
    <t>A LOS VINATEROS BRAVOS | 2000831</t>
  </si>
  <si>
    <t>JUICE BEAUTY, INC. | 5017694</t>
  </si>
  <si>
    <t>VIVA DAIRY | 86665</t>
  </si>
  <si>
    <t>DOMAINE ALAIN CHAVY | 2004195</t>
  </si>
  <si>
    <t>CALDWELL VINEYARD | 100720</t>
  </si>
  <si>
    <t>BAY WATER GREENS, LLC | 5011769</t>
  </si>
  <si>
    <t>ZORVINO VINEYARDS | 89455</t>
  </si>
  <si>
    <t>BRYSON FARMS | 92597</t>
  </si>
  <si>
    <t>MILL CREEK VINEYARDS | 110918</t>
  </si>
  <si>
    <t>Hudson Valley Grown, Inc. | 5010736</t>
  </si>
  <si>
    <t>WACKY APPLE COMPANY, INC. | 5013445</t>
  </si>
  <si>
    <t>SVEDKA | 45627</t>
  </si>
  <si>
    <t>CUPS ESPRESSO CAFE | 76321</t>
  </si>
  <si>
    <t>ELYON | 50090</t>
  </si>
  <si>
    <t>SQUATTERS PUB | 42194</t>
  </si>
  <si>
    <t>MOMPOPS | 89636</t>
  </si>
  <si>
    <t>WFM | Fees and Deposits | Misc Deposits | Misc Deposits | Misc Deposits: No Subteam (0000) | 98110</t>
  </si>
  <si>
    <t>CRYSTAL RIVER MEATS | 66316</t>
  </si>
  <si>
    <t>IF YOU SEE KAY | 81482</t>
  </si>
  <si>
    <t>GERMAIN ROBIN | 86817</t>
  </si>
  <si>
    <t>ASTI | 44092</t>
  </si>
  <si>
    <t>RENAISSANCE VINEYARD &amp; WINERY | 92667</t>
  </si>
  <si>
    <t>ROYAL TOKAJI | 78074</t>
  </si>
  <si>
    <t>Beer | Super Premium | Low Calorie | 12 Packs: 48590 | 4003267</t>
  </si>
  <si>
    <t>PIERRE GRUBER | 68834</t>
  </si>
  <si>
    <t>RIDGEBACK | 91875</t>
  </si>
  <si>
    <t>ALWAYS IN PURE | 62825</t>
  </si>
  <si>
    <t>Province Apothecary, Inc. | 5009427</t>
  </si>
  <si>
    <t>PROFRESH | 131067</t>
  </si>
  <si>
    <t>PROCLAMATION ALE COMPANY | 129781</t>
  </si>
  <si>
    <t>HALFPOPS | 45169</t>
  </si>
  <si>
    <t>WILLIAM HATCHER WINES | 78982</t>
  </si>
  <si>
    <t>SAN QUIRICO | 99843</t>
  </si>
  <si>
    <t>CHATEAU GILLET | 87208</t>
  </si>
  <si>
    <t>TRAIL DOG TREATS, LLC | 5017108</t>
  </si>
  <si>
    <t>TANITA HARVEST | 86314</t>
  </si>
  <si>
    <t>LAUGHING GIRAFFE | 68134</t>
  </si>
  <si>
    <t>GLAD RAGS | 58412</t>
  </si>
  <si>
    <t>FREEZERMONKEY | 50625</t>
  </si>
  <si>
    <t>THOMAS TIPPLE | 2005023</t>
  </si>
  <si>
    <t>BACHER | 133894</t>
  </si>
  <si>
    <t>LEAFWARE LLC | 134480</t>
  </si>
  <si>
    <t>ANDI'S WAY, INC. | 5011048</t>
  </si>
  <si>
    <t>KARTHEINS ORGANIC | 54063</t>
  </si>
  <si>
    <t>PAMELAS PRODUCTS | 75027</t>
  </si>
  <si>
    <t>ABBEY OF THE HOLY GOATS | 2001162</t>
  </si>
  <si>
    <t>JAMESON | 73932</t>
  </si>
  <si>
    <t>LABREE BAKERY | 5010118</t>
  </si>
  <si>
    <t>SAPPY HAPPY | 64623</t>
  </si>
  <si>
    <t>MAGNESS | 100043</t>
  </si>
  <si>
    <t>LE CREUSET | 66212</t>
  </si>
  <si>
    <t>GARY &amp; KITS GOURMET | 56869</t>
  </si>
  <si>
    <t>CHATEAU TOUR LEOGNAN | 85027</t>
  </si>
  <si>
    <t>ONE CHOCOLATE CORP. | 5010568</t>
  </si>
  <si>
    <t>AIVALIS | 100690</t>
  </si>
  <si>
    <t>LAMBARDI | 45144</t>
  </si>
  <si>
    <t>KITCHEN PAPERS | 91267</t>
  </si>
  <si>
    <t>BOND MFG | 2002183</t>
  </si>
  <si>
    <t>PORTA CIMA | 109914</t>
  </si>
  <si>
    <t>ROONEYS | 81251</t>
  </si>
  <si>
    <t>SERE | 64026</t>
  </si>
  <si>
    <t>TIDEFORD ORGANICS | 64756</t>
  </si>
  <si>
    <t>IRVING FARM COFFEE | 53987</t>
  </si>
  <si>
    <t>LES BOIS DE VAUX | 133343</t>
  </si>
  <si>
    <t>TIZIANO | 88460</t>
  </si>
  <si>
    <t>THOMAS HALBY | 54606</t>
  </si>
  <si>
    <t>CAT ISLAND COOKIES | 129712</t>
  </si>
  <si>
    <t>LES ROQUES | 85006</t>
  </si>
  <si>
    <t>THE FRENCH PATISSERIE | 93927</t>
  </si>
  <si>
    <t>SUNRISE CREATIVE GOURMET | 45102</t>
  </si>
  <si>
    <t>DYLANS CHIA | 54844</t>
  </si>
  <si>
    <t>KALLARI | 42002</t>
  </si>
  <si>
    <t>PETUNIAS PIES AND PASTRIES | 64219</t>
  </si>
  <si>
    <t>PELICAN PUB AND BREWERY | 74669</t>
  </si>
  <si>
    <t>THE GATHERING PLACE | 74379</t>
  </si>
  <si>
    <t>HYDRANT | 2004914</t>
  </si>
  <si>
    <t>LADY-LANE FARM | 5014822</t>
  </si>
  <si>
    <t>Grocery Bulk | Cereals Cold | Adult Cereal | Case: 48377 | 4002979</t>
  </si>
  <si>
    <t>SPRITZAR | 2002805</t>
  </si>
  <si>
    <t>ASMARA | 119210</t>
  </si>
  <si>
    <t>BESSON | 66859</t>
  </si>
  <si>
    <t>1ST LOOK EXTERIORS | 87879</t>
  </si>
  <si>
    <t>THE PRODUCE CONNECTION | 134125</t>
  </si>
  <si>
    <t>RIDGEWAYS ORGANIC TEA | 43165</t>
  </si>
  <si>
    <t>MONTE ALBAN | 132540</t>
  </si>
  <si>
    <t>BONTA' - NATURAL ARTISAN GELATO, LLC | 5010365</t>
  </si>
  <si>
    <t>SHADY CREEK | 74201</t>
  </si>
  <si>
    <t>Holden 2, LLC | 5013751</t>
  </si>
  <si>
    <t>Salish Sea Organic Liqueurs, LP | 5011236</t>
  </si>
  <si>
    <t>COLLI ETRUSCHI | 48109</t>
  </si>
  <si>
    <t>JRINK | 2005082</t>
  </si>
  <si>
    <t>BOYAL | 2004457</t>
  </si>
  <si>
    <t>AMORETTI | 5011632</t>
  </si>
  <si>
    <t>New Zealand</t>
  </si>
  <si>
    <t>JOY BROWNIES | 89618</t>
  </si>
  <si>
    <t>ELLISON BREWERY SPIRITS | 2001512</t>
  </si>
  <si>
    <t>0156051 PREPACKAGED CARBONATED BEV - FLAVORED UNSWEETENED WATER - 8 OZ OR LESS | 111669</t>
  </si>
  <si>
    <t>MCCREA | 56013</t>
  </si>
  <si>
    <t>AHMAD TEA | 86579</t>
  </si>
  <si>
    <t>Peet's Coffee &amp; Tea, LLC | 5012282</t>
  </si>
  <si>
    <t>DYNAMICS OF NATURE | 42341</t>
  </si>
  <si>
    <t>FLUFA | 55500</t>
  </si>
  <si>
    <t>GOODWATER | 2003838</t>
  </si>
  <si>
    <t>HEALING SEED | 89610</t>
  </si>
  <si>
    <t>JEAN DORSENE | 133574</t>
  </si>
  <si>
    <t>LIFESTYLE EVOLUTION, INC. | 5017864</t>
  </si>
  <si>
    <t>MORRIS KITCHEN, INC. | 5011864</t>
  </si>
  <si>
    <t>BALEINE | 55038</t>
  </si>
  <si>
    <t>0100001 GENERAL FOOD - FOOD FOR HOME CONSUMPTION | 40222</t>
  </si>
  <si>
    <t>7026002 CUSTOM WHOLE FOODS ALCOHOL - WINE 14% OR LESS ALCOHOL | 84253</t>
  </si>
  <si>
    <t>PETIT MORIN | 62392</t>
  </si>
  <si>
    <t>TINA PRODUCE | 98823</t>
  </si>
  <si>
    <t>DE HALVE MAAN | 87453</t>
  </si>
  <si>
    <t>ECKER ENTERPRISE, LLC | 5014596</t>
  </si>
  <si>
    <t>POWERFUL YOGURT | 62453</t>
  </si>
  <si>
    <t>FISCH | 110045</t>
  </si>
  <si>
    <t>COFFEE BY BOND | 68678</t>
  </si>
  <si>
    <t>ASIAN MEAL | 78759</t>
  </si>
  <si>
    <t>BERG BITES | 2000280</t>
  </si>
  <si>
    <t>MOLINO DE VIENTO | 85903</t>
  </si>
  <si>
    <t>IKI DISTILLERY | 132232</t>
  </si>
  <si>
    <t>DON POMADORO | 51164</t>
  </si>
  <si>
    <t>ITS CHOCOLATE | 60999</t>
  </si>
  <si>
    <t>DOMAINE DES ESPIERS | 100364</t>
  </si>
  <si>
    <t>LAURENT FAMILY VINEYARD | 132761</t>
  </si>
  <si>
    <t>PESTO DIVA | 64048</t>
  </si>
  <si>
    <t>JENNY MARIES CRACKER COMPANY | 132613</t>
  </si>
  <si>
    <t>AZTEC SECRET HEALTH | 56874</t>
  </si>
  <si>
    <t>JACK DANIELS | 79370</t>
  </si>
  <si>
    <t>THE MONARCHY | 80593</t>
  </si>
  <si>
    <t>JACKRABBIT BREWING CO | 97818</t>
  </si>
  <si>
    <t>MIDDLEFIELD ORIGINAL | 76051</t>
  </si>
  <si>
    <t>PROMESSES DE FRANCE | 2001001</t>
  </si>
  <si>
    <t>CEJ LLC | 5013359</t>
  </si>
  <si>
    <t>ALII KULA LAVENDER | 41708</t>
  </si>
  <si>
    <t>MONKEY BUTTER | 56714</t>
  </si>
  <si>
    <t>CLANCYS FANCY | 46609</t>
  </si>
  <si>
    <t>BAYWOOD INTERNATIONAL | 48581</t>
  </si>
  <si>
    <t>Seafood | Non-Shrimp Shellfish Service Case | Langoustine | Langoustine: 51455 | 4007366</t>
  </si>
  <si>
    <t>Meals | Ethnic | Indian | Pastes: 51171 | 4006852</t>
  </si>
  <si>
    <t>FRISK | 46859</t>
  </si>
  <si>
    <t>VILLAGE WINE IMPORTS | 77662</t>
  </si>
  <si>
    <t>HARMONIC ARTS BOTANICAL DISPENSARY, INC. | 5015431</t>
  </si>
  <si>
    <t>OSI | 5013753</t>
  </si>
  <si>
    <t>PUBLIC HOUSE WINE | 89072</t>
  </si>
  <si>
    <t>TWIN RIVER | 131997</t>
  </si>
  <si>
    <t>ANGELINE | 60404</t>
  </si>
  <si>
    <t>ADEGAS GRAN VINUM | 74184</t>
  </si>
  <si>
    <t>VILLA LIGI | 109746</t>
  </si>
  <si>
    <t>TIBETAN TEA | 88458</t>
  </si>
  <si>
    <t>DOMAINE DES 3 CELLIER | 98306</t>
  </si>
  <si>
    <t>KA VITI | 44554</t>
  </si>
  <si>
    <t>PETALUMA HILLS BREWING COMPANY | 130293</t>
  </si>
  <si>
    <t>HOLIDAY MANUFACTURING | 132995</t>
  </si>
  <si>
    <t>HEARTH OVEN BAKERS | 2000711</t>
  </si>
  <si>
    <t>CHASLI | 69462</t>
  </si>
  <si>
    <t>S&amp;C INTERNATIONAL INC | 49650</t>
  </si>
  <si>
    <t>BONHOMIE ACRES | 89573</t>
  </si>
  <si>
    <t>STARMONT | 98429</t>
  </si>
  <si>
    <t>Supplements | Herbs and Homeopathy | Medicinal Herbs | Medicinal Herb Combinations: 46407 | 4000608</t>
  </si>
  <si>
    <t>OULED THALEB | 77751</t>
  </si>
  <si>
    <t>TENDER BISON | 50755</t>
  </si>
  <si>
    <t>PROYECTOS | 85551</t>
  </si>
  <si>
    <t>BRAINIAC | 2004884</t>
  </si>
  <si>
    <t>RUBBERMAID INCORPORATED | 5015495</t>
  </si>
  <si>
    <t>SANZ BRANZ, LLC | 5010137</t>
  </si>
  <si>
    <t>New Zealand-Marlborough</t>
  </si>
  <si>
    <t>SPINOSA | 87001</t>
  </si>
  <si>
    <t>Bucha Brew | 5011178</t>
  </si>
  <si>
    <t>CROSSED CANNONS BREWERY | 2003165</t>
  </si>
  <si>
    <t>CANYON WIND | 76059</t>
  </si>
  <si>
    <t>Prepared Foods | Charcuterie | Deli Meat | Other: 50812 | 4006415</t>
  </si>
  <si>
    <t>SCREAMIN' MIMI'S SALSA, INC. | 5013009</t>
  </si>
  <si>
    <t>CLOUD CHASER | 98040</t>
  </si>
  <si>
    <t>Third Party Vendor | Food - 3rd Party Vendor | Muffin - 3rd Party Vendor | Muffin: 52130 | 4008204</t>
  </si>
  <si>
    <t>HOKAN | 76143</t>
  </si>
  <si>
    <t>WAITSBURG CELLARS | 57400</t>
  </si>
  <si>
    <t>DOMAINE DU CLOS D ALARI | 2000624</t>
  </si>
  <si>
    <t>JACQUELINE AND JEROME | 97620</t>
  </si>
  <si>
    <t>Grocery Bulk | Seasonings | Herbs and Spices | Dried Mushrooms: 51777 | 4007014</t>
  </si>
  <si>
    <t>ATLANTIC | 2001801</t>
  </si>
  <si>
    <t>GOT KOSHER | 69585</t>
  </si>
  <si>
    <t>EPHEMERA | 54500</t>
  </si>
  <si>
    <t>REDSTONE MEADERY | 73185</t>
  </si>
  <si>
    <t>SAVOR | 2002473</t>
  </si>
  <si>
    <t>POLKA DOT | 78626</t>
  </si>
  <si>
    <t>PEACHS | 132663</t>
  </si>
  <si>
    <t>PNW CO OP SPECIALTY FOODS | 43890</t>
  </si>
  <si>
    <t>Salato | 2005436</t>
  </si>
  <si>
    <t>Saugatuck Brewing Company, Inc. | 5017894</t>
  </si>
  <si>
    <t>DANZEISEN DAIRY, LLC | 5012979</t>
  </si>
  <si>
    <t>CAPRIKORN | 80509</t>
  </si>
  <si>
    <t>BINTANG | 2003628</t>
  </si>
  <si>
    <t>AYLESBURY DUCK | 2001038</t>
  </si>
  <si>
    <t>WILMOR FARMS | 2005026</t>
  </si>
  <si>
    <t>DEFIANCE BREWING | 99020</t>
  </si>
  <si>
    <t>UMBERTO FIORE | 99752</t>
  </si>
  <si>
    <t>KISHU KISSES | 2003640</t>
  </si>
  <si>
    <t>FINCA LA ESCONDIDA | 2001607</t>
  </si>
  <si>
    <t>AMORE | 65545</t>
  </si>
  <si>
    <t>Grandma FosterΓÇÖs, Inc. | 5016541</t>
  </si>
  <si>
    <t>EL RECREO ESTATE | 60817</t>
  </si>
  <si>
    <t>CASUAL DELIGHTS | 45156</t>
  </si>
  <si>
    <t>GEORGIAN BAY GRANOLA COMPANY | 131365</t>
  </si>
  <si>
    <t>SAXON CREAMERY | 111532</t>
  </si>
  <si>
    <t>TIO FRANKS | 79299</t>
  </si>
  <si>
    <t>Wine | Germany | White | A/O White: 47708 | 4001990</t>
  </si>
  <si>
    <t>ESSENTIAL LIVING FOODS | 73476</t>
  </si>
  <si>
    <t>HEY BOO | 55545</t>
  </si>
  <si>
    <t>MUTSU | 99979</t>
  </si>
  <si>
    <t>PERGLIAMICI | 101485</t>
  </si>
  <si>
    <t>ASPALL | 54570</t>
  </si>
  <si>
    <t>CHALLAIN, INC. | 5012269</t>
  </si>
  <si>
    <t>REAL BAGEL INC | 62884</t>
  </si>
  <si>
    <t>Meat | Frozen | Breaded | Game: 46576 | 4000598</t>
  </si>
  <si>
    <t>DANA ESTATES | 131746</t>
  </si>
  <si>
    <t>J VIDAL FLEURY | 69517</t>
  </si>
  <si>
    <t>HOGANS | 57018</t>
  </si>
  <si>
    <t>BODEGAS JIMENEZ LANDI | 111624</t>
  </si>
  <si>
    <t>CISALPINO | 131325</t>
  </si>
  <si>
    <t>GEKKEIKAN | 79894</t>
  </si>
  <si>
    <t>BRASSERIE ST GERMAIN | 111382</t>
  </si>
  <si>
    <t>IL MULINO | 131177</t>
  </si>
  <si>
    <t>THE SLUSH NATURALS COMPANY, INC. | 5015549</t>
  </si>
  <si>
    <t>DICHICKOS | 91736</t>
  </si>
  <si>
    <t>DIBON | 100879</t>
  </si>
  <si>
    <t>CASTELVERO | 86744</t>
  </si>
  <si>
    <t>ARTHURS | 70294</t>
  </si>
  <si>
    <t>BODEGA BENEGAS | 45353</t>
  </si>
  <si>
    <t>BOURSIN | 69339</t>
  </si>
  <si>
    <t>Prepared Foods | Freshpack | Appetizer | Pasta: 50920 | 4006540</t>
  </si>
  <si>
    <t>MATTES SABRAN | 109420</t>
  </si>
  <si>
    <t>Grocery Dairy | Eggs | Organic | Jumbo: 42670 | 126546</t>
  </si>
  <si>
    <t>Meals | Pickles Olives Peppers | Shelf Stable Peppers | Sliced Shelf Stable Peppers: 49403 | 4003964</t>
  </si>
  <si>
    <t>Volcano Vineyards | 96780</t>
  </si>
  <si>
    <t>Meat | Smoked Cooked Cured | Sausage Cooked | Pork: 43621 | 127718</t>
  </si>
  <si>
    <t>FACTION BREWING | 47257</t>
  </si>
  <si>
    <t>WIZ KID | 133013</t>
  </si>
  <si>
    <t>Third Party Vendor | Sushi Venue - 3rd Party Vendor | Sushi - 3rd Party Vendor | Sushi: 52161 | 4008270</t>
  </si>
  <si>
    <t>MANY FOLD FARM | 97924</t>
  </si>
  <si>
    <t>EJAY | 76343</t>
  </si>
  <si>
    <t>TEXAS SAKE | 75170</t>
  </si>
  <si>
    <t>SUPERIOR SOURCE | 96973</t>
  </si>
  <si>
    <t>TERRA GRANDE | 41477</t>
  </si>
  <si>
    <t>BRIGHTFLOWER NURSERY | 92313</t>
  </si>
  <si>
    <t>EP MINERALS | 2000507</t>
  </si>
  <si>
    <t>CLEANLOGIC | 132069</t>
  </si>
  <si>
    <t>WAY OUT WAX | 63237</t>
  </si>
  <si>
    <t>TINWERKS PACKAGING | 133521</t>
  </si>
  <si>
    <t>NOVUS | 62082</t>
  </si>
  <si>
    <t>RW GARCIA | 74000</t>
  </si>
  <si>
    <t>IN YOUR FACE FOODS, INC. | 5010799</t>
  </si>
  <si>
    <t>BEL COLLE | 72186</t>
  </si>
  <si>
    <t>DENDERMONDE | 90370</t>
  </si>
  <si>
    <t>CHATEAU TUYTTENS | 120071</t>
  </si>
  <si>
    <t>MAQUIS CALCU | 92577</t>
  </si>
  <si>
    <t>HEINZ EIFEL | 65145</t>
  </si>
  <si>
    <t>Plastirun Corporation | 5012120</t>
  </si>
  <si>
    <t>ROSE AND CROWN | 64968</t>
  </si>
  <si>
    <t>Specialty | Pate | Country | Pork: 41751 | 127697</t>
  </si>
  <si>
    <t>MEDERFIL | 98185</t>
  </si>
  <si>
    <t>CALCO | 92638</t>
  </si>
  <si>
    <t>IRIS BOTANICALS, LLC | 5009724</t>
  </si>
  <si>
    <t>Nature's Path Foods, Inc. | 5012186</t>
  </si>
  <si>
    <t>BELLINGAR ESTATES | 130911</t>
  </si>
  <si>
    <t>SIMMER | 2004578</t>
  </si>
  <si>
    <t>VINCENTE GANDIA GALIZEUS | 121110</t>
  </si>
  <si>
    <t>Food/Beverage | Beverages | Alcoholic Beverages | Beer | Miscellaneous Beer: Beer (2100) | 131968</t>
  </si>
  <si>
    <t>ELSEN OILS | 50843</t>
  </si>
  <si>
    <t>LA VILLA | 109735</t>
  </si>
  <si>
    <t>Seafood | Value Added | Skewers | Tuna: 51641 | 4007552</t>
  </si>
  <si>
    <t>MYSTERY BREWING CO | 61754</t>
  </si>
  <si>
    <t>PLAIN SPOKE COCKTAILS | 2003599</t>
  </si>
  <si>
    <t>CHATEAU COURAC | 51081</t>
  </si>
  <si>
    <t>NEPTUNA | 100773</t>
  </si>
  <si>
    <t>HAPPY CAMPER BAKING | 79066</t>
  </si>
  <si>
    <t>BERRYESSA BREWING CO | 2000481</t>
  </si>
  <si>
    <t>Bakery | Grab &amp; Go Pre-Pack | Cake Slice | Vanilla: 50654 | 4006245</t>
  </si>
  <si>
    <t>NOSSA FAMILIA COFFEE | 70895</t>
  </si>
  <si>
    <t>LAST STAND BREWING COMPANY | 130965</t>
  </si>
  <si>
    <t>CHATEAU MOULIN DE MALLET | 74002</t>
  </si>
  <si>
    <t>YAMASA | 53530</t>
  </si>
  <si>
    <t>TRUE MADE FOODS | 120973</t>
  </si>
  <si>
    <t>CONUS | 99441</t>
  </si>
  <si>
    <t>PACIFICO | 77296</t>
  </si>
  <si>
    <t>WORTHY BREWING | 69749</t>
  </si>
  <si>
    <t>HAY DAY OIL | 93879</t>
  </si>
  <si>
    <t>CORE &amp; RIND | 2004180</t>
  </si>
  <si>
    <t>PUPILLO | 109793</t>
  </si>
  <si>
    <t>HARLEY ENTERPRISES, LLC | 5016175</t>
  </si>
  <si>
    <t>TENUTA L ILLUMINATA | 110786</t>
  </si>
  <si>
    <t>Charcuterie and Commodity Cheese | Commodity Cheese | Packaged - Slices | Provolone: 50060 | 4005327</t>
  </si>
  <si>
    <t>CULTURED CUISINE | 88493</t>
  </si>
  <si>
    <t>MONT TAUCH | 42440</t>
  </si>
  <si>
    <t>Huynhsloukas, LLC | 5013169</t>
  </si>
  <si>
    <t>TWO BROTHERS ORGANICS, INC. | 5009560</t>
  </si>
  <si>
    <t>LOW TIDE BREWING | 2002101</t>
  </si>
  <si>
    <t>KETTLE CUISINE | 49545</t>
  </si>
  <si>
    <t>RAINBOW LIGHT | 62754</t>
  </si>
  <si>
    <t>CAMUS | 55921</t>
  </si>
  <si>
    <t>BALDACCI FAMILY VINEYARDS | 110300</t>
  </si>
  <si>
    <t>DUTCH COUNTY MARKET | 70820</t>
  </si>
  <si>
    <t>Prepared Foods | Rotisserie | Hot Sandwich | Chicken: 50991 | 4006625</t>
  </si>
  <si>
    <t>MODUS OPERANDI | 110848</t>
  </si>
  <si>
    <t>GIUSEPPE CAMPAGNOLA | 121029</t>
  </si>
  <si>
    <t>Supplements | Specialty Supplements | Perishable Supplement Shots | Perishable Supplement Shots: 49953 | 4005160</t>
  </si>
  <si>
    <t>HELLA BITTER | 68003</t>
  </si>
  <si>
    <t>Baking | Baking Mixes, Ingredients and Flours | Bread Crumbs and Stuffing | Seasoned: 49002 | 4004966</t>
  </si>
  <si>
    <t>DOM COURTAULT MICHELET | 2003143</t>
  </si>
  <si>
    <t>GLENROTHES | 71231</t>
  </si>
  <si>
    <t>ANDYS BUENO SALSA | 48548</t>
  </si>
  <si>
    <t>GOGO SQUEEZ | 111039</t>
  </si>
  <si>
    <t>MEDLOCK AMES | 78167</t>
  </si>
  <si>
    <t>BREAD ARMOR | 48106</t>
  </si>
  <si>
    <t>SWEET NOTE BAKERY, INC. | 5013126</t>
  </si>
  <si>
    <t>Grocery Dairy | Plant Based Milk | Soy | Cartons: 51121 | 4006796</t>
  </si>
  <si>
    <t>ENTUBE | 131194</t>
  </si>
  <si>
    <t>PICACHO COFFEE | 119235</t>
  </si>
  <si>
    <t>SHARZU OF SLO | 86304</t>
  </si>
  <si>
    <t>Candy Snacks | Functional Snacks | Plant Based Snacks | Rice and Grain Based Snacks Value Added: 49776 | 4004702</t>
  </si>
  <si>
    <t>PODERE GUADO AL MELO | 60498</t>
  </si>
  <si>
    <t>PRODUCT SPECIALTIES | 62224</t>
  </si>
  <si>
    <t>ARGUS BREWERY | 72029</t>
  </si>
  <si>
    <t>BELL &amp; EVANS | 60649</t>
  </si>
  <si>
    <t>DEWEY'S BAKERY, INC. | 5012546</t>
  </si>
  <si>
    <t>VILLA ZARRI | 120276</t>
  </si>
  <si>
    <t>NASSAU CANDY DISTRIBUTORS, INC. | 5012008</t>
  </si>
  <si>
    <t>THE HIGHER TASTE, LTD. | 5009598</t>
  </si>
  <si>
    <t>Produce | Packaged Vegetable | Broccoli | Broccoli Riced: 51922 | 4007949</t>
  </si>
  <si>
    <t>GREEN AND RED VINEYARD | 54522</t>
  </si>
  <si>
    <t>DAYSPRING ORCHARD &amp; HONEY | 5015403</t>
  </si>
  <si>
    <t>EAT TO LIVE | 5013797</t>
  </si>
  <si>
    <t>NEKTAR | 79604</t>
  </si>
  <si>
    <t>MATTHEWS BAKERY | 70806</t>
  </si>
  <si>
    <t>CREMANT DE BOURGOGNE | 44278</t>
  </si>
  <si>
    <t>ALOUETTE | 55034</t>
  </si>
  <si>
    <t>NINE PIN CIDER WORKS | 89047</t>
  </si>
  <si>
    <t>TERCOR | 56433</t>
  </si>
  <si>
    <t>PARAISO VINEYARDS | 99680</t>
  </si>
  <si>
    <t>FORTE GELATO | 67538</t>
  </si>
  <si>
    <t>APPALACHIAN BEE FARM | 43363</t>
  </si>
  <si>
    <t>CHATEAU LA FLEUR BIBIAN | 131520</t>
  </si>
  <si>
    <t>WALNUT CITY WINEWORKS | 60153</t>
  </si>
  <si>
    <t>JALSA | 120459</t>
  </si>
  <si>
    <t>ZOCKER | 73484</t>
  </si>
  <si>
    <t>CHERRY BOMBIN WEAR | 97165</t>
  </si>
  <si>
    <t>8910004 UNHEATED GROCERY AND DELI - SUSHI PREPARED BY RETAILER - NOT SOLD BY WT/VOL - INTENDED TO BE EATEN UNHEATED | 88726</t>
  </si>
  <si>
    <t>PASTORELLI | 72685</t>
  </si>
  <si>
    <t>INGRAINED, INC. | 5013662</t>
  </si>
  <si>
    <t>MIIR HOLDINGS, LLC | 5009600</t>
  </si>
  <si>
    <t>EASTERN CAROLINA ORGANICS | 2000819</t>
  </si>
  <si>
    <t>ELEMENTAL COFFEE ROASTERS, LLC | 5014571</t>
  </si>
  <si>
    <t>KIWA | 52729</t>
  </si>
  <si>
    <t>CASA DE ILLANA | 93755</t>
  </si>
  <si>
    <t>LIVE | 69625</t>
  </si>
  <si>
    <t>AMBER FALLS WINERY | 131860</t>
  </si>
  <si>
    <t>KOGL | 50533</t>
  </si>
  <si>
    <t>CHATEAU VIGNOT | 85802</t>
  </si>
  <si>
    <t>CENTRAL CITY WINE COMPANY | 130136</t>
  </si>
  <si>
    <t>JUS DOSE, INC. | 5014917</t>
  </si>
  <si>
    <t>PRINCE MICHAEL | 79341</t>
  </si>
  <si>
    <t>FOTINOS BROTHERS | 90411</t>
  </si>
  <si>
    <t>DROSCHA SUGARBUSH | 119443</t>
  </si>
  <si>
    <t>TIMBAR | 134569</t>
  </si>
  <si>
    <t>OCEAN BEAUTY SEAFOODS, LLC | 5013360</t>
  </si>
  <si>
    <t>SUKI | 44181</t>
  </si>
  <si>
    <t>Prepared Foods | Chef's Case | Entree | Vegetarian: 44157 | 129216</t>
  </si>
  <si>
    <t>STONE STACK MILL | 51905</t>
  </si>
  <si>
    <t>IGDA | 46652</t>
  </si>
  <si>
    <t>ANDAU | 78575</t>
  </si>
  <si>
    <t>Etowah Meadery, Corp. | 5015706</t>
  </si>
  <si>
    <t>CHIRAN BUKEYASHIKI | 2001944</t>
  </si>
  <si>
    <t>SIMPLY DELICIOUS BAKERS, INC. | 5016874</t>
  </si>
  <si>
    <t>SISTERS SALSA, INC. | 5017026</t>
  </si>
  <si>
    <t>RICHARD GRANT | 88693</t>
  </si>
  <si>
    <t>NOBLE COYOTE | 91357</t>
  </si>
  <si>
    <t>CLOUDY BAY | 63515</t>
  </si>
  <si>
    <t>BELL INCANTO ORGANICS | 64480</t>
  </si>
  <si>
    <t>CHILE CRUNCH | 89896</t>
  </si>
  <si>
    <t>Center Of Japan Organic Farmers Group (CJOFG)</t>
  </si>
  <si>
    <t>NATURAL LAWS OF NUTRN | 53241</t>
  </si>
  <si>
    <t>LE GRAND CLOS | 130231</t>
  </si>
  <si>
    <t>Noble Jerky | 2005290</t>
  </si>
  <si>
    <t>TEXTILE BROKERS CO | 134566</t>
  </si>
  <si>
    <t>HELWIG WINERY | 88614</t>
  </si>
  <si>
    <t>MICHAEL COLLINS | 72787</t>
  </si>
  <si>
    <t>L OLIVETO | 45622</t>
  </si>
  <si>
    <t>THE WHITE DOE | 88457</t>
  </si>
  <si>
    <t>CAPRIOLE, INC. | 5016438</t>
  </si>
  <si>
    <t>NISHIMO | 58492</t>
  </si>
  <si>
    <t>INTEGRITY FOOD GROUP, LLC | 5011227</t>
  </si>
  <si>
    <t>RLM PROVISIONS | 87976</t>
  </si>
  <si>
    <t>CASTELLIN VILLA | 133147</t>
  </si>
  <si>
    <t>Floral | Cut Flower | Bunch | Muscari: 50375 | 4005865</t>
  </si>
  <si>
    <t>Furnamos | 5013778</t>
  </si>
  <si>
    <t>OWN NATURALS | 86635</t>
  </si>
  <si>
    <t>GRAINS OF WRATH | 2004438</t>
  </si>
  <si>
    <t>ARIADNE PURE | 98537</t>
  </si>
  <si>
    <t>LA TROTA | 129948</t>
  </si>
  <si>
    <t>FIFTYROW VINEYARDS | 87636</t>
  </si>
  <si>
    <t>MIDWEST | 66551</t>
  </si>
  <si>
    <t>CELIAC SUPPORT ASSOCIATION</t>
  </si>
  <si>
    <t>SODA CANYON | 89721</t>
  </si>
  <si>
    <t>FOLONARI | 40472</t>
  </si>
  <si>
    <t>Candy Snacks | Dips and Salsas | Shelf Stable Salsa | Green-Hot: 49852 | 4004626</t>
  </si>
  <si>
    <t>DS WICKED CIDER | 93821</t>
  </si>
  <si>
    <t>LIFE CHOICES | 68669</t>
  </si>
  <si>
    <t>PROSPECTORS | 110978</t>
  </si>
  <si>
    <t>RYVITA | 80707</t>
  </si>
  <si>
    <t>MACNAMARA | 92574</t>
  </si>
  <si>
    <t>TERRAPIN BEER COMPANY | 63571</t>
  </si>
  <si>
    <t>GOLDSCHMIDT VINEYARDS | 66014</t>
  </si>
  <si>
    <t>CHATEAU REAL MARTIN | 76790</t>
  </si>
  <si>
    <t>BACK BAY BREWING | 85234</t>
  </si>
  <si>
    <t>NATURE'S WAY | 5013666</t>
  </si>
  <si>
    <t>THRIVE ALGAE OIL | 5011073</t>
  </si>
  <si>
    <t>Al Bees Sierra Nevada Honey, LLC | 5016170</t>
  </si>
  <si>
    <t>Essentials | Household Cleaners | Laundry Products | Laundry Detergent Pod: 49123 | 4003632</t>
  </si>
  <si>
    <t>WORLD HARBORS | 78013</t>
  </si>
  <si>
    <t>HAYMARKET BREWERY | 2001101</t>
  </si>
  <si>
    <t>CREATIVE BIOSCIENCE | 87376</t>
  </si>
  <si>
    <t>BELL PLANTATION | 44812</t>
  </si>
  <si>
    <t>ORLANDO ABRIGO | 101726</t>
  </si>
  <si>
    <t>KIKKERLAND DESIGN, INC. | 5014985</t>
  </si>
  <si>
    <t>SOFT STYLE, LLC | 5010275</t>
  </si>
  <si>
    <t>SUNERGOS COFFEE, LTD. CO. | 5014033</t>
  </si>
  <si>
    <t>SAINT SIDOINE | 98249</t>
  </si>
  <si>
    <t>TERRES BLANCHES | 52384</t>
  </si>
  <si>
    <t>0003001 CLOTHING-GENERAL - GENERAL CLOTHING | 40213</t>
  </si>
  <si>
    <t>PR BAR | 55275</t>
  </si>
  <si>
    <t>ESSENTIAL OXYGEN | 5014931</t>
  </si>
  <si>
    <t>PIM | 77958</t>
  </si>
  <si>
    <t>WEEPING RADISH | 89552</t>
  </si>
  <si>
    <t>QUADY NORTH | 41409</t>
  </si>
  <si>
    <t>RED ACE ORGANICS, INC. | 5013180</t>
  </si>
  <si>
    <t>VIEUX CHATEAU CERTAN | 68993</t>
  </si>
  <si>
    <t>EAST COAST POKE | 131786</t>
  </si>
  <si>
    <t>INTEGRITEA | 84913</t>
  </si>
  <si>
    <t>BLEASDALE | 85159</t>
  </si>
  <si>
    <t>SAFE HARBOR BREWING | 97053</t>
  </si>
  <si>
    <t>DOSHA BAR | 134618</t>
  </si>
  <si>
    <t>FARMHOUSE BURGER CO. | 2004994</t>
  </si>
  <si>
    <t>Grocery Bulk | Food Mixes | Soup Mix | Lentil and Pea Mix: 48401 | 4003018</t>
  </si>
  <si>
    <t>CAMPUS STELLA | 101215</t>
  </si>
  <si>
    <t>BRONZEVILLE SAUSAGE CO | 5015851</t>
  </si>
  <si>
    <t>KISHU | 70966</t>
  </si>
  <si>
    <t>TAHOE RIDGE WINERY | 89122</t>
  </si>
  <si>
    <t>WYSTONES WORLD TEAS | 54822</t>
  </si>
  <si>
    <t>KARINA SOUTH PACIFIC SECRETS | 61329</t>
  </si>
  <si>
    <t>TRIPOZ | 77177</t>
  </si>
  <si>
    <t>FOSSIL POINT | 55165</t>
  </si>
  <si>
    <t>Meals | Canned Meat and Seafood | Shelf Stable Tuna | Shelf Stable Flavored Tuna: 49248 | 4003807</t>
  </si>
  <si>
    <t>FREE BIRD | 5012496</t>
  </si>
  <si>
    <t>Freehand Brewery | 2005326</t>
  </si>
  <si>
    <t>AMATOS | 90204</t>
  </si>
  <si>
    <t>SIERRA LAND OF FIRE | 97520</t>
  </si>
  <si>
    <t>Berri Lyte | 2005316</t>
  </si>
  <si>
    <t>JANE BAKES, INC. | 5010890</t>
  </si>
  <si>
    <t>LABRANG TRADERS, LLC | 5011652</t>
  </si>
  <si>
    <t>MICHAEL SEASONS | 62996</t>
  </si>
  <si>
    <t>OSKRI ORGANICS | 65282</t>
  </si>
  <si>
    <t>MEDITERRA FOODS | 66736</t>
  </si>
  <si>
    <t>DOMAINE THUNEVIN CALVET | 134718</t>
  </si>
  <si>
    <t>LES TROIS PETITS COCHONS | 5016350</t>
  </si>
  <si>
    <t>ALTENMUNSTER | 67640</t>
  </si>
  <si>
    <t>MANUKAGUARD | 53229</t>
  </si>
  <si>
    <t>THE REAL BREAD COMPANY | 64023</t>
  </si>
  <si>
    <t>KATY SWEET CONFECTIONERS | 97008</t>
  </si>
  <si>
    <t>WORTHY BREWING CO. | 5012139</t>
  </si>
  <si>
    <t>B.B.M.A., LLC | 5010635</t>
  </si>
  <si>
    <t>NINE HATS | 49557</t>
  </si>
  <si>
    <t>STRUBBE | 71180</t>
  </si>
  <si>
    <t>CENTRAL BAKERY | 134261</t>
  </si>
  <si>
    <t>ACENTOR | 41964</t>
  </si>
  <si>
    <t>MADISON RIVER BREWING | 72342</t>
  </si>
  <si>
    <t>KRA ORGANIC SPORTS DRINK | 5013664</t>
  </si>
  <si>
    <t>CASALVENTO | 100555</t>
  </si>
  <si>
    <t>Peche Mignon | 96684</t>
  </si>
  <si>
    <t>KUJUKURI | 50761</t>
  </si>
  <si>
    <t>Maison De La Truffe | 2005432</t>
  </si>
  <si>
    <t>CADARETTA | 92337</t>
  </si>
  <si>
    <t>HUB LABELS, INC. | 5011224</t>
  </si>
  <si>
    <t>Jailhouse Brewing Company, LLC | 5014177</t>
  </si>
  <si>
    <t>MIGHTY RICE | 2000000</t>
  </si>
  <si>
    <t>Essentials | Paper and Household Products | Disposable Plates and Utensils | Bowls: 49145 | 4003420</t>
  </si>
  <si>
    <t>BODEGAS PINCELO | 2002478</t>
  </si>
  <si>
    <t>SAGATIBA | 49943</t>
  </si>
  <si>
    <t>SUSANS RELISH THE MOMENT | 46010</t>
  </si>
  <si>
    <t>DOMAINE LA CASENOVE | 110973</t>
  </si>
  <si>
    <t>CONESTOGA FARMS | 134004</t>
  </si>
  <si>
    <t>BLASTED CHURCH | 97042</t>
  </si>
  <si>
    <t>Awe Sum Organics | 2005462</t>
  </si>
  <si>
    <t>MACKJAC | 2001126</t>
  </si>
  <si>
    <t>GEORGE EAST HOUSEWARES, LTD. | 5017570</t>
  </si>
  <si>
    <t>GOLDEN BOY FOODS | 57527</t>
  </si>
  <si>
    <t>BODEGAS VALTEA | 100602</t>
  </si>
  <si>
    <t>WOODWARD CANYON | 78419</t>
  </si>
  <si>
    <t>SIMPLY ORANGE | 90087</t>
  </si>
  <si>
    <t>LORIS PRIMO GRANOLA | 50674</t>
  </si>
  <si>
    <t>STORRS | 62896</t>
  </si>
  <si>
    <t>TIC TOK | 85473</t>
  </si>
  <si>
    <t>ALLEGRO CHEESE | 87508</t>
  </si>
  <si>
    <t>VIBE X | 2003688</t>
  </si>
  <si>
    <t>ST. JOHNS COFFEE ROASTERS, LLC | 5017845</t>
  </si>
  <si>
    <t>MILL STREET BREWERY | 89818</t>
  </si>
  <si>
    <t>UNCLE STEVES | 98528</t>
  </si>
  <si>
    <t>DEMETER | 55128</t>
  </si>
  <si>
    <t>Argo Victoria | 2005298</t>
  </si>
  <si>
    <t>BEASON FAMILY FARMS | 70160</t>
  </si>
  <si>
    <t>L AND D | 65022</t>
  </si>
  <si>
    <t>ZILKER BREWING COMPANY | 120291</t>
  </si>
  <si>
    <t>PANAMERICAN FOOD, LLC | 5012802</t>
  </si>
  <si>
    <t>SAGINAW VINEYARD | 90854</t>
  </si>
  <si>
    <t>PIERRE | 91862</t>
  </si>
  <si>
    <t>TSUZUMI | 134257</t>
  </si>
  <si>
    <t>PAUL DE COSTE | 2003698</t>
  </si>
  <si>
    <t>MEADERY OF THE ROCKIES | 119511</t>
  </si>
  <si>
    <t>Candy Snacks | Salty Snacks | Pretzels and Pita Chips | Bagel Chips: 49890 | 4004600</t>
  </si>
  <si>
    <t>BOLD ORGANICS | 77548</t>
  </si>
  <si>
    <t>TERRAWARE | 91613</t>
  </si>
  <si>
    <t>JANDRAIN JANDRENOUILLE | 63784</t>
  </si>
  <si>
    <t>TRUVEE | 98197</t>
  </si>
  <si>
    <t>MCWILLIAMS HANWOOD | 98504</t>
  </si>
  <si>
    <t>MAILI MOA, LLC | 5016117</t>
  </si>
  <si>
    <t>TWELVE GRAPES OF CALIFORNIA, INC. | 5010051</t>
  </si>
  <si>
    <t>GLYDE | 110182</t>
  </si>
  <si>
    <t>DOMAINE DE VEDILHAN | 110793</t>
  </si>
  <si>
    <t>SILVER BREAD | 87993</t>
  </si>
  <si>
    <t>MATIAS RICCITELLI | 131960</t>
  </si>
  <si>
    <t>COLIBRI, LLC | 5016623</t>
  </si>
  <si>
    <t>CHATEAU PEYBONHOMME | 49735</t>
  </si>
  <si>
    <t>TIGHTHEAD BREWING | 92811</t>
  </si>
  <si>
    <t>FRESH TRAK | 56891</t>
  </si>
  <si>
    <t>SUMANO'S BAKERY, LLC | 5010639</t>
  </si>
  <si>
    <t>PB AMERICANO | 99573</t>
  </si>
  <si>
    <t>23RD STREET BREWERY | 110544</t>
  </si>
  <si>
    <t>Prepared Foods | Charcuterie | Sliced Cheese | Mozzarella: 47856 | 4002364</t>
  </si>
  <si>
    <t>Seafood | Finfish Service Case | Bluefish | Fillet: 51306 | 4007216</t>
  </si>
  <si>
    <t>Produce | Hard Fruit | Pears | Pears Bagged: 51884 | 4007911</t>
  </si>
  <si>
    <t>THUNDER CANYON | 2002909</t>
  </si>
  <si>
    <t>HUB WINE COPRORATION | 5014481</t>
  </si>
  <si>
    <t>WAKATAKE ONIKOROSHI | 2001166</t>
  </si>
  <si>
    <t>ELLIOTT | 52499</t>
  </si>
  <si>
    <t>Grocery Frozen | Frozen Bread | Loaves | Sourdough: 49947 | 4005143</t>
  </si>
  <si>
    <t>YVES | 76639</t>
  </si>
  <si>
    <t>CLARAVAL | 100849</t>
  </si>
  <si>
    <t>MICKELBERRY GARDENS, LLC | 5010179</t>
  </si>
  <si>
    <t>ORGANIC CORNUCOPIA | 68616</t>
  </si>
  <si>
    <t>1883 MAISON ROUTIN FRANCE | 2003751</t>
  </si>
  <si>
    <t>BURNT HICKORY BREWERY | 96836</t>
  </si>
  <si>
    <t>DOMAINE M &amp; S BOUCHET | 2001674</t>
  </si>
  <si>
    <t>ITEMS 4 U! | 2005062</t>
  </si>
  <si>
    <t>MOCCAGATTA | 65299</t>
  </si>
  <si>
    <t>MANN PACKING | 130506</t>
  </si>
  <si>
    <t>Pride Enjoy, LLC | 5013122</t>
  </si>
  <si>
    <t>DOMAINE DE MOURCHON | 111332</t>
  </si>
  <si>
    <t>CHATEAU MONTFIN | 129683</t>
  </si>
  <si>
    <t>TESSE | 90898</t>
  </si>
  <si>
    <t>BROWNSTONE WINERY | 75294</t>
  </si>
  <si>
    <t>GYPSY &amp; LOLO | 119852</t>
  </si>
  <si>
    <t>COLPETRONE | 58861</t>
  </si>
  <si>
    <t>WIENS BREWING | 82745</t>
  </si>
  <si>
    <t>JUNO WINE COMPANY | 63930</t>
  </si>
  <si>
    <t>WET RUBZ | 88553</t>
  </si>
  <si>
    <t>DADU | 42331</t>
  </si>
  <si>
    <t>BERARD | 111185</t>
  </si>
  <si>
    <t>OLIVADO | 79182</t>
  </si>
  <si>
    <t>CHATEAU DE CAZENEUVE | 111458</t>
  </si>
  <si>
    <t>DIXIE &amp; BASS | 2005046</t>
  </si>
  <si>
    <t>LaBelle Winery, LLC | 5016233</t>
  </si>
  <si>
    <t>Floral | Cut Flower | Bouquet | In House: 50389 | 4005879</t>
  </si>
  <si>
    <t>SCHOLAR AND MASON | 130708</t>
  </si>
  <si>
    <t>TRE MONTI | 63814</t>
  </si>
  <si>
    <t>MAD ANTHONY BREWING COMPANY | 131202</t>
  </si>
  <si>
    <t>LANGE | 52739</t>
  </si>
  <si>
    <t>GRATIEN &amp; MEYER | 49566</t>
  </si>
  <si>
    <t>JUDICAKES, LLC | 5013291</t>
  </si>
  <si>
    <t>COW POTS | 62472</t>
  </si>
  <si>
    <t>TRERE | 101184</t>
  </si>
  <si>
    <t>VINOCE | 70762</t>
  </si>
  <si>
    <t>HAPPY | 73123</t>
  </si>
  <si>
    <t>DOMAINE L HARMAS | 76683</t>
  </si>
  <si>
    <t>TWO TALES BREWING | 131931</t>
  </si>
  <si>
    <t>SWEET PETITE | 5014846</t>
  </si>
  <si>
    <t>SHINSHU | 119436</t>
  </si>
  <si>
    <t>THOMAS GOURMET FOODS | 41744</t>
  </si>
  <si>
    <t>DELICIOUS WITHOUT GLUTEN | 92412</t>
  </si>
  <si>
    <t>M&amp;R Ventures, Inc. | 5016738</t>
  </si>
  <si>
    <t>SIMPLY SWEET IDEAS | 5009986</t>
  </si>
  <si>
    <t>Marquis de Bel Aires | 96624</t>
  </si>
  <si>
    <t>MOOBUZZ | 40833</t>
  </si>
  <si>
    <t>CHATEAU DU ROUET | 101104</t>
  </si>
  <si>
    <t>LOGAN | 40726</t>
  </si>
  <si>
    <t>Meat | Frozen | Beef | Value Added: 43837 | 129121</t>
  </si>
  <si>
    <t>MORNING GLORY CHAI | 44692</t>
  </si>
  <si>
    <t>KERRYGOLD | 70206</t>
  </si>
  <si>
    <t>Tanimura &amp; Antle | 2005457</t>
  </si>
  <si>
    <t>AMERICAN VINTAGE | 78787</t>
  </si>
  <si>
    <t>FIL FIL | 66136</t>
  </si>
  <si>
    <t>BOSQUE BREWING COMPANY | 120308</t>
  </si>
  <si>
    <t>SMART STARTS | 92691</t>
  </si>
  <si>
    <t>VERONIQUE GUNTHER CHEREAU | 131892</t>
  </si>
  <si>
    <t>GRAN DOVEJO | 2002206</t>
  </si>
  <si>
    <t>ULIMANA | 52667</t>
  </si>
  <si>
    <t>Top Pot | 96762</t>
  </si>
  <si>
    <t>ALLENS | 53661</t>
  </si>
  <si>
    <t>Meals | Soups | Gravy | Chicken Gravy: 49449 | 4004014</t>
  </si>
  <si>
    <t>KRAUTHAMER | 48665</t>
  </si>
  <si>
    <t>HETSZOLO | 59230</t>
  </si>
  <si>
    <t>Willow Oaks Farm, Inc. | 5012559</t>
  </si>
  <si>
    <t>VISTA DA REGUA | 120204</t>
  </si>
  <si>
    <t>BOULDER BANK | 100594</t>
  </si>
  <si>
    <t>GOGO QUINOA | 53457</t>
  </si>
  <si>
    <t>DEWAAG | 2003193</t>
  </si>
  <si>
    <t>ASHMAN MANUFACTURING COMPANY, INC. | 5015515</t>
  </si>
  <si>
    <t>WAY OUT WEST, LTD. | 5013109</t>
  </si>
  <si>
    <t>EMILY FRUIT CRISPS | 86172</t>
  </si>
  <si>
    <t>WFM | Ingredient | Venue Product | Bar Venue | Bar Venue Ingredients: Prepared Foods (4900) | 110653</t>
  </si>
  <si>
    <t>LAURA CHENEL | 67795</t>
  </si>
  <si>
    <t>LAND GRANT BREWING CO | 110388</t>
  </si>
  <si>
    <t>TRAIL TRUFFLES | 2004408</t>
  </si>
  <si>
    <t>STOLZLE | 77191</t>
  </si>
  <si>
    <t>CADUCEUS | 49884</t>
  </si>
  <si>
    <t>EXCALIBUR | 109539</t>
  </si>
  <si>
    <t>J R LIGGETTS | 74047</t>
  </si>
  <si>
    <t>GALAZY FOODS | 59951</t>
  </si>
  <si>
    <t>PRUNIER | 89071</t>
  </si>
  <si>
    <t>PESSAGNO | 98791</t>
  </si>
  <si>
    <t>ARNAUD GAUJAL | 50634</t>
  </si>
  <si>
    <t>Produce | Berries | Cranberries | Cranberries: 51805 | 4007832</t>
  </si>
  <si>
    <t>LA CLEMENCE | 49904</t>
  </si>
  <si>
    <t>TERRA BREADS | 41527</t>
  </si>
  <si>
    <t>New Jersey Department Of Agriculture (NJDA)</t>
  </si>
  <si>
    <t>DILAO | 2000676</t>
  </si>
  <si>
    <t>CHATEAU COTE DE BALEAU | 120847</t>
  </si>
  <si>
    <t>CADENHEADS | 71406</t>
  </si>
  <si>
    <t>WHIPLASH | 49609</t>
  </si>
  <si>
    <t>King Estate Winery, LLC | 5013558</t>
  </si>
  <si>
    <t>METTLER | 85780</t>
  </si>
  <si>
    <t>Grocery Bulk | Nut Butter | Scoop Nut Butter | All Scoop Nut Butter: 48468 | 4003095</t>
  </si>
  <si>
    <t>THE TEFF CO | 119238</t>
  </si>
  <si>
    <t>PIEDMONT | 59283</t>
  </si>
  <si>
    <t>Prepared Foods | Freshpack | Sliced Cheese | Provolone: 50884 | 4006497</t>
  </si>
  <si>
    <t>CHAMPAGNE BOURDAIRE GALLOIS | 43954</t>
  </si>
  <si>
    <t>COTES DE PROVENCE | 44386</t>
  </si>
  <si>
    <t>JAURE | 58032</t>
  </si>
  <si>
    <t>TSINANDALI | 101117</t>
  </si>
  <si>
    <t>SAPPORO USA, INC. | 5012511</t>
  </si>
  <si>
    <t>VINYLUX | 90936</t>
  </si>
  <si>
    <t>MATTS MUNCHIES | 46119</t>
  </si>
  <si>
    <t>BRIANS ARTISAN BREAD CO | 109891</t>
  </si>
  <si>
    <t>LA FERME DU MONT | 71090</t>
  </si>
  <si>
    <t>STEINLAGER | 56661</t>
  </si>
  <si>
    <t>PRIPPS | 80194</t>
  </si>
  <si>
    <t>PLUS PLUS | 2004160</t>
  </si>
  <si>
    <t>A ET M QUENARD | 47540</t>
  </si>
  <si>
    <t>MACARON | 100048</t>
  </si>
  <si>
    <t>CLAYHOUSE VINEYARD | 77906</t>
  </si>
  <si>
    <t>QUERCETO | 55536</t>
  </si>
  <si>
    <t>HARMONY BY JAMI | 51878</t>
  </si>
  <si>
    <t>TAPADA DE VILLAR | 74450</t>
  </si>
  <si>
    <t>SWEETWATER SPICE | 54678</t>
  </si>
  <si>
    <t>OPERA PATISSERIE | 42456</t>
  </si>
  <si>
    <t>PIEMINISTER | 64884</t>
  </si>
  <si>
    <t>MOMS GOURMET | 80328</t>
  </si>
  <si>
    <t>TWO GRINGOS, INC. | 5014037</t>
  </si>
  <si>
    <t>HOFFMAN PRODUCTS | 86407</t>
  </si>
  <si>
    <t>Meat | Beef | Chuck Roll | Chuck Roll: 40008 | 125252</t>
  </si>
  <si>
    <t>GREAT BEAR PALEO BITES | 110383</t>
  </si>
  <si>
    <t>DOMAINE GEORG RAFAEL | 67462</t>
  </si>
  <si>
    <t>STARLITE VODKA | 72830</t>
  </si>
  <si>
    <t>STRAUSS | 46044</t>
  </si>
  <si>
    <t>EARTH PAINTS | 61374</t>
  </si>
  <si>
    <t>0155049 PREPACKAGED NON-CARBONATED BEV - SWEETENED TEA - 26 OZ - LESS THAN 32 OZ | 40355</t>
  </si>
  <si>
    <t>CHARLES B MITCHELL VINEYARDS | 111208</t>
  </si>
  <si>
    <t>BLOOMBOX FOODS LLC | 5017653</t>
  </si>
  <si>
    <t>LOUIS PERDRIER | 42262</t>
  </si>
  <si>
    <t>Candy Snacks | Functional Snacks | Nuts and Seeds | Packaged Singles Pistachios: 49769 | 4004709</t>
  </si>
  <si>
    <t>ARCTIC MOUNTAIN | 59635</t>
  </si>
  <si>
    <t>NANAKS | 74300</t>
  </si>
  <si>
    <t>NORTH HOLLYWOOD | 73413</t>
  </si>
  <si>
    <t>GOOD PEOPLE POPCORN | 74829</t>
  </si>
  <si>
    <t>RUST BELT BREWING | 67300</t>
  </si>
  <si>
    <t>MARYS | 5010994</t>
  </si>
  <si>
    <t>OMI INDUSTRIES, INC. | 5017248</t>
  </si>
  <si>
    <t>SOMERSAULT LIFE COMPANY, LLC | 5010881</t>
  </si>
  <si>
    <t>CHATEAT HAUT BALLET | 100540</t>
  </si>
  <si>
    <t>LUIANO | 89016</t>
  </si>
  <si>
    <t>BROOKLYN BREWERY | 64789</t>
  </si>
  <si>
    <t>SILVER PEAK | 67029</t>
  </si>
  <si>
    <t>ONE SOURCE DISTICOR | 2000462</t>
  </si>
  <si>
    <t>PRAVIX | 120540</t>
  </si>
  <si>
    <t>ROGUE CREAMERY | 49306</t>
  </si>
  <si>
    <t>FOXY ROCK | 52140</t>
  </si>
  <si>
    <t>HARVEST RIDGE WINERY | 2001061</t>
  </si>
  <si>
    <t>BEDIN | 88890</t>
  </si>
  <si>
    <t>MANE STREET | 74229</t>
  </si>
  <si>
    <t>SOUTHERN ART | 64774</t>
  </si>
  <si>
    <t>Produce | Citrus Fruit | Grapefruit | Grapefruit Bagged: 51815 | 4007842</t>
  </si>
  <si>
    <t>DICAMILLO | 49004</t>
  </si>
  <si>
    <t>PUKLAVEC AND FRIENDS | 97094</t>
  </si>
  <si>
    <t>LOS POBLANOS, LLLP | 5017380</t>
  </si>
  <si>
    <t>TRUSTRENGTH FITNESS | 91461</t>
  </si>
  <si>
    <t>AGUA LUCA | 101582</t>
  </si>
  <si>
    <t>TWIST | 43254</t>
  </si>
  <si>
    <t>Produce | Soft Fruit | Plums | Plums Black: 51965 | 4007992</t>
  </si>
  <si>
    <t>HOLYWELL MALVERN | 58945</t>
  </si>
  <si>
    <t>SOUTHERN TIER BREWING COMPANY, LLC | 5009664</t>
  </si>
  <si>
    <t>SCOUT BOOKS | 73766</t>
  </si>
  <si>
    <t>KARMENA | 93908</t>
  </si>
  <si>
    <t>BELLS | 69171</t>
  </si>
  <si>
    <t>BIG BS | 44433</t>
  </si>
  <si>
    <t>VINI RABASCO | 2000729</t>
  </si>
  <si>
    <t>SWERVE | 54625</t>
  </si>
  <si>
    <t>MIKE HESS | 99108</t>
  </si>
  <si>
    <t>Breakfast | Shelf Stable Milk Beverages | Single Source Milk | Oat Milk: 49685 | 4005065</t>
  </si>
  <si>
    <t>STAR NURSERY | 90879</t>
  </si>
  <si>
    <t>RINGLEY | 61391</t>
  </si>
  <si>
    <t>PRODEN | 71229</t>
  </si>
  <si>
    <t>PALM CRAFT | 66700</t>
  </si>
  <si>
    <t>SERENITY FARM BREAD | 87027</t>
  </si>
  <si>
    <t>MITCHELL KATZ | 101670</t>
  </si>
  <si>
    <t>LAUREATUS | 2002942</t>
  </si>
  <si>
    <t>Grocery Dairy | Eggs | Organic | Medium: 42672 | 127017</t>
  </si>
  <si>
    <t>SATSUMA SHUZO | 96864</t>
  </si>
  <si>
    <t>ENERGY TRUFFLES, LLC | 5015916</t>
  </si>
  <si>
    <t>DEANS | 56978</t>
  </si>
  <si>
    <t>WE LOVE SOY, INC. | 5012225</t>
  </si>
  <si>
    <t>Meals | SS Vegetables | SS Vegetables | Yam and Sweet Potato: 51277 | 4006946</t>
  </si>
  <si>
    <t>BODEGAS MAMBRILLA | 91670</t>
  </si>
  <si>
    <t>ABREU VINEYARD | 89660</t>
  </si>
  <si>
    <t>FILIGREE | 2001066</t>
  </si>
  <si>
    <t>1 THESS | 5017892</t>
  </si>
  <si>
    <t>HAPPY DAY GOURMET, LLC | 5009618</t>
  </si>
  <si>
    <t>PURE ORGANICS | 62228</t>
  </si>
  <si>
    <t>AUGUSTE CLAPE | 61075</t>
  </si>
  <si>
    <t>UDDERLY NUTS | 90165</t>
  </si>
  <si>
    <t>NOEL &amp; NOEL, INC. | 5014726</t>
  </si>
  <si>
    <t>SAN JUAN SALSA | 60126</t>
  </si>
  <si>
    <t>DOMAINE DELUBAC | 92834</t>
  </si>
  <si>
    <t>SHINE ORGANICS | 132286</t>
  </si>
  <si>
    <t>PUJ | 65673</t>
  </si>
  <si>
    <t>PEARL'S PREMIUM, INC. | 5014137</t>
  </si>
  <si>
    <t>RANDYS PICKLES | 134699</t>
  </si>
  <si>
    <t>RYME CELLARS | 99854</t>
  </si>
  <si>
    <t>DI STEFANO CHEESE CO. | 5014389</t>
  </si>
  <si>
    <t>KANS GOURMET | 79003</t>
  </si>
  <si>
    <t>Charcuterie and Commodity Cheese | Charcuterie | Meat Chubs | Sausage: 50093 | 4005365</t>
  </si>
  <si>
    <t>Supplements | Herbs and Homeopathy | Encapsulated Mushrooms | Mushroom Singles: 46410 | 4000623</t>
  </si>
  <si>
    <t>CENTORRI | 120385</t>
  </si>
  <si>
    <t>MONASTERIO SUORE | 99999</t>
  </si>
  <si>
    <t>THURSDAY COTTAGE | 41317</t>
  </si>
  <si>
    <t>Meat | Sausage Raw | Pork | Link: 43914 | 126758</t>
  </si>
  <si>
    <t>DONT GO NUTS | 45965</t>
  </si>
  <si>
    <t>GLENBROOK | 98242</t>
  </si>
  <si>
    <t>Meat | Pork | Sliced Cubed | Cubed: 43376 | 125451</t>
  </si>
  <si>
    <t>ADNAMS | 68641</t>
  </si>
  <si>
    <t>FIN FISH FISHERY | 61459</t>
  </si>
  <si>
    <t>DOMAINE DES HUARDS | 66247</t>
  </si>
  <si>
    <t>AERIE | 100694</t>
  </si>
  <si>
    <t>COLLIER FALLS | 130981</t>
  </si>
  <si>
    <t>CASTILLO DE FUENTE | 89883</t>
  </si>
  <si>
    <t>WHIM | 97533</t>
  </si>
  <si>
    <t>SHILOH | 2002886</t>
  </si>
  <si>
    <t>BEAR CREEK DISTILLERY, LLLP | 5016431</t>
  </si>
  <si>
    <t>GREEN ISLAND | 87506</t>
  </si>
  <si>
    <t>CRESCENT RIDGE DAIRY, INC. | 5010133</t>
  </si>
  <si>
    <t>ZEP SALES AND SERVICE | 134590</t>
  </si>
  <si>
    <t>BAKED CHEF LLC | 88067</t>
  </si>
  <si>
    <t>REJUVICARE | 2002030</t>
  </si>
  <si>
    <t>SEQUOIA GROVE ALLEN FMLY VNYRD | 62592</t>
  </si>
  <si>
    <t>DEEZ BONZ | 66534</t>
  </si>
  <si>
    <t>DUETORRI | 79519</t>
  </si>
  <si>
    <t>MOMENTUM BREWHOUSE | 110349</t>
  </si>
  <si>
    <t>SUNLEAF NATURALS | 5011031</t>
  </si>
  <si>
    <t>AMELIORON CORPORATION | 5009511</t>
  </si>
  <si>
    <t>QUATTRO LEONI | 99899</t>
  </si>
  <si>
    <t>ALWAYS NATIVE | 84341</t>
  </si>
  <si>
    <t>Guayaki Sustainable Rainforest Products, Inc. | 5011627</t>
  </si>
  <si>
    <t>STAR BRANDS | 5017162</t>
  </si>
  <si>
    <t>K VINTNERS | 55066</t>
  </si>
  <si>
    <t>BIORAY KIDS | 101598</t>
  </si>
  <si>
    <t>LAUGHING GIRAFFE ORGANICS, LLC | 5012983</t>
  </si>
  <si>
    <t>PERSKINDOL | 2004454</t>
  </si>
  <si>
    <t>BLUE DAWG | 62823</t>
  </si>
  <si>
    <t>DOMAINE PHILIPPE TESSIER | 86980</t>
  </si>
  <si>
    <t>CYPRESS | 78030</t>
  </si>
  <si>
    <t>STUFF'N MALLOWS | 110958</t>
  </si>
  <si>
    <t>MACHINE SHOP  BOULANGERIE | 2001115</t>
  </si>
  <si>
    <t>TWO CRAZY CHICKS | 90115</t>
  </si>
  <si>
    <t>DOMAINE MASSON BLONDELET | 86809</t>
  </si>
  <si>
    <t>EGUNSIFOODS | 2000881</t>
  </si>
  <si>
    <t>Meat | Pork | Loin Tenderloin | Tenderloin Canada: 43356 | 128958</t>
  </si>
  <si>
    <t>PIERRE GERBAIS | 110774</t>
  </si>
  <si>
    <t>Grocery Dairy | Plant Based Protein | Unprepared Protein | Jackfruit: 46871 | 4000922</t>
  </si>
  <si>
    <t>Candy Snacks | Functional Snacks | Dried Fruits | Dried Figs: 49746 | 4004732</t>
  </si>
  <si>
    <t>JAMES RAHN | 98973</t>
  </si>
  <si>
    <t>LEPRECHAUNO MEADERY | 2004805</t>
  </si>
  <si>
    <t>SILVER FORK BAKERY | 56035</t>
  </si>
  <si>
    <t>TECTONIC COFFEE | 2004624</t>
  </si>
  <si>
    <t>FUJI BATTERIES INC. | 5014628</t>
  </si>
  <si>
    <t>NANCO | 70619</t>
  </si>
  <si>
    <t>MOROCCAN MAGIC | 5017216</t>
  </si>
  <si>
    <t>GOLDA KOMBUCHA | 121095</t>
  </si>
  <si>
    <t>BELFIORE | 70915</t>
  </si>
  <si>
    <t>OHSO DISTILLERY | 2001941</t>
  </si>
  <si>
    <t>NUMBER 1 SONS | 43243</t>
  </si>
  <si>
    <t>KEYS FISHERIES, INC. | 5015445</t>
  </si>
  <si>
    <t>FOFFANI ESTATE WINERY | 63322</t>
  </si>
  <si>
    <t>CHATEAU BEAU RIVAGE | 100543</t>
  </si>
  <si>
    <t>ATKINS SHEEP RANCH, INC. | 5015863</t>
  </si>
  <si>
    <t>FINCA ALLENDE | 77356</t>
  </si>
  <si>
    <t>Candy Snacks | Dips and Salsas | Shelf Stable Dips | Other Dips: 49851 | 4004627</t>
  </si>
  <si>
    <t>Baking | Sweeteners | Granulated Sweeteners | Granulated: 49617 | 4004841</t>
  </si>
  <si>
    <t>TWIG FARM | 119112</t>
  </si>
  <si>
    <t>URBAN MOSAICS | 47240</t>
  </si>
  <si>
    <t>RISHI | 40852</t>
  </si>
  <si>
    <t>Grocery Dairy | Plant Based Protein | Plant Based Protein Archive | Plant Based Protein Archive: 47558 | 4001606</t>
  </si>
  <si>
    <t>LACTACORES | 52236</t>
  </si>
  <si>
    <t>LAMONICAS | 48583</t>
  </si>
  <si>
    <t>ANTOINE MULLER | 88381</t>
  </si>
  <si>
    <t>BOB WINES | 50596</t>
  </si>
  <si>
    <t>DOMAINE DE POULVAREL | 46500</t>
  </si>
  <si>
    <t>L'Artisan | 5011045</t>
  </si>
  <si>
    <t>EXPO | 2001014</t>
  </si>
  <si>
    <t>ROUND ROCK HONEY | 59692</t>
  </si>
  <si>
    <t>GLADCORN | 70735</t>
  </si>
  <si>
    <t>PHILLIPS MUSHROOM FARMS | 77717</t>
  </si>
  <si>
    <t>DOMAINES FABRE | 97487</t>
  </si>
  <si>
    <t>CARSOS PASTA COMPANY | 133544</t>
  </si>
  <si>
    <t>EURO CLASSIC | 5009632</t>
  </si>
  <si>
    <t>LE CADEAU VINEYARDS | 62799</t>
  </si>
  <si>
    <t>GREENS PLUS | 80011</t>
  </si>
  <si>
    <t>SQUIP | 67715</t>
  </si>
  <si>
    <t>Grocery Bulk | Seasonings | Herbs and Spices | Paprika Spice: 51762 | 4006999</t>
  </si>
  <si>
    <t>FATTORIA CAPANNACCE | 75128</t>
  </si>
  <si>
    <t>DIEMERSFONTEIN | 79983</t>
  </si>
  <si>
    <t>SARATOGA PEANUT BUTTER COMPANY | 72361</t>
  </si>
  <si>
    <t>SCHMIDHAUSER | 97665</t>
  </si>
  <si>
    <t>0118004 FEMININE HYGIENE - SPRAYS - DOUCHES - SIMILAR ITEMS- MEDICATED | 40295</t>
  </si>
  <si>
    <t>Grocery Bulk | Beans, Grains &amp; Rice | Grains | Other Grains: 48306 | 4002891</t>
  </si>
  <si>
    <t>GREEN THUMB NURSERY | 90442</t>
  </si>
  <si>
    <t>SENSEI | 2000868</t>
  </si>
  <si>
    <t>Quinta das Maias | 96703</t>
  </si>
  <si>
    <t>BIONDI SANTI | 58823</t>
  </si>
  <si>
    <t>FROMAGERIE DE MARSENS VUIPPENS | 89466</t>
  </si>
  <si>
    <t>IM PRODUCTS, LLC | 5013108</t>
  </si>
  <si>
    <t>STEWART BROTHERS, INC. | 5016390</t>
  </si>
  <si>
    <t>SUNFOODS, LLC | 5011238</t>
  </si>
  <si>
    <t>NANTUCKET SPIDER | 101605</t>
  </si>
  <si>
    <t>WHIPPED UP | 53550</t>
  </si>
  <si>
    <t>Fruition Chocolate, Inc. | 5014965</t>
  </si>
  <si>
    <t>DOUBLE NICKEL BREWING CO | 131291</t>
  </si>
  <si>
    <t>FRATELLI REVELLO | 42444</t>
  </si>
  <si>
    <t>HELWA | 41063</t>
  </si>
  <si>
    <t>COLAVITA | 47231</t>
  </si>
  <si>
    <t>HEATHEN BREWING | 88132</t>
  </si>
  <si>
    <t>BRANDYWINE COFFEE ROASTERS, LLC | 5014321</t>
  </si>
  <si>
    <t>MARIOS GELATI | 79988</t>
  </si>
  <si>
    <t>SHINING MOUNTAIN HERBS | 75624</t>
  </si>
  <si>
    <t>COOKIES CON AMORE | 70241</t>
  </si>
  <si>
    <t>WHOLE HOUND | 55854</t>
  </si>
  <si>
    <t>MAIA NEGRE FINE ART &amp; DESIGN | 5010263</t>
  </si>
  <si>
    <t>YORK STREET CATERERS | 54373</t>
  </si>
  <si>
    <t>MY DENTIST'S CHOICE, LLC | 5013220</t>
  </si>
  <si>
    <t>WILLOWBROOK FARM | 5009568</t>
  </si>
  <si>
    <t>RESTIVO | 60033</t>
  </si>
  <si>
    <t>NICOSIA | 51749</t>
  </si>
  <si>
    <t>Frank Family Vineyards, LLC | 5018030</t>
  </si>
  <si>
    <t>ALPEN | 76496</t>
  </si>
  <si>
    <t>J STREET WINES | 2002912</t>
  </si>
  <si>
    <t>LAS BAS | 2000363</t>
  </si>
  <si>
    <t>BLACK RIVER | 5016060</t>
  </si>
  <si>
    <t>I BALZINI | 55003</t>
  </si>
  <si>
    <t>KORSKI, INC. | 5010127</t>
  </si>
  <si>
    <t>COOPER FARMS | 76751</t>
  </si>
  <si>
    <t>DOMAINE DE GARANCIERE | 42051</t>
  </si>
  <si>
    <t>Seafood | Non-Shrimp Shellfish Service Case | Clams | Manilla: 51438 | 4007348</t>
  </si>
  <si>
    <t>Hangar 24 Craft Brewery, LLC | 5011141</t>
  </si>
  <si>
    <t>BOULDER ORGANICS, LLC | 5012361</t>
  </si>
  <si>
    <t>SPY VALLEY | 52664</t>
  </si>
  <si>
    <t>OLIPOP | 2004112</t>
  </si>
  <si>
    <t>KAWACHO | 111625</t>
  </si>
  <si>
    <t>PORTUGA | 133709</t>
  </si>
  <si>
    <t>CITY LIMITS | 2000610</t>
  </si>
  <si>
    <t>LELIA | 100078</t>
  </si>
  <si>
    <t>MODERN MOMS | 133328</t>
  </si>
  <si>
    <t>BLOSM | 60039</t>
  </si>
  <si>
    <t>GOLDEN CANNOLI | 84907</t>
  </si>
  <si>
    <t>YOSEMITE CONSERVANCY | 98789</t>
  </si>
  <si>
    <t>ASSI BRAND | 2000559</t>
  </si>
  <si>
    <t>Beverage | Water | Single Serve | Still: 48728 | 4003672</t>
  </si>
  <si>
    <t>BBGLO | 87375</t>
  </si>
  <si>
    <t>CHATEAU CHAMBERT MARBUZET | 97591</t>
  </si>
  <si>
    <t>EARTH ISLAND | 76402</t>
  </si>
  <si>
    <t>TIKI SOUND | 130946</t>
  </si>
  <si>
    <t>KALAS KUISINE | 58178</t>
  </si>
  <si>
    <t>ONE SOURCE TREE FREE | 2005088</t>
  </si>
  <si>
    <t>HI SIGN BREWING | 2000571</t>
  </si>
  <si>
    <t>CHATEAU DAVRIL | 100523</t>
  </si>
  <si>
    <t>BLACK HAND | 75077</t>
  </si>
  <si>
    <t>EARTH ANIMAL | 66308</t>
  </si>
  <si>
    <t>QUINTA DA GARRIDA | 2001558</t>
  </si>
  <si>
    <t>TIEMAN'S FUSION COFFEE | 5016330</t>
  </si>
  <si>
    <t>MOBU HERBALS | 47291</t>
  </si>
  <si>
    <t>8910056 PREPACKAGED NON-CARBONATED BEV - FRUITJUICE 100%JUICE OR CONTAIN MILK OTHER THAN COFFEE - MORE THAN 16OZ - LESS THAN 26OZ PREPARED BY RETAILER | 3000031</t>
  </si>
  <si>
    <t>CHATEAU REYNON | 133590</t>
  </si>
  <si>
    <t>GREEN FIELDS | 71283</t>
  </si>
  <si>
    <t>LE MEURGER | 99597</t>
  </si>
  <si>
    <t>SPIRITEX | 85759</t>
  </si>
  <si>
    <t>RHINEGEIST | 66837</t>
  </si>
  <si>
    <t>This Saves Lives | 2005134</t>
  </si>
  <si>
    <t>MEOW THATS HOT | 92607</t>
  </si>
  <si>
    <t>STEPHENSON CELLARS | 78054</t>
  </si>
  <si>
    <t>MAESTRO | 98360</t>
  </si>
  <si>
    <t>SUMMERHILL DAIRY | 73583</t>
  </si>
  <si>
    <t>KOMBUCHA TOWN | 130325</t>
  </si>
  <si>
    <t>TOMS COFFEE | 56851</t>
  </si>
  <si>
    <t>Nature's Answer, Inc. | 5017100</t>
  </si>
  <si>
    <t>KINKY CURLY | 74819</t>
  </si>
  <si>
    <t>YEOWWW! | 65947</t>
  </si>
  <si>
    <t>JERSEY ARTIAN DISTILLING | 78217</t>
  </si>
  <si>
    <t>FORSTREITER | 50138</t>
  </si>
  <si>
    <t>CAPTAIN FATTY'S | 2002963</t>
  </si>
  <si>
    <t>COVEY RUN | 64751</t>
  </si>
  <si>
    <t>BODEGA CARMINE GRANATA | 90254</t>
  </si>
  <si>
    <t>NATURAL USA | 49159</t>
  </si>
  <si>
    <t>Seafood | Seafood Venue | Poke | Poke: 47229 | 4001414</t>
  </si>
  <si>
    <t>HUSS BREWING COMPANY, LLC | 5011128</t>
  </si>
  <si>
    <t>PLOCKYS | 72514</t>
  </si>
  <si>
    <t>MRS KIMS | 86499</t>
  </si>
  <si>
    <t>Essentials | Baby Products | Baby Bars and Snacks | Other Baby Bars and Snacks: 49016 | 4003473</t>
  </si>
  <si>
    <t>DDROPS | 57770</t>
  </si>
  <si>
    <t>DICK STEVENS | 91737</t>
  </si>
  <si>
    <t>TOMA PIEMONTESE | 97974</t>
  </si>
  <si>
    <t>PIZZA PORT BREWING | 46165</t>
  </si>
  <si>
    <t>AOR | 43253</t>
  </si>
  <si>
    <t>BOLTHOUSE FARMS | 41912</t>
  </si>
  <si>
    <t>COFFEE TRADERS, INC. | 5010785</t>
  </si>
  <si>
    <t>NAPA VALLEY COFFEE ROASTING | 77340</t>
  </si>
  <si>
    <t>MEFFERTS PUZZLES | 89461</t>
  </si>
  <si>
    <t>Colorado Department Of Agriculture (CDA)</t>
  </si>
  <si>
    <t>LABRIOLA BAKING | 50315</t>
  </si>
  <si>
    <t>WASHINGTONS FINEST TEA | 99003</t>
  </si>
  <si>
    <t>WIDMER | 46023</t>
  </si>
  <si>
    <t>CRYSTAL CANDLES | 89800</t>
  </si>
  <si>
    <t>HABERSHAM WINERY | 91765</t>
  </si>
  <si>
    <t>WHITE HALL VINEYARDS | 99700</t>
  </si>
  <si>
    <t>CHATEAU LA MASCARONNE | 76874</t>
  </si>
  <si>
    <t>OLD TOWN ABBEY | 2000238</t>
  </si>
  <si>
    <t>CHATEAU FOUQUET | 131527</t>
  </si>
  <si>
    <t>ESTHERS AUTHENTIC FOODS | 131333</t>
  </si>
  <si>
    <t>0123010 ORAL HYGIENE - LIP BALM-MEDICINAL | 40303</t>
  </si>
  <si>
    <t>Honey Bunny, Inc. | 5017697</t>
  </si>
  <si>
    <t>CATHYS SASSY SAUCE | 67332</t>
  </si>
  <si>
    <t>SOIGNON | 70777</t>
  </si>
  <si>
    <t>Produce | Dry Vegetable | Packaged Herbs | Packaged Edible Flowers: 51846 | 4007873</t>
  </si>
  <si>
    <t>LA PETITE AGNES | 120596</t>
  </si>
  <si>
    <t>SOLISTE | 132279</t>
  </si>
  <si>
    <t>LYNMAR | 47027</t>
  </si>
  <si>
    <t>Specialty | Antipasti | Antipasti Cabbage | Kimchi: 48168 | 4002697</t>
  </si>
  <si>
    <t>COPPERHEAD BREWERY | 130484</t>
  </si>
  <si>
    <t>ST JAMES | 42192</t>
  </si>
  <si>
    <t>Chile</t>
  </si>
  <si>
    <t>Pilsner American Style</t>
  </si>
  <si>
    <t>ASHANTI | 62152</t>
  </si>
  <si>
    <t>UNTAMED FEAST | 57639</t>
  </si>
  <si>
    <t>ATHENA | 5010153</t>
  </si>
  <si>
    <t>MY BROTHER'S SALSA, LLC | 5015061</t>
  </si>
  <si>
    <t>NEOGENIS LABS | 119806</t>
  </si>
  <si>
    <t>Produce | Value Added Fruit | Watermelon | VA Watermelon: 51987 | 4008015</t>
  </si>
  <si>
    <t>TERREDORA | 40985</t>
  </si>
  <si>
    <t>ALTANZA | 49455</t>
  </si>
  <si>
    <t>CHEURLIN | 2001546</t>
  </si>
  <si>
    <t>SKY VEGETABLES | 120602</t>
  </si>
  <si>
    <t>TEMPLE | 130432</t>
  </si>
  <si>
    <t>MASUMI SAKIX | 2001919</t>
  </si>
  <si>
    <t>FIESTA CANDY CO | 74007</t>
  </si>
  <si>
    <t>Specialty Cheese | Blue | Firm | Non US: 41492 | 126412</t>
  </si>
  <si>
    <t>KADOYA SESAME MILLS, INC. | 5015612</t>
  </si>
  <si>
    <t>LA PRIMA ESPRESSO COMPANY | 5012399</t>
  </si>
  <si>
    <t>SLUMBREW | 65265</t>
  </si>
  <si>
    <t>STRONG BREWING CO | 2002696</t>
  </si>
  <si>
    <t>SANS SUCRE | 42251</t>
  </si>
  <si>
    <t>Seafood | Finfish Service Case | Atlantic Salmon | Steak: 51294 | 4007204</t>
  </si>
  <si>
    <t>OLIVE MY PICKLE | 119552</t>
  </si>
  <si>
    <t>AMARA | 5010758</t>
  </si>
  <si>
    <t>NATIVE FLORAL | 98362</t>
  </si>
  <si>
    <t>Seafood | Finfish Service Case | Shad | Fillet: 51398 | 4007308</t>
  </si>
  <si>
    <t>L OUSTAL BLANC | 49271</t>
  </si>
  <si>
    <t>Produce | Wet Wall Cooking Greens | Kale | Kale Black: 52030 | 4008057</t>
  </si>
  <si>
    <t>DOCTOR KRACKER | 73009</t>
  </si>
  <si>
    <t>HEAVY WATER | 78951</t>
  </si>
  <si>
    <t>PLACON | 134512</t>
  </si>
  <si>
    <t>CHATEAU DELUXE | 2004633</t>
  </si>
  <si>
    <t>BOYER MARTENOT | 62866</t>
  </si>
  <si>
    <t>KOSMIC KOMBUCHA, LLC | 5013060</t>
  </si>
  <si>
    <t>Wholesome Goodness, LLC | 5014850</t>
  </si>
  <si>
    <t>SUNRYPE | 63570</t>
  </si>
  <si>
    <t>Seafood | Finfish Service Case | Fluke | Fillet: 51326 | 4007236</t>
  </si>
  <si>
    <t>MARQUIERES | 131928</t>
  </si>
  <si>
    <t>Grocery Bulk | Candy | Chocolate Candy | Assorted/Seasonal Candy: 48333 | 4002928</t>
  </si>
  <si>
    <t>Grocery Frozen | Vegetables | Vegetables Archive | Vegetables Archive: 47572 | 4001645</t>
  </si>
  <si>
    <t>ANNE PICHON | 131058</t>
  </si>
  <si>
    <t>JW DANT | 119736</t>
  </si>
  <si>
    <t>MARSEE BAKERY | 50356</t>
  </si>
  <si>
    <t>KOALA KARE | 2000073</t>
  </si>
  <si>
    <t>BONNY DOON WINERY, INC. | 5015821</t>
  </si>
  <si>
    <t>BAVARO'S ITALIAN SPECIALTIES, LLC | 5010516</t>
  </si>
  <si>
    <t>THE BAKERY BOX | 65999</t>
  </si>
  <si>
    <t>SILENI ESTATES | 88481</t>
  </si>
  <si>
    <t>FIZZ 56 | 67325</t>
  </si>
  <si>
    <t>AMBER BATH | 40896</t>
  </si>
  <si>
    <t>NEWMANS OWN | 41141</t>
  </si>
  <si>
    <t>BAKEOLOGY | 98771</t>
  </si>
  <si>
    <t>A TOUCH OF COUNTRY MAGIC | 74359</t>
  </si>
  <si>
    <t>VILLA DI ZANO | 92744</t>
  </si>
  <si>
    <t>FRUITION | 109613</t>
  </si>
  <si>
    <t>BABYLONSTOREN | 130559</t>
  </si>
  <si>
    <t>BOOMSMA | 55679</t>
  </si>
  <si>
    <t>NORTH COUNTRY SMOKEHOUSE | 98079</t>
  </si>
  <si>
    <t>LUCKYS POPCORN DRESSING | 66538</t>
  </si>
  <si>
    <t>HAWKSHEAD | 96938</t>
  </si>
  <si>
    <t>FIRESTONE WALKER | 62164</t>
  </si>
  <si>
    <t>BASCOMS FOODS | 66516</t>
  </si>
  <si>
    <t>0101005 CANDY AND CONFECTIONERY - CEREAL BARS - CONTAIN FLOUR - 2.5OZ OR GREATER OR MULTIPLE SERVINGS | 40227</t>
  </si>
  <si>
    <t>TUATARA | 81280</t>
  </si>
  <si>
    <t>ACCARDI FOODS | 2000205</t>
  </si>
  <si>
    <t>TONY CHACHERE'S CREOLE FOODS OF OPELOUSAS, INC. | 5011154</t>
  </si>
  <si>
    <t>NUTS N MORE | 59305</t>
  </si>
  <si>
    <t>BODHI LEAF TRADING COMPANY | 5010993</t>
  </si>
  <si>
    <t>BORING PORRIDGE | 55016</t>
  </si>
  <si>
    <t>SIMPLY BRIGIT | 61681</t>
  </si>
  <si>
    <t>L ARGENT | 119820</t>
  </si>
  <si>
    <t>ARROYABE | 59863</t>
  </si>
  <si>
    <t>HU KITCHEN | 52223</t>
  </si>
  <si>
    <t>STONE BREWING | 73160</t>
  </si>
  <si>
    <t>KISS NATURALS | 88968</t>
  </si>
  <si>
    <t>SLAGHMUYLDER | 85362</t>
  </si>
  <si>
    <t>BURLAP AND BEAN | 120492</t>
  </si>
  <si>
    <t>GOLD KILI | 62497</t>
  </si>
  <si>
    <t>BOSCHETTO | 46786</t>
  </si>
  <si>
    <t>CONTADINA | 74164</t>
  </si>
  <si>
    <t>DAMAFRO | 55791</t>
  </si>
  <si>
    <t>BEARBOAT | 98627</t>
  </si>
  <si>
    <t>FINCA PASION | 100257</t>
  </si>
  <si>
    <t>FURBABIES | 45992</t>
  </si>
  <si>
    <t>THE BREAD DIP COMPANY | 130598</t>
  </si>
  <si>
    <t>British Columbia Asscn For Reg Agriculture (BACRA)</t>
  </si>
  <si>
    <t>TAMBURLANNE | 68687</t>
  </si>
  <si>
    <t>HUGO COFFEE ROASTERS | 2000047</t>
  </si>
  <si>
    <t>VINARIJA ZVONKA BOGDAN | 2002137</t>
  </si>
  <si>
    <t>Terrassous Depuis 1932 | 2005121</t>
  </si>
  <si>
    <t>VINI VITI VINCI | 2003564</t>
  </si>
  <si>
    <t>KLARAS GOURMET COOKIES | 98244</t>
  </si>
  <si>
    <t>ART&amp;SCIENCE | 2004023</t>
  </si>
  <si>
    <t>GOLDEN PROTECTIVE | 2001872</t>
  </si>
  <si>
    <t>SMOOTHIES | 62259</t>
  </si>
  <si>
    <t>BODY BY BEES | 88790</t>
  </si>
  <si>
    <t>NATURAL TOUCH | 99478</t>
  </si>
  <si>
    <t>DR. DUNNER USA, INC. | 5009590</t>
  </si>
  <si>
    <t>LEYENDAS DE FAMILIA | 89334</t>
  </si>
  <si>
    <t>CREATIVELY YOURS | 88349</t>
  </si>
  <si>
    <t>FOX POINT PICKLING CO | 109345</t>
  </si>
  <si>
    <t>ST LUDWIN | 44929</t>
  </si>
  <si>
    <t>LOMPOC BREWING | 111502</t>
  </si>
  <si>
    <t>JEAN GARAUDET | 69743</t>
  </si>
  <si>
    <t>WYNOTT GOAT MILK SOAPS, LLC | 5016848</t>
  </si>
  <si>
    <t>Essentials | Household Cleaners | Laundry Products | Home Dry-Cleaning Kit: 49119 | 4003628</t>
  </si>
  <si>
    <t>VEGGIE PARADISE | 134129</t>
  </si>
  <si>
    <t>BENNETT VALLEY CELLARS | 2002232</t>
  </si>
  <si>
    <t>SADIES FAMOUS | 41168</t>
  </si>
  <si>
    <t>ADRIATICO | 56782</t>
  </si>
  <si>
    <t>MIAMI ONION ROLL COMPANY, INC. | 5018172</t>
  </si>
  <si>
    <t>WORDCAKE | 61126</t>
  </si>
  <si>
    <t>MATTIAS HAGAR | 43636</t>
  </si>
  <si>
    <t>BALBI | 73046</t>
  </si>
  <si>
    <t>TECHNOBAKE | 134562</t>
  </si>
  <si>
    <t>TERRA DOLCE | 79585</t>
  </si>
  <si>
    <t>DIRTY KNEES SOAP CO., LLC | 5014086</t>
  </si>
  <si>
    <t>DUBACANO | 69306</t>
  </si>
  <si>
    <t>THE PROTEIN BALL COMPANY | 2003949</t>
  </si>
  <si>
    <t>ROSARITA | 71812</t>
  </si>
  <si>
    <t>CHI TOWN | 40554</t>
  </si>
  <si>
    <t>FATTORIA DELLA PIANA | 69532</t>
  </si>
  <si>
    <t>TERRE DI TALAMO | 75581</t>
  </si>
  <si>
    <t>WFM | Services | Services | Tips | Tips: No Subteam (0000) | 84646</t>
  </si>
  <si>
    <t>IRON HORSE | 49279</t>
  </si>
  <si>
    <t>BLISS NUT BUTTERS | 109903</t>
  </si>
  <si>
    <t>WILD HEART | 68936</t>
  </si>
  <si>
    <t>Wine | California | Red | Other Red Blend: 47666 | 4001914</t>
  </si>
  <si>
    <t>PURPLE DOOR | 52845</t>
  </si>
  <si>
    <t>ZAJC | 2002809</t>
  </si>
  <si>
    <t>0160010 PREPARED FOOD - NONALCOHOLIC BEV - RETAILER PREPARED COMBINATION WITHOUT BEVERAGE | 40409</t>
  </si>
  <si>
    <t>FOURTH ESTATE | 52519</t>
  </si>
  <si>
    <t>SUR DE LOS ANDES | 64206</t>
  </si>
  <si>
    <t>PIONEER FLOWER FARMS | 109705</t>
  </si>
  <si>
    <t>Wine | California | White | Chardonnay: 47673 | 4001930</t>
  </si>
  <si>
    <t>VIE VITE | 64426</t>
  </si>
  <si>
    <t>SIGNATURE SERIES | 88985</t>
  </si>
  <si>
    <t>PERRON | 132336</t>
  </si>
  <si>
    <t>CAMINA | 132154</t>
  </si>
  <si>
    <t>FLYING FISH | 55150</t>
  </si>
  <si>
    <t>THE HILT | 133229</t>
  </si>
  <si>
    <t>RIVERBEND BREWING | 2000253</t>
  </si>
  <si>
    <t>PS SNACKS | 133244</t>
  </si>
  <si>
    <t>HANS | 41407</t>
  </si>
  <si>
    <t>CARPE DONUTS | 53165</t>
  </si>
  <si>
    <t>LEVENDI | 92561</t>
  </si>
  <si>
    <t>DOUBLE V DISTILLERY | 92773</t>
  </si>
  <si>
    <t>Meat | Frozen | Meals | Turkey: 46630 | 4000702</t>
  </si>
  <si>
    <t>ELEMENTAL HERBS | 63178</t>
  </si>
  <si>
    <t>ZERGUT | 60128</t>
  </si>
  <si>
    <t>YUMMY MUMMY BROWNIES | 119869</t>
  </si>
  <si>
    <t>REAL BREW | 2000787</t>
  </si>
  <si>
    <t>WINDOWSILL PIES, LLC | 5011471</t>
  </si>
  <si>
    <t>JUAREZ | 69062</t>
  </si>
  <si>
    <t>PEANUT WONDER | 81148</t>
  </si>
  <si>
    <t>Hello! I'm Ugly | 2005466</t>
  </si>
  <si>
    <t>GREG NORMAN | 77126</t>
  </si>
  <si>
    <t>ANNA SPINATO | 52543</t>
  </si>
  <si>
    <t>Candy Snacks | Candy | Mints | Single Pack: 49729 | 4004749</t>
  </si>
  <si>
    <t>TULLIA | 79603</t>
  </si>
  <si>
    <t>THE FROSTING QUEENS | 56075</t>
  </si>
  <si>
    <t>LOST TRIBES BREW | 89015</t>
  </si>
  <si>
    <t>R&amp;M FERNERIES | 73336</t>
  </si>
  <si>
    <t>KELLYS FOUR PLUS GRANOLA | 58964</t>
  </si>
  <si>
    <t>Lifestyle | Home and Kitchen | Housewares | Storage and Organization: 50302 | 4005762</t>
  </si>
  <si>
    <t>BUFALUS | 110126</t>
  </si>
  <si>
    <t>RARE HAWAIIAN | 49744</t>
  </si>
  <si>
    <t>BLACK BIRD CIDER WORKS | 132649</t>
  </si>
  <si>
    <t>INDUSTRIAL CITY | 101331</t>
  </si>
  <si>
    <t>THE STASH TEA COMPANY | 5009947</t>
  </si>
  <si>
    <t>WHOLE FOODS REWARDS | 44401</t>
  </si>
  <si>
    <t>KERN RIVER BREWING | 48267</t>
  </si>
  <si>
    <t>GARDEN PATH FERMENTATION | 2004639</t>
  </si>
  <si>
    <t>MACKELLAR FARMS | 72172</t>
  </si>
  <si>
    <t>MARGARITE | 87416</t>
  </si>
  <si>
    <t>Meat | Smokehouse | Goose | Goose: 50335 | 4005809</t>
  </si>
  <si>
    <t>NVEY ECO | 59637</t>
  </si>
  <si>
    <t>PHILLIPS | 69466</t>
  </si>
  <si>
    <t>HYE ROLLER | 54954</t>
  </si>
  <si>
    <t>ZEPHYRZ HILL FARMS | 44603</t>
  </si>
  <si>
    <t>CAROLINA BREWERY | 129980</t>
  </si>
  <si>
    <t>SCOOPS WINE | 99833</t>
  </si>
  <si>
    <t>WASSERHUND BREWING | 2001158</t>
  </si>
  <si>
    <t>CALIFORNIA PREMIUM | 67289</t>
  </si>
  <si>
    <t>NORDIC RYE | 131807</t>
  </si>
  <si>
    <t>WFM | Non Product | Gift Cards | Blackhawk | Blackhawk Refund: Customer Service Non Margin (7000) | 99661</t>
  </si>
  <si>
    <t>BERNABE NAVARRO | 45310</t>
  </si>
  <si>
    <t>HILAND DAIRY | 66140</t>
  </si>
  <si>
    <t>Meals | SS Vegetables | Vegetables Archive | Vegetables Archive: 49487 | 4004052</t>
  </si>
  <si>
    <t>EMILIO LUSTAU | 89933</t>
  </si>
  <si>
    <t>HOMESTYLE MEALS | 60460</t>
  </si>
  <si>
    <t>RED VELVET | 99881</t>
  </si>
  <si>
    <t>HOUWELING NURSERIES OXNARD, INC. | 5016836</t>
  </si>
  <si>
    <t>IL CIVETTAIO | 2004353</t>
  </si>
  <si>
    <t>PUR ABSORB | 111178</t>
  </si>
  <si>
    <t>DEFROST | 111492</t>
  </si>
  <si>
    <t>STERNHALER | 111511</t>
  </si>
  <si>
    <t>ALMA NEGRA | 63125</t>
  </si>
  <si>
    <t>DESSERTS ON US | 109890</t>
  </si>
  <si>
    <t>V&amp;V Supremo | 96928</t>
  </si>
  <si>
    <t>DHK FOODS CORP. | 5010384</t>
  </si>
  <si>
    <t>OUT OF BOUNDS BREWING | 62430</t>
  </si>
  <si>
    <t>NORTH AMERICAN BEEHIVE COMPANY INC. | 5017751</t>
  </si>
  <si>
    <t>CA L ARENYS | 88568</t>
  </si>
  <si>
    <t>THE 86 CO | 96927</t>
  </si>
  <si>
    <t>PLOUGHGATE CREAMERY | 5010400</t>
  </si>
  <si>
    <t>HONEYSUCKLE GELATO | 74585</t>
  </si>
  <si>
    <t>REBULI | 56532</t>
  </si>
  <si>
    <t>CHATEAU BARBEBELLE | 2004397</t>
  </si>
  <si>
    <t>READY CARE INDUSTRIES | 134522</t>
  </si>
  <si>
    <t>ELITE NATURAL | 74918</t>
  </si>
  <si>
    <t>CROWS NEST KITCHEN | 2000344</t>
  </si>
  <si>
    <t>THE ORGANIC MEAT CO | 130928</t>
  </si>
  <si>
    <t>CARDS OF DESTINY | 109842</t>
  </si>
  <si>
    <t>JOHN B. SANFILIPPO &amp; SON, INC. | 5015523</t>
  </si>
  <si>
    <t>RUST EN VREDE | 59260</t>
  </si>
  <si>
    <t>Meat | Frozen | Burger Ground | Bison: 46593 | 4000625</t>
  </si>
  <si>
    <t>SUFFOLK PUNCH BREWING | 2004376</t>
  </si>
  <si>
    <t>PEDRA CANCELA | 121002</t>
  </si>
  <si>
    <t>MILK &amp; HONEY CIDERS | 132296</t>
  </si>
  <si>
    <t>CHT DU SAINT AUBIN | 59007</t>
  </si>
  <si>
    <t>MOODY TONGUE | 98961</t>
  </si>
  <si>
    <t>GOURMET FOODS, INC. | 5010148</t>
  </si>
  <si>
    <t>MAZZOCCO WINERY | 89348</t>
  </si>
  <si>
    <t>PINOT PATCH | 91400</t>
  </si>
  <si>
    <t>HEALTH IS WEALTH | 69576</t>
  </si>
  <si>
    <t>MEMALOOSE | 55633</t>
  </si>
  <si>
    <t>DRINKING HORN, LLC | 5011058</t>
  </si>
  <si>
    <t>CIRCLES EDGE | 101231</t>
  </si>
  <si>
    <t>Floral | Garden Center | Seasonal | Cut Tree- Table Top: 50413 | 4005903</t>
  </si>
  <si>
    <t>WILTON | 48197</t>
  </si>
  <si>
    <t>MONKISH BREWING COMPANY | 67817</t>
  </si>
  <si>
    <t>THE HIGH HOPES FOR PETS COMPANY, LLC | 5011012</t>
  </si>
  <si>
    <t>DUC DE BERIEU | 68830</t>
  </si>
  <si>
    <t>JUAN GIL | 51611</t>
  </si>
  <si>
    <t>SNAPDRAGON | 44043</t>
  </si>
  <si>
    <t>BODEGA CRUZAT | 71230</t>
  </si>
  <si>
    <t>Shotgun Spiked Seltzer | 2005341</t>
  </si>
  <si>
    <t>COCKPIT CRAFT DISTILLERY | 2003139</t>
  </si>
  <si>
    <t>Seafood | Non-Shrimp Shellfish Service Case | Clams | Cockel: 51435 | 4007345</t>
  </si>
  <si>
    <t>CHESSMAN VINEYARDS | 68340</t>
  </si>
  <si>
    <t>Essentials | Pet Food and Pet Care | Other Pet Food | Fish Food: 49206 | 4003375</t>
  </si>
  <si>
    <t>ROCKY MOUNTAIN WAY | 59840</t>
  </si>
  <si>
    <t>PAIN DAVIGNON | 5015417</t>
  </si>
  <si>
    <t>5 STAR GF BAKERY | 88063</t>
  </si>
  <si>
    <t>LOST POINT WINERY | 131594</t>
  </si>
  <si>
    <t>SORAD | 58952</t>
  </si>
  <si>
    <t>RENE REY CHOCOLATES | 119766</t>
  </si>
  <si>
    <t>GROF DEGENFELD | 85285</t>
  </si>
  <si>
    <t>NATURES HAND | 55546</t>
  </si>
  <si>
    <t>LA FLEUR DES PINS | 100100</t>
  </si>
  <si>
    <t>MORIS FARMS | 88149</t>
  </si>
  <si>
    <t>GO VEGGIES, INC. | 5012574</t>
  </si>
  <si>
    <t>LITTLE BLACK DRESSING CO. | 5016418</t>
  </si>
  <si>
    <t>LAPRIMA ESPRESSO | 47563</t>
  </si>
  <si>
    <t>MY FAVORITE | 62313</t>
  </si>
  <si>
    <t>NILS OSCAR BREWERY | 59554</t>
  </si>
  <si>
    <t>Grocery Bulk | Functional Snacks | Dried Fruits | Apricot: 48406 | 4003030</t>
  </si>
  <si>
    <t>SPECIFIC GRAVITY CIDER | 88632</t>
  </si>
  <si>
    <t>INTRINSIC | 130520</t>
  </si>
  <si>
    <t>DOLIN ET CIE | 54812</t>
  </si>
  <si>
    <t>Packaging | Containers | Cake and Pie Domes | Cake and Pie Domes: 50152 | 4005484</t>
  </si>
  <si>
    <t>DEFLOURED, LLC | 5016039</t>
  </si>
  <si>
    <t>TAMIM TEAS, LLC | 5009484</t>
  </si>
  <si>
    <t>HAWAIIAN NATURAL TEA | 67822</t>
  </si>
  <si>
    <t>EATING ROAST | 49990</t>
  </si>
  <si>
    <t>ALEXANDER BREWERY | 93711</t>
  </si>
  <si>
    <t>PEARMUND | 44792</t>
  </si>
  <si>
    <t>FOREST COFFEE TRADING CO | 120134</t>
  </si>
  <si>
    <t>WOODLAND FOODS | 5010518</t>
  </si>
  <si>
    <t>BOLD ROCK | 71529</t>
  </si>
  <si>
    <t>BUITEMANS | 93745</t>
  </si>
  <si>
    <t>EIGHT ARMS CELLARS | 99191</t>
  </si>
  <si>
    <t>Prepared Foods | Chef's Case | Other | Vegetable: 48029 | 4002476</t>
  </si>
  <si>
    <t>EPIC DAY | 54082</t>
  </si>
  <si>
    <t>TOMS SHOES | 67963</t>
  </si>
  <si>
    <t>TAKALINA FOODS | 85476</t>
  </si>
  <si>
    <t>ETHEL'S BAKING COMPANY | 5015453</t>
  </si>
  <si>
    <t>HIGH AND MIGHTY BEER COMPANY | 71743</t>
  </si>
  <si>
    <t>SOLJANS ESTATE WINES | 92695</t>
  </si>
  <si>
    <t>KITCHFIX | 87345</t>
  </si>
  <si>
    <t>THE MODEL BAKERY, LLC | 5013230</t>
  </si>
  <si>
    <t>KEVALA | 49627</t>
  </si>
  <si>
    <t>TINEDO WINERY | 86317</t>
  </si>
  <si>
    <t>OLA BEVERAGE | 89061</t>
  </si>
  <si>
    <t>MARINA ALTA | 121145</t>
  </si>
  <si>
    <t>WOODEN SKIFF.. | 2000917</t>
  </si>
  <si>
    <t>LA PERGOLA | 98400</t>
  </si>
  <si>
    <t>TRIBECA OVEN | 120880</t>
  </si>
  <si>
    <t>BOS MEADERY | 55568</t>
  </si>
  <si>
    <t>LANTIDES WINERY | 109416</t>
  </si>
  <si>
    <t>GARDEL'S FOODS, INC. | 5014678</t>
  </si>
  <si>
    <t>Masienda Bodega | 5011673</t>
  </si>
  <si>
    <t>SWEET CHEEKS | 79937</t>
  </si>
  <si>
    <t>ROCK BROTHERS BREWING | 99227</t>
  </si>
  <si>
    <t>YUMMY SPOONFULS | 60438</t>
  </si>
  <si>
    <t>ANDERSON VALLEY BREWING | 5013930</t>
  </si>
  <si>
    <t>ABSOLUTION BREWING COMPANY | 120403</t>
  </si>
  <si>
    <t>L OLMAIA | 43213</t>
  </si>
  <si>
    <t>Produce | Wet Wall Tonnage | Cauliflower | Cauliflower Specialty: 52067 | 4008094</t>
  </si>
  <si>
    <t>Prepared Foods | Catering | Consumer | Beverages/Coffee: 50794 | 4006394</t>
  </si>
  <si>
    <t>GRAHAM BECK | 53939</t>
  </si>
  <si>
    <t>PARADISE MOUNTAIN ORGANIC COFFEE | 121063</t>
  </si>
  <si>
    <t>COLGIN | 63004</t>
  </si>
  <si>
    <t>Seafood | Shrimp Service Case | Black Tiger | P&amp;D: 51483 | 4007394</t>
  </si>
  <si>
    <t>ARTISAN EXCHANGE WEST | 89563</t>
  </si>
  <si>
    <t>WALNUT ACRES | 57113</t>
  </si>
  <si>
    <t>CHATEAU HAUTE BANA | 110738</t>
  </si>
  <si>
    <t>MR NATURALS | 87374</t>
  </si>
  <si>
    <t>GRAHAMS | 71029</t>
  </si>
  <si>
    <t>ANN CLARK | 87868</t>
  </si>
  <si>
    <t>PUREFIT | 81012</t>
  </si>
  <si>
    <t>HOPE FOODS | 74865</t>
  </si>
  <si>
    <t>STONE BARN BBQ | 120331</t>
  </si>
  <si>
    <t>FRUIT AND VINE | 89944</t>
  </si>
  <si>
    <t>JONES COFFEE ROASTERS | 68722</t>
  </si>
  <si>
    <t>RANGELEY BALSAM | 71689</t>
  </si>
  <si>
    <t>THE CRUSHER | 61617</t>
  </si>
  <si>
    <t>SAXUM | 2000416</t>
  </si>
  <si>
    <t>MOBJACK BAY COFFEE ROASTERS, LLC | 5015846</t>
  </si>
  <si>
    <t>NATURAL BALANCE | 62197</t>
  </si>
  <si>
    <t>MICHAELS CREATV WNDRFL DELIGHT | 70145</t>
  </si>
  <si>
    <t>BRASSTOWN BEEF | 110052</t>
  </si>
  <si>
    <t>PARMALAT | 64316</t>
  </si>
  <si>
    <t>HARDCASTLE CONFECTIONS, LLC | 5017872</t>
  </si>
  <si>
    <t>Jacqueline's Wholesale Bakery, Inc. | 5011648</t>
  </si>
  <si>
    <t>FOSSE FARMS | 70728</t>
  </si>
  <si>
    <t>GLAETZER WINERY | 86819</t>
  </si>
  <si>
    <t>NOTTA PASTA | 72677</t>
  </si>
  <si>
    <t>CERETA | 110987</t>
  </si>
  <si>
    <t>Meals | Ethnic | Mediterranean | Pastes: 51175 | 4006857</t>
  </si>
  <si>
    <t>LA CAMPAGNE | 76681</t>
  </si>
  <si>
    <t>ONLY CHILD BREWING | 2004592</t>
  </si>
  <si>
    <t>EMPANADAS 2GO CORP. | 5013629</t>
  </si>
  <si>
    <t>CARPE DIEM WINE | 57211</t>
  </si>
  <si>
    <t>FRENCH TRANSIT, LLC | 5015951</t>
  </si>
  <si>
    <t>DOMAINE CAZES | 57951</t>
  </si>
  <si>
    <t>SCHLITZ | 43711</t>
  </si>
  <si>
    <t>0104007 FOOD SUPPLEMENTS - SUBSTITUTES - ENERGY DRINK WITH SUPPLEMENT FACTS | 84252</t>
  </si>
  <si>
    <t>MAUI KOMBUCHA | 2003027</t>
  </si>
  <si>
    <t>JESSIE'S NUTTY CUPS | 2004136</t>
  </si>
  <si>
    <t>IMLADRIS FARMS | 47404</t>
  </si>
  <si>
    <t>MOTHERS GARDEN | 87680</t>
  </si>
  <si>
    <t>MARCHESI INCISA ROCCHETTA | 100183</t>
  </si>
  <si>
    <t>BORDENAVES BAKERY | 130508</t>
  </si>
  <si>
    <t>Ale Cream</t>
  </si>
  <si>
    <t>DOWNTOWN BOOKWORKS, INC. | 5011115</t>
  </si>
  <si>
    <t>BUTTER BAKERY | 53142</t>
  </si>
  <si>
    <t>Beer | Other Beer | Glassware | Glassware: 48614 | 4003302</t>
  </si>
  <si>
    <t>HILLARI MOON | 77974</t>
  </si>
  <si>
    <t>HOPHEAD | 90460</t>
  </si>
  <si>
    <t>TAMARI | 62441</t>
  </si>
  <si>
    <t>BIG DS BEES | 76621</t>
  </si>
  <si>
    <t>ZENSOY | 70971</t>
  </si>
  <si>
    <t>BODEGA PIERCE | 2004758</t>
  </si>
  <si>
    <t>HITCHING POST | 79354</t>
  </si>
  <si>
    <t>Legal Remedy Brewing, Ltd. Co. | 5013632</t>
  </si>
  <si>
    <t>MARYS CHICKEN | 5011034</t>
  </si>
  <si>
    <t>NSF True North</t>
  </si>
  <si>
    <t>SAINT BRIS | 101142</t>
  </si>
  <si>
    <t>Meat | Beef | Sliced Cubed | Cube Steak: 40091 | 125444</t>
  </si>
  <si>
    <t>MAJESTIC BLISS SOAPS | 109645</t>
  </si>
  <si>
    <t>PEDROS | 70209</t>
  </si>
  <si>
    <t>Schafer Reichart | 96728</t>
  </si>
  <si>
    <t>RIGHTEOUS | 87093</t>
  </si>
  <si>
    <t>HUBERT SOREAU | 2004266</t>
  </si>
  <si>
    <t>FREESTONE | 77589</t>
  </si>
  <si>
    <t>BREADWORKS | 2001766</t>
  </si>
  <si>
    <t>Tang's | 5013300</t>
  </si>
  <si>
    <t>CRAZY BOTTLING COMPANY, LLC | 5012289</t>
  </si>
  <si>
    <t>Candy Snacks | Functional Snacks | Trail Mixes | Trail Mixes: 49800 | 4004678</t>
  </si>
  <si>
    <t>GOYA FOODS | 5009776</t>
  </si>
  <si>
    <t>BELCAM | 5017262</t>
  </si>
  <si>
    <t>Body Care | Aromatherapy | Carrier Oils | Carrier Oil Singles: 46479 | 4000304</t>
  </si>
  <si>
    <t>TENUTA CAMPO AL MARE | 110742</t>
  </si>
  <si>
    <t>SOUHEGAN MANAGEMENT CORPORATION | 5016084</t>
  </si>
  <si>
    <t>BabaΓÇÖs Brew | 5016106</t>
  </si>
  <si>
    <t>ROESSLER CELLARS | 91880</t>
  </si>
  <si>
    <t>HIPPIE CHOW | 49024</t>
  </si>
  <si>
    <t>CHATEAU DEVISE D ARDILLEY | 99281</t>
  </si>
  <si>
    <t>NATURAL FOOD SOURCE | 5014039</t>
  </si>
  <si>
    <t>Aluminum Bottle</t>
  </si>
  <si>
    <t>LONE TREE BREWING COMPANY | 129602</t>
  </si>
  <si>
    <t>BAGEL WORKS | 133858</t>
  </si>
  <si>
    <t>CHEVALIER | 45361</t>
  </si>
  <si>
    <t>STOWE CIDER | 133710</t>
  </si>
  <si>
    <t>KEEP MOVING | 111305</t>
  </si>
  <si>
    <t>Kouzini, LLC | 5017561</t>
  </si>
  <si>
    <t>SOL RAIZ ORGANICS INC | 5017235</t>
  </si>
  <si>
    <t>Truffle Shuffle, LLC | 5013450</t>
  </si>
  <si>
    <t>UNCLE LOUIE FOODS | 89547</t>
  </si>
  <si>
    <t>WICKER VINEYARDS | 109655</t>
  </si>
  <si>
    <t>RIEDENBURGER | 43067</t>
  </si>
  <si>
    <t>MIA CHIARA | 134290</t>
  </si>
  <si>
    <t>CALIFORNIA MICROBREW PROJECT, LLC | 5014255</t>
  </si>
  <si>
    <t>LOUIS M MARTINI | 55187</t>
  </si>
  <si>
    <t>HAUNER | 97811</t>
  </si>
  <si>
    <t>TERRA MIA | 130417</t>
  </si>
  <si>
    <t>ALMOND DREAM | 2002550</t>
  </si>
  <si>
    <t>RELAXATION COMPANY | 51444</t>
  </si>
  <si>
    <t>LA BANDERITA | 57489</t>
  </si>
  <si>
    <t>Candy Snacks | Candy | Mints | Multi-Pack: 49728 | 4004750</t>
  </si>
  <si>
    <t>MOTTO | 5017232</t>
  </si>
  <si>
    <t>SPLAFF | 53363</t>
  </si>
  <si>
    <t>INCREDIBEAN | 2004476</t>
  </si>
  <si>
    <t>VINCENT PINARD | 130716</t>
  </si>
  <si>
    <t>MOURE VINOS ARTESANS | 120265</t>
  </si>
  <si>
    <t>TORCH ILLUMINATION | 63934</t>
  </si>
  <si>
    <t>VINE 46 | 134169</t>
  </si>
  <si>
    <t>LD TRADING | 120979</t>
  </si>
  <si>
    <t>KOZY SHACK | 78114</t>
  </si>
  <si>
    <t>DOMAINE DE LA FOUQUETTE | 75129</t>
  </si>
  <si>
    <t>GAYO AZUL | 119870</t>
  </si>
  <si>
    <t>WILDEKRANS | 63315</t>
  </si>
  <si>
    <t>B KOSUGE | 51590</t>
  </si>
  <si>
    <t>CRACKED CANDY | 86600</t>
  </si>
  <si>
    <t>NEW MAN REVOLUTION, LLC | 5014311</t>
  </si>
  <si>
    <t>GREEN BEE | 58252</t>
  </si>
  <si>
    <t>Grocery Dairy | Desserts | Baked Goods | Pastries: 46823 | 4000835</t>
  </si>
  <si>
    <t>BLUE TARA P.Y.O BLUEBERRY FARMS, LLC | 5010398</t>
  </si>
  <si>
    <t>WESTERN CREAMERY | 50405</t>
  </si>
  <si>
    <t>Grocery Bulk | Seasonings | Herbs and Spices | Cumin Spice: 51746 | 4006983</t>
  </si>
  <si>
    <t>WHITE OAK PASTURES | 73294</t>
  </si>
  <si>
    <t>BURKE HILL FARM | 63639</t>
  </si>
  <si>
    <t>LAWSONS | 73115</t>
  </si>
  <si>
    <t>DP CHUTNEY | 88960</t>
  </si>
  <si>
    <t>MOOSEHILL PROVISIONS, LLC | 5014139</t>
  </si>
  <si>
    <t>CORNER CREEK | 110327</t>
  </si>
  <si>
    <t>VILLA SAN MARTINO | 49019</t>
  </si>
  <si>
    <t>MAHI WINES | 92575</t>
  </si>
  <si>
    <t>PEACE TREE BREWING | 43337</t>
  </si>
  <si>
    <t>CHATEAU HAUT GLEON | 133141</t>
  </si>
  <si>
    <t>SETTE CIELI | 51910</t>
  </si>
  <si>
    <t>CHATEAU GRAND ROUSSEAU | 73055</t>
  </si>
  <si>
    <t>MISO TASTY | 84811</t>
  </si>
  <si>
    <t>PONDEROSA BREWING | 132789</t>
  </si>
  <si>
    <t>AMERICANO | 55623</t>
  </si>
  <si>
    <t>TENSHEN | 110785</t>
  </si>
  <si>
    <t>EARTH ISLAND NATURAL FOODS | 42229</t>
  </si>
  <si>
    <t>DECANTOS BEST BURGERS | 60759</t>
  </si>
  <si>
    <t>DOMAINE LE CLOS DE CAVEAU | 88679</t>
  </si>
  <si>
    <t>Food/Beverage | Beverages | Non Alcoholic Beverages - Not Ready to Drink | Drinks Flavoured - Not Ready to Drink | Drinks Flavoured - Not Ready to Drink - Syrups: Coffee (2400) | 130480</t>
  </si>
  <si>
    <t>VIN DES TEMPS | 98214</t>
  </si>
  <si>
    <t>HUNTERS MOON FARM | 5013423</t>
  </si>
  <si>
    <t>VIET PHU, INC. | 5018017</t>
  </si>
  <si>
    <t>PAPARUDA | 92635</t>
  </si>
  <si>
    <t>NORTH SHORE DISTILLERY | 75681</t>
  </si>
  <si>
    <t>THOMAS | 76451</t>
  </si>
  <si>
    <t>MASON ALE WORKS | 133748</t>
  </si>
  <si>
    <t>COMELI | 67348</t>
  </si>
  <si>
    <t>FONTANAFREDDA | 52743</t>
  </si>
  <si>
    <t>GIA RUSSA | 75113</t>
  </si>
  <si>
    <t>NORTH BAY TRADING CO. | 5017496</t>
  </si>
  <si>
    <t>California Giant, Inc. | 5017778</t>
  </si>
  <si>
    <t>WFM MEAL KIT | 132435</t>
  </si>
  <si>
    <t>WHOLESOME DAIRY FARMS | 132820</t>
  </si>
  <si>
    <t>OLIVIER LAFLAIVE | 131634</t>
  </si>
  <si>
    <t>MAC'S SMACK, LLC | 5016817</t>
  </si>
  <si>
    <t>FONTAINE GAGNARD | 40609</t>
  </si>
  <si>
    <t>GUNPOWDER | 101602</t>
  </si>
  <si>
    <t>FRESITA | 88683</t>
  </si>
  <si>
    <t>FARM TO TABLE | 40907</t>
  </si>
  <si>
    <t>STATION COLD BREW | 109670</t>
  </si>
  <si>
    <t>COCO HYDRO | 49965</t>
  </si>
  <si>
    <t>BIG TOP BREWING CO | 87547</t>
  </si>
  <si>
    <t>LILBERT FILS | 97109</t>
  </si>
  <si>
    <t>PIQUE TEA | 132085</t>
  </si>
  <si>
    <t>Body Care | Beauty | Facial Care | Facial Towelettes: 50447 | 4005943</t>
  </si>
  <si>
    <t>FRANKS REDHOT | 70676</t>
  </si>
  <si>
    <t>MAUI DOG TREATS | 61008</t>
  </si>
  <si>
    <t>SNEAKY SNACKS | 46852</t>
  </si>
  <si>
    <t>MAISON BLEUE | 46517</t>
  </si>
  <si>
    <t>LAKE BLUFF BREWING COMPANY | 86481</t>
  </si>
  <si>
    <t>COOSEMANS | 72558</t>
  </si>
  <si>
    <t>Breakfast | Shelf Stable Milk Beverages | Single Source Milk | Rice Milk: 49687 | 4005063</t>
  </si>
  <si>
    <t>BREWLA BARS | 53825</t>
  </si>
  <si>
    <t>BARAFAKAS | 44925</t>
  </si>
  <si>
    <t>LAMADRID | 52032</t>
  </si>
  <si>
    <t>ALLEGRO VENUE | 98035</t>
  </si>
  <si>
    <t>MCLENNAN CREEK | 73452</t>
  </si>
  <si>
    <t>ABIYAH NATURALS | 132639</t>
  </si>
  <si>
    <t>CIGAR CITY SMOKED SALSA | 51758</t>
  </si>
  <si>
    <t>HOP VALLEY | 67573</t>
  </si>
  <si>
    <t>SIGNAL RIDGE | 88415</t>
  </si>
  <si>
    <t>Silverland | 5017619</t>
  </si>
  <si>
    <t>ST. JEANS CANNERY LTD. | 5017987</t>
  </si>
  <si>
    <t>LUKE DONALD | 92571</t>
  </si>
  <si>
    <t>CHATEAU LA TOUCHE | 67775</t>
  </si>
  <si>
    <t>STRANAHANS | 109931</t>
  </si>
  <si>
    <t>PELLE | 69216</t>
  </si>
  <si>
    <t>HAUSER FOODS | 5016411</t>
  </si>
  <si>
    <t>LB</t>
  </si>
  <si>
    <t>CANTINA GABRIELLE | 99093</t>
  </si>
  <si>
    <t>TYEE WINE CELLARS | 73917</t>
  </si>
  <si>
    <t>KATER WINGMAN | 2004962</t>
  </si>
  <si>
    <t>ANIMAE | 98645</t>
  </si>
  <si>
    <t>Grocery Dairy | Milk | Non-Organic Milk | Reduced Fat: 42570 | 126239</t>
  </si>
  <si>
    <t>DOMAINE DE FAMILONGUE | 132393</t>
  </si>
  <si>
    <t>APHILLANTHES | 67077</t>
  </si>
  <si>
    <t>DONIA FARMS | 93817</t>
  </si>
  <si>
    <t>GOLDS | 41697</t>
  </si>
  <si>
    <t>DON QUIXOTE | 69082</t>
  </si>
  <si>
    <t>CHATEAU DE BELLET | 45771</t>
  </si>
  <si>
    <t>CASCINA LUISIN | 86913</t>
  </si>
  <si>
    <t>TCHIBO COFFEE | 45505</t>
  </si>
  <si>
    <t>ELEMENT BREWING CO | 75395</t>
  </si>
  <si>
    <t>CHRISTOPHER NORMAN | 72762</t>
  </si>
  <si>
    <t>FURNACE HARD CIDER | 129622</t>
  </si>
  <si>
    <t>NORTY ENTERPRISES, LLC | 5014049</t>
  </si>
  <si>
    <t>BOUZA DE CARRIL | 133382</t>
  </si>
  <si>
    <t>FUNKY CHUNKY | 72872</t>
  </si>
  <si>
    <t>DELI CAN TESSEN | 130956</t>
  </si>
  <si>
    <t>ALFARO FAMILY VINEYARDS | 86197</t>
  </si>
  <si>
    <t>HICKINBOTHAM | 109943</t>
  </si>
  <si>
    <t>NEW LIFE HEALTH SOLUTIONS | 86070</t>
  </si>
  <si>
    <t>MONTELI | 2000946</t>
  </si>
  <si>
    <t>ROXYANN WINERY | 42886</t>
  </si>
  <si>
    <t>ITO EN (NORTH AMERICA) INC. | 5017303</t>
  </si>
  <si>
    <t>Wine | Specialty | NSA | USA: 47806 | 4002288</t>
  </si>
  <si>
    <t>CHIKUHA | 97967</t>
  </si>
  <si>
    <t>GEYSER PEAK WINERY | 69958</t>
  </si>
  <si>
    <t>OLIVE DIVA | 84981</t>
  </si>
  <si>
    <t>BLACK JEWELL | 5013156</t>
  </si>
  <si>
    <t>KIMBERLEY | 42839</t>
  </si>
  <si>
    <t>FLAMOUS | 48280</t>
  </si>
  <si>
    <t>BRU BROTH | 5018113</t>
  </si>
  <si>
    <t>8910017 CANDY AND CONFECTIONERY - CEREAL BARS - CONTAIN FLOUR - SINGLE SERVING LESS THAN 2.5OZ | 120934</t>
  </si>
  <si>
    <t>SOFRESH | 87421</t>
  </si>
  <si>
    <t>SQUEAL | 120619</t>
  </si>
  <si>
    <t>LATTA EGG RANCH | 60168</t>
  </si>
  <si>
    <t>B&amp;G | 77174</t>
  </si>
  <si>
    <t>PERFECTLY SWEET CORP | 5010217</t>
  </si>
  <si>
    <t>KOPERT CRESS | 134105</t>
  </si>
  <si>
    <t>FISCHER &amp; WIESER | 76446</t>
  </si>
  <si>
    <t>CRISPY GREEN | 49739</t>
  </si>
  <si>
    <t>DOMAINE DE CHANTEPIERRE | 100757</t>
  </si>
  <si>
    <t>AMERIGO VESPUCCI | 111087</t>
  </si>
  <si>
    <t>HIMALAYAN | 51588</t>
  </si>
  <si>
    <t>NEW MEXICO DESERT FARM | 134247</t>
  </si>
  <si>
    <t>SOLID ROCK | 90872</t>
  </si>
  <si>
    <t>JUMPSTART | 78399</t>
  </si>
  <si>
    <t>RON VIEJO DE CALDAS | 68640</t>
  </si>
  <si>
    <t>PFNEISZL | 85339</t>
  </si>
  <si>
    <t>ECOIDEAS | 51609</t>
  </si>
  <si>
    <t>VINOS FRIOS DEL ANO | 2004411</t>
  </si>
  <si>
    <t>YAKSHI | 58908</t>
  </si>
  <si>
    <t>IQ CHOCOLATE | 85058</t>
  </si>
  <si>
    <t>IDLE VINE BREWING CO | 2000191</t>
  </si>
  <si>
    <t>VINA EGUIA | 101547</t>
  </si>
  <si>
    <t>CHATEAU POTENSAC | 58775</t>
  </si>
  <si>
    <t>HONEYVIEW FARM | 66984</t>
  </si>
  <si>
    <t>LE RAGNAIE | 97578</t>
  </si>
  <si>
    <t>COASTAL CANDLE CO | 132093</t>
  </si>
  <si>
    <t>VINAS DE GARZA | 2000418</t>
  </si>
  <si>
    <t>NatureNaise | 96648</t>
  </si>
  <si>
    <t>TH FOODS, INC. | 5017747</t>
  </si>
  <si>
    <t>GRAVITY HILLS | 101236</t>
  </si>
  <si>
    <t>FORGERON CELLARS | 51844</t>
  </si>
  <si>
    <t>THOMAS ALLEN WINES | 132273</t>
  </si>
  <si>
    <t>BULK SUPPS | 69975</t>
  </si>
  <si>
    <t>VIRGINIA DINER | 42510</t>
  </si>
  <si>
    <t>Level Ground Trading, Ltd. | 5013821</t>
  </si>
  <si>
    <t>NFUSE, LLC | 5014314</t>
  </si>
  <si>
    <t>UNITED OLIVE OIL COMPANY | 133558</t>
  </si>
  <si>
    <t>Seafood | Finfish Service Case | Coho Salmon | Whole Fish: 51321 | 4007231</t>
  </si>
  <si>
    <t>S &amp; R BAKERS, LLC | 5009325</t>
  </si>
  <si>
    <t>ST FLORIANS BREWERY | 63455</t>
  </si>
  <si>
    <t>KABANA SKIN CARE | 47787</t>
  </si>
  <si>
    <t>CANUS | 67778</t>
  </si>
  <si>
    <t>CABIN FEVER | 101356</t>
  </si>
  <si>
    <t>LA CHINATA | 66844</t>
  </si>
  <si>
    <t>HYLUNIA | 82613</t>
  </si>
  <si>
    <t>WOOLITE | 52377</t>
  </si>
  <si>
    <t>NATURES BAKERY COOP | 63091</t>
  </si>
  <si>
    <t>LIMB VINEYARDS | 52279</t>
  </si>
  <si>
    <t>EL RANCHO | 70473</t>
  </si>
  <si>
    <t>THE MEATBALL SHOP | 129705</t>
  </si>
  <si>
    <t>PAGE MILL WINERY | 110692</t>
  </si>
  <si>
    <t>PROVENCE | 65690</t>
  </si>
  <si>
    <t>BROTHER BRU BRUS | 53192</t>
  </si>
  <si>
    <t>DANDY | 2000396</t>
  </si>
  <si>
    <t>ELITE CREATIVE | 134440</t>
  </si>
  <si>
    <t>Specialty | Accoutrements | Accoutrements Honey | Plain: 41630 | 127646</t>
  </si>
  <si>
    <t>MT HOOD ICE CREAM | 55488</t>
  </si>
  <si>
    <t>WESTERN PAPER | 79903</t>
  </si>
  <si>
    <t>LA VIGNA DI ISEPPO | 67567</t>
  </si>
  <si>
    <t>CRYSTAL CLEAR | 43812</t>
  </si>
  <si>
    <t>Beer | Flavor | Flavored Malt Beverages | 6 Packs: 48563 | 4003227</t>
  </si>
  <si>
    <t>RED ROOSTER COFFEE CO., LLC | 5018169</t>
  </si>
  <si>
    <t>SEAL TITE PLASTICS | 134543</t>
  </si>
  <si>
    <t>JUBILEE | 120418</t>
  </si>
  <si>
    <t>BIOALLERS | 67292</t>
  </si>
  <si>
    <t>PORTLAND PEPPER SAUCE COMPANY | 51520</t>
  </si>
  <si>
    <t>PICAYUNE CELLARS | 97925</t>
  </si>
  <si>
    <t>PHX Beer Co | 2005169</t>
  </si>
  <si>
    <t>SONOMA BRINERY | 46465</t>
  </si>
  <si>
    <t>SUDBURY STUDIO | 130083</t>
  </si>
  <si>
    <t>Meals | SS Vegetables | Beans | Pinto Beans: 51270 | 4006939</t>
  </si>
  <si>
    <t>COBRA VERDE | 131897</t>
  </si>
  <si>
    <t>DRIBBLE CREEK | 54504</t>
  </si>
  <si>
    <t>BOOTLEG | 110750</t>
  </si>
  <si>
    <t>FREISA D'ASTI | 86909</t>
  </si>
  <si>
    <t>MASTERPIECE STUDIOS | 76020</t>
  </si>
  <si>
    <t>CONTERNO FANTINO | 100420</t>
  </si>
  <si>
    <t>DASANI | 98790</t>
  </si>
  <si>
    <t>TAOS MESA BREWING | 2002412</t>
  </si>
  <si>
    <t>LOUISIANA ROOTS, LLC | 5011093</t>
  </si>
  <si>
    <t>COSTE DI BRENTA | 98681</t>
  </si>
  <si>
    <t>WFM | Services | Services | Concierge Service | Instacart Delivery: No Subteam (0000) | 109395</t>
  </si>
  <si>
    <t>HUER FOODS | 132104</t>
  </si>
  <si>
    <t>THE JELLY QUEENS | 110709</t>
  </si>
  <si>
    <t>ECO TEAS | 65356</t>
  </si>
  <si>
    <t>PEACE, LOVE &amp; GREEN KARMA, LLC | 5015836</t>
  </si>
  <si>
    <t>BLACK PINE | 130002</t>
  </si>
  <si>
    <t>DOMAINE DUFFOUR | 110298</t>
  </si>
  <si>
    <t>ALAIN MICHAUD | 100688</t>
  </si>
  <si>
    <t>VERRAZZANO | 73039</t>
  </si>
  <si>
    <t>VANELIS | 60904</t>
  </si>
  <si>
    <t>MAD HATTER FOODS, LLC | 5018007</t>
  </si>
  <si>
    <t>MONTINORE ESTATE | 5011536</t>
  </si>
  <si>
    <t>CHATEAU MONDORION | 101247</t>
  </si>
  <si>
    <t>SAFE SPORTER | 87980</t>
  </si>
  <si>
    <t>CROSS WIND FARM | 71955</t>
  </si>
  <si>
    <t>Prepared Foods | Chef's Case | Meal Combo | Chicken: 50820 | 4006425</t>
  </si>
  <si>
    <t>TWO HOT MAMAS SALSA CO | 98749</t>
  </si>
  <si>
    <t>EXLIBRIS | 101396</t>
  </si>
  <si>
    <t>KRUEGERMANN | 64495</t>
  </si>
  <si>
    <t>SCREAM CREAMERY, LLC | 5010233</t>
  </si>
  <si>
    <t>FLORAL UNIDENTIFIED | 131949</t>
  </si>
  <si>
    <t>HONEYVINE | 119329</t>
  </si>
  <si>
    <t>TEANY | 70894</t>
  </si>
  <si>
    <t>STONECLOUD BREWING CO | 2003160</t>
  </si>
  <si>
    <t>YUKON JACK | 47127</t>
  </si>
  <si>
    <t>CHATEAU COUTELIN MERVILLE | 100730</t>
  </si>
  <si>
    <t>RAW LOVE | 2003034</t>
  </si>
  <si>
    <t>INDEPENDENT PUBLISHERS GROUP | 51780</t>
  </si>
  <si>
    <t>SHAWNEE'S GREEN THUMB POPCORN COMPANY | 5010821</t>
  </si>
  <si>
    <t>JEAN MILAN | 65692</t>
  </si>
  <si>
    <t>DOMAINE FRANCOIS GAUNOUX | 91793</t>
  </si>
  <si>
    <t>RUTHERFORD AND MYER | 73011</t>
  </si>
  <si>
    <t>MAUI COFFEE | 43095</t>
  </si>
  <si>
    <t>MICHELINA | 2000723</t>
  </si>
  <si>
    <t>AMERICAN DISH SERVICE | 134380</t>
  </si>
  <si>
    <t>POLAR ICE | 75728</t>
  </si>
  <si>
    <t>CAROLINA PIG POLISH | 52101</t>
  </si>
  <si>
    <t>GOURMET WOOD | 81039</t>
  </si>
  <si>
    <t>REBELLION | 50493</t>
  </si>
  <si>
    <t>HOME RUN INN PIZZA CORPORATION | 5010768</t>
  </si>
  <si>
    <t>APPALACHIAN GAP DISTILLERY | 133269</t>
  </si>
  <si>
    <t>VICTORIEUX | 2001751</t>
  </si>
  <si>
    <t>HIGH COTTON BREWING CO | 132095</t>
  </si>
  <si>
    <t>BRONIS | 98611</t>
  </si>
  <si>
    <t>PORTLAND BEE BALM | 86641</t>
  </si>
  <si>
    <t>CALYPSO CARDS | 55703</t>
  </si>
  <si>
    <t>PRODYNE | 68813</t>
  </si>
  <si>
    <t>BACK PEW BREWING | 133608</t>
  </si>
  <si>
    <t>ESSENTIALLY GEARED | 2000653</t>
  </si>
  <si>
    <t>ALFRESCO EGGS | 91890</t>
  </si>
  <si>
    <t>SPRING VALLEY FARMS | 43400</t>
  </si>
  <si>
    <t>FITZ RITTER | 72579</t>
  </si>
  <si>
    <t>NATURES CHARM | 111069</t>
  </si>
  <si>
    <t>CHATFIELDS | 5010460</t>
  </si>
  <si>
    <t>GREENLEAF NURSERY | 40468</t>
  </si>
  <si>
    <t>COAST BREWING COMPANY, LLC | 5014759</t>
  </si>
  <si>
    <t>CLOTILDE DAVENNE | 59931</t>
  </si>
  <si>
    <t>BEER'D BREWING CO | 2003728</t>
  </si>
  <si>
    <t>DELMONICOS | 59800</t>
  </si>
  <si>
    <t>IL MURETTO | 55937</t>
  </si>
  <si>
    <t>C EST GOURMET | 5014542</t>
  </si>
  <si>
    <t>KIS KITCHEN | 61867</t>
  </si>
  <si>
    <t>CHATEAU DU VIEUX GUINOT | 89251</t>
  </si>
  <si>
    <t>CHATEAU DE LANCYRE | 86435</t>
  </si>
  <si>
    <t>DOMAINE EDMOND CORNU | 101173</t>
  </si>
  <si>
    <t>REICHERTS DAIRY AIR | 60606</t>
  </si>
  <si>
    <t>NEW ALBANIAN | 62733</t>
  </si>
  <si>
    <t>BODEGA RAFFY | 99378</t>
  </si>
  <si>
    <t>BUCCANEER BROKERAGE | 134403</t>
  </si>
  <si>
    <t>AFFRESCHI | 100693</t>
  </si>
  <si>
    <t>ROY | 130765</t>
  </si>
  <si>
    <t>L'OBSIDIAN, LLC | 5014270</t>
  </si>
  <si>
    <t>Telluride Brewing Works, LLC | 5015192</t>
  </si>
  <si>
    <t>CG</t>
  </si>
  <si>
    <t>WALLA FACES | 120174</t>
  </si>
  <si>
    <t>FERMI BOHIGAS | 59536</t>
  </si>
  <si>
    <t>TAJ MAHAL | 85474</t>
  </si>
  <si>
    <t>MASTERPIECE COFFEE | 49317</t>
  </si>
  <si>
    <t>MEDITERRANEAN BRANDS | 5016317</t>
  </si>
  <si>
    <t>Meat | Beef | Sliced Cubed | Stew Meat: 40097 | 128802</t>
  </si>
  <si>
    <t>BWX, Ltd. | 5017466</t>
  </si>
  <si>
    <t>SONYA GUSI | 130551</t>
  </si>
  <si>
    <t>LES DEMOISELLES DE LARRIV | 99315</t>
  </si>
  <si>
    <t>VINO | 2004339</t>
  </si>
  <si>
    <t>VALLEY PRODUCE COMPANY | 45714</t>
  </si>
  <si>
    <t>MAPRECO | 71470</t>
  </si>
  <si>
    <t>TUCKERMAN BREWING | 66702</t>
  </si>
  <si>
    <t>MARTIN WOODS | 2001711</t>
  </si>
  <si>
    <t>JEAN LAURENT | 64972</t>
  </si>
  <si>
    <t>Canister</t>
  </si>
  <si>
    <t>COOSEMANS D.C., INC. | 5016858</t>
  </si>
  <si>
    <t>OLD LAHAINA | 60187</t>
  </si>
  <si>
    <t>FATTORIA MONTICINO | 93836</t>
  </si>
  <si>
    <t>CHATEAU MAGDELAINE | 62362</t>
  </si>
  <si>
    <t>TUACA | 72922</t>
  </si>
  <si>
    <t>BIXBY &amp; CO | 72984</t>
  </si>
  <si>
    <t>Wine | Spain | White | Verdejo Rueda: 47770 | 4002170</t>
  </si>
  <si>
    <t>OLD DUTCH INTERNATIONAL | 98032</t>
  </si>
  <si>
    <t>STEVIVA | 68518</t>
  </si>
  <si>
    <t>CONTE'S PASTA COMPANY, INC. | 5013912</t>
  </si>
  <si>
    <t>CRANKERS BREWERY | 97079</t>
  </si>
  <si>
    <t>CARRAOVEJAS | 101159</t>
  </si>
  <si>
    <t>SALT FLATS BREWING | 2002622</t>
  </si>
  <si>
    <t>PUREBITES | 56423</t>
  </si>
  <si>
    <t>WONDERFUL COPENHAGEN | 88442</t>
  </si>
  <si>
    <t>Grocery Frozen | Ambient Bread | Ambient Loaves | Rye: 51062 | 4006714</t>
  </si>
  <si>
    <t>KUROUSHI | 129752</t>
  </si>
  <si>
    <t>LA CUMBRE BREWING CO. | 5016959</t>
  </si>
  <si>
    <t>DROBUDDY | 120892</t>
  </si>
  <si>
    <t>THE REGAL VEGAN | 49737</t>
  </si>
  <si>
    <t>SUNCOAT | 70787</t>
  </si>
  <si>
    <t>HERBAL CUP TEA | 43379</t>
  </si>
  <si>
    <t>HONEY ACRES | 65832</t>
  </si>
  <si>
    <t>LET THY FOOD | 5010764</t>
  </si>
  <si>
    <t>NIRVANA FOOD &amp; BEVERAGE LLC | 5012770</t>
  </si>
  <si>
    <t>SKYDOTTIR, LLC | 5015035</t>
  </si>
  <si>
    <t>VERO FOODS, LLC | 5016618</t>
  </si>
  <si>
    <t>VAL DE MER | 90121</t>
  </si>
  <si>
    <t>MONTES DE ALCALA | 2004062</t>
  </si>
  <si>
    <t>KALOT | 111213</t>
  </si>
  <si>
    <t>Prepared Foods | Charcuterie | In House Meat | Salami: 50808 | 4006410</t>
  </si>
  <si>
    <t>RIVAROSE | 101041</t>
  </si>
  <si>
    <t>CHATEAU DE CHAINCHON | 120064</t>
  </si>
  <si>
    <t>MORE THAN GOURMET | 50054</t>
  </si>
  <si>
    <t>PHOENIX COFFEE | 63428</t>
  </si>
  <si>
    <t>DOMAINE DE LA CHEVALERIE | 78303</t>
  </si>
  <si>
    <t>BRITE CONCEPTS | 2005060</t>
  </si>
  <si>
    <t>JUICE SOCIETY | 2003757</t>
  </si>
  <si>
    <t>ALPHABET JIGSAW | 77591</t>
  </si>
  <si>
    <t>SILVER SPRING FOODS, INC. | 5014654</t>
  </si>
  <si>
    <t>Sriracha Revolver Hot Sauce | 5010822</t>
  </si>
  <si>
    <t>YOICHI TAKEDA, LLC | 5017300</t>
  </si>
  <si>
    <t>DR MCDOUGALLS RIGHT FOODS | 5010926</t>
  </si>
  <si>
    <t>TANTARA | 42852</t>
  </si>
  <si>
    <t>CLOVERSTONE BAKERY | 69053</t>
  </si>
  <si>
    <t>ECOCARE | 85614</t>
  </si>
  <si>
    <t>NORRMEJERIER | 44956</t>
  </si>
  <si>
    <t>SISTERS COFFEE | 48904</t>
  </si>
  <si>
    <t>HAKKAISAN | 53334</t>
  </si>
  <si>
    <t>CONTI ZECCA | 88946</t>
  </si>
  <si>
    <t>RUBICON ESTATE | 75172</t>
  </si>
  <si>
    <t>BOLA | 72661</t>
  </si>
  <si>
    <t>CHATEAU DE DOUZENS | 100520</t>
  </si>
  <si>
    <t>DERANGO PRINT CONSULTING | 2002572</t>
  </si>
  <si>
    <t>FREEDOM ART | 2003607</t>
  </si>
  <si>
    <t>TOMA | 89543</t>
  </si>
  <si>
    <t>Charcuterie and Commodity Cheese | Charcuterie | Meat Snacks | Salami Snack: 50098 | 4005371</t>
  </si>
  <si>
    <t>GARICK CORPORATION | 98891</t>
  </si>
  <si>
    <t>OLIVIAS OWN BREAD | 75628</t>
  </si>
  <si>
    <t>SOUPOLOGIE, LTD. | 5010029</t>
  </si>
  <si>
    <t>France-Burgundy-Maconnais</t>
  </si>
  <si>
    <t>Senegal</t>
  </si>
  <si>
    <t>RUDDLES | 79475</t>
  </si>
  <si>
    <t>Prepared Foods | Freshpack | Side | Potato: 47966 | 4002334</t>
  </si>
  <si>
    <t>FESTA | 98067</t>
  </si>
  <si>
    <t>CHATEAU LE JURAT | 89256</t>
  </si>
  <si>
    <t>COOKIES BY MARISSEN | 41731</t>
  </si>
  <si>
    <t>CHATEAU BELLEVUE CANTARANNE | 60116</t>
  </si>
  <si>
    <t>CHATEAU PRIEURE LICHINE | 58102</t>
  </si>
  <si>
    <t>LILYS KITCHEN | 67247</t>
  </si>
  <si>
    <t>INACAYAL | 100144</t>
  </si>
  <si>
    <t>WESTERN FAMILY | 49881</t>
  </si>
  <si>
    <t>CREST | 2005025</t>
  </si>
  <si>
    <t>RATTLESNAKE HILL FARM, LLC | 5015902</t>
  </si>
  <si>
    <t>EARTHFRIENDZ | 53459</t>
  </si>
  <si>
    <t>SOGAARD | 67943</t>
  </si>
  <si>
    <t>SOUTHARD | 66262</t>
  </si>
  <si>
    <t>GREAT | 82599</t>
  </si>
  <si>
    <t>CHAKANA | 46091</t>
  </si>
  <si>
    <t>REDBANK | 64472</t>
  </si>
  <si>
    <t>SPICY VINES | 88633</t>
  </si>
  <si>
    <t>UNCLE PETES MUSTARD | 54787</t>
  </si>
  <si>
    <t>MOUTON CADET | 47694</t>
  </si>
  <si>
    <t>Seafood | Value Added | Appetizers | Halibut: 51701 | 4007612</t>
  </si>
  <si>
    <t>IRONBOUND ISLAND | 96952</t>
  </si>
  <si>
    <t>MINIMUS WINES | 98834</t>
  </si>
  <si>
    <t>Green Dirt Farm, LLC | 5010305</t>
  </si>
  <si>
    <t>Meat | Frozen | Cooked | Chicken: 46614 | 4000645</t>
  </si>
  <si>
    <t>DOMAINE SERGE LALOUE | 100307</t>
  </si>
  <si>
    <t>EAST COAST FRESH | 5015350</t>
  </si>
  <si>
    <t>ALEXANDER KOPPITSCH | 2004864</t>
  </si>
  <si>
    <t>THE INFAMOUS GOOSE | 98672</t>
  </si>
  <si>
    <t>CLUB PACK FINFISH AQUACULTURE | 2000627</t>
  </si>
  <si>
    <t>KNOLL FARMS, LLC | 5012709</t>
  </si>
  <si>
    <t>KABUTO | 41719</t>
  </si>
  <si>
    <t>COUNTRY LIFE | 47744</t>
  </si>
  <si>
    <t>CASTELO DA LUZ | 2002157</t>
  </si>
  <si>
    <t>BROOKLYN CANDLE STUDIO | 132171</t>
  </si>
  <si>
    <t>MARTINEZ LACUESTA | 53068</t>
  </si>
  <si>
    <t>Meat | Sausage Raw | Beef | Bulk: 43903 | 124937</t>
  </si>
  <si>
    <t>NOLI N NALI | 44419</t>
  </si>
  <si>
    <t>SOAPY SOAP | 2001752</t>
  </si>
  <si>
    <t>ALCE NERO | 43600</t>
  </si>
  <si>
    <t>BLACKEYE ROASTING CO | 5014103</t>
  </si>
  <si>
    <t>AURORA FOODS | 73067</t>
  </si>
  <si>
    <t>GARDEN OF FLAVOR, LLC | 5010875</t>
  </si>
  <si>
    <t>Great Northern AZ Firewood Co. | 2005357</t>
  </si>
  <si>
    <t>Prepared Foods | Chef's Case | Wrap | Pork: 48063 | 4002544</t>
  </si>
  <si>
    <t>CHINACO | 129680</t>
  </si>
  <si>
    <t>LA GANGHIJA | 109621</t>
  </si>
  <si>
    <t>DOS PISTOLAS | 70109</t>
  </si>
  <si>
    <t>BURGESS CELLARS | 45082</t>
  </si>
  <si>
    <t>LA TORDERA | 110046</t>
  </si>
  <si>
    <t>CHATEAU BELAIR MOUSTET | 100724</t>
  </si>
  <si>
    <t>THE GENTLEMAN DISTILLERY | 101673</t>
  </si>
  <si>
    <t>WANU | 120202</t>
  </si>
  <si>
    <t>BENOIT | 52856</t>
  </si>
  <si>
    <t>MASSO ANTICO | 2001585</t>
  </si>
  <si>
    <t>Seafood | Finfish Service Case | Coho Salmon | Portion: 51319 | 4007229</t>
  </si>
  <si>
    <t>CHATEAU DE PIERREUX | 120795</t>
  </si>
  <si>
    <t>DESERT SUN COFFEE | 60395</t>
  </si>
  <si>
    <t>Meals | Soups | Soup | Other Soup: 49460 | 4004025</t>
  </si>
  <si>
    <t>BALTIMORE DOG BAKERY, LLC | 5010649</t>
  </si>
  <si>
    <t>Charcuterie and Commodity Cheese | Charcuterie | Packaged Sliced Lunchmeat | Turkey: 50108 | 4005382</t>
  </si>
  <si>
    <t>SIMPLY | 81238</t>
  </si>
  <si>
    <t>Beverage | SS Functional Beverages | Multi-Pack | Meal Replacement &amp; Protein Shake: 48689 | 4003641</t>
  </si>
  <si>
    <t>Ito, Incorporated | 5011656</t>
  </si>
  <si>
    <t>NICOLAS PERRIN | 99973</t>
  </si>
  <si>
    <t>MALK | 91321</t>
  </si>
  <si>
    <t>DIME | 119225</t>
  </si>
  <si>
    <t>RIPARIAN | 85349</t>
  </si>
  <si>
    <t>CHATEAU CHARMAIL | 45066</t>
  </si>
  <si>
    <t>NATURAL DECADENCE, LLC | 5009845</t>
  </si>
  <si>
    <t>SEVEN SONS, LLC | 5011352</t>
  </si>
  <si>
    <t>Food Cert India Pvt Ltd (ADITI)</t>
  </si>
  <si>
    <t>CASTAREDE | 89882</t>
  </si>
  <si>
    <t>J STARK | 131246</t>
  </si>
  <si>
    <t>VERDE SOLE | 98824</t>
  </si>
  <si>
    <t>Spirits | Gin | Gin Domestic | Gin Domestic: 49990 | 4005222</t>
  </si>
  <si>
    <t>Merlot</t>
  </si>
  <si>
    <t>NEWSPRING | 2000232</t>
  </si>
  <si>
    <t>CHATEAU VALTICE | 110073</t>
  </si>
  <si>
    <t>CHATEAU DE SEGUIN | 47991</t>
  </si>
  <si>
    <t>HOUSE SEAFOOD MARINADES | 58933</t>
  </si>
  <si>
    <t>Seafood | Finfish Service Case | Rockfish | Whole Fish: 51388 | 4007298</t>
  </si>
  <si>
    <t>PLATT PARK BREWING | 2004835</t>
  </si>
  <si>
    <t>ZIYAD | 76254</t>
  </si>
  <si>
    <t>LUCETTE BREWING | 92570</t>
  </si>
  <si>
    <t>T.W. GARNER FOOD CO. | 5017924</t>
  </si>
  <si>
    <t>SON OF A BUTCHER | 2001578</t>
  </si>
  <si>
    <t>ONCE UPON A FARM | 120875</t>
  </si>
  <si>
    <t>ROLLING MEADOW DAIRY | 89142</t>
  </si>
  <si>
    <t>BAREFOOT BOOKS | 68146</t>
  </si>
  <si>
    <t>HELL FIRE DETROIT | 2002020</t>
  </si>
  <si>
    <t>FOURPURE BREWING COMPANY | 86243</t>
  </si>
  <si>
    <t>SANTA LUZ | 88477</t>
  </si>
  <si>
    <t>LE CIRQUE | 86837</t>
  </si>
  <si>
    <t>LES HAUTS DE MILLY | 133866</t>
  </si>
  <si>
    <t>SAND RECKONER | 57317</t>
  </si>
  <si>
    <t>LOVEBLOCK VINTNERS, LTD. | 5009879</t>
  </si>
  <si>
    <t>CRESCENT COOKIE COMPANY, INC. | 5009643</t>
  </si>
  <si>
    <t>FUTUREBIOTICS, LLC | 5012554</t>
  </si>
  <si>
    <t>CHATEAU LA FLEUR DE BOUARD | 132385</t>
  </si>
  <si>
    <t>STONEFACE BREWING | 85581</t>
  </si>
  <si>
    <t>NEW ZEALAND NATURAL GOODS, INC. | 5017861</t>
  </si>
  <si>
    <t>OREGON'S WILD HARVEST, INC. | 5016369</t>
  </si>
  <si>
    <t>SWEET CANDY COMPANY | 5018026</t>
  </si>
  <si>
    <t>KARL JOSEF | 98957</t>
  </si>
  <si>
    <t>ROBERTOS | 68044</t>
  </si>
  <si>
    <t>Lifestyle | Apparel and Accessories | Clothing | Undergarments: 46546 | 4000420</t>
  </si>
  <si>
    <t>GUSTO | 130087</t>
  </si>
  <si>
    <t>THE GREAT BRITISH BUTCHER | 79120</t>
  </si>
  <si>
    <t>GIANT WINE COMPANY | 59809</t>
  </si>
  <si>
    <t>Meat | Frozen | Burger Ground | Pork: 46599 | 4000636</t>
  </si>
  <si>
    <t>MYRONS FINE FOODS | 62678</t>
  </si>
  <si>
    <t>WHOLE EARTH &amp; SEA | 73302</t>
  </si>
  <si>
    <t>BRIGHTFLOWER NURSERY, LLC | 5013094</t>
  </si>
  <si>
    <t>ENGINE HOUSE NO 9 | 133679</t>
  </si>
  <si>
    <t>CHATEAU LA NEGLY | 133188</t>
  </si>
  <si>
    <t>BRITISH WEST INDIES TRADING COMPANY USA, LLC | 5017161</t>
  </si>
  <si>
    <t>Baking | Fruits | Apple Sauce | Single Serve: 49528 | 4004930</t>
  </si>
  <si>
    <t>CHATEAU PATRIS | 99287</t>
  </si>
  <si>
    <t>EIGASHIMA SHUZO | 110522</t>
  </si>
  <si>
    <t>LIFE OF RILEY FOODS | 109736</t>
  </si>
  <si>
    <t>QUINTA DE CHOCAPHALHA | 91419</t>
  </si>
  <si>
    <t>NANAK | 62514</t>
  </si>
  <si>
    <t>VESEVO | 119172</t>
  </si>
  <si>
    <t>0104006 FOOD SUPPLEMENTS - SUBSTITUTES - EDIBLE OIL WITH SUPPLEMENT FACTS | 84247</t>
  </si>
  <si>
    <t>PETROS GOURMET FOODS, INC. | 5009475</t>
  </si>
  <si>
    <t>WILLOW CREEK PRESS | 130377</t>
  </si>
  <si>
    <t>VEGAN HEAVENLY DELIGHTS | 2002709</t>
  </si>
  <si>
    <t>ZZZDNU BON CAP | 100598</t>
  </si>
  <si>
    <t>BODEGA CINCO TIERRAS | 54069</t>
  </si>
  <si>
    <t>NY BAGELS | 5017725</t>
  </si>
  <si>
    <t>THE BROOKLYN SALSA COMPANY | 75302</t>
  </si>
  <si>
    <t>REGANS | 81181</t>
  </si>
  <si>
    <t>BURROUGHS FAMILY FARMS MILK, INC. | 5017202</t>
  </si>
  <si>
    <t>PIO DEL RAMO | 99638</t>
  </si>
  <si>
    <t>ORKNEY | 54692</t>
  </si>
  <si>
    <t>JAYONE FOODS, INC. | 5011393</t>
  </si>
  <si>
    <t>Passport | 5012097</t>
  </si>
  <si>
    <t>VH FOODS, INC. | 5014736</t>
  </si>
  <si>
    <t>DOMAINE PHILEMON | 44512</t>
  </si>
  <si>
    <t>AQUIDNECK HONEY | 5015499</t>
  </si>
  <si>
    <t>Meat | Frozen | Breakfast | Chicken: 46584 | 4000610</t>
  </si>
  <si>
    <t>BIRRIFICIO RETORTO | 120129</t>
  </si>
  <si>
    <t>HARDESTY | 2002842</t>
  </si>
  <si>
    <t>MOLE HOLLOW CANDLES, LTD. | 5013695</t>
  </si>
  <si>
    <t>NATURAL STATE DISTRIBUTING, LLC | 5013692</t>
  </si>
  <si>
    <t>Cali Common Steam</t>
  </si>
  <si>
    <t>CHEF ANTHONY RUSSO | 42589</t>
  </si>
  <si>
    <t>OFF THE COB | 63279</t>
  </si>
  <si>
    <t>BLUE SKIES | 50348</t>
  </si>
  <si>
    <t>ECOJOT | 42217</t>
  </si>
  <si>
    <t>FONDO BOZZOLE | 119373</t>
  </si>
  <si>
    <t>Produce | Value Added Vegetable | Peppers | VA Peppers: 52023 | 4008050</t>
  </si>
  <si>
    <t>JUSTYS JELLY | 93904</t>
  </si>
  <si>
    <t>WFM | WFM Product | Gift Baskets | Gift Baskets | Gift Baskets: Customer Service Margin (7200) | 84563</t>
  </si>
  <si>
    <t>VAL D OCA | 99751</t>
  </si>
  <si>
    <t>CASTLE MALTING | 72173</t>
  </si>
  <si>
    <t>JUST | 2000668</t>
  </si>
  <si>
    <t>PALEO PASSION FOODS | 5017168</t>
  </si>
  <si>
    <t>Bulgaria</t>
  </si>
  <si>
    <t>Brewery Extrava | 2005342</t>
  </si>
  <si>
    <t>LAUGHING COW | 40473</t>
  </si>
  <si>
    <t>HALEN BRANDS | 5013452</t>
  </si>
  <si>
    <t>EARTH FAMILY FOOD | 73193</t>
  </si>
  <si>
    <t>APOLOGUE | 2003372</t>
  </si>
  <si>
    <t>BUDDHA'S BREW LLC | 5012249</t>
  </si>
  <si>
    <t>ROSCOES HOP HOUSE | 66783</t>
  </si>
  <si>
    <t>GIOVANNI RANA | 52421</t>
  </si>
  <si>
    <t>SIX MILE BRIDGE | 2003176</t>
  </si>
  <si>
    <t>JERSEY CITY VEGGIE BURGERS | 134669</t>
  </si>
  <si>
    <t>BODEGAS GORMAZ | 86769</t>
  </si>
  <si>
    <t>CHRISTOPHER RANCH | 5014374</t>
  </si>
  <si>
    <t>PRIDE MOUNTAIN | 41357</t>
  </si>
  <si>
    <t>GOOD SOAP | 99609</t>
  </si>
  <si>
    <t>KOON CHUN | 78752</t>
  </si>
  <si>
    <t>CORTE RIVA | 80393</t>
  </si>
  <si>
    <t>BIG VINE | 41390</t>
  </si>
  <si>
    <t>WEAVERDE | 120167</t>
  </si>
  <si>
    <t>SEAPOINT FARMS | 75667</t>
  </si>
  <si>
    <t>365 EVERYDAY VALUE | 5011836</t>
  </si>
  <si>
    <t>AVANT | 51716</t>
  </si>
  <si>
    <t>PASTORELLI | 5015628</t>
  </si>
  <si>
    <t>HIMALANIA | 57911</t>
  </si>
  <si>
    <t>BYE BYE SUGAR BAKERY | 48524</t>
  </si>
  <si>
    <t>IZZYS CHEESECAKE | 50098</t>
  </si>
  <si>
    <t>VICE REI | 41416</t>
  </si>
  <si>
    <t>VIVIDO NATURAL | 120814</t>
  </si>
  <si>
    <t>YOGI CEREAL | 58893</t>
  </si>
  <si>
    <t>BRASSERIE BELGH BRASSE | 44050</t>
  </si>
  <si>
    <t>OSTARA | 58304</t>
  </si>
  <si>
    <t>Compartes | 2005231</t>
  </si>
  <si>
    <t>18TH STREET SOAP COMPANY | 119703</t>
  </si>
  <si>
    <t>BLENHEIM VINEYARDS | 55518</t>
  </si>
  <si>
    <t>F TOWN BREWING CO | 133152</t>
  </si>
  <si>
    <t>PYRAMID ALES &amp; LAGERS | 71868</t>
  </si>
  <si>
    <t>FIVES RESERVE | 49044</t>
  </si>
  <si>
    <t>Meat | Oven Ready | Turkey | Wing: 43797 | 129522</t>
  </si>
  <si>
    <t>DOMAINE DENIS MUGNERET | 82573</t>
  </si>
  <si>
    <t>FUSION GOURMET | 5010941</t>
  </si>
  <si>
    <t>ROSES | 47192</t>
  </si>
  <si>
    <t>ORIGINAL PATTERN BREWING | 2003445</t>
  </si>
  <si>
    <t>CHATEAU L | 101300</t>
  </si>
  <si>
    <t>FARMERS FRIDGE | 129850</t>
  </si>
  <si>
    <t>CAMPILLO | 56689</t>
  </si>
  <si>
    <t>LES DEPENDANCES | 59445</t>
  </si>
  <si>
    <t>Fahr Greenhouses, Inc. | 5011068</t>
  </si>
  <si>
    <t>THE RIB DOCTOR | 64135</t>
  </si>
  <si>
    <t>SCHOENRAMER | 55447</t>
  </si>
  <si>
    <t>DOMAINE LA ROQUETE | 120571</t>
  </si>
  <si>
    <t>THE JAM STAND | 70854</t>
  </si>
  <si>
    <t>NEWPORT VINEYARDS | 68413</t>
  </si>
  <si>
    <t>SMITHWORKS | 2003786</t>
  </si>
  <si>
    <t>MOUNT BETHEL WINERY | 60545</t>
  </si>
  <si>
    <t>RECUERDO | 46390</t>
  </si>
  <si>
    <t>AMERICO MFG | 134382</t>
  </si>
  <si>
    <t>LITTLE TABLE | 132857</t>
  </si>
  <si>
    <t>MOMOFUKU | 97086</t>
  </si>
  <si>
    <t>CROW'S DAIRY | 97097</t>
  </si>
  <si>
    <t>KIMBALL BROOK FARMS | 43158</t>
  </si>
  <si>
    <t>KULSHAN BREWING COMPANY | 5017243</t>
  </si>
  <si>
    <t>BODEGAS PABLO | 2002741</t>
  </si>
  <si>
    <t>PECATONICA | 48008</t>
  </si>
  <si>
    <t>HOPE FOOD SCIENCES | 65146</t>
  </si>
  <si>
    <t>CANNETO | 57979</t>
  </si>
  <si>
    <t>DOMAINE BEURDIN | 100395</t>
  </si>
  <si>
    <t>MU MU | 43019</t>
  </si>
  <si>
    <t>MARCO NEGRI | 41779</t>
  </si>
  <si>
    <t>METROPOLITAN BAKERY | 70026</t>
  </si>
  <si>
    <t>CELESTIAL MEADS | 81250</t>
  </si>
  <si>
    <t>ELEMENT TERRE | 101243</t>
  </si>
  <si>
    <t>Bubbies's | 5015813</t>
  </si>
  <si>
    <t>NATURES AGAVE | 76844</t>
  </si>
  <si>
    <t>NEWPORT DISTILLING | 88814</t>
  </si>
  <si>
    <t>CHIAVIE | 81051</t>
  </si>
  <si>
    <t>WIND RACER | 133788</t>
  </si>
  <si>
    <t>Supplements | Functional Supplements | Sleep Support | Sleep Single Supplements: 51797 | 4007048</t>
  </si>
  <si>
    <t>LEYDEN HOUSE, LTD. | 5012888</t>
  </si>
  <si>
    <t>MAIN STREET GOURMET BAKERY | 5014274</t>
  </si>
  <si>
    <t>BIG SKY BREAD COMPANY | 53421</t>
  </si>
  <si>
    <t>VENTOUX | 49393</t>
  </si>
  <si>
    <t>SEVEN DAUGHTERS | 61905</t>
  </si>
  <si>
    <t>RAN-LEW DAIRY MILK COMPANY, LLC | 5017632</t>
  </si>
  <si>
    <t>Erabliere Escuminac | 5010308</t>
  </si>
  <si>
    <t>VAN LEEUWEN | 62792</t>
  </si>
  <si>
    <t>ALBERT BARTLETT | 89840</t>
  </si>
  <si>
    <t>DAKIN DAIRY FARMS | 77210</t>
  </si>
  <si>
    <t>ANSGAR CLUSSERATH | 130300</t>
  </si>
  <si>
    <t>CITY BAKERY, LLC | 5014802</t>
  </si>
  <si>
    <t>FLYING EMBERS | 2003241</t>
  </si>
  <si>
    <t>ANDREW &amp; WILLIAMSON SALES CO., INC. | 5016092</t>
  </si>
  <si>
    <t>CA DEI ZAGO | 90272</t>
  </si>
  <si>
    <t>DESTROOPER | 48212</t>
  </si>
  <si>
    <t>RUGGED EQUIPMENT | 2000374</t>
  </si>
  <si>
    <t>TEXAS GULF SHRIMP | 119829</t>
  </si>
  <si>
    <t>ZUMXR | 49522</t>
  </si>
  <si>
    <t>Grocery Dairy | Fresh Convenience | Soups | Single Serve: 51281 | 4006960</t>
  </si>
  <si>
    <t>Dream With Colors, Inc. | 5016695</t>
  </si>
  <si>
    <t>Seafood | Value Added | Planked | Atlantic Salmon: 51655 | 4007566</t>
  </si>
  <si>
    <t>RECIPE 21 | 130468</t>
  </si>
  <si>
    <t>TIERRAS GUINDAS | 53511</t>
  </si>
  <si>
    <t>GRAIN ELEVATOR | 2004165</t>
  </si>
  <si>
    <t>KILBEGGAN DISTILLING | 109910</t>
  </si>
  <si>
    <t>ZELUS BEER COMPANY | 2002140</t>
  </si>
  <si>
    <t>JESSICA FOSTER CONFECTIONS | 5010960</t>
  </si>
  <si>
    <t>VILLA I CIPRESSI | 52305</t>
  </si>
  <si>
    <t>GUTTENPLANS | 97738</t>
  </si>
  <si>
    <t>GOODNIGHT BROTHERS PRODUCE CO., INC. | 5011362</t>
  </si>
  <si>
    <t>SALERNO FOODS | 91483</t>
  </si>
  <si>
    <t>Candy Snacks | Cookies | Shelf Stable Cookies | Vanilla Wafer Cookie: 49826 | 4004652</t>
  </si>
  <si>
    <t>WOMAN HOURGLASS SERIES | 88039</t>
  </si>
  <si>
    <t>NATURE'S ONE, LLC | 5013937</t>
  </si>
  <si>
    <t>VINA NUBILLA | 119827</t>
  </si>
  <si>
    <t>FARM HOUSE | 67907</t>
  </si>
  <si>
    <t>PUREGREEN24 | 58119</t>
  </si>
  <si>
    <t>BODEGAS TENTENUBLO | 133218</t>
  </si>
  <si>
    <t>ONION CRUNCH | 45972</t>
  </si>
  <si>
    <t>OLIVERS CIDER | 79758</t>
  </si>
  <si>
    <t>KEUKA LAKE VINEYARDS | 59968</t>
  </si>
  <si>
    <t>Creative Fine Foods | 5012952</t>
  </si>
  <si>
    <t>VENTURINI BALDINI | 2004861</t>
  </si>
  <si>
    <t>JIVA MANUFACTURING &amp; DISTRIBUTING, INC. | 5017298</t>
  </si>
  <si>
    <t>Chardonnay</t>
  </si>
  <si>
    <t>BAGLIO DI GRISI | 2001290</t>
  </si>
  <si>
    <t>FOUR SISTERS FARM | 2004787</t>
  </si>
  <si>
    <t>DOMAINE DUJAC | 80683</t>
  </si>
  <si>
    <t>DOMAINE PIETRI GERAUD | 119320</t>
  </si>
  <si>
    <t>CONSEILLANTE | 90344</t>
  </si>
  <si>
    <t>Meals | Soups | Soup | Soup Base: 49462 | 4004027</t>
  </si>
  <si>
    <t>Lifestyle | Lifestyle - Baby and Child | Feeding, Baby and Child | Drinkware, Baby and Child: 48197 | 4002747</t>
  </si>
  <si>
    <t>BREA WINE CO | 88099</t>
  </si>
  <si>
    <t>CESANI | 99082</t>
  </si>
  <si>
    <t>INSANIA | 2002976</t>
  </si>
  <si>
    <t>BARREL + BRINE, INC. | 5012070</t>
  </si>
  <si>
    <t>JEANNETTE EGER | 131938</t>
  </si>
  <si>
    <t>88 Acres Foods, Inc. | 5014371</t>
  </si>
  <si>
    <t>HARTLEY &amp; GIBSON | 48917</t>
  </si>
  <si>
    <t>SENDA 66 | 50230</t>
  </si>
  <si>
    <t>Grimm Ales, LLC | 5011669</t>
  </si>
  <si>
    <t>Produce | Value Added Vegetable | Brussels Sprouts | VA Brussels Sprouts: 52016 | 4008043</t>
  </si>
  <si>
    <t>GREEK GOURMET | 70235</t>
  </si>
  <si>
    <t>FAIR SQUARED | 2004304</t>
  </si>
  <si>
    <t>CHATEAU LA CHAPELLE MAILLARD | 59263</t>
  </si>
  <si>
    <t>ALTAS CUMBRES | 64031</t>
  </si>
  <si>
    <t>ABBOTT COLLECTION | 55727</t>
  </si>
  <si>
    <t>GENTS ORIGINAL | 2000948</t>
  </si>
  <si>
    <t>HEALING MOVEMENT | 62746</t>
  </si>
  <si>
    <t>Floral | Cut Flower | Bunch | Peony: 50376 | 4005866</t>
  </si>
  <si>
    <t>CHOCOLATE HOLDINGS, INC. | 5010010</t>
  </si>
  <si>
    <t>THUMP COFFEE,  LLC | 5015195</t>
  </si>
  <si>
    <t>JULIES DATERY | 109700</t>
  </si>
  <si>
    <t>Bakery | Bakery Tables | Bar Multipack | Lemon: 50511 | 4006102</t>
  </si>
  <si>
    <t>MOUNTAINOAK | 110854</t>
  </si>
  <si>
    <t>BARKERS MARQUE | 77644</t>
  </si>
  <si>
    <t>Grocery Dairy | Refrigerated Coffee &amp; Tea | Single Serve | Coffee: 47193 | 4001470</t>
  </si>
  <si>
    <t>TAKARA MASAMUNE | 98427</t>
  </si>
  <si>
    <t>Grocery Dairy | Desserts | Whipped Toppings | Plant Based: 46825 | 4000839</t>
  </si>
  <si>
    <t>OLYMPIC WHOLESALE | 68427</t>
  </si>
  <si>
    <t>FUNLEYS | 51535</t>
  </si>
  <si>
    <t>RIPE GELATO | 5017270</t>
  </si>
  <si>
    <t>DARK STAR | 85041</t>
  </si>
  <si>
    <t>AVENUE BAKERY, LLC | 5012723</t>
  </si>
  <si>
    <t>Wine | Rose | USA | California: 47750 | 4002112</t>
  </si>
  <si>
    <t>ORGANICFAIR | 48526</t>
  </si>
  <si>
    <t>FREDERIC GOUSSIN | 51857</t>
  </si>
  <si>
    <t>VINCENT DAMPT | 131005</t>
  </si>
  <si>
    <t>SKIN IS SKIN | 2004348</t>
  </si>
  <si>
    <t>8 OLIVOS | 101680</t>
  </si>
  <si>
    <t>JENNINGS APIARIES, LLC | 5017525</t>
  </si>
  <si>
    <t>SMALL FLOCK | 61956</t>
  </si>
  <si>
    <t>OLD WOOD | 133899</t>
  </si>
  <si>
    <t>PALI WINE CO | 97893</t>
  </si>
  <si>
    <t>American Vegetarian Association</t>
  </si>
  <si>
    <t>TOFFEE BOUTIQUE | 48103</t>
  </si>
  <si>
    <t>WRIGHTS | 67978</t>
  </si>
  <si>
    <t>EAT NAKD | 93823</t>
  </si>
  <si>
    <t>BIANCO DINAPOLI | 64622</t>
  </si>
  <si>
    <t>MENABREA | 60850</t>
  </si>
  <si>
    <t>NATURANECTAR | 51203</t>
  </si>
  <si>
    <t>WFM | Fees and Deposits | Fees | Recycling Fee | Recycling Fee - Customer Service Margin: Customer Service Margin (7200) | 84619</t>
  </si>
  <si>
    <t>CHATEAU DOYAC | 100513</t>
  </si>
  <si>
    <t>RENDER | 5010781</t>
  </si>
  <si>
    <t>WTO Produce (603000-604999) | 22</t>
  </si>
  <si>
    <t>HACKER PSCHORR | 72856</t>
  </si>
  <si>
    <t>LIBERTY SCHOOL WINERY | 70023</t>
  </si>
  <si>
    <t>OUT OF THE BLUE, LLC | 5012953</t>
  </si>
  <si>
    <t>PEACE RIVER HONEY | 2004768</t>
  </si>
  <si>
    <t>Prepared Foods | Chef's Case | Pot Pie | Chicken: 50843 | 4006451</t>
  </si>
  <si>
    <t>ECO NUTS | 59469</t>
  </si>
  <si>
    <t>APPOLO VINEYARDS | 2000997</t>
  </si>
  <si>
    <t>Candy Snacks | Functional Snacks | Shelf Stable Jerky and Meat Snacks | Turkey Jerky: 49796 | 4004682</t>
  </si>
  <si>
    <t>HATCHER FAMILY DAIRY | 65566</t>
  </si>
  <si>
    <t>SEAL THE SEASONS | 132687</t>
  </si>
  <si>
    <t>CENTO FINE FOODS, INC. | 5016776</t>
  </si>
  <si>
    <t>TORRE ORIA | 72956</t>
  </si>
  <si>
    <t>PASSATEMPO | 132360</t>
  </si>
  <si>
    <t>Simply Surimi | 5015485</t>
  </si>
  <si>
    <t>BRINWARE | 99581</t>
  </si>
  <si>
    <t>MAGNUM | 63089</t>
  </si>
  <si>
    <t>BULLDOG SKINCARE INC | 5014118</t>
  </si>
  <si>
    <t>Lonestar Bee Co. | 2005190</t>
  </si>
  <si>
    <t>COLE | 49452</t>
  </si>
  <si>
    <t>SPRIA WATER | 60343</t>
  </si>
  <si>
    <t>DEOVLET | 109937</t>
  </si>
  <si>
    <t>MY TRUE NATURE | 61673</t>
  </si>
  <si>
    <t>AMERO FOODS MANUFACTURING CORPORATION | 5012044</t>
  </si>
  <si>
    <t>LALOOS | 79558</t>
  </si>
  <si>
    <t>GIOVINELLO | 59527</t>
  </si>
  <si>
    <t>COPPER &amp; KINGS AMERICAN BRANDY COMPANY | 5010650</t>
  </si>
  <si>
    <t>SOLO CUP COMPANY | 130664</t>
  </si>
  <si>
    <t>Beer | Below Premium | Below Premium Light Flavor | 24+ Packs: 48609 | 4003292</t>
  </si>
  <si>
    <t>TAPS BREWERY | 2004617</t>
  </si>
  <si>
    <t>CLETO CHIARLI | 66909</t>
  </si>
  <si>
    <t>PIRROS | 59903</t>
  </si>
  <si>
    <t>JDZ, INC. | 5014851</t>
  </si>
  <si>
    <t>JERSEY ITALIAN GRAVY, LLC | 5010624</t>
  </si>
  <si>
    <t>CALLIGA | 89669</t>
  </si>
  <si>
    <t>JOGUET | 58782</t>
  </si>
  <si>
    <t>MUNCHIES | 86500</t>
  </si>
  <si>
    <t>MAIN STREET | 81379</t>
  </si>
  <si>
    <t>VIKIS GRANOLA | 77406</t>
  </si>
  <si>
    <t>WALDERTAU | 133870</t>
  </si>
  <si>
    <t>Grocery Frozen | Vegetables | Pre Seasoned | Single: 51076 | 4006734</t>
  </si>
  <si>
    <t>HATCHUP KATCHUP, LLC | 5011105</t>
  </si>
  <si>
    <t>Crawford Street Skin Care, Inc. | 5012927</t>
  </si>
  <si>
    <t>LUCHADOR | 87655</t>
  </si>
  <si>
    <t>POWERS | 70911</t>
  </si>
  <si>
    <t>CEDARVILLE | 61971</t>
  </si>
  <si>
    <t>ABADIA RETUERTA | 46225</t>
  </si>
  <si>
    <t>BORN FREE | 44737</t>
  </si>
  <si>
    <t>TEIRA WINES | 78202</t>
  </si>
  <si>
    <t>0101004 CANDY AND CONFECTIONERY - GUM - CHEWING OR BUBBLE | 40226</t>
  </si>
  <si>
    <t>GLOBAL BEER | 86029</t>
  </si>
  <si>
    <t>PURA 8 | 101699</t>
  </si>
  <si>
    <t>FLAMINGO FOODS | 5018006</t>
  </si>
  <si>
    <t>BRUGAL | 130750</t>
  </si>
  <si>
    <t>TEN REN | 59286</t>
  </si>
  <si>
    <t>GYPSYSTYLE | 59032</t>
  </si>
  <si>
    <t>MILLS REEF | 48075</t>
  </si>
  <si>
    <t>CUISINOX | 42350</t>
  </si>
  <si>
    <t>Escoe Farms, LLC | 5016912</t>
  </si>
  <si>
    <t>OASIS BODYCARE | 71651</t>
  </si>
  <si>
    <t>ELEIA | 76783</t>
  </si>
  <si>
    <t>CAFIX | 57078</t>
  </si>
  <si>
    <t>KATHLEEN MARIE'S PURE DELIGHTS | 5015733</t>
  </si>
  <si>
    <t>ODD 13 | 99320</t>
  </si>
  <si>
    <t>LUIGI RIGHETTI | 43104</t>
  </si>
  <si>
    <t>JAMAICA TEASE, LLC | 5012609</t>
  </si>
  <si>
    <t>DOMAINE D ARCHERS | 131026</t>
  </si>
  <si>
    <t>CHATEAU LAULERIE | 60798</t>
  </si>
  <si>
    <t>LAWN GARDEN | 77587</t>
  </si>
  <si>
    <t>TEXAS TEA | 72483</t>
  </si>
  <si>
    <t>DOR DE DOMES | 78259</t>
  </si>
  <si>
    <t>BLIND DOG COFFEE ROASTERS | 56271</t>
  </si>
  <si>
    <t>Prepared Foods | Freshpack | Soup | Vegetarian: 44221 | 129222</t>
  </si>
  <si>
    <t>PLANK TOWN BREWING | 97513</t>
  </si>
  <si>
    <t>Specialty | Chocolate &amp; Sweets | Pieces | Varietal: 41670 | 129182</t>
  </si>
  <si>
    <t>HAKUSHIKA | 64753</t>
  </si>
  <si>
    <t>FIGI | 53832</t>
  </si>
  <si>
    <t>MISS MOONMAKER | 75402</t>
  </si>
  <si>
    <t>GEORGOS | 110222</t>
  </si>
  <si>
    <t>BELLISSMA | 2000364</t>
  </si>
  <si>
    <t>AKVINTA | 65682</t>
  </si>
  <si>
    <t>GIOVANNA GELATO, INC. | 5016754</t>
  </si>
  <si>
    <t>Supplements | Sports Nutrition and Weight Management | Protein Powders, Animal | Animal Blend: 46438 | 4000765</t>
  </si>
  <si>
    <t>THYME &amp; AGAIN HERB GARDEN, LLC | 5011412</t>
  </si>
  <si>
    <t>ZEVIA, LLC | 5011817</t>
  </si>
  <si>
    <t>FLOWER TO FRUIT, LLC | 5011581</t>
  </si>
  <si>
    <t>Bakery | Catering | Breakfast Platter | Large: 50748 | 4006339</t>
  </si>
  <si>
    <t>MAGGIES NATURALS | 57429</t>
  </si>
  <si>
    <t>JUST COOK | 63370</t>
  </si>
  <si>
    <t>SABUN | 41090</t>
  </si>
  <si>
    <t>THE GINGERED PEAR | 56602</t>
  </si>
  <si>
    <t>WHITTINGTON HONEY | 46813</t>
  </si>
  <si>
    <t>BLACK KITE CELLARS | 47637</t>
  </si>
  <si>
    <t>DAIYA | 55009</t>
  </si>
  <si>
    <t>FOOLPROOF BREWING | 52565</t>
  </si>
  <si>
    <t>SUN VALLEY MUSTARD | 67495</t>
  </si>
  <si>
    <t>Essentials | Paper and Household Products | Facial Tissue | Flat: 49153 | 4003428</t>
  </si>
  <si>
    <t>Port Royal | 5009661</t>
  </si>
  <si>
    <t>REAL ALOE | 69124</t>
  </si>
  <si>
    <t>MEDLIE | 2004437</t>
  </si>
  <si>
    <t>REBOOTLE | 80691</t>
  </si>
  <si>
    <t>Lifestyle | Cards and Party | Party Supplies | Cups Seasonal: 50327 | 4005779</t>
  </si>
  <si>
    <t>INFINITE SPIRITS | 89312</t>
  </si>
  <si>
    <t>Untold Brewing, LLC | 5012637</t>
  </si>
  <si>
    <t>FUEL FOR LIFE | 78282</t>
  </si>
  <si>
    <t>ART AND FARM WINE | 2003101</t>
  </si>
  <si>
    <t>Jarlsberg | 5012457</t>
  </si>
  <si>
    <t>PRISTINE BEAUTY, INC. | 5014181</t>
  </si>
  <si>
    <t>QUINTA DE AVES | 130901</t>
  </si>
  <si>
    <t>Specialty | Salt, Pepper, Spice, Sugar | Sugar | Flavored: 41772 | 125934</t>
  </si>
  <si>
    <t>KVINT | 88137</t>
  </si>
  <si>
    <t>YAIS THAI | 120249</t>
  </si>
  <si>
    <t>NATURAL PET | 54669</t>
  </si>
  <si>
    <t>BIRRIFICIO DEL DUCATO | 88893</t>
  </si>
  <si>
    <t>BLOSSOM FINE FOODS | 79891</t>
  </si>
  <si>
    <t>MANDYS | 70552</t>
  </si>
  <si>
    <t>BLUE TOAD | 134686</t>
  </si>
  <si>
    <t>ASHEVILLA WINES | 98309</t>
  </si>
  <si>
    <t>WEIHENSTEPHANER | 52254</t>
  </si>
  <si>
    <t>FT</t>
  </si>
  <si>
    <t>SOUP ETC | 120222</t>
  </si>
  <si>
    <t>FIORELLA | 120119</t>
  </si>
  <si>
    <t>BITE FUEL | 109635</t>
  </si>
  <si>
    <t>CLOS SAINTE MAGDELEINE | 98572</t>
  </si>
  <si>
    <t>JEAN PAUL DAUMEN | 132736</t>
  </si>
  <si>
    <t>BREKKI | 2000433</t>
  </si>
  <si>
    <t>JUICEPRESSO USA | 120140</t>
  </si>
  <si>
    <t>SMOKEY CANYON | 81422</t>
  </si>
  <si>
    <t>ENZA | 53578</t>
  </si>
  <si>
    <t>DOMAINE DES CEDRES | 61177</t>
  </si>
  <si>
    <t>MOHAWK DRUMLIN CREAMERY | 131306</t>
  </si>
  <si>
    <t>DOMAINE PEUCH COCUT | 100316</t>
  </si>
  <si>
    <t>0109004 SEEDS AND PLANTS - FOOD-PRODUCING PERENNIAL PLANTS | 111666</t>
  </si>
  <si>
    <t>DOMAINE DE L ECU | 59248</t>
  </si>
  <si>
    <t>SUNFLOWER DELIGHT | 44457</t>
  </si>
  <si>
    <t>MAGNOLIA COFFEE | 49082</t>
  </si>
  <si>
    <t>BATTLE BERRIES | 91496</t>
  </si>
  <si>
    <t>WEINGUT NEUMEISTER | 132719</t>
  </si>
  <si>
    <t>United States Bakery | 5014405</t>
  </si>
  <si>
    <t>CHATEAU MALMAISON | 74809</t>
  </si>
  <si>
    <t>DALBY DAY | 80536</t>
  </si>
  <si>
    <t>BLOOMQUEST | 2000934</t>
  </si>
  <si>
    <t>A.M. BRASWELL, JR. FOOD COMPANY | 5013947</t>
  </si>
  <si>
    <t>BELLULA | 99126</t>
  </si>
  <si>
    <t>PETER DIPOLI | 109742</t>
  </si>
  <si>
    <t>PARADISE ROAD | 70157</t>
  </si>
  <si>
    <t>MALDON | 72343</t>
  </si>
  <si>
    <t>CARTERS SELECT | 47259</t>
  </si>
  <si>
    <t>BAYTEN | 132534</t>
  </si>
  <si>
    <t>GRAFFIGNA | 60130</t>
  </si>
  <si>
    <t>PIERRE MORLET | 130244</t>
  </si>
  <si>
    <t>SWEET SYDNEY'S, LLC | 5017180</t>
  </si>
  <si>
    <t>Farmer Direct Organic Foods, Ltd. | 5012050</t>
  </si>
  <si>
    <t>CHARLES HEIDSIECK | 101567</t>
  </si>
  <si>
    <t>GENERATION KLEAN, INC. | 5011822</t>
  </si>
  <si>
    <t>Meat | Frozen | Breakfast | Other: 46588 | 4000616</t>
  </si>
  <si>
    <t>MAISON DE LIGNY | 2002310</t>
  </si>
  <si>
    <t>JAMIESON RANCH | 98770</t>
  </si>
  <si>
    <t>ZZZDNU TONNINO TUNA | 2002659</t>
  </si>
  <si>
    <t>CT COMMERCIAL PRODUCTS | 134424</t>
  </si>
  <si>
    <t>Floral | Floral Archive | Floral Archive | Floral Archive: 50473 | 4005976</t>
  </si>
  <si>
    <t>SNACK IT FORWARD, LLC | 5016546</t>
  </si>
  <si>
    <t>VSC HOLDINGS, INC. | 5010315</t>
  </si>
  <si>
    <t>HIGH MEADOW FARM | 73952</t>
  </si>
  <si>
    <t>BOVES | 73240</t>
  </si>
  <si>
    <t>Pinot Grigio/Gris</t>
  </si>
  <si>
    <t>MAMA SUES GOURMET PASTA | 74025</t>
  </si>
  <si>
    <t>LOWCOUNTRY SPECIALTY FOODS, INC. | 5014149</t>
  </si>
  <si>
    <t>POGGIO LA COSTE | 99911</t>
  </si>
  <si>
    <t>Quinta do Encontro | 96705</t>
  </si>
  <si>
    <t>RICE FARM | 90064</t>
  </si>
  <si>
    <t>PRAIRIE CHAI | 73473</t>
  </si>
  <si>
    <t>Wine | Portugal | Red | A/O Red: 47733 | 4002073</t>
  </si>
  <si>
    <t>Packaging | Bags | Pull Bags | Pull Bags: 50135 | 4005444</t>
  </si>
  <si>
    <t>Intertek India Pvt. LTD(INT)</t>
  </si>
  <si>
    <t>SERAFINA | 73780</t>
  </si>
  <si>
    <t>THE GRAPE PEDALER | 130163</t>
  </si>
  <si>
    <t>ANDREW MURRAY, LLC | 5013010</t>
  </si>
  <si>
    <t>GEORGE GEES | 110157</t>
  </si>
  <si>
    <t>AGROMONTE | 58929</t>
  </si>
  <si>
    <t>DREAM CHOCOLATE | 45454</t>
  </si>
  <si>
    <t>ZERTO | 74709</t>
  </si>
  <si>
    <t>CARLSON ORCHARD | 50076</t>
  </si>
  <si>
    <t>LAXMI FOODS | 53891</t>
  </si>
  <si>
    <t>MAIN STREET GOURMET BAKERY | 2004300</t>
  </si>
  <si>
    <t>DF MAVENS | 63846</t>
  </si>
  <si>
    <t>SABANA | 2000875</t>
  </si>
  <si>
    <t>AZIENDA AGRICOLA ROMANELLI | 130670</t>
  </si>
  <si>
    <t>KELLY QUAN NEW YORK | 68103</t>
  </si>
  <si>
    <t>EURO FRESH | 78863</t>
  </si>
  <si>
    <t>COSTERS DEL PRIORAT | 90347</t>
  </si>
  <si>
    <t>COSMAN &amp; WEBB TOWNSHIPS ORGANIC | 5016085</t>
  </si>
  <si>
    <t>PODERE SAN GIOVANNI | 91403</t>
  </si>
  <si>
    <t>Slate and Pearl | 2005408</t>
  </si>
  <si>
    <t>MESTRES | 92008</t>
  </si>
  <si>
    <t>JEFFS BEST HEMP | 66273</t>
  </si>
  <si>
    <t>ONE CULTURE FOODS | 121157</t>
  </si>
  <si>
    <t>VECTOR APPAREL PROJECTS, LLC | 5012015</t>
  </si>
  <si>
    <t>ZUPPA DE MIRE, LLC | 5012908</t>
  </si>
  <si>
    <t>Produce | Grapes | Grapes Specialty | Grapes Holiday Seedless: 51880 | 4007907</t>
  </si>
  <si>
    <t>HERBTHYME | 84967</t>
  </si>
  <si>
    <t>MA PROVENCE | 73113</t>
  </si>
  <si>
    <t>Harker's Organics Rustic Roots Winery, Ltd. | 5018141</t>
  </si>
  <si>
    <t>Celilo Group Media, Inc. | 5017278</t>
  </si>
  <si>
    <t>SANTE CELLARS | 129627</t>
  </si>
  <si>
    <t>LICK HONEST ICE CREAM | 91295</t>
  </si>
  <si>
    <t>KNIPSER | 50254</t>
  </si>
  <si>
    <t>BANYAN PAPER, LLC | 5014778</t>
  </si>
  <si>
    <t>DOMAINE AGAPE | 2002876</t>
  </si>
  <si>
    <t>DOMAINE GALET | 52060</t>
  </si>
  <si>
    <t>BUCKEYE BREWING | 69688</t>
  </si>
  <si>
    <t>HEALTHY PET FOODS, INC. | 5009519</t>
  </si>
  <si>
    <t>LA CAMPAGNE BAKERY, LTD. | 5009620</t>
  </si>
  <si>
    <t>TOTUS TUUS | 133030</t>
  </si>
  <si>
    <t>THE CIDER FARM | 2001105</t>
  </si>
  <si>
    <t>OLIVER KITA CHOCOLATES | 58395</t>
  </si>
  <si>
    <t>JOYFULS | 2003436</t>
  </si>
  <si>
    <t>COOL CUPS, LLC | 5011101</t>
  </si>
  <si>
    <t>HUBERT | 134461</t>
  </si>
  <si>
    <t>ROBINSONS | 62873</t>
  </si>
  <si>
    <t>CHATEAU CLOS MANOU | 121007</t>
  </si>
  <si>
    <t>EARNEST EATS | 62738</t>
  </si>
  <si>
    <t>ANCIENT SUNRISE | 89559</t>
  </si>
  <si>
    <t>MIGHTY-O CORP. | 5016402</t>
  </si>
  <si>
    <t>SUZYS WILD | 86311</t>
  </si>
  <si>
    <t>CAPE MAY SEA SALT CO | 129632</t>
  </si>
  <si>
    <t>ROUTE 99 | 51942</t>
  </si>
  <si>
    <t>NICASIO | 73976</t>
  </si>
  <si>
    <t>DELIGHTFUL PASTRIES | 58120</t>
  </si>
  <si>
    <t>FLYING LEAP VINEYARDS | 42938</t>
  </si>
  <si>
    <t>SOPHORA | 81517</t>
  </si>
  <si>
    <t>CENTRAL FLORIDA BOX CORPORATION | 2000068</t>
  </si>
  <si>
    <t>BANZOS | 60285</t>
  </si>
  <si>
    <t>METROPOLITAN GOURMET | 109544</t>
  </si>
  <si>
    <t>TRAQUAIR | 50471</t>
  </si>
  <si>
    <t>CITY GELATO | 2002819</t>
  </si>
  <si>
    <t>BODEGA MARICHAL | 88651</t>
  </si>
  <si>
    <t>SIMPLE &amp; SAUCY | 133699</t>
  </si>
  <si>
    <t>BATH SAVVY | 58211</t>
  </si>
  <si>
    <t>AUGUSTO | 110422</t>
  </si>
  <si>
    <t>FANTINEL | 85881</t>
  </si>
  <si>
    <t>KARIBA FARMS, INC. | 5015370</t>
  </si>
  <si>
    <t>SHORT'S BREWING COMPANY, LLC | 5017221</t>
  </si>
  <si>
    <t>DOMAINE LES PINS | 63332</t>
  </si>
  <si>
    <t>OLEA | 65989</t>
  </si>
  <si>
    <t>BON BREADS BAKING CO., INC. | 5009678</t>
  </si>
  <si>
    <t>DOMAINE FORCA REAL | 97043</t>
  </si>
  <si>
    <t>LOCOL | 2003070</t>
  </si>
  <si>
    <t>BOO BOO BUDDY | 65953</t>
  </si>
  <si>
    <t>BEEFEATER | 65306</t>
  </si>
  <si>
    <t>GUSTA | 2000345</t>
  </si>
  <si>
    <t>JGF Enterprises, Ltd. | 5015311</t>
  </si>
  <si>
    <t>PIETRAPURA | 99918</t>
  </si>
  <si>
    <t>ACE CIDER COMPANY | 85595</t>
  </si>
  <si>
    <t>ZICO | 70947</t>
  </si>
  <si>
    <t>ALCHEMY SPICE COMPANY | 51446</t>
  </si>
  <si>
    <t>FLUF TEXTILE GOODS, INC. | 5017929</t>
  </si>
  <si>
    <t>VAKKA SUOMEN PANIMO | 134145</t>
  </si>
  <si>
    <t>Seafood | Non-Shrimp Shellfish Service Case | Oyster | Atlantic: 51463 | 4007374</t>
  </si>
  <si>
    <t>TOBYS ESTATE | 84883</t>
  </si>
  <si>
    <t>HEARTSTICKER | 71954</t>
  </si>
  <si>
    <t>SELLERS PUBLISHING | 45616</t>
  </si>
  <si>
    <t>Meals | Ethnic | Asian | Other Asian: 49302 | 4003863</t>
  </si>
  <si>
    <t>MICHELETTI | 120395</t>
  </si>
  <si>
    <t>MAST BROTHERS, INC. | 5012086</t>
  </si>
  <si>
    <t>XLEAR, INC | 5012261</t>
  </si>
  <si>
    <t>RUSSELL STOVER | 75571</t>
  </si>
  <si>
    <t>Bakery | Bakery Tables | Bar Multipack | Rice Crisp: 50512 | 4006103</t>
  </si>
  <si>
    <t>VELDENSTEINER | 46907</t>
  </si>
  <si>
    <t>HEINE BROTHERS COFFEE | 71254</t>
  </si>
  <si>
    <t>EARTHRISE NUTRITIONALS, LLC | 5014093</t>
  </si>
  <si>
    <t>BLACK DOG | 55270</t>
  </si>
  <si>
    <t>BORGALE WINERY | 48466</t>
  </si>
  <si>
    <t>Bakery | Full Serve Cake Case | Sweet Petite | Other: 50612 | 4006203</t>
  </si>
  <si>
    <t>WILLIAM COLE | 101554</t>
  </si>
  <si>
    <t>BILLYBEE | 60226</t>
  </si>
  <si>
    <t>GOODALLS | 52884</t>
  </si>
  <si>
    <t>MARIGOLD COFFEE | 59855</t>
  </si>
  <si>
    <t>NATHAN GRAY | 56138</t>
  </si>
  <si>
    <t>DOMAINE DOMINIQUE GUYON | 110512</t>
  </si>
  <si>
    <t>DOGSWELL | 64611</t>
  </si>
  <si>
    <t>BHAKTI CHAI | 54714</t>
  </si>
  <si>
    <t>TRU SPIRITS | 65531</t>
  </si>
  <si>
    <t>CAJOHNS | 62314</t>
  </si>
  <si>
    <t>EBBETS FIELD FLANNELS | 2002796</t>
  </si>
  <si>
    <t>BAK LA VIE | 2000852</t>
  </si>
  <si>
    <t>PACIFIC REDWOOD | 81503</t>
  </si>
  <si>
    <t>SCHLUCKWERDER | 2002981</t>
  </si>
  <si>
    <t>Meals | Pasta Sauces | Pasta Toppings | Shelf Stable Grated Cheese: 49369 | 4003930</t>
  </si>
  <si>
    <t>EL PASO BREWING | 2004552</t>
  </si>
  <si>
    <t>GUAYECO | 44259</t>
  </si>
  <si>
    <t>BOCELLI | 64130</t>
  </si>
  <si>
    <t>SKEETER SKIDADDLER | 58732</t>
  </si>
  <si>
    <t>FALESCO | 44020</t>
  </si>
  <si>
    <t>CEREMONY COFFEE ROASTERS | 54141</t>
  </si>
  <si>
    <t>GREEN POINT | 100205</t>
  </si>
  <si>
    <t>KERRY WOOD | 71974</t>
  </si>
  <si>
    <t>MULVADI CORPORATION | 5013852</t>
  </si>
  <si>
    <t>Sour Wild</t>
  </si>
  <si>
    <t>EMPERORS KITCHEN | 43803</t>
  </si>
  <si>
    <t>ROVELLOTTI | 119206</t>
  </si>
  <si>
    <t>MOO MILK | 55398</t>
  </si>
  <si>
    <t>DAME A L OISEAU | 100866</t>
  </si>
  <si>
    <t>LA STOPPA | 59906</t>
  </si>
  <si>
    <t>FROM SCRATCH | 98890</t>
  </si>
  <si>
    <t>Prepared Foods | Salad Bar | Salad Bar | Salad Bar: 51021 | 4006661</t>
  </si>
  <si>
    <t>TRIMLYNE | 63205</t>
  </si>
  <si>
    <t>BRECKENRIDGE BREWERY | 79618</t>
  </si>
  <si>
    <t>DOSICAS, INC. | 5017649</t>
  </si>
  <si>
    <t>OTTOVENTI | 110772</t>
  </si>
  <si>
    <t>DEEP THROAT HEAT | 89916</t>
  </si>
  <si>
    <t>Baking | Seasonings | Herbs and Spices | Blends: 49556 | 4004902</t>
  </si>
  <si>
    <t>Grocery Bulk | Cereals Hot | Oats | Steel Cut Oats: 48388 | 4002995</t>
  </si>
  <si>
    <t>JULIUS ECHTER | 101330</t>
  </si>
  <si>
    <t>BISCOTTI BABIES | 66327</t>
  </si>
  <si>
    <t>NUTCRACKER DESIGN | 40939</t>
  </si>
  <si>
    <t>LOUGH GILL BREWING CO | 2000699</t>
  </si>
  <si>
    <t>PODERI DEI BRICCHI ASTIGIANI | 133277</t>
  </si>
  <si>
    <t>MILK CULT | 101723</t>
  </si>
  <si>
    <t>HOME CITY ICE | 69206</t>
  </si>
  <si>
    <t>PETITE CREATIONS | 67597</t>
  </si>
  <si>
    <t>LOVIN' SCOOPFUL, LLC | 5013176</t>
  </si>
  <si>
    <t>CHATEAU DU CEDRE | 70996</t>
  </si>
  <si>
    <t>LA CONTADINA | 2001054</t>
  </si>
  <si>
    <t>POTLUCK PRESS | 67888</t>
  </si>
  <si>
    <t>THE TEA SPOT | 53994</t>
  </si>
  <si>
    <t>BODEGA SUTER | 132729</t>
  </si>
  <si>
    <t>Pazos del Rey | 96682</t>
  </si>
  <si>
    <t>PASSION | 101482</t>
  </si>
  <si>
    <t>CHATEAU GAUDIN | 100505</t>
  </si>
  <si>
    <t>WATERSHED DISTILLERY | 97161</t>
  </si>
  <si>
    <t>HERO NUTRITIONALS | 5012201</t>
  </si>
  <si>
    <t>RAW AND JUICY, LLC | 5013785</t>
  </si>
  <si>
    <t>LIVE LOCAL APPAREL | 87653</t>
  </si>
  <si>
    <t>Pitman | 5014054</t>
  </si>
  <si>
    <t>VILLA FASSINI | 131455</t>
  </si>
  <si>
    <t>WILDTIME FOODS | 50212</t>
  </si>
  <si>
    <t>TREEHORN CIDER | 131919</t>
  </si>
  <si>
    <t>Oomfy | 96665</t>
  </si>
  <si>
    <t>Meat | Smoked Cooked Cured | Jerky | Bison Jerky: 43606 | 124703</t>
  </si>
  <si>
    <t>NARROWS BREWING | 98733</t>
  </si>
  <si>
    <t>CHATEAU TAILLEFER | 131283</t>
  </si>
  <si>
    <t>WILD WEST FERMENTS | 5014800</t>
  </si>
  <si>
    <t>SHEPHERDS OF CYPRUS | 50441</t>
  </si>
  <si>
    <t>CHAK-CHAK | 97676</t>
  </si>
  <si>
    <t>BONNY DOON | 56671</t>
  </si>
  <si>
    <t>AMBERHILL | 86754</t>
  </si>
  <si>
    <t>REAL ALOE SOLUTIONS | 5014285</t>
  </si>
  <si>
    <t>Ale Lite</t>
  </si>
  <si>
    <t>FOUR BULLETS BREWERY | 2003533</t>
  </si>
  <si>
    <t>CHATEAU DE BERGUN | 131447</t>
  </si>
  <si>
    <t>GEORGE DELALLO COMPANY, INC. | 5014157</t>
  </si>
  <si>
    <t>8910009 PREPACKAGED NON-CARBONATED BEV - ENHANCED UNSWEETENED UNFLAVORED WATER - GREATER THAN 16 OZ - LESS THAN 26 OZ | 120954</t>
  </si>
  <si>
    <t>SPICE OF LIFE | 56164</t>
  </si>
  <si>
    <t>Diestel | 5010257</t>
  </si>
  <si>
    <t>TRICKY RABBIT | 98707</t>
  </si>
  <si>
    <t>PIERCE BROTHERS COFFEE | 47181</t>
  </si>
  <si>
    <t>STATEMENTS | 76893</t>
  </si>
  <si>
    <t>ARA PATHWAY | 120493</t>
  </si>
  <si>
    <t>ALL SEASONS ICE | 78825</t>
  </si>
  <si>
    <t>DEVOTO ORCHARDS CIDER | 52200</t>
  </si>
  <si>
    <t>Grocery Dairy | Plant Based Protein | Deli | Jackfruit: 46859 | 4000907</t>
  </si>
  <si>
    <t>JUICE SOCIETY, INC. | 5016804</t>
  </si>
  <si>
    <t>NAVY HILL | 5015885</t>
  </si>
  <si>
    <t>ROBUSTA | 75008</t>
  </si>
  <si>
    <t>0156014 PREPACKAGED CARBONATED BEV - 50 TO LESS THAN 70% JUICE - 26 OZ - LESS THAN 32 OZ | 40385</t>
  </si>
  <si>
    <t>TRACKLEMENTS | 58203</t>
  </si>
  <si>
    <t>CASTELLO DI NEIVE | 58970</t>
  </si>
  <si>
    <t>INDIGO WILD, LLC | 5015527</t>
  </si>
  <si>
    <t>OAKSHIRE BREWING | 5011831</t>
  </si>
  <si>
    <t>Food Safety</t>
  </si>
  <si>
    <t>Prepared Foods | Freshpack | Pizza: Ready to Cook | Flatbread: 50887 | 4006501</t>
  </si>
  <si>
    <t>Prepared Foods | Venue | MTO Sandwich | Chicken: 47942 | 4002560</t>
  </si>
  <si>
    <t>HAWKS HILL | 76244</t>
  </si>
  <si>
    <t>BORSEC | 97972</t>
  </si>
  <si>
    <t>APPLEGATE FARMS | 63230</t>
  </si>
  <si>
    <t>Seafood | Non-Shrimp Shellfish Service Case | Lobster | Spiny: 51457 | 4007368</t>
  </si>
  <si>
    <t>PAPOUS KITCHEN | 73567</t>
  </si>
  <si>
    <t>Baking | Seasonings | Salt | Salt Substitute: 49605 | 4004853</t>
  </si>
  <si>
    <t>GLACEAU | 69084</t>
  </si>
  <si>
    <t>HIMALAYA | 62085</t>
  </si>
  <si>
    <t>GLASS ONION CATERING | 120227</t>
  </si>
  <si>
    <t>SCARPETTA | 50560</t>
  </si>
  <si>
    <t>LYDIA SILVESTRYS BEAUTY | 89808</t>
  </si>
  <si>
    <t>CHATEAU VILLA BEL AIR | 61896</t>
  </si>
  <si>
    <t>NEUROTIC MOMS, LLC | 5009391</t>
  </si>
  <si>
    <t>SUZIES MUSTARD | 69297</t>
  </si>
  <si>
    <t>MITILINI | 58484</t>
  </si>
  <si>
    <t>DISARONNO | 46523</t>
  </si>
  <si>
    <t>ST JULIAN | 51166</t>
  </si>
  <si>
    <t>FARMLANDS | 51215</t>
  </si>
  <si>
    <t>LENZ | 100899</t>
  </si>
  <si>
    <t>BABCIS POLISH FOODS | 78070</t>
  </si>
  <si>
    <t>PAHLMEYER, LLC | 5010966</t>
  </si>
  <si>
    <t>COOPER MOUNTAIN VINEYARDS, LLC | 5015915</t>
  </si>
  <si>
    <t>NINKASI | 74723</t>
  </si>
  <si>
    <t>SURATA | 64224</t>
  </si>
  <si>
    <t>DOUGLAS HILL | 67556</t>
  </si>
  <si>
    <t>CASEFICIO | 79301</t>
  </si>
  <si>
    <t>DRY SODA CO | 66493</t>
  </si>
  <si>
    <t>FROMAGERIE VAGNE | 120112</t>
  </si>
  <si>
    <t>TERRAPIN CELLARS | 58695</t>
  </si>
  <si>
    <t>RENDER | 2003181</t>
  </si>
  <si>
    <t>EARTH ISLAND | 5016237</t>
  </si>
  <si>
    <t>NOMIKAI | 2001340</t>
  </si>
  <si>
    <t>BLACKBILLY | 90248</t>
  </si>
  <si>
    <t>DANIELS BAR B Q SAUCES | 2002516</t>
  </si>
  <si>
    <t>PICK YOUR PIE, LLC | 5017433</t>
  </si>
  <si>
    <t>PIP &amp; LOLA'S EVERYTHING HOMEMADE, LLC | 5015525</t>
  </si>
  <si>
    <t>Sawtooth Brewery, LLC | 5011009</t>
  </si>
  <si>
    <t>OSSIPPEE MOUNTAIN | 50650</t>
  </si>
  <si>
    <t>CAVE DES COTEAUX | 89241</t>
  </si>
  <si>
    <t>SPIRIT OF SUSHI | 131543</t>
  </si>
  <si>
    <t>PROPER SODA | 98365</t>
  </si>
  <si>
    <t>Meat | Turkey | Whole | Fresh: 43468 | 125996</t>
  </si>
  <si>
    <t>SUN OF A BISCUIT | 61610</t>
  </si>
  <si>
    <t>SWANSON VINEYARDS | 71028</t>
  </si>
  <si>
    <t>ERIC RODEZ | 100275</t>
  </si>
  <si>
    <t>MERCO | 41008</t>
  </si>
  <si>
    <t>KLEINERS | 64086</t>
  </si>
  <si>
    <t>SANTA CRISTINA | 92681</t>
  </si>
  <si>
    <t>SCOTTO CELLARS | 90863</t>
  </si>
  <si>
    <t>NUTRIVSTA | 2003827</t>
  </si>
  <si>
    <t>SASSY COW CREAMERY, LLC | 5014606</t>
  </si>
  <si>
    <t>CHATEAU LOUVIE | 88706</t>
  </si>
  <si>
    <t>KELYSUS | 98730</t>
  </si>
  <si>
    <t>KRAYER | 67401</t>
  </si>
  <si>
    <t>Seafood | Finfish Service Case | Sockeye Salmon | Portion: 51402 | 4007312</t>
  </si>
  <si>
    <t>HIGHWOOD CROSSING FOODS | 97596</t>
  </si>
  <si>
    <t>GERTIE &amp; MAX | 109448</t>
  </si>
  <si>
    <t>Customer Services | Bag Refund | Bag Refund | Bag Refund: 44342 | 124571</t>
  </si>
  <si>
    <t>VALCREST | 52886</t>
  </si>
  <si>
    <t>Specialty | Antipasti | Other Veg | Varietal: 48169 | 4002699</t>
  </si>
  <si>
    <t>BELLE AND BELLA | 71579</t>
  </si>
  <si>
    <t>GILROY FARMS | 75626</t>
  </si>
  <si>
    <t>SEA MONSTER | 98966</t>
  </si>
  <si>
    <t>BARSOTTI | 70647</t>
  </si>
  <si>
    <t>MUIRWOOD | 72016</t>
  </si>
  <si>
    <t>NANA CREME | 92777</t>
  </si>
  <si>
    <t>ZEFIRO | 99692</t>
  </si>
  <si>
    <t>AL BEES RUBY MOUNTAIN HONEY | 78243</t>
  </si>
  <si>
    <t>JM ROSEN | 82623</t>
  </si>
  <si>
    <t>ANYAS LICORICE | 121037</t>
  </si>
  <si>
    <t>Valley Springs, LLC | 5017844</t>
  </si>
  <si>
    <t>CHUICE | 85993</t>
  </si>
  <si>
    <t>ZODAX | 2005018</t>
  </si>
  <si>
    <t>THE SPARROW BAKERY | 2000905</t>
  </si>
  <si>
    <t>SOUTHERN CULTURE | 130321</t>
  </si>
  <si>
    <t>KUBLER | 51415</t>
  </si>
  <si>
    <t>BUENO COFFEE SUBSTITUTE | 47238</t>
  </si>
  <si>
    <t>CARMELLE | 2003706</t>
  </si>
  <si>
    <t>Beverage | SS Juice | SS Juice Archive | SS Juice Archive: 48702 | 4003654</t>
  </si>
  <si>
    <t>Aridus Wine Co | 96834</t>
  </si>
  <si>
    <t>RENEWAL KOMBUCHA | 2002889</t>
  </si>
  <si>
    <t>GREAT ATLANTIC TRADING COMPANY | 5018001</t>
  </si>
  <si>
    <t>TOPECA | 67806</t>
  </si>
  <si>
    <t>WINE | 62620</t>
  </si>
  <si>
    <t>Fortnight Brewing, Inc. | 5018027</t>
  </si>
  <si>
    <t>LOUIS DRESCHER | 51940</t>
  </si>
  <si>
    <t>BUTTERFLY | 2001858</t>
  </si>
  <si>
    <t>NATURES FINEST | 66947</t>
  </si>
  <si>
    <t>Produce | Wet Wall Tonnage | Cabbage | Cabbage Green: 52058 | 4008085</t>
  </si>
  <si>
    <t>Meat | Oven Ready | Pork | Loin Boneless Rib End: 43770 | 126828</t>
  </si>
  <si>
    <t>SEA PINES VINEYARD | 87989</t>
  </si>
  <si>
    <t>BISSELL BETTER LIFE, LLC | 5012904</t>
  </si>
  <si>
    <t>YUMMYS CHOICE | 75373</t>
  </si>
  <si>
    <t>LIVE OAK BREWING COMPANY, LC | 5015149</t>
  </si>
  <si>
    <t>MANIS | 133054</t>
  </si>
  <si>
    <t>RED DOOR BREWING CO | 2000028</t>
  </si>
  <si>
    <t>TREASURE VALLEY SALSA | 45491</t>
  </si>
  <si>
    <t>Prepared Foods | Freshpack | Green Salad Entree | Seafood: 51011 | 4006648</t>
  </si>
  <si>
    <t>PEELED SNACKS | 2000557</t>
  </si>
  <si>
    <t>TRUDIES TREATS | 119267</t>
  </si>
  <si>
    <t>GOMACRO, LLC | 5014509</t>
  </si>
  <si>
    <t>BAKER BIRD | 90476</t>
  </si>
  <si>
    <t>PEARL &amp; DAISY | 71270</t>
  </si>
  <si>
    <t>I STEFANINI | 98684</t>
  </si>
  <si>
    <t>Pure &amp; Coco | 2005360</t>
  </si>
  <si>
    <t>KARLSBERG BRAUEREI | 110612</t>
  </si>
  <si>
    <t>CHATEAU LAFONT MENAUT | 100484</t>
  </si>
  <si>
    <t>CAROMONT | 70546</t>
  </si>
  <si>
    <t>KIRIN | 59414</t>
  </si>
  <si>
    <t>OPTIMAL NUTRIENTS | 58047</t>
  </si>
  <si>
    <t>FEE FI FO FLAX | 2002198</t>
  </si>
  <si>
    <t>THE PLATINUM CHEF | 109601</t>
  </si>
  <si>
    <t>LOGBOAT BREWING CO | 130585</t>
  </si>
  <si>
    <t>CHATEAU PATACHE D AUX | 110621</t>
  </si>
  <si>
    <t>VOLLRATH CO | 134581</t>
  </si>
  <si>
    <t>ACME SMOKED FISH CORP. | 5015069</t>
  </si>
  <si>
    <t>HOGANVILLE FAMILY FARMS, LLC | 5015723</t>
  </si>
  <si>
    <t>SHELTON'S | 5013588</t>
  </si>
  <si>
    <t>VINAI DA DULINE | 46100</t>
  </si>
  <si>
    <t>GODME | 64651</t>
  </si>
  <si>
    <t>BULL &amp; BUSH BREWERY | 88747</t>
  </si>
  <si>
    <t>PLAN BEE FARM BREWERY | 2000277</t>
  </si>
  <si>
    <t>LA CUMBRE BREWING | 49285</t>
  </si>
  <si>
    <t>PERFECTLYHEALTHY | 69648</t>
  </si>
  <si>
    <t>LEFT COAST BREWING COMPANY | 5015405</t>
  </si>
  <si>
    <t>PUIG PRIORAT | 78851</t>
  </si>
  <si>
    <t>Produce | Soft Fruit | Peaches | Peaches White: 51962 | 4007989</t>
  </si>
  <si>
    <t>HELLEMA | 132908</t>
  </si>
  <si>
    <t>CHATHAM BREWING | 97933</t>
  </si>
  <si>
    <t>CHATEAU DU GLANA | 68223</t>
  </si>
  <si>
    <t>RAPIDO | 88548</t>
  </si>
  <si>
    <t>C EST GOURMET | 78944</t>
  </si>
  <si>
    <t>THUNDERHEAD | 57226</t>
  </si>
  <si>
    <t>AIVA NATURALS | 98266</t>
  </si>
  <si>
    <t>GIRLS IN THE VINEYARD | 86818</t>
  </si>
  <si>
    <t>BEWLEY IRISH IMPORTS | 5016781</t>
  </si>
  <si>
    <t>ANTONOPOULOS VINEYARDS | 89655</t>
  </si>
  <si>
    <t>Beverage | RTD Teas | Multi-Pack | Tea: 48684 | 4003566</t>
  </si>
  <si>
    <t>GOLDEN GATE KITCHENS | 130918</t>
  </si>
  <si>
    <t>THE RUMCAKE FACTORY | 2003503</t>
  </si>
  <si>
    <t>RAMIAN | 97700</t>
  </si>
  <si>
    <t>GREY SAIL BREWING | 65727</t>
  </si>
  <si>
    <t>NORTH STAR SHEEP FARM | 5012318</t>
  </si>
  <si>
    <t>W.F.F.Co, LLC | 5017706</t>
  </si>
  <si>
    <t>DOMAINE SAINT LANNES | 110112</t>
  </si>
  <si>
    <t>SINGANI 63 | 120329</t>
  </si>
  <si>
    <t>Seafood | Value Added | Stuffed | Catfish: 51658 | 4007569</t>
  </si>
  <si>
    <t>SEAFOOD RESTAURANT | 68053</t>
  </si>
  <si>
    <t>Essentials | Baby Products | Baby Wipes | Multi-Pack Diaper Wipe: 49033 | 4003509</t>
  </si>
  <si>
    <t>GARRUBBA | 133807</t>
  </si>
  <si>
    <t>Bakery | Bakery Tables | Tea/Pound Cake | Pumpkin: 50535 | 4006126</t>
  </si>
  <si>
    <t>LE VIGNE DI ZAMO | 92709</t>
  </si>
  <si>
    <t>SPRUNK JANSEN | 91597</t>
  </si>
  <si>
    <t>CARL GRAFF | 100562</t>
  </si>
  <si>
    <t>DOMAINE MICHEL CHEVEAU | 47986</t>
  </si>
  <si>
    <t>WYNWOOD BREWING | 98226</t>
  </si>
  <si>
    <t>GREAVES JAMS AND MARMALADES | 5011682</t>
  </si>
  <si>
    <t>DOMAINE EHRHART | 93813</t>
  </si>
  <si>
    <t>HAUS ALPENZ, LLC | 5011443</t>
  </si>
  <si>
    <t>BRAXTON BREWING CO | 129837</t>
  </si>
  <si>
    <t>DOMAINE GARDIEN | 54090</t>
  </si>
  <si>
    <t>ANTHONY DELL | 100672</t>
  </si>
  <si>
    <t>HUNTS | 75389</t>
  </si>
  <si>
    <t>KATZ | 2003452</t>
  </si>
  <si>
    <t>CENVEO | 2002604</t>
  </si>
  <si>
    <t>TAIWAN | 64062</t>
  </si>
  <si>
    <t>GENERATION CAKES | 130459</t>
  </si>
  <si>
    <t>SWEET LEAF TEA | 48807</t>
  </si>
  <si>
    <t>GUADO AL TASSO | 98643</t>
  </si>
  <si>
    <t>HOLY HOMOUS | 70445</t>
  </si>
  <si>
    <t>GURU | 48729</t>
  </si>
  <si>
    <t>GINGER SHOTS | 120216</t>
  </si>
  <si>
    <t>LA FUNDIDORA | 89011</t>
  </si>
  <si>
    <t>BROWAR GRODZISK | 2001783</t>
  </si>
  <si>
    <t>PAUL GOERG | 99569</t>
  </si>
  <si>
    <t>ZNOVIN ZNOJMO | 110072</t>
  </si>
  <si>
    <t>BARELY BREAD CORP. | 5012040</t>
  </si>
  <si>
    <t>BRING IT | 110429</t>
  </si>
  <si>
    <t>PACIGUO DISTRIBUTION, LLC | 5010583</t>
  </si>
  <si>
    <t>Containers | Refunds | Refunds | Refunds: 44339 | 127888</t>
  </si>
  <si>
    <t>OKA | 59409</t>
  </si>
  <si>
    <t>Fungi Perfecti, LLC | 5016878</t>
  </si>
  <si>
    <t>AUNT OPHILAS GOURMET SALSA | 134317</t>
  </si>
  <si>
    <t>COPIA | 133952</t>
  </si>
  <si>
    <t>Seafood | Packaged | Packaged Smoked | Mackerel: 51528 | 4007439</t>
  </si>
  <si>
    <t>OCEANUS NATURALS | 47368</t>
  </si>
  <si>
    <t>DAIRYPURE | 109641</t>
  </si>
  <si>
    <t>NUGAN ESTATE | 65914</t>
  </si>
  <si>
    <t>CHATEAU BARRAIL MEYNEY | 119397</t>
  </si>
  <si>
    <t>INDIA TREE, INC. | 5009607</t>
  </si>
  <si>
    <t>GOURMET WAREHOUSE | 86030</t>
  </si>
  <si>
    <t>THE TANK BREWING CO | 2004144</t>
  </si>
  <si>
    <t>E&amp;H FOODS, LLC | 5017228</t>
  </si>
  <si>
    <t>CAVE DE GRANDS | 97092</t>
  </si>
  <si>
    <t>TRULY RAW GOURMET | 61735</t>
  </si>
  <si>
    <t>LARK ELLEN FARM | 129640</t>
  </si>
  <si>
    <t>SMOG CITY BREWING CO | 88069</t>
  </si>
  <si>
    <t>JOSEPH BURRIER | 120850</t>
  </si>
  <si>
    <t>MOREAU NAUDET | 79926</t>
  </si>
  <si>
    <t>SOBAYA | 68628</t>
  </si>
  <si>
    <t>JL AEGERTER | 91261</t>
  </si>
  <si>
    <t>DOMAINE AUZIAS | 2002948</t>
  </si>
  <si>
    <t>ROAD 22 | 56518</t>
  </si>
  <si>
    <t>XOTIC | 65977</t>
  </si>
  <si>
    <t>Grocery Dairy | Plant Based Cheese | Spreadable | Rice: 46894 | 4000891</t>
  </si>
  <si>
    <t>HANDI FOIL | 5012352</t>
  </si>
  <si>
    <t>MUNK PACK, INC. | 5013795</t>
  </si>
  <si>
    <t>THE CHARDONNAY PROJECT | 131781</t>
  </si>
  <si>
    <t>CEDAR KNOLL BREWERY, LLC | 5016597</t>
  </si>
  <si>
    <t>DOMAINE DES ESCHARDIERES | 111593</t>
  </si>
  <si>
    <t>Floral | Plant | Orchid | Phalaenopsis: 50422 | 4005912</t>
  </si>
  <si>
    <t>GREEN MOUNTAIN FLAVORS | 52708</t>
  </si>
  <si>
    <t>SIMPLY ORGANIC | 53483</t>
  </si>
  <si>
    <t>INNO VITE | 43226</t>
  </si>
  <si>
    <t>4 BROS PICKLES | 110290</t>
  </si>
  <si>
    <t>Meals | Pasta Sauces | Pasta Toppings | Tomato Toppings: 51039 | 4006688</t>
  </si>
  <si>
    <t>WLK HOLDINGS, LLC | 5015167</t>
  </si>
  <si>
    <t>YUMMYEARTH, INC. | 5010929</t>
  </si>
  <si>
    <t>0155027 PREPACKAGED NON-CARBONATED BEV - FRUIT JUICE 100% JUICE OR CONTAINS MILK OTHER THAN COFFEE - GREATER THAN 8 OZ - 16 OZ | 40348</t>
  </si>
  <si>
    <t>INDIE CANDY | 61767</t>
  </si>
  <si>
    <t>Mighty Monkey | 2005415</t>
  </si>
  <si>
    <t>Specialty Cheese | Fresh | Ricotta | Non US: 41524 | 126465</t>
  </si>
  <si>
    <t>NONESUCH RIVER BREWING | 2002530</t>
  </si>
  <si>
    <t>Wine | France | Red | A/O Red: 47686 | 4001956</t>
  </si>
  <si>
    <t>KW COLLARD | 78541</t>
  </si>
  <si>
    <t>France-Burgundy-Cotes de Beaune</t>
  </si>
  <si>
    <t>GOLDRUSH | 61217</t>
  </si>
  <si>
    <t>BYEBUG | 2004527</t>
  </si>
  <si>
    <t>HOLEN ONE FARMS | 52029</t>
  </si>
  <si>
    <t>PORTO FEIST | 68773</t>
  </si>
  <si>
    <t>KODIAK CAKES | 73918</t>
  </si>
  <si>
    <t>ZUSCHMANN SCHOFFMANN | 2004859</t>
  </si>
  <si>
    <t>MOO CLUCK | 98879</t>
  </si>
  <si>
    <t>SEVIERLY GOOD | 98999</t>
  </si>
  <si>
    <t>PETIT CANET | 132620</t>
  </si>
  <si>
    <t>TASLIE | 78193</t>
  </si>
  <si>
    <t>PALM FOODS, LLC | 5015832</t>
  </si>
  <si>
    <t>AQUA FLORA | 67619</t>
  </si>
  <si>
    <t>PASTA POETRY | 78285</t>
  </si>
  <si>
    <t>KABOULI | 59228</t>
  </si>
  <si>
    <t>LUNAR APOGE | 73807</t>
  </si>
  <si>
    <t>DOMAINE DE VEILLOUX | 50784</t>
  </si>
  <si>
    <t>CUYAMA | 42013</t>
  </si>
  <si>
    <t>SOLEIL LACE | 2004694</t>
  </si>
  <si>
    <t>SAUCONY CREEK | 65179</t>
  </si>
  <si>
    <t>MAISON DE LA COLLINE | 86491</t>
  </si>
  <si>
    <t>BURROWING OWL | 93747</t>
  </si>
  <si>
    <t>Meals | Packaged Beans and Grains | Packaged Legumes | Adzuki Beans: 51217 | 4006888</t>
  </si>
  <si>
    <t>PASTIFICIO RICOSSA | 69824</t>
  </si>
  <si>
    <t>AUBERGE DES DIACRES | 2001465</t>
  </si>
  <si>
    <t>IL MARRONETO | 109699</t>
  </si>
  <si>
    <t>LITTLE TOADER | 111410</t>
  </si>
  <si>
    <t>CHAMPAGNE VOLLEREAUX | 58560</t>
  </si>
  <si>
    <t>MEDITERRANEAN DOLMATHES FACTORY | 5010598</t>
  </si>
  <si>
    <t>Specialty | Chocolate &amp; Sweets | Sweets | Peppermint: 41684 | 127552</t>
  </si>
  <si>
    <t>ELK VALLEY BREWING CO | 133896</t>
  </si>
  <si>
    <t>WILLOW SPECIALTIES | 2002583</t>
  </si>
  <si>
    <t>COMPANION KOMBUCHA | 131298</t>
  </si>
  <si>
    <t>LOOKA PATISSERIE | 57672</t>
  </si>
  <si>
    <t>CERULEAN SEA | 47223</t>
  </si>
  <si>
    <t>YAYAS KITCHEN | 5011605</t>
  </si>
  <si>
    <t>CHATEAU REYSSON | 49901</t>
  </si>
  <si>
    <t>BARRELS &amp; SONS BREWERY | 2003620</t>
  </si>
  <si>
    <t>DAY CLOCK CARDS | 2000508</t>
  </si>
  <si>
    <t>ZUZU LUXE | 58954</t>
  </si>
  <si>
    <t>CROUS ST MARTIN | 133594</t>
  </si>
  <si>
    <t>PASTORE'S ITALIAN WHOLESALE, INC. | 5013857</t>
  </si>
  <si>
    <t>BURRITO KITCHEN | 134014</t>
  </si>
  <si>
    <t>TIMPONES | 46208</t>
  </si>
  <si>
    <t>Specialty Cheese | Cheese Archive | Cheese Archive | Cheese Archive: 47270 | 4001560</t>
  </si>
  <si>
    <t>VOR, INC. | 5010861</t>
  </si>
  <si>
    <t>FIRST LIGHT | 2000504</t>
  </si>
  <si>
    <t>HAWTHORNE LANE BAKERY | 130619</t>
  </si>
  <si>
    <t>TOGGENBURGER | 87451</t>
  </si>
  <si>
    <t>CARRIAGE HOUSE FARM | 76172</t>
  </si>
  <si>
    <t>FORMATION | 2002443</t>
  </si>
  <si>
    <t>BELLRINGER | 111484</t>
  </si>
  <si>
    <t>PB CRAVE | 87312</t>
  </si>
  <si>
    <t>ASTER B FLOWERS | 110362</t>
  </si>
  <si>
    <t>STELLAREESE | 99533</t>
  </si>
  <si>
    <t>INSPING | 101419</t>
  </si>
  <si>
    <t>BROUWERIJ VAN HONSEBROUCK | 43511</t>
  </si>
  <si>
    <t>JEAN LAFITTE | 92541</t>
  </si>
  <si>
    <t>WELLA BAR | 132225</t>
  </si>
  <si>
    <t>THOMAS MOREY | 2004271</t>
  </si>
  <si>
    <t>MANOUSAKIS | 100040</t>
  </si>
  <si>
    <t>KATE AND AKIS COOKIES | 89986</t>
  </si>
  <si>
    <t>SEEDY NUTTY | 131780</t>
  </si>
  <si>
    <t>UPLAND ESTATE | 86986</t>
  </si>
  <si>
    <t>SPITEFUL BREWING | 97545</t>
  </si>
  <si>
    <t>AZIMUT | 130456</t>
  </si>
  <si>
    <t>PANDOL | 2002759</t>
  </si>
  <si>
    <t>ADVANTUS CORP | 2002594</t>
  </si>
  <si>
    <t>POGGERINO | 65231</t>
  </si>
  <si>
    <t>PITA BREAK | 50504</t>
  </si>
  <si>
    <t>Stout Milk</t>
  </si>
  <si>
    <t>Grocery Bulk | Functional Snacks | Nuts &amp; Seeds | Nut Mix: 48436 | 4003060</t>
  </si>
  <si>
    <t>NANAS | 81082</t>
  </si>
  <si>
    <t>JOYA CANDLES | 45068</t>
  </si>
  <si>
    <t>MURRAYS CYDER | 58463</t>
  </si>
  <si>
    <t>LA COMETE | 131925</t>
  </si>
  <si>
    <t>VILLA MARCHESI | 50317</t>
  </si>
  <si>
    <t>NATURES GOLDEN | 66961</t>
  </si>
  <si>
    <t>ILLAHE | 76369</t>
  </si>
  <si>
    <t>STIXBRANDS | 2002685</t>
  </si>
  <si>
    <t>MAURIZIO GARIBALDI | 2003411</t>
  </si>
  <si>
    <t>MORNINGSTAR FARMS | 58656</t>
  </si>
  <si>
    <t>SYLK | 56908</t>
  </si>
  <si>
    <t>TELMA | 67627</t>
  </si>
  <si>
    <t>NATREN | 46384</t>
  </si>
  <si>
    <t>DE CECCO PASTA | 80738</t>
  </si>
  <si>
    <t>GREYSTONE | 69912</t>
  </si>
  <si>
    <t>CORTAS | 55667</t>
  </si>
  <si>
    <t>BOISE BREWING | 129738</t>
  </si>
  <si>
    <t>JOEYS TEA | 109493</t>
  </si>
  <si>
    <t>THE DREAMCHASERS BREWERY | 2001224</t>
  </si>
  <si>
    <t>Seafood | Value Added | In-Store Smoked | Swordfish: 51626 | 4007537</t>
  </si>
  <si>
    <t>TEMPUS CELLARS | 60511</t>
  </si>
  <si>
    <t>VINA GALANA | 90932</t>
  </si>
  <si>
    <t>TOOVALOO GLUTEN FREE | 86661</t>
  </si>
  <si>
    <t>Noble Cider, LLC | 5012768</t>
  </si>
  <si>
    <t>JRMI | 2002285</t>
  </si>
  <si>
    <t>Grocery Frozen | Plant Based Protein | Sausages/Hotdogs | Sausage: 51108 | 4006773</t>
  </si>
  <si>
    <t>Wine | Rose | France | Southwest: 47749 | 4002110</t>
  </si>
  <si>
    <t>ANDREWS HONEY BEES, LLC | 5010063</t>
  </si>
  <si>
    <t>ORGANIC VINTNERS | 43335</t>
  </si>
  <si>
    <t>VOCES CELLARS | 110148</t>
  </si>
  <si>
    <t>VILLA MEDORO | 43409</t>
  </si>
  <si>
    <t>PURE | 69980</t>
  </si>
  <si>
    <t>Specialty | Fresh Pasta | Stuffed-Filled | Meat: 41745 | 126972</t>
  </si>
  <si>
    <t>ERIC KENT | 67805</t>
  </si>
  <si>
    <t>DELORD | 97483</t>
  </si>
  <si>
    <t>ACHEM INDUSTRY | 134327</t>
  </si>
  <si>
    <t>RITE LITE, LTD. | 5015049</t>
  </si>
  <si>
    <t>SUNRISE NATURAL | 79640</t>
  </si>
  <si>
    <t>TUDOR WINES | 97704</t>
  </si>
  <si>
    <t>MONTARIBALDI | 63554</t>
  </si>
  <si>
    <t>EAGLE SPRINGS ORGANIC, LLC | 5012824</t>
  </si>
  <si>
    <t>TERRELIADE | 70959</t>
  </si>
  <si>
    <t>OAK VIEW ACRES | 5017336</t>
  </si>
  <si>
    <t>RED DOG BLUE KAT | 80883</t>
  </si>
  <si>
    <t>Lifestyle | Lifestyle - Baby and Child | Feeding, Baby and Child | Food Storage, Baby and Child: 48198 | 4002748</t>
  </si>
  <si>
    <t>SKIPPYS KETTLEKORN | 2000605</t>
  </si>
  <si>
    <t>ETHICAL NUTRIENTS | 57750</t>
  </si>
  <si>
    <t>BLENDTOPIA | 2001741</t>
  </si>
  <si>
    <t>TASTEFUL SELECTIONS | 87876</t>
  </si>
  <si>
    <t>K PAX | 41548</t>
  </si>
  <si>
    <t>LE TEMPS INFINI | 2002887</t>
  </si>
  <si>
    <t>LEONE D OR | 43196</t>
  </si>
  <si>
    <t>Grocery Bulk | Seasonings | Herbs and Spices | Other Garlic Spice: 51759 | 4006996</t>
  </si>
  <si>
    <t>Spirits | Brandy | Brandy Value Added Packages | Value Added Packages: 49959 | 4005170</t>
  </si>
  <si>
    <t>CHARLES HELFENBEIN | 132773</t>
  </si>
  <si>
    <t>ROCKNSOCKS | 73381</t>
  </si>
  <si>
    <t>NATURES CRYSTAL | 80296</t>
  </si>
  <si>
    <t>CHASSIS | 43176</t>
  </si>
  <si>
    <t>CHATEAU FUISSE | 89254</t>
  </si>
  <si>
    <t>Produce | Dry Vegetable | Mushrooms | Mushrooms Specialty Loose: 51843 | 4007870</t>
  </si>
  <si>
    <t>WANDER BREWING | 121023</t>
  </si>
  <si>
    <t>Meat | Turkey | Breast Boneless | Kosher: 43445 | 126595</t>
  </si>
  <si>
    <t>SKERLJ | 133755</t>
  </si>
  <si>
    <t>MATT'S COOKIES | 5015716</t>
  </si>
  <si>
    <t>PACIFIC PINOT | 134721</t>
  </si>
  <si>
    <t>Grocery Dairy | Plant Based Cheese | Spreadable | Other: 46896 | 4000895</t>
  </si>
  <si>
    <t>REFRESH GLASS | 76153</t>
  </si>
  <si>
    <t>TOSCANA INN | 58422</t>
  </si>
  <si>
    <t>SATURDAY SESSION WINE | 2003765</t>
  </si>
  <si>
    <t>BLACK ELEPHANT | 100628</t>
  </si>
  <si>
    <t>MAISON BRILLET | 62004</t>
  </si>
  <si>
    <t>JULIA VEENSTRA STUDIOS | 41500</t>
  </si>
  <si>
    <t>FLOWERS FOODS, INC. | 5013127</t>
  </si>
  <si>
    <t>CHATEAU DE LA GREFFIERE | 77471</t>
  </si>
  <si>
    <t>DIRTY DICKS | 97175</t>
  </si>
  <si>
    <t>ZZZ DNU CHATEAU DES RONTENTS | 110505</t>
  </si>
  <si>
    <t>FLUID I TEA | 131603</t>
  </si>
  <si>
    <t>T LISH | 49684</t>
  </si>
  <si>
    <t>COCOPOTAMUS | 43549</t>
  </si>
  <si>
    <t>GLUUTENY BAKERY | 5014533</t>
  </si>
  <si>
    <t>Prepared Foods | Freshpack | Snack Pack | Pork: 50930 | 4006551</t>
  </si>
  <si>
    <t>AXIA3 | 50973</t>
  </si>
  <si>
    <t>Seafood | Finfish Service Case | Flounder | Fillet: 51324 | 4007234</t>
  </si>
  <si>
    <t>BACKYARD FLAVORS | 66697</t>
  </si>
  <si>
    <t>GREEN MOUNTAIN GRINGO | 47336</t>
  </si>
  <si>
    <t>Dominican Republic</t>
  </si>
  <si>
    <t>TWO BLOKES BREWING | 2004693</t>
  </si>
  <si>
    <t>DOMINGOS | 49614</t>
  </si>
  <si>
    <t>Christina Maser Company | 5011336</t>
  </si>
  <si>
    <t>SLAWSKY HOLDINGS, LLC | 5014245</t>
  </si>
  <si>
    <t>TAVERRITE'S ITALIAN FOODS, LLC | 5015984</t>
  </si>
  <si>
    <t>Z NATURAL LIFE | 111272</t>
  </si>
  <si>
    <t>ANTIPODES | 77693</t>
  </si>
  <si>
    <t>Wine | France | Red | Pinot Noir Other: 47695 | 4001973</t>
  </si>
  <si>
    <t>SIXTEEN BY TWENTY | 87220</t>
  </si>
  <si>
    <t>EAT PASTRY | 69007</t>
  </si>
  <si>
    <t>URBAN RACCOONS | 67303</t>
  </si>
  <si>
    <t>Baking | Seasonings | Mixes | Gravy Mix: 49599 | 4004859</t>
  </si>
  <si>
    <t>GOLDCREST | 110838</t>
  </si>
  <si>
    <t>GOOD FOODS GROUP | 5010601</t>
  </si>
  <si>
    <t>NUTMEG MYLK | 2004716</t>
  </si>
  <si>
    <t>DOMAINE MICHEL BRIDAY | 87540</t>
  </si>
  <si>
    <t>STUFFED FOODS | 5013898</t>
  </si>
  <si>
    <t>REBANADA DE VIDA | 2003231</t>
  </si>
  <si>
    <t>FATTORIA ZERBINA | 62706</t>
  </si>
  <si>
    <t>DAVIDS CONDIMENTS | 44323</t>
  </si>
  <si>
    <t>FUDI | 92799</t>
  </si>
  <si>
    <t>MIA FOOD WITH thought | 2005109</t>
  </si>
  <si>
    <t>IWI FRESH, LLC | 5016284</t>
  </si>
  <si>
    <t>Mason's Brewing Company, LLC | 5017388</t>
  </si>
  <si>
    <t>GENTLEWOODS NATURALS | 64616</t>
  </si>
  <si>
    <t>AUDREYS COOKIES | 87886</t>
  </si>
  <si>
    <t>SENTIER | 130397</t>
  </si>
  <si>
    <t>LA MADIA | 47839</t>
  </si>
  <si>
    <t>ISIGNY SAINTE-MERE COOPERATIVE | 5012766</t>
  </si>
  <si>
    <t>DIPSA FOODS | 46699</t>
  </si>
  <si>
    <t>TIR NA N OG | 99766</t>
  </si>
  <si>
    <t>B'MORE MADE WITH PRIDE, LLC | 5012227</t>
  </si>
  <si>
    <t>CHATEAU FONT DU JEU | 101156</t>
  </si>
  <si>
    <t>CANTINE DI CASTIGNANO | 88994</t>
  </si>
  <si>
    <t>NATIVE TEXAN | 43283</t>
  </si>
  <si>
    <t>SABRA | 99681</t>
  </si>
  <si>
    <t>Prepared Foods | Freshpack | Pizza: Calzone/Stromboli | Turkey: 50897 | 4006513</t>
  </si>
  <si>
    <t>SAM MILLS | 60051</t>
  </si>
  <si>
    <t>OGMAMA | 70405</t>
  </si>
  <si>
    <t>UNE ANNEE | 40697</t>
  </si>
  <si>
    <t>Customer Services | Packaging | Packaging | Packaging: 44349 | 127505</t>
  </si>
  <si>
    <t>K L KELLER | 47290</t>
  </si>
  <si>
    <t>FOODS BY GEORGE, LLC | 5013250</t>
  </si>
  <si>
    <t>CLEAR CONSCIENCE | 63294</t>
  </si>
  <si>
    <t>GREENERWAY ORGANIC | 50754</t>
  </si>
  <si>
    <t>MILES OF CHOCOLATE | 81384</t>
  </si>
  <si>
    <t>VERGET | 41077</t>
  </si>
  <si>
    <t>Baking | Baking Mixes, Ingredients and Flours | Dessert Sauces | Chocolate Sauce: 51027 | 4006670</t>
  </si>
  <si>
    <t>LOS CHILEROS DE NUEVO MEXICO LTD PARTNERSHIP | 5014453</t>
  </si>
  <si>
    <t>FROMAGERIE HAUSER | 2001497</t>
  </si>
  <si>
    <t>SYLVAIN BAILLY | 49422</t>
  </si>
  <si>
    <t>LA LUCA | 86274</t>
  </si>
  <si>
    <t>WELLEMENTS, LLC | 5012787</t>
  </si>
  <si>
    <t>Grocery Frozen | Plant Based Protein | Plant Based Protein Archive | Plant Based Protein Archive: 47571 | 4001642</t>
  </si>
  <si>
    <t>ANGEL MINT | 48777</t>
  </si>
  <si>
    <t>BUF CREAMERY, LLC | 5016437</t>
  </si>
  <si>
    <t>QUANTA | 132377</t>
  </si>
  <si>
    <t>SHADY GLEN | 92875</t>
  </si>
  <si>
    <t>CHATEAU CHANTALOUTTE | 65618</t>
  </si>
  <si>
    <t>THE COCA COLA COMPANY | 5015412</t>
  </si>
  <si>
    <t>LIVING ALCHEMY | 2005055</t>
  </si>
  <si>
    <t>SIMKINS BROTHERS SWEETS | 2003680</t>
  </si>
  <si>
    <t>EIKO FUJI BREWERY | 85265</t>
  </si>
  <si>
    <t>LUIS THE MARINERO | 132725</t>
  </si>
  <si>
    <t>BORSARI | 72878</t>
  </si>
  <si>
    <t>BACKYARD JUICE | 98882</t>
  </si>
  <si>
    <t>TB12 | 2005152</t>
  </si>
  <si>
    <t>GROWL COFFEE | 84809</t>
  </si>
  <si>
    <t>TORLEY | 46814</t>
  </si>
  <si>
    <t>MASTERSONS | 77880</t>
  </si>
  <si>
    <t>BETTY JOS GOURMET SLAW | 120469</t>
  </si>
  <si>
    <t>VACUVIN | 52387</t>
  </si>
  <si>
    <t>GORMAN WINERY | 68236</t>
  </si>
  <si>
    <t>Breakfast | Wholesome Bars and Snacks | Toaster Pastries | Toaster Pastries: 49695 | 4005055</t>
  </si>
  <si>
    <t>CHATEAU BARBANAU | 44073</t>
  </si>
  <si>
    <t>CHATEAU TOURNEFEUILLE | 2001910</t>
  </si>
  <si>
    <t>LA BRACCESCA | 100103</t>
  </si>
  <si>
    <t>SONOMA HILLS | 88527</t>
  </si>
  <si>
    <t>FERUS ARTISAN ALES | 2005032</t>
  </si>
  <si>
    <t>Sour Gose</t>
  </si>
  <si>
    <t>SAUREL CHAUVET | 50928</t>
  </si>
  <si>
    <t>Wine | California | Red | Shiraz Syrah: 47671 | 4001927</t>
  </si>
  <si>
    <t>MURALHAS | 99984</t>
  </si>
  <si>
    <t>DRAGONMEAD | 99143</t>
  </si>
  <si>
    <t>Seafood | Shrimp Service Case | Shrimp Meat | Shrimp Meat: 51494 | 4007405</t>
  </si>
  <si>
    <t>FISHEYE WINERY | 80879</t>
  </si>
  <si>
    <t>FEDERATION OF BEER | 93837</t>
  </si>
  <si>
    <t>WFM | Non Product | Supplies | Supplies | Supplies: Supplies (7890) | 110668</t>
  </si>
  <si>
    <t>ASHER | 5011228</t>
  </si>
  <si>
    <t>GOOSE ISLAND | 57030</t>
  </si>
  <si>
    <t>PIGEON HILL BREWING | 134283</t>
  </si>
  <si>
    <t>NATURES GATE | 51286</t>
  </si>
  <si>
    <t>PLEASANT ACRES, LLC | 5015430</t>
  </si>
  <si>
    <t>AUNT RUBYS | 53523</t>
  </si>
  <si>
    <t>GRAND REVE | 42579</t>
  </si>
  <si>
    <t>ZACA RANCH CATTLE COMPANY | 85178</t>
  </si>
  <si>
    <t>R8 WINE CO | 99367</t>
  </si>
  <si>
    <t>Grocery Bulk | Food Mixes | Food Mixes Archive | Food Mixes Archive: 48397 | 4003014</t>
  </si>
  <si>
    <t>PARTY PACK | 85518</t>
  </si>
  <si>
    <t>MY BUDDYS NUTS | 120396</t>
  </si>
  <si>
    <t>CHERBOURG BAKERY, LLC | 5012127</t>
  </si>
  <si>
    <t>JSP ENTERPRISES, LTD. | 5010321</t>
  </si>
  <si>
    <t>SWEET THING | 46905</t>
  </si>
  <si>
    <t>Grocery Bulk | Seasonings | Herbs and Spices | Nutmeg Spice: 51754 | 4006991</t>
  </si>
  <si>
    <t>JILLIAN LOUISE | 2000367</t>
  </si>
  <si>
    <t>Seafood | Value Added | Breaded/Encrusted | Scallops: 51692 | 4007603</t>
  </si>
  <si>
    <t>WILD ROSE | 47208</t>
  </si>
  <si>
    <t>GOOATS, LLC | 5013872</t>
  </si>
  <si>
    <t>BIRD IN THE HAND | 2004319</t>
  </si>
  <si>
    <t>SIGALAS | 41573</t>
  </si>
  <si>
    <t>BURGAUD | 89225</t>
  </si>
  <si>
    <t>DRAPER BREWING | 2000897</t>
  </si>
  <si>
    <t>LUCKY LAYLA FARMS | 52219</t>
  </si>
  <si>
    <t>Seafood | Finfish Service Case | Tilefish | Fillet: 51417 | 4007327</t>
  </si>
  <si>
    <t>BENISH BAKERY | 50602</t>
  </si>
  <si>
    <t>AGRARIAN ORGANICS | 69955</t>
  </si>
  <si>
    <t>GINCOO | 131598</t>
  </si>
  <si>
    <t>GEORGES ALWAYS ACTIVE ALOE | 69221</t>
  </si>
  <si>
    <t>ALEX ELI | 93710</t>
  </si>
  <si>
    <t>DOMAINE DUBAND | 101246</t>
  </si>
  <si>
    <t>IZZYBELLE | 43734</t>
  </si>
  <si>
    <t>FRATELLI PASINI | 70309</t>
  </si>
  <si>
    <t>SIERRA NEVADA | 51864</t>
  </si>
  <si>
    <t>GABERINO DISTRIBUTING CO, LLC | 5012157</t>
  </si>
  <si>
    <t>BONACHE SAUCE, LLC | 5011741</t>
  </si>
  <si>
    <t>ESKILSTUNA OLKULTUR | 133393</t>
  </si>
  <si>
    <t>GALUP | 2003239</t>
  </si>
  <si>
    <t>ANDANTE DAIRY | 76832</t>
  </si>
  <si>
    <t>Ladybug Press | 5015267</t>
  </si>
  <si>
    <t>TAYLOR FARMS | 5014640</t>
  </si>
  <si>
    <t>CHOOZE | 64673</t>
  </si>
  <si>
    <t>WINDER FARMS | 64534</t>
  </si>
  <si>
    <t>CENTO FOODS | 61420</t>
  </si>
  <si>
    <t>THE SOULFULL PROJECT | 2004688</t>
  </si>
  <si>
    <t>OPES | 49369</t>
  </si>
  <si>
    <t>Supplements | Sports Nutrition and Weight Management | Sports Nutrition | Electrolytes: 46450 | 4000777</t>
  </si>
  <si>
    <t>UDDER GUYS | 49204</t>
  </si>
  <si>
    <t>PFISTER | 101490</t>
  </si>
  <si>
    <t>RSP Nutrition, LLC | 5010539</t>
  </si>
  <si>
    <t>GREENIE TOTS | 72018</t>
  </si>
  <si>
    <t>DR ANTONIO MARTINS | 64561</t>
  </si>
  <si>
    <t>DOMAINE JEROME GRADASSI | 48939</t>
  </si>
  <si>
    <t>Meals | Ethnic | Global | Condiments: 51177 | 4006860</t>
  </si>
  <si>
    <t>DOUBLE RAINBOW | 62463</t>
  </si>
  <si>
    <t>DOMAINE DE LA RECTORIE | 130310</t>
  </si>
  <si>
    <t>COUNTER CULTURE, LLC | 5009490</t>
  </si>
  <si>
    <t>GIAS CHEESORIZO | 132506</t>
  </si>
  <si>
    <t>LIFEWAY FOODS CANADA, LLC | 5012474</t>
  </si>
  <si>
    <t>ALEYS PASTRIES | 88672</t>
  </si>
  <si>
    <t>MOUNTAIN | 58327</t>
  </si>
  <si>
    <t>THE CULTURED KITCHEN | 79086</t>
  </si>
  <si>
    <t>VILMAIN | 40716</t>
  </si>
  <si>
    <t>HAIL MERRY, LLC | 5010770</t>
  </si>
  <si>
    <t>ORANGE MATE | 87311</t>
  </si>
  <si>
    <t>GRITTY MCDUFF | 43479</t>
  </si>
  <si>
    <t>CHATEAU DES RONTETS | 90310</t>
  </si>
  <si>
    <t>CARLTON CELLARS | 77843</t>
  </si>
  <si>
    <t>DOMAINE DELALEX | 2000173</t>
  </si>
  <si>
    <t>Packaging | Drink Carriers | Drink and Bottle Holders | Drink and Bottle Holders: 50165 | 4005510</t>
  </si>
  <si>
    <t>CHATEAU CLAUZET | 131576</t>
  </si>
  <si>
    <t>DOMAINE BUNAN | 54613</t>
  </si>
  <si>
    <t>Candy Snacks | Functional Snacks | Nuts and Seeds | Single Serve - Nuts and Seeds: 49772 | 4004706</t>
  </si>
  <si>
    <t>PAPERCRAFT LOS ANGELES | 130661</t>
  </si>
  <si>
    <t>CHERRY PIE | 76913</t>
  </si>
  <si>
    <t>BECKER FARMS, INC. | 5017607</t>
  </si>
  <si>
    <t>MARISTELLAS FINE FOODS | 67264</t>
  </si>
  <si>
    <t>White's Nursery &amp; Greenhouses, Inc. | 5013985</t>
  </si>
  <si>
    <t>NUTRIBOOKS | 80420</t>
  </si>
  <si>
    <t>GRAZE | 2000426</t>
  </si>
  <si>
    <t>BLACKBIRD VINEYARDS | 59384</t>
  </si>
  <si>
    <t>VIDAAIRE | 47759</t>
  </si>
  <si>
    <t>BODEGA GOULART | 86594</t>
  </si>
  <si>
    <t>DR KENS | 75085</t>
  </si>
  <si>
    <t>PINTUPI 9 | 129954</t>
  </si>
  <si>
    <t>OJAS NATURALS | 81396</t>
  </si>
  <si>
    <t>ROSENHOF | 85351</t>
  </si>
  <si>
    <t>Le Bon Magot, LLC | 5013525</t>
  </si>
  <si>
    <t>MOREWARDS4U, LLC | 5013869</t>
  </si>
  <si>
    <t>LO LOS | 80265</t>
  </si>
  <si>
    <t>PRAGA | 54659</t>
  </si>
  <si>
    <t>AQUATION WATER | 73687</t>
  </si>
  <si>
    <t>LOVEYS | 51621</t>
  </si>
  <si>
    <t>HARD ROW TO HOE | 60721</t>
  </si>
  <si>
    <t>PASCAL LAMBERT | 51546</t>
  </si>
  <si>
    <t>FODY | 2003344</t>
  </si>
  <si>
    <t>CENTRAL CITY COFFEE | 5016522</t>
  </si>
  <si>
    <t>Buyer Approved</t>
  </si>
  <si>
    <t>DOUGH | 2002902</t>
  </si>
  <si>
    <t>OSTRO ORGANICS | 132402</t>
  </si>
  <si>
    <t>GOURMET SAVORIES &amp; SWEETS | 60477</t>
  </si>
  <si>
    <t>REAL PURITY | 76920</t>
  </si>
  <si>
    <t>DARVIOT PERRIN | 87148</t>
  </si>
  <si>
    <t>YIYAGI | 110905</t>
  </si>
  <si>
    <t>LUMINAID | 131063</t>
  </si>
  <si>
    <t>SKYHILL NAPA VALLEY FARMS, INC. | 5016975</t>
  </si>
  <si>
    <t>COLMANS | 41363</t>
  </si>
  <si>
    <t>ETSY JULIA E DEAN | 109944</t>
  </si>
  <si>
    <t>Seafood | Value Added | Seasoned/Marinated | Mahi Mahi: 51593 | 4007504</t>
  </si>
  <si>
    <t>CLEAR CREEK ORCHARD | 69692</t>
  </si>
  <si>
    <t>KICKIN MULE | 60488</t>
  </si>
  <si>
    <t>OLIVE OYL | 58201</t>
  </si>
  <si>
    <t>BRIDGEVIEW | 56449</t>
  </si>
  <si>
    <t>CHURCHILLS | 92372</t>
  </si>
  <si>
    <t>Step 3</t>
  </si>
  <si>
    <t>CANTOSAN | 100995</t>
  </si>
  <si>
    <t>WEYERMANN | 75724</t>
  </si>
  <si>
    <t>Produce | Dry Vegetable | Peppers | Chili Peppers Loose: 51870 | 4007897</t>
  </si>
  <si>
    <t>BLOSSOM WATER | 67357</t>
  </si>
  <si>
    <t>GALASSO | 43859</t>
  </si>
  <si>
    <t>ONE BITE | 58806</t>
  </si>
  <si>
    <t>HONEY AND SOUL BAKING | 89055</t>
  </si>
  <si>
    <t>WEINGUT WITTMAN | 99702</t>
  </si>
  <si>
    <t>DISHMATIC | 86231</t>
  </si>
  <si>
    <t>UV | 52181</t>
  </si>
  <si>
    <t>CIMICKY | 86796</t>
  </si>
  <si>
    <t>HINSDALE &amp; FOSTER PROVISIONS, LLC | 5017750</t>
  </si>
  <si>
    <t>CITY BAKERY HOT CHOCOLATE | 50049</t>
  </si>
  <si>
    <t>FIREBALL | 64233</t>
  </si>
  <si>
    <t>BALLENTINE | 73134</t>
  </si>
  <si>
    <t>MONTCLAIR BREAD | 2000584</t>
  </si>
  <si>
    <t>WFM | Coupons | Regional Funded Coupons | Regional Funded Coupons | Regional Funded Coupons - Grocery: Baking, Meals, Essentials (1000) | 111239</t>
  </si>
  <si>
    <t>Grocery Bulk | Candy | Chocolate Candy | Malt Ball: 48347 | 4002942</t>
  </si>
  <si>
    <t>Yes</t>
  </si>
  <si>
    <t>CHATEAU PALOUMEY | 120441</t>
  </si>
  <si>
    <t>GARDEN OF EVE | 50425</t>
  </si>
  <si>
    <t>ANTONIO SASA | 101303</t>
  </si>
  <si>
    <t>REDDS | 72466</t>
  </si>
  <si>
    <t>NOVECENTO RAICES | 2001026</t>
  </si>
  <si>
    <t>WHOLE KIDS FOUNDATION | 53028</t>
  </si>
  <si>
    <t>LA FORET DES DAMES | 47473</t>
  </si>
  <si>
    <t>ZED SQUARED FOOD | 120157</t>
  </si>
  <si>
    <t>SUSHI CHEF | 5016737</t>
  </si>
  <si>
    <t>DELIGHTS OF THE EARTH | 59636</t>
  </si>
  <si>
    <t>KOTSUZUMI | 72133</t>
  </si>
  <si>
    <t>SICERA | 2001852</t>
  </si>
  <si>
    <t>CHUPS | 99507</t>
  </si>
  <si>
    <t>PEDERNALES CELLARS | 40545</t>
  </si>
  <si>
    <t>Prepared Foods | Rotisserie | Other Proteins/Fried | Beef: 50983 | 4006616</t>
  </si>
  <si>
    <t>MON AMI | 69394</t>
  </si>
  <si>
    <t>MALVI, INC. | 5012025</t>
  </si>
  <si>
    <t>SCRUB DADDY, INC. | 5011126</t>
  </si>
  <si>
    <t>LUNEAU PAPIN | 53909</t>
  </si>
  <si>
    <t>SEIKYO | 98375</t>
  </si>
  <si>
    <t>SKIN FOOD BY AUBREY | 101700</t>
  </si>
  <si>
    <t>MCKEOWN | 77580</t>
  </si>
  <si>
    <t>Tea by Sea, Inc. | 5010079</t>
  </si>
  <si>
    <t>DOMAINE JOHANN MICHEL | 42462</t>
  </si>
  <si>
    <t>GINKGO | 87939</t>
  </si>
  <si>
    <t>PANOLA | 86077</t>
  </si>
  <si>
    <t>ZACCA HUMMUS | 40698</t>
  </si>
  <si>
    <t>STRANGE LAND BREWERY | 110870</t>
  </si>
  <si>
    <t>SOUTH BAY ABRAMS | 134677</t>
  </si>
  <si>
    <t>O WATER | 90020</t>
  </si>
  <si>
    <t>Seafood | Value Added | Stuffed | Shrimp: 51673 | 4007584</t>
  </si>
  <si>
    <t>DOMAINE DE CHEVALIER | 100383</t>
  </si>
  <si>
    <t>WILD WEST FERMENTS | 120692</t>
  </si>
  <si>
    <t>Prepared Foods | Chef's Case | Other | Dip: 48027 | 4002474</t>
  </si>
  <si>
    <t>PIERRE ANDRE | 57616</t>
  </si>
  <si>
    <t>OWEN ROE | 55873</t>
  </si>
  <si>
    <t>BEAUX FRERES | 74983</t>
  </si>
  <si>
    <t>ZUNIGA FOODS | 67939</t>
  </si>
  <si>
    <t>FORMATICUM | 58824</t>
  </si>
  <si>
    <t>BOX PLAY | 51364</t>
  </si>
  <si>
    <t>SUNRIVER BREWING COMPANY | 90197</t>
  </si>
  <si>
    <t>SINFO TINTO ROBLE | 98193</t>
  </si>
  <si>
    <t>RHINO COFFEE LABS, LLC | 5012195</t>
  </si>
  <si>
    <t>SAINT ROCHE | 99682</t>
  </si>
  <si>
    <t>KU'L CHOCOLATE | 133088</t>
  </si>
  <si>
    <t>COLUTTA | 100423</t>
  </si>
  <si>
    <t>Eco Chic Movement | 5016149</t>
  </si>
  <si>
    <t>MANITOBA HARVEST | 5015569</t>
  </si>
  <si>
    <t>SOUTHERN CRAFT CREAMERY, LLC | 5017413</t>
  </si>
  <si>
    <t>TOM'S TINY KITCHEN, INC. | 5015255</t>
  </si>
  <si>
    <t>STAGG JAM AND MARMALADE | 2000547</t>
  </si>
  <si>
    <t>KITCHENWARE | 79328</t>
  </si>
  <si>
    <t>LA BARBA | 120976</t>
  </si>
  <si>
    <t>LUISELLA CHOCOLATE SPREAD | 2004792</t>
  </si>
  <si>
    <t>LIMATION | 2000546</t>
  </si>
  <si>
    <t>Baking | Seasonings | Herbs and Spices | Apple Pie Spice: 49551 | 4004907</t>
  </si>
  <si>
    <t>Supplements | Sports Nutrition and Weight Management | Protein Powders, Animal | Broth Protein: 46440 | 4000767</t>
  </si>
  <si>
    <t>Prima Salsa | 96697</t>
  </si>
  <si>
    <t>CHATEAU DU PRIEUR | 43486</t>
  </si>
  <si>
    <t>COUNTRYSIDE FARM | 5009956</t>
  </si>
  <si>
    <t>TEXAS GULF INDUSTRIES INC | 134565</t>
  </si>
  <si>
    <t>MARIA &amp; RICARDOS | 5013207</t>
  </si>
  <si>
    <t>HOKU COFFEE | 2000208</t>
  </si>
  <si>
    <t>THE MAGICIAN | 98328</t>
  </si>
  <si>
    <t>WOODSTOCK PERCUSSION | 73823</t>
  </si>
  <si>
    <t>BIRRA MORETTI | 46391</t>
  </si>
  <si>
    <t>MATEOS | 53434</t>
  </si>
  <si>
    <t>HOT WINTER | 56034</t>
  </si>
  <si>
    <t>Bakery | Frozen Treats | Cake | Vanilla: 50718 | 4006309</t>
  </si>
  <si>
    <t>NAAWK | 66177</t>
  </si>
  <si>
    <t>FRUITS OF THE ISLANDS | 97797</t>
  </si>
  <si>
    <t>AMIRAULT | 90206</t>
  </si>
  <si>
    <t>KUGEL | 51931</t>
  </si>
  <si>
    <t>ARTEA | 81454</t>
  </si>
  <si>
    <t>TASTYBITE | 55046</t>
  </si>
  <si>
    <t>ECONATURA ALL HEALTHY WORLD, LLC | 5011712</t>
  </si>
  <si>
    <t>CHATEAU LA PLAGNOTTE | 101017</t>
  </si>
  <si>
    <t>CANTINE DI MARZO | 67793</t>
  </si>
  <si>
    <t>12 WEST BREWING COMPANY | 2001653</t>
  </si>
  <si>
    <t>Grocery Dairy | Plant Based Milk | Cashew | Bottles: 51124 | 4006799</t>
  </si>
  <si>
    <t>Grocery Bulk | Grocery Bulk | Grocery Bulk | Grocery Bulk | Grocery Bulk: Bin Bulk (1400) | 5000151</t>
  </si>
  <si>
    <t>GOOSEFOOT ACRES, INC. | 5018124</t>
  </si>
  <si>
    <t>FLEMISH LION LLC | 91472</t>
  </si>
  <si>
    <t>NUCHAS | 2001845</t>
  </si>
  <si>
    <t>WILD KOMBUCHA | 120916</t>
  </si>
  <si>
    <t>SIETE LEGUAS | 98687</t>
  </si>
  <si>
    <t>MOSBACHER | 109358</t>
  </si>
  <si>
    <t>BEE HEALTHY | 67761</t>
  </si>
  <si>
    <t>BAESANGMYUN BREWERY | 109777</t>
  </si>
  <si>
    <t>WHOLE DEAL | 47166</t>
  </si>
  <si>
    <t>SATURDAY NIGHT RED | 132552</t>
  </si>
  <si>
    <t>PEACE OF THE EARTH, LLC | 5018079</t>
  </si>
  <si>
    <t>LUCIENNE | 98183</t>
  </si>
  <si>
    <t>SEDARA | 98376</t>
  </si>
  <si>
    <t>COMVITA | 5011139</t>
  </si>
  <si>
    <t>JANA | 71213</t>
  </si>
  <si>
    <t>WIRSCHING | 54841</t>
  </si>
  <si>
    <t>RED SPRUCE | 110152</t>
  </si>
  <si>
    <t>REGENCY WRAPS, INC. | 5011997</t>
  </si>
  <si>
    <t>ANN WILLIAMS GROUP | 109400</t>
  </si>
  <si>
    <t>STRAIGHT FROM THE ROOT | 129973</t>
  </si>
  <si>
    <t>SOUTH STREET BREWERY | 88719</t>
  </si>
  <si>
    <t>P DURDILLY | 89495</t>
  </si>
  <si>
    <t>F IN DELICIOUS | 2000640</t>
  </si>
  <si>
    <t>NAOKEIDOE CREATIONS | 111436</t>
  </si>
  <si>
    <t>Prepared Foods | Freshpack | Protein Pack | Other: 50908 | 4006526</t>
  </si>
  <si>
    <t>GABART LAVAL | 99534</t>
  </si>
  <si>
    <t>CHANTALS KITCHEN | 64987</t>
  </si>
  <si>
    <t>CHELA LIBRE | 2002830</t>
  </si>
  <si>
    <t>SKIN NV | 2002962</t>
  </si>
  <si>
    <t>Meals | Pastas | Traditional Pasta | Gluten Free Pasta: 50288 | 4005748</t>
  </si>
  <si>
    <t>SATULAH MOUNTAIN BREWING | 2004819</t>
  </si>
  <si>
    <t>BALTHASAR RESS | 100645</t>
  </si>
  <si>
    <t>HENRY FESSY | 46338</t>
  </si>
  <si>
    <t>NUTS ABOUT TEXAS | 57115</t>
  </si>
  <si>
    <t>LA MONTINA | 85007</t>
  </si>
  <si>
    <t>UNITED DAIRYMEN OF AZ | 71748</t>
  </si>
  <si>
    <t>DOMAINE DES HOMS | 89278</t>
  </si>
  <si>
    <t>BEST BAR EVER | 130498</t>
  </si>
  <si>
    <t>ASTRID | 2001023</t>
  </si>
  <si>
    <t>PROJECT FRESH | 61920</t>
  </si>
  <si>
    <t>SKIPS MARINE INC | 134545</t>
  </si>
  <si>
    <t>PANACEA | 92633</t>
  </si>
  <si>
    <t>3 STRANDS | 75367</t>
  </si>
  <si>
    <t>Grocery Bulk | Seasonings | Herbs and Spices | Thyme Spice: 51773 | 4007010</t>
  </si>
  <si>
    <t>Coupon (300000-399999) | 8</t>
  </si>
  <si>
    <t>BURA | 2001186</t>
  </si>
  <si>
    <t>CHATEAU DE PENNAUTIER | 120065</t>
  </si>
  <si>
    <t>DOMAINE FELINES JOURDAN | 80946</t>
  </si>
  <si>
    <t>KOKUMI | 71375</t>
  </si>
  <si>
    <t>WM Cofield | 2005208</t>
  </si>
  <si>
    <t>WILD FRIENDS FOODS | 86325</t>
  </si>
  <si>
    <t>LULLABY CANDLE | 55418</t>
  </si>
  <si>
    <t>TAFT FOODMASTERS | 89538</t>
  </si>
  <si>
    <t>DAWSON TAYLOR | 74351</t>
  </si>
  <si>
    <t>Meat | Frozen | Offal | Goat: 46571 | 4000743</t>
  </si>
  <si>
    <t>HUHTAMAKI | 134462</t>
  </si>
  <si>
    <t>HOPES KITCHEN | 63408</t>
  </si>
  <si>
    <t>EARTH SCIENCE | 69735</t>
  </si>
  <si>
    <t>DOMAINE LABRANCHE LAFFONT | 72873</t>
  </si>
  <si>
    <t>Prepared Foods | Freshpack | Meal Kit | Chicken: 49914 | 4004526</t>
  </si>
  <si>
    <t>REVELRY VINTNERS | 85909</t>
  </si>
  <si>
    <t>TABALI | 70633</t>
  </si>
  <si>
    <t>ARTEMIS | 56283</t>
  </si>
  <si>
    <t>CIELO E TERRA | 132381</t>
  </si>
  <si>
    <t>VERUS | 101253</t>
  </si>
  <si>
    <t>VIM &amp; VIGOR | 47743</t>
  </si>
  <si>
    <t>IRVIN HOUSE VINEYARDS | 100142</t>
  </si>
  <si>
    <t>ISENS | 111040</t>
  </si>
  <si>
    <t>BEES AND BEANS | 54396</t>
  </si>
  <si>
    <t>KUZALA | 2004172</t>
  </si>
  <si>
    <t>ENTERAL HEALTH &amp; NUTRITION | 5017471</t>
  </si>
  <si>
    <t>SENSIBLE FOODS | 66232</t>
  </si>
  <si>
    <t>TRIBE 9 FOODS | 5017937</t>
  </si>
  <si>
    <t>RAW VITALITY | 2002340</t>
  </si>
  <si>
    <t>MT SHASTA BREWING | 67381</t>
  </si>
  <si>
    <t>ANZALONE | 2002927</t>
  </si>
  <si>
    <t>AHF BODY CHEMISTRY | 131432</t>
  </si>
  <si>
    <t>SOUTHERN RICE | 62598</t>
  </si>
  <si>
    <t>DOMAINE BERROD | 59271</t>
  </si>
  <si>
    <t>PIETRADOLCE | 2002224</t>
  </si>
  <si>
    <t>BUZZN BEE INC | 5011771</t>
  </si>
  <si>
    <t>HUMMER &amp; SON | 133335</t>
  </si>
  <si>
    <t>BARELY BREAD | 133742</t>
  </si>
  <si>
    <t>UNCOUTH VERMOUTH | 134299</t>
  </si>
  <si>
    <t>LARKIN | 41826</t>
  </si>
  <si>
    <t>MUSTER | 2004503</t>
  </si>
  <si>
    <t>EMENDIS | 2001601</t>
  </si>
  <si>
    <t>BREWERY EMPERIAL | 2002732</t>
  </si>
  <si>
    <t>LARSON | 132452</t>
  </si>
  <si>
    <t>WHOLLY POPS | 101575</t>
  </si>
  <si>
    <t>ALHMABRA | 100944</t>
  </si>
  <si>
    <t>PORTLAND GENERAL STORE | 110229</t>
  </si>
  <si>
    <t>CELLER D R SMITH | 90291</t>
  </si>
  <si>
    <t>DOMAINE KIKONES | 57745</t>
  </si>
  <si>
    <t>Grocery Bulk | Beans, Grains &amp; Rice | Beans | Pinto Bean: 48288 | 4002873</t>
  </si>
  <si>
    <t>WHOLEBAKE | 72602</t>
  </si>
  <si>
    <t>COCOWHIP | 2001827</t>
  </si>
  <si>
    <t>SALENTO | 45657</t>
  </si>
  <si>
    <t>DYLAN'S CANDY | 5009516</t>
  </si>
  <si>
    <t>CHATEAU LA HASE | 47392</t>
  </si>
  <si>
    <t>BALADIN | 67266</t>
  </si>
  <si>
    <t>POPCORNERS | 88359</t>
  </si>
  <si>
    <t>GS DESIGNS | 69855</t>
  </si>
  <si>
    <t>PLUCKED FRESH | 85682</t>
  </si>
  <si>
    <t>Prepared Foods | Freshpack | Quiche | Other: 50851 | 4006460</t>
  </si>
  <si>
    <t>SIREN SNACKS | 2003439</t>
  </si>
  <si>
    <t>OLD QUEBEC | 67639</t>
  </si>
  <si>
    <t>Produce | Wet Wall Salad Greens | Chicory | Treviso: 52043 | 4008070</t>
  </si>
  <si>
    <t>UP COUNTRY NATURALS | 68473</t>
  </si>
  <si>
    <t>Seafood | Value Added | Planked | Wild Salmon: 51656 | 4007567</t>
  </si>
  <si>
    <t>CALIFORNIA COAST NATURALS | 5016242</t>
  </si>
  <si>
    <t>LA LINEA | 89326</t>
  </si>
  <si>
    <t>LEE KUM KEE (U.S.A), INC. | 5016684</t>
  </si>
  <si>
    <t>ALCANCE | 130384</t>
  </si>
  <si>
    <t>FORMAN VINEYARD | 2002449</t>
  </si>
  <si>
    <t>AMPHIBOLITE NATURE | 98444</t>
  </si>
  <si>
    <t>JUDY POUND CAKES | 2000361</t>
  </si>
  <si>
    <t>SLJ WHOLESALE, LLC | 5014354</t>
  </si>
  <si>
    <t>REBAR | 46533</t>
  </si>
  <si>
    <t>SLEEPY DOG | 43030</t>
  </si>
  <si>
    <t>ST JAMES WINERY | 43391</t>
  </si>
  <si>
    <t>SUERTE | 63786</t>
  </si>
  <si>
    <t>URBAN SMALLS | 45715</t>
  </si>
  <si>
    <t>Handwear | Handwear | Handwear | Handwear | Handwear: Lifestyle (6460) | 5000071</t>
  </si>
  <si>
    <t>8910025 UNHEATED GROCERY AND DELI - INDIVIDUAL GREEN LEAF SALADS WITH FIXINGS - PREPARED BY RETAILER - SOLD BY WT/VOL | 120947</t>
  </si>
  <si>
    <t>VINOS AMADEO | 98202</t>
  </si>
  <si>
    <t>Meat | Veal | Breast Boneless | Breast Boneless: 43516 | 124875</t>
  </si>
  <si>
    <t>WIIC, LLC | 5017642</t>
  </si>
  <si>
    <t>NUDEFRUIT | 49625</t>
  </si>
  <si>
    <t>VALENTINA | 98524</t>
  </si>
  <si>
    <t>NOMADA | 69969</t>
  </si>
  <si>
    <t>PERFECT FUEL CHOCOLATE | 71103</t>
  </si>
  <si>
    <t>Meat | Frozen | Cooked | Bison: 46613 | 4000644</t>
  </si>
  <si>
    <t>DEL MAR | 85875</t>
  </si>
  <si>
    <t>GAGA WINES | 100228</t>
  </si>
  <si>
    <t>COACHELLA VALLEY | 44549</t>
  </si>
  <si>
    <t>LICKS | 53328</t>
  </si>
  <si>
    <t>PLASTIRUN CORPORATION | 2000483</t>
  </si>
  <si>
    <t>PURE ALASKA SALMON CO | 2004088</t>
  </si>
  <si>
    <t>TREE IN A BOX | 50080</t>
  </si>
  <si>
    <t>PRODUCE UNIDENTIFIED | 131952</t>
  </si>
  <si>
    <t>Beer | Imports | European | 18/20 Packs: 48583 | 4003257</t>
  </si>
  <si>
    <t>Spirits | Tequila | Tequila Anejo Import | Tequila Anejo Import: 49994 | 4005233</t>
  </si>
  <si>
    <t>Prepared Foods | Venue | Other | Chicken: 47908 | 4002504</t>
  </si>
  <si>
    <t>CHAI WALLAH | 41658</t>
  </si>
  <si>
    <t>ADELSHEIM VINEYARD, LLC | 5011629</t>
  </si>
  <si>
    <t>DRINK COFFEE DO STUFF | 2004243</t>
  </si>
  <si>
    <t>PBNJ BABY | 110464</t>
  </si>
  <si>
    <t>MAMA O'S PREMIUM KIMCHI, INC. | 5018031</t>
  </si>
  <si>
    <t>P.S. LETS EAT, INC. | 5013025</t>
  </si>
  <si>
    <t>CHATEAU HAUT JONSET | 98460</t>
  </si>
  <si>
    <t>MIGHTY MISS BREWING CO | 2002396</t>
  </si>
  <si>
    <t>CLOS DU CHAPITRE | 129844</t>
  </si>
  <si>
    <t>CHATEAU LA GRANGERE | 101013</t>
  </si>
  <si>
    <t>BEBA BEAN | 53917</t>
  </si>
  <si>
    <t>CHAT CANON LA GAFFELIERE | 90298</t>
  </si>
  <si>
    <t>BRITTANY BAY | 59019</t>
  </si>
  <si>
    <t>Grocery Frozen | Desserts | Gelato &amp; Sorbet | Sorbet: 42624 | 128631</t>
  </si>
  <si>
    <t>DEBONNE VINEYARDS | 89685</t>
  </si>
  <si>
    <t>NICHOLSON RANCH | 41174</t>
  </si>
  <si>
    <t>TENUTA TRE ROSE | 99783</t>
  </si>
  <si>
    <t>ACQUERELLO | 57426</t>
  </si>
  <si>
    <t>MRS PALMERS | 64612</t>
  </si>
  <si>
    <t>RPE | 5012863</t>
  </si>
  <si>
    <t>THE FEDERALIST | 92763</t>
  </si>
  <si>
    <t>BJORNSEN | 2002047</t>
  </si>
  <si>
    <t>IVAN TAMAS WINES | 61784</t>
  </si>
  <si>
    <t>Produce | Dry Vegetable | Packaged Herbs | Packaged Bay Leaf: 51860 | 4007887</t>
  </si>
  <si>
    <t>SKIN ORGANICS | 77339</t>
  </si>
  <si>
    <t>ULTRA LABS | 42964</t>
  </si>
  <si>
    <t>BLANK SLATE BREWING COMPANY | 132424</t>
  </si>
  <si>
    <t>PENNESSEEWWASSEE | 54156</t>
  </si>
  <si>
    <t>KING BIO | 5014337</t>
  </si>
  <si>
    <t>Bakery | Bakery Tables | Pie/Tart Multipack | Tart: 50548 | 4006139</t>
  </si>
  <si>
    <t>INDIE TEA | 60785</t>
  </si>
  <si>
    <t>COOLHAUS | 44532</t>
  </si>
  <si>
    <t>FINCA VIDES TORCIDAS | 66999</t>
  </si>
  <si>
    <t>WHITE SAGE HERBALS | 87423</t>
  </si>
  <si>
    <t>SALCURA | 72225</t>
  </si>
  <si>
    <t>TITOS TACO &amp; CANTINA | 43182</t>
  </si>
  <si>
    <t>VINITERRA | 101550</t>
  </si>
  <si>
    <t>URIBES MADERO | 61723</t>
  </si>
  <si>
    <t>VON WILHELM HAUS | 99713</t>
  </si>
  <si>
    <t>Grocery Frozen | Ambient Bread | Ambient Loaves | Sprouted: 51061 | 4006713</t>
  </si>
  <si>
    <t>REDDUCK | 70205</t>
  </si>
  <si>
    <t>COLD SPRINGS | 53921</t>
  </si>
  <si>
    <t>ELLAS KITCHEN | 80218</t>
  </si>
  <si>
    <t>ACCIDENTAL SPICES, LLC | 5010050</t>
  </si>
  <si>
    <t>DAMASCUS BAKERIES | 79217</t>
  </si>
  <si>
    <t>MAKERS MARK | 73848</t>
  </si>
  <si>
    <t>NORA | 131616</t>
  </si>
  <si>
    <t>JIP JIP ROCKS | 75669</t>
  </si>
  <si>
    <t>CARRS | 48397</t>
  </si>
  <si>
    <t>Mariposa Baking Company, Inc. | 5010807</t>
  </si>
  <si>
    <t>RAIDIS ESTATE | 132086</t>
  </si>
  <si>
    <t>WEINGUT JURTSCHITSCH | 99706</t>
  </si>
  <si>
    <t>WOLFFER ESTATE VINEYARD, INC. | 5010577</t>
  </si>
  <si>
    <t>FARM NAPA VALLEY | 2004461</t>
  </si>
  <si>
    <t>STANTON ORCHARDS | 66017</t>
  </si>
  <si>
    <t>DOMAINE DU VISSOUX | 133020</t>
  </si>
  <si>
    <t>PAPERCON INC | 134505</t>
  </si>
  <si>
    <t>ALWAYS SUMMER HERBS.COM, LLC | 5014513</t>
  </si>
  <si>
    <t>OLIVISTA | 80954</t>
  </si>
  <si>
    <t>DOVE SONG DAIRY | 57235</t>
  </si>
  <si>
    <t>NAPA VALLEY NATURALS | 69013</t>
  </si>
  <si>
    <t>COTLEIGH | 111554</t>
  </si>
  <si>
    <t>CHATEAU PEYRUCHET | 67993</t>
  </si>
  <si>
    <t>GADINO CELLARS | 86350</t>
  </si>
  <si>
    <t>DEEP EDDY | 57275</t>
  </si>
  <si>
    <t>RIDGE WIND BERRY, LLC | 5016637</t>
  </si>
  <si>
    <t>PURE-LE NATURAL PRODUCTS | 53608</t>
  </si>
  <si>
    <t>SIDRA VIUDA DE ANGELON | 98303</t>
  </si>
  <si>
    <t>Prepared Foods | Freshpack | Green Salad Entree | Pork: 51010 | 4006647</t>
  </si>
  <si>
    <t>PETRA | 81504</t>
  </si>
  <si>
    <t>MITSUKAN | 43695</t>
  </si>
  <si>
    <t>Prepared Foods | Chef's Case | Green Salad | Chicken: 48021 | 4002468</t>
  </si>
  <si>
    <t>PRIME BRUME | 131048</t>
  </si>
  <si>
    <t>SACO FOODS, LLC | 5015950</t>
  </si>
  <si>
    <t>Costa Rica</t>
  </si>
  <si>
    <t>DOMAINE DU GRAPILLON D OR | 53662</t>
  </si>
  <si>
    <t>ECO BABA | 87867</t>
  </si>
  <si>
    <t>CAMPOS DE LUZ | 90276</t>
  </si>
  <si>
    <t>TREE HUGGIN | 51399</t>
  </si>
  <si>
    <t>PORT ARTHUR | 64079</t>
  </si>
  <si>
    <t>Grocery Dairy | Fresh Convenience | Snacks | Snacks: 51280 | 4006959</t>
  </si>
  <si>
    <t>PET GUARD NATURAL PET PRODUCTS | 76161</t>
  </si>
  <si>
    <t>HODO SOY BEANERY | 49482</t>
  </si>
  <si>
    <t>JOLIE FOLLE | 61740</t>
  </si>
  <si>
    <t>Bakery | Full Serve Cake Case | Tart Whole | Chocolate: 50587 | 4006178</t>
  </si>
  <si>
    <t>EVOORGANIC | 92838</t>
  </si>
  <si>
    <t>BLUE MOUNTAIN CIDER | 70574</t>
  </si>
  <si>
    <t>ETHICAL SODA | 2001017</t>
  </si>
  <si>
    <t>CA DEL RE | 74475</t>
  </si>
  <si>
    <t>SIERRA DE MIROS | 97519</t>
  </si>
  <si>
    <t>NAKED EARTH | 5016866</t>
  </si>
  <si>
    <t>CARLSON LABS | 54892</t>
  </si>
  <si>
    <t>GOOD PEOPLE BREWING COMPANY, LLC | 5014226</t>
  </si>
  <si>
    <t>SHIRAKAWAGO | 91588</t>
  </si>
  <si>
    <t>DOMINO FOODS INC | 2001628</t>
  </si>
  <si>
    <t>Domestique Coffee, LLC | 5013511</t>
  </si>
  <si>
    <t>14 Cannons Brewing Company, Inc. | 5017597</t>
  </si>
  <si>
    <t>ALE ASYLUM | 75900</t>
  </si>
  <si>
    <t>PEARLESSENCE | 42145</t>
  </si>
  <si>
    <t>KINGS BREWING CO | 2000135</t>
  </si>
  <si>
    <t>JOHNNY HARRIS | 80909</t>
  </si>
  <si>
    <t>GREEN CREEK | 70381</t>
  </si>
  <si>
    <t>DOLCEVITA | 132091</t>
  </si>
  <si>
    <t>CANNONE | 77328</t>
  </si>
  <si>
    <t>SPENCE &amp; CO., LTD | 5016326</t>
  </si>
  <si>
    <t>FRA' MANI, LLC | 5016831</t>
  </si>
  <si>
    <t>PLATO | 43252</t>
  </si>
  <si>
    <t>NUTRIMILL | 89809</t>
  </si>
  <si>
    <t>SLEEPPHONES | 87040</t>
  </si>
  <si>
    <t>DOCTOR DS | 2001284</t>
  </si>
  <si>
    <t>COLD FUSION | 67376</t>
  </si>
  <si>
    <t>AMANDA LOVE, LLC | 5016677</t>
  </si>
  <si>
    <t>EAST VAN JAM | 132802</t>
  </si>
  <si>
    <t>CATANZARO | 80607</t>
  </si>
  <si>
    <t>AUGUSTINER BRAU | 58802</t>
  </si>
  <si>
    <t>Essentials | Paper and Household Products | Batteries | AAA: 50247 | 4005703</t>
  </si>
  <si>
    <t>GRIFO | 57548</t>
  </si>
  <si>
    <t>PAISLEY FARM | 63677</t>
  </si>
  <si>
    <t>HUBER ORCHARD WINERY | 49542</t>
  </si>
  <si>
    <t>COPPER KETTLE SPIRITS | 2004707</t>
  </si>
  <si>
    <t>CHATEAU ROC DE SEGUR | 134211</t>
  </si>
  <si>
    <t>THE BE HIVE, LLC | 5013177</t>
  </si>
  <si>
    <t>TOCA | 131869</t>
  </si>
  <si>
    <t>JOY LANE FARM | 86147</t>
  </si>
  <si>
    <t>CAMPI FLEGREI | 42870</t>
  </si>
  <si>
    <t>CHEGO | 119851</t>
  </si>
  <si>
    <t>COKE FARM | 110415</t>
  </si>
  <si>
    <t>SAPERE AUDE | 110868</t>
  </si>
  <si>
    <t>GOOD LIFE JUICE | 5011740</t>
  </si>
  <si>
    <t>ARSAGA'S ENTERPRISES, INC. | 5012419</t>
  </si>
  <si>
    <t>WFM | Ingredient | Ingredient | Component | Component Floral: Floral (1800) | 132632</t>
  </si>
  <si>
    <t>KINKAIDER BREWING CO | 120978</t>
  </si>
  <si>
    <t>HARTFORD | 63142</t>
  </si>
  <si>
    <t>CHANG SING | 45575</t>
  </si>
  <si>
    <t>CAS HANDMADE | 129659</t>
  </si>
  <si>
    <t>BLUE DOG BAKERY | 111179</t>
  </si>
  <si>
    <t>OASIS WATER | 77015</t>
  </si>
  <si>
    <t>DARVELLE FRERES | 130940</t>
  </si>
  <si>
    <t>ROBINSON FRESH | 130608</t>
  </si>
  <si>
    <t>THRESHER | 101526</t>
  </si>
  <si>
    <t>ASPIRING ARTISTS OF THE EARTH | 70607</t>
  </si>
  <si>
    <t>AVOCA COFFEE ROASTERS, LLC | 5015014</t>
  </si>
  <si>
    <t>Texas</t>
  </si>
  <si>
    <t>Chateau Fleur Grands Landes | 96581</t>
  </si>
  <si>
    <t>HERRENBERG | 64072</t>
  </si>
  <si>
    <t>Segla | 2005212</t>
  </si>
  <si>
    <t>NOEL X NOEL, LTD. | 5011402</t>
  </si>
  <si>
    <t>SILVER BRIDGE COFFEE COMPANY, LLC | 5013084</t>
  </si>
  <si>
    <t>MDK | 43574</t>
  </si>
  <si>
    <t>STIRKS | 132056</t>
  </si>
  <si>
    <t>GLASS ONION CATERING | 5016658</t>
  </si>
  <si>
    <t>RETORNO | 99876</t>
  </si>
  <si>
    <t>ANTONIO | 100991</t>
  </si>
  <si>
    <t>BOUZEREAU | 85182</t>
  </si>
  <si>
    <t>CACIQUE MARAVILLA | 2002623</t>
  </si>
  <si>
    <t>FLOW WATER | 5015791</t>
  </si>
  <si>
    <t>PHYTODENSE FOODS | 109647</t>
  </si>
  <si>
    <t>Seafood | Non-Shrimp Shellfish Service Case | Crab | Softshell: 51450 | 4007361</t>
  </si>
  <si>
    <t>RADIUS CORPORATION | 5015741</t>
  </si>
  <si>
    <t>DOMAINE MONT DE MARIE | 45840</t>
  </si>
  <si>
    <t>SENCHA | 42364</t>
  </si>
  <si>
    <t>GNI | 69755</t>
  </si>
  <si>
    <t>FOLKWAY WINE COMPANY | 86459</t>
  </si>
  <si>
    <t>CARDETO | 91679</t>
  </si>
  <si>
    <t>CORTE BIANCA | 120573</t>
  </si>
  <si>
    <t>NATIONAL BULK | 66495</t>
  </si>
  <si>
    <t>0160033 PREPARED FOOD - NONALCOHOLIC BEV - HOT SANDWICH | 40412</t>
  </si>
  <si>
    <t>COCOTAPS | 133126</t>
  </si>
  <si>
    <t>DOMAINE DU VIKING | 78533</t>
  </si>
  <si>
    <t>Essentials | Paper and Household Products | Light Bulbs | Seasonal: 50272 | 4005728</t>
  </si>
  <si>
    <t>PADOCA | 2000778</t>
  </si>
  <si>
    <t>CHATEAU DE BREZE | 110716</t>
  </si>
  <si>
    <t>BAKE CITY | 133315</t>
  </si>
  <si>
    <t>DOMAINE LEROY | 100330</t>
  </si>
  <si>
    <t>FLEUR DE FRANCE | 68422</t>
  </si>
  <si>
    <t>CHAMPAGNE SAUCES | 64196</t>
  </si>
  <si>
    <t>SANCHO BARON | 78901</t>
  </si>
  <si>
    <t>BABETTES ARTISAN BREAD | 134284</t>
  </si>
  <si>
    <t>Pacific Cheese | 5014661</t>
  </si>
  <si>
    <t>Russian Pepper Enterprises, LLC | 5013961</t>
  </si>
  <si>
    <t>DAPPLE | 73212</t>
  </si>
  <si>
    <t>NICOLA TRABUCCO | 133659</t>
  </si>
  <si>
    <t>CHATEAU ORIGNAC | 55380</t>
  </si>
  <si>
    <t>SPINDRIFT CELLARS | 72503</t>
  </si>
  <si>
    <t>REIDS OF CAITHNESS | 131735</t>
  </si>
  <si>
    <t>CLOS CIBONNE | 42662</t>
  </si>
  <si>
    <t>LA VERNE NURSERY | 2002555</t>
  </si>
  <si>
    <t>BITTER SISTERS BREWING | 2000692</t>
  </si>
  <si>
    <t>Meals | Pasta Sauces | Alfredo Sauce | Non-Dairy Alfredo Sauce: 51042 | 4006692</t>
  </si>
  <si>
    <t>BLUEBIRD PROV | 2004613</t>
  </si>
  <si>
    <t>R DUMONT &amp; FILS | 56083</t>
  </si>
  <si>
    <t>Wedge</t>
  </si>
  <si>
    <t>CRYSTAL BALL BREWING CO | 2002926</t>
  </si>
  <si>
    <t>ITALISSIMA | 42063</t>
  </si>
  <si>
    <t>FOOD OPPORTUNITY, LLC | 5013967</t>
  </si>
  <si>
    <t>Meat | Frozen | Meatballs | Lamb: 46637 | 4000725</t>
  </si>
  <si>
    <t>CROCUS | 129965</t>
  </si>
  <si>
    <t>Ecocert SA (India Branch Office)(ECO IN)</t>
  </si>
  <si>
    <t>BOUKE | 75087</t>
  </si>
  <si>
    <t>ZIRBENZ | 51278</t>
  </si>
  <si>
    <t>MASSA | 92860</t>
  </si>
  <si>
    <t>CAVIAR &amp; CAVIAR, LLC | 5009397</t>
  </si>
  <si>
    <t>BOULANGERIE DE PARIS | 2004532</t>
  </si>
  <si>
    <t>NICKELS PIT BBQ | 2001218</t>
  </si>
  <si>
    <t>SNOW CAP | 120607</t>
  </si>
  <si>
    <t>HEAVENLY TASTY ORGANICS | 69983</t>
  </si>
  <si>
    <t>OKONOMIERAT REBHOLZ | 88152</t>
  </si>
  <si>
    <t>PAPERBLANK | 45472</t>
  </si>
  <si>
    <t>BAKER PARIS | 43973</t>
  </si>
  <si>
    <t>SEGGIANO | 66623</t>
  </si>
  <si>
    <t>KETTLE AND FIRE, INC. | 5012547</t>
  </si>
  <si>
    <t>Floral | Cut Flower | Bunch | Tropical: 50383 | 4005873</t>
  </si>
  <si>
    <t>FRUMENTA | 69659</t>
  </si>
  <si>
    <t>WINDWARD VINEYARD | 59891</t>
  </si>
  <si>
    <t>CASTELLO DI LUZZANO | 119359</t>
  </si>
  <si>
    <t>TRAMONTANE | 101527</t>
  </si>
  <si>
    <t>UNCLE PAWLIES | 109823</t>
  </si>
  <si>
    <t>FREAKIN FRESH SALSA, INC. | 5011246</t>
  </si>
  <si>
    <t>PANIL | 54138</t>
  </si>
  <si>
    <t>PRINCIPE PIO | 85024</t>
  </si>
  <si>
    <t>CASTILLO DE MOLINA | 47878</t>
  </si>
  <si>
    <t>THE HAPPY TOMATO | 42516</t>
  </si>
  <si>
    <t>ORGANIC NATION | 58944</t>
  </si>
  <si>
    <t>BIG RED PRODUCTIONS | 100632</t>
  </si>
  <si>
    <t>Specialty | Pate | Rillettes | Duck: 41760 | 125675</t>
  </si>
  <si>
    <t>GARDNER PIE | 5015987</t>
  </si>
  <si>
    <t>CHERRY GLEN | 66732</t>
  </si>
  <si>
    <t>SUSIES SUPPER CLUB | 43135</t>
  </si>
  <si>
    <t>PARKS BRAND | 62540</t>
  </si>
  <si>
    <t>FARMERS MARKET INSPIRED | 99574</t>
  </si>
  <si>
    <t>HEREFORD | 134039</t>
  </si>
  <si>
    <t>KINGSLEY | 53859</t>
  </si>
  <si>
    <t>PARPAROUSSIS | 98963</t>
  </si>
  <si>
    <t>DAVES SWEET TOOTH | 110686</t>
  </si>
  <si>
    <t>Seafood | Value Added | Skewers | Scallops: 51638 | 4007549</t>
  </si>
  <si>
    <t>HOUSE OF WEBSTER, INC. | 5011138</t>
  </si>
  <si>
    <t>MUNKI | 132983</t>
  </si>
  <si>
    <t>Beer | Beer Archive | Beer Archive | Beer Archive: 49952 | 4005158</t>
  </si>
  <si>
    <t>GREEN2 | 110446</t>
  </si>
  <si>
    <t>COSMIC PET | 58551</t>
  </si>
  <si>
    <t>SUSANS SUGAR FREE | 76001</t>
  </si>
  <si>
    <t>BOMBAY ORIGINAL | 65432</t>
  </si>
  <si>
    <t>FOREST GLEN | 81255</t>
  </si>
  <si>
    <t>Seafood | Finfish Service Case | Squid | Whole Fish: 51407 | 4007317</t>
  </si>
  <si>
    <t>LIZZI | 2004900</t>
  </si>
  <si>
    <t>YOUNG GUNS | 2004823</t>
  </si>
  <si>
    <t>CALIFORNIA FOOD COMPANY | 44004</t>
  </si>
  <si>
    <t>LOVING PET | 2000961</t>
  </si>
  <si>
    <t>BIRKY FAMILY FARMS COUNTRY GOURMET, LLC | 5015196</t>
  </si>
  <si>
    <t>DR CS | 44600</t>
  </si>
  <si>
    <t>PEDIA SMART | 64473</t>
  </si>
  <si>
    <t>PYREN VINEYARD | 92662</t>
  </si>
  <si>
    <t>CHATEAU GRAND FRANCAIS | 131242</t>
  </si>
  <si>
    <t>Taylor | 2005138</t>
  </si>
  <si>
    <t>BAKERY DE FRANCE | 5017808</t>
  </si>
  <si>
    <t>URBANI TRUFFLES | 5015353</t>
  </si>
  <si>
    <t>TEPE | 49243</t>
  </si>
  <si>
    <t>JEAN FAUP | 43102</t>
  </si>
  <si>
    <t>VROU | 45074</t>
  </si>
  <si>
    <t>PENNINGTONS | 98820</t>
  </si>
  <si>
    <t>REJUVILA | 56658</t>
  </si>
  <si>
    <t>DOMAINE DE PARIS | 130097</t>
  </si>
  <si>
    <t>Prepared Foods | Freshpack | Pot Pie | Vegetarian: 50862 | 4006472</t>
  </si>
  <si>
    <t>Rockenwagner Bakery | 5015586</t>
  </si>
  <si>
    <t>KAMUT | 134188</t>
  </si>
  <si>
    <t>IPOP | 47373</t>
  </si>
  <si>
    <t>BACARDI | 76284</t>
  </si>
  <si>
    <t>SCHMITT WAGNER | 99835</t>
  </si>
  <si>
    <t>ZINGERMANS | 48384</t>
  </si>
  <si>
    <t>TANUKI CIDER | 134695</t>
  </si>
  <si>
    <t>Meals | Ethnic | Asian | Condiments: 51144 | 4006824</t>
  </si>
  <si>
    <t>KESTREL GROWTH BRANDS, INC. | 5016673</t>
  </si>
  <si>
    <t>CALERA | 42111</t>
  </si>
  <si>
    <t>CORTIJO | 85804</t>
  </si>
  <si>
    <t>DIONYSOS MERENI WINERY | 88115</t>
  </si>
  <si>
    <t>RECIPE 33 | 2002959</t>
  </si>
  <si>
    <t>DOMAINE MALQUIER | 132319</t>
  </si>
  <si>
    <t>SILVER MOON BREWING | 49529</t>
  </si>
  <si>
    <t>GORJI GOURMET | 48887</t>
  </si>
  <si>
    <t>BANDI WEAR | 99066</t>
  </si>
  <si>
    <t>VITACOCO | 86117</t>
  </si>
  <si>
    <t>SAMARC, INC. | 5016984</t>
  </si>
  <si>
    <t>BOULDER WHOLESALE FLORISTS | 89866</t>
  </si>
  <si>
    <t>PEDRONCELLI | 58070</t>
  </si>
  <si>
    <t>GALAXY DESSERTS | 5015193</t>
  </si>
  <si>
    <t>SENGETSU SHUZO | 2002463</t>
  </si>
  <si>
    <t>Specialty | Antipasti | Mediterranean Bar | Blend Olives Antipasti: 50763 | 4006356</t>
  </si>
  <si>
    <t>Nebbiolo</t>
  </si>
  <si>
    <t>Third Party Vendor | Grab &amp; Go - 3rd Party Vendor | Chocolate &amp; Sweets - 3rd Party Vendor | Chocolate &amp; Sweets: 52134 | 4008244</t>
  </si>
  <si>
    <t>AMY | 129863</t>
  </si>
  <si>
    <t>CREAPURE | 53664</t>
  </si>
  <si>
    <t>GIRARD WINERY | 56316</t>
  </si>
  <si>
    <t>SMILING HILL FARM | 57380</t>
  </si>
  <si>
    <t>CHATEAU DU CUGAT | 100512</t>
  </si>
  <si>
    <t>Floral | Cut Flower | Bunch | Tulip: 50384 | 4005874</t>
  </si>
  <si>
    <t>HILARYS COOKIES | 53073</t>
  </si>
  <si>
    <t>GO H2O | 62203</t>
  </si>
  <si>
    <t>BITCHIN' INC. | 5013542</t>
  </si>
  <si>
    <t>KUNIN | 47037</t>
  </si>
  <si>
    <t>CLOVERLEAF CREAMERY | 51675</t>
  </si>
  <si>
    <t>PROCHAINE | 91868</t>
  </si>
  <si>
    <t>RYAN'S | 66917</t>
  </si>
  <si>
    <t>National Asscn Sustain Agricltr Australia (NASAA)</t>
  </si>
  <si>
    <t>Punta Crena | 96700</t>
  </si>
  <si>
    <t>CHUBBIE CHAI, INC. | 5017546</t>
  </si>
  <si>
    <t>CZECHVAR | 52635</t>
  </si>
  <si>
    <t>Avec Tous Spice Company, LLC | 5016399</t>
  </si>
  <si>
    <t>Meat | Frozen | Bison | Steaks Roasts: 43842 | 128779</t>
  </si>
  <si>
    <t>CAPE COD WORKS | 64434</t>
  </si>
  <si>
    <t>SPRING 44 | 56278</t>
  </si>
  <si>
    <t>PILLARS YOGURT, LLC | 5016663</t>
  </si>
  <si>
    <t>WOMEN'S BEAN PROJECT | 5014955</t>
  </si>
  <si>
    <t>FALLING STAR | 45414</t>
  </si>
  <si>
    <t>KYRA | 53804</t>
  </si>
  <si>
    <t>LANKA SUN | 53633</t>
  </si>
  <si>
    <t>BEESLAAR | 2005123</t>
  </si>
  <si>
    <t>CHATEAU D AGEL | 101211</t>
  </si>
  <si>
    <t>CHATEAU LA CROIX ROMANE | 101213</t>
  </si>
  <si>
    <t>PACIFIC BAKERY | 72729</t>
  </si>
  <si>
    <t>FREANNA | 78816</t>
  </si>
  <si>
    <t>SECATEURS | 98636</t>
  </si>
  <si>
    <t>WILD TURKEY | 41643</t>
  </si>
  <si>
    <t>ERICS FAMOUS | 50295</t>
  </si>
  <si>
    <t>CHATEAU HAUT POUCHAUD | 109361</t>
  </si>
  <si>
    <t>MANOS WINE | 133241</t>
  </si>
  <si>
    <t>SCHECKTERS ORGANIC ENERGY | 50184</t>
  </si>
  <si>
    <t>NOAHS MILL | 89708</t>
  </si>
  <si>
    <t>Wine | Italy | White | Southern Italy: 47720 | 4002013</t>
  </si>
  <si>
    <t>PREMIERE DISTILLERY | 110562</t>
  </si>
  <si>
    <t>LAME DELISLE BOUCARD | 86275</t>
  </si>
  <si>
    <t>DOMAINE DE FONTENILLE | 75690</t>
  </si>
  <si>
    <t>ROCKET FUEL | 2000908</t>
  </si>
  <si>
    <t>Morehouse | 5011775</t>
  </si>
  <si>
    <t>NOTHIN' BUT BLUE SKIES, LLC | 5010681</t>
  </si>
  <si>
    <t>THE PASSION PROJECTS, LLC | 5017871</t>
  </si>
  <si>
    <t>DANISA | 80991</t>
  </si>
  <si>
    <t>ELEMENTOS | 80886</t>
  </si>
  <si>
    <t>SADA | 131783</t>
  </si>
  <si>
    <t>A L OLIVIER | 74358</t>
  </si>
  <si>
    <t>Self Serve | Self Serve | Self Serve | Self Serve | Coffee Bar Self Serve: Coffee Bar (4800) | 5000008</t>
  </si>
  <si>
    <t>SASSY SAUCES | 42548</t>
  </si>
  <si>
    <t>MASSAGE | 2001807</t>
  </si>
  <si>
    <t>FRONTIER COOPERATIVE | 5017999</t>
  </si>
  <si>
    <t>CocoAndre Chocolatier | 2005155</t>
  </si>
  <si>
    <t>DEER CREEK MALTHOUSE | 2002006</t>
  </si>
  <si>
    <t>THE BREW HUB | 97022</t>
  </si>
  <si>
    <t>Seafood | Value Added | Breaded/Encrusted | Shrimp: 51693 | 4007604</t>
  </si>
  <si>
    <t>BAVIK | 45999</t>
  </si>
  <si>
    <t>OPA OS | 52452</t>
  </si>
  <si>
    <t>BODEGA VIAMONTE | 2004409</t>
  </si>
  <si>
    <t>WFM | WFM Product | Department PLUs | PREPARED FOODS RW TAXABLE DEPT PLU | PREPARED FOODS RW TAXABLE DEPT PLU: Prepared Foods (4900) | 84608</t>
  </si>
  <si>
    <t>VIVANCO | 99717</t>
  </si>
  <si>
    <t>0155023 PREPACKAGED NON-CARBONATED BEV - FRUIT JUICE 70 TO LESS THAN 100% - GREATER THAN 16 OZ - LESS THAN 26 OZ | 40344</t>
  </si>
  <si>
    <t>RUBIOLO | 67085</t>
  </si>
  <si>
    <t>WADE CELLARS | 131370</t>
  </si>
  <si>
    <t>Grocery Dairy | Desserts | Whipped Toppings | Dairy: 42536 | 129278</t>
  </si>
  <si>
    <t>MIRACLE FOODS | 52065</t>
  </si>
  <si>
    <t>VALOR | 91565</t>
  </si>
  <si>
    <t>Seafood | Packaged | Platter | Shrimp: 51548 | 4007459</t>
  </si>
  <si>
    <t>TIMA TEA | 2002204</t>
  </si>
  <si>
    <t>TALISKER | 41100</t>
  </si>
  <si>
    <t>MERISTEM | 133429</t>
  </si>
  <si>
    <t>BROUWERIJ WEST | 73828</t>
  </si>
  <si>
    <t>WFM | WFM Product | Department PLUs | COFFEE RW DEPT PLU | COFFEE RW DEPT PLU: Bin Bulk (1400) | 84545</t>
  </si>
  <si>
    <t>COMBIER | 76064</t>
  </si>
  <si>
    <t>GRATEFUL PALATE | 76734</t>
  </si>
  <si>
    <t>MILTONS CRAFT BAKERS | 52921</t>
  </si>
  <si>
    <t>COCOAPLANET | 98680</t>
  </si>
  <si>
    <t>MOTT'S, LLP | 5012045</t>
  </si>
  <si>
    <t>SMOKEY DAVES | 50777</t>
  </si>
  <si>
    <t>LITTLE ALOUETTE | 59992</t>
  </si>
  <si>
    <t>RONCO BLANCHAIS | 101281</t>
  </si>
  <si>
    <t>ES GARDEN NATURALS | 42534</t>
  </si>
  <si>
    <t>HAT CREEK PICKLE CO | 99235</t>
  </si>
  <si>
    <t>STUDIO BREW | 133845</t>
  </si>
  <si>
    <t>SAMS CLAMS | 59486</t>
  </si>
  <si>
    <t>Grocery Frozen | Ambient Bread | Ambient Other | Pie: 51068 | 4006721</t>
  </si>
  <si>
    <t>ANGEL FOOD CANDY | 93716</t>
  </si>
  <si>
    <t>CAVA YA | 109534</t>
  </si>
  <si>
    <t>AMAZON THERAPEUTIC LABS | 61320</t>
  </si>
  <si>
    <t>JELLY BELLY | 130881</t>
  </si>
  <si>
    <t>PEAK YOGURT | 5018106</t>
  </si>
  <si>
    <t>RAIZANA, LLC | 5016576</t>
  </si>
  <si>
    <t>DEAD ARMADILLO BREWING | 2002783</t>
  </si>
  <si>
    <t>OLD NORTH STATE | 47241</t>
  </si>
  <si>
    <t>MODE DE VIE | 77797</t>
  </si>
  <si>
    <t>GAGNE FOODS INC | 5011150</t>
  </si>
  <si>
    <t>JAUMA | 2003010</t>
  </si>
  <si>
    <t>Prepared Foods | Chef's Case | Wrap | Other: 48068 | 4002559</t>
  </si>
  <si>
    <t>ANNE DELAROCHE | 2004556</t>
  </si>
  <si>
    <t>Seafood | Finfish Service Case | Lionfish | Fillet: 51344 | 4007254</t>
  </si>
  <si>
    <t>MARCHESI DI GRESY | 76211</t>
  </si>
  <si>
    <t>MOMO DRESSING | 53848</t>
  </si>
  <si>
    <t>HOSPECO | 134349</t>
  </si>
  <si>
    <t>FAMIGLIA CASTELLANI | 131450</t>
  </si>
  <si>
    <t>BASIL HAYDEN | 110325</t>
  </si>
  <si>
    <t>PRIMO BREWING | 58671</t>
  </si>
  <si>
    <t>SCHOENLING | 75689</t>
  </si>
  <si>
    <t>FORNO DE MINAS | 73968</t>
  </si>
  <si>
    <t>DOMAINE DE NIZAS | 91750</t>
  </si>
  <si>
    <t>Prepared Foods | Chef's Case | Quiche | Pork: 50838 | 4006445</t>
  </si>
  <si>
    <t>HKG ESTATE WINES | 86468</t>
  </si>
  <si>
    <t>OCASO | 130407</t>
  </si>
  <si>
    <t>Domaine Pascal Marthouret | 96587</t>
  </si>
  <si>
    <t>SCENTUALS | 57730</t>
  </si>
  <si>
    <t>Malaysia</t>
  </si>
  <si>
    <t>PLEASURES | 130409</t>
  </si>
  <si>
    <t>ESKIMO | 61945</t>
  </si>
  <si>
    <t>SECONDHAND UPCYCLING | 69386</t>
  </si>
  <si>
    <t>CHATEAU LA RIVALERIE | 51294</t>
  </si>
  <si>
    <t>CORE NUTRITION, LLC | 5016505</t>
  </si>
  <si>
    <t>612 BREW | 2001634</t>
  </si>
  <si>
    <t>S.W. BASICS | 2002442</t>
  </si>
  <si>
    <t>Grocery Bulk | Functional Snacks | Nuts &amp; Seeds | Walnut: 48445 | 4003069</t>
  </si>
  <si>
    <t>CLOS DE NIT | 133593</t>
  </si>
  <si>
    <t>DANTE | 43227</t>
  </si>
  <si>
    <t>CANALS AND MUNNE | 90277</t>
  </si>
  <si>
    <t>Prepared Foods | Freshpack | Green Salad Entree | Other: 51009 | 4006646</t>
  </si>
  <si>
    <t>HEAVENLY ORGANICS | 57017</t>
  </si>
  <si>
    <t>SchrammΓÇÖs Mead | 5013073</t>
  </si>
  <si>
    <t>LUNAPADS | 110922</t>
  </si>
  <si>
    <t>DOMAINE GUILLOT BROUX | 70038</t>
  </si>
  <si>
    <t>CHRISTOPH VON NELL | 88222</t>
  </si>
  <si>
    <t>CHOCOLATE ALCHEMY | 44462</t>
  </si>
  <si>
    <t>STATEMENT | 131322</t>
  </si>
  <si>
    <t>GLENELLY ESTATE | 90432</t>
  </si>
  <si>
    <t>JEAN CLAUDE MASSON | 130527</t>
  </si>
  <si>
    <t>GAZELA | 51886</t>
  </si>
  <si>
    <t>FATTORIA DEI BARBI | 54034</t>
  </si>
  <si>
    <t>OATLY | 2002394</t>
  </si>
  <si>
    <t>RUBY MOUNTAIN BREWING | 90075</t>
  </si>
  <si>
    <t>QUINTA DE SOALHEIRO | 2001004</t>
  </si>
  <si>
    <t>ROOT TO HEALTH | 52022</t>
  </si>
  <si>
    <t>MEDITERRANEAN FOOD CO | 89631</t>
  </si>
  <si>
    <t>XAN CONFECTIONS | 51386</t>
  </si>
  <si>
    <t>EURO CLASSIC IMPORTS, INC | 5009920</t>
  </si>
  <si>
    <t>SLOW DOUGH | 5014250</t>
  </si>
  <si>
    <t>THINKSPORT | 74627</t>
  </si>
  <si>
    <t>CHIP'N DIPPED COOKIE COMPANY | 5017610</t>
  </si>
  <si>
    <t>DOMAINE VIGOUROUX | 82575</t>
  </si>
  <si>
    <t>DOMAINE FAMILIAL ETIENNE DUPONT | 110606</t>
  </si>
  <si>
    <t>Meals | Entrees and Mixes | Mac and Cheese | Canned: 51128 | 4006803</t>
  </si>
  <si>
    <t>CHATEAU LA CROIX GACHET | 75886</t>
  </si>
  <si>
    <t>Baby</t>
  </si>
  <si>
    <t>PASQUALE PELISSERO | 62589</t>
  </si>
  <si>
    <t>NEW ERA FINE FERMENTATIONS | 2004826</t>
  </si>
  <si>
    <t>ASIAN FAMILY | 55235</t>
  </si>
  <si>
    <t>GABRIELLE COLLECTION | 133839</t>
  </si>
  <si>
    <t>CASTLE ROCK ORGANIC DAIRY, LLC | 5016142</t>
  </si>
  <si>
    <t>NIKKIS HOT A** | 101015</t>
  </si>
  <si>
    <t>MOMOKAWA | 45598</t>
  </si>
  <si>
    <t>CANTINA ROENO | 85599</t>
  </si>
  <si>
    <t>SCONEHENGE, INC | 5016564</t>
  </si>
  <si>
    <t>TIO GAZPACHO | 5017036</t>
  </si>
  <si>
    <t>ART OF EARTH | 57853</t>
  </si>
  <si>
    <t>CADENCE COLD BREW COFFEE | 132472</t>
  </si>
  <si>
    <t>CHATEAU FORT LIGNAC | 60730</t>
  </si>
  <si>
    <t>TRENDYKID | 63045</t>
  </si>
  <si>
    <t>Prepared Foods | Venue | Taco | Egg: 47922 | 4002526</t>
  </si>
  <si>
    <t>PROTEIN PUCK | 120780</t>
  </si>
  <si>
    <t>PG TIPS | 46610</t>
  </si>
  <si>
    <t>AIME ROQUESANTE | 91645</t>
  </si>
  <si>
    <t>BOLDER BEANS | 5017998</t>
  </si>
  <si>
    <t>GEORGETOWN BREWING | 109393</t>
  </si>
  <si>
    <t>STARK CONDE | 97998</t>
  </si>
  <si>
    <t>LIMITLESS COFFEE, LLC | 5016397</t>
  </si>
  <si>
    <t>Naked Snacks | 5013062</t>
  </si>
  <si>
    <t>BACKSBERG | 97753</t>
  </si>
  <si>
    <t>Bakery | Bakery Tables | Dry Breads | Cornbread: 50566 | 4006157</t>
  </si>
  <si>
    <t>MEDUSA BREWING CO | 2002536</t>
  </si>
  <si>
    <t>BO SCHEMBECHLER | 92302</t>
  </si>
  <si>
    <t>SACLA | 2004309</t>
  </si>
  <si>
    <t>J CHRISTOPHER WINERY | 62666</t>
  </si>
  <si>
    <t>GIACOMELLI | 88655</t>
  </si>
  <si>
    <t>DR WILL BAR | 119721</t>
  </si>
  <si>
    <t>Bulk POS PLU (5000-9999) | 7</t>
  </si>
  <si>
    <t>DOMAINE BERNARD BONIN | 133760</t>
  </si>
  <si>
    <t>HENNENS ORGANIC | 92469</t>
  </si>
  <si>
    <t>PABST BREWING CO | 44120</t>
  </si>
  <si>
    <t>SMOCK | 42495</t>
  </si>
  <si>
    <t>A THYME TO PLANT | 2001787</t>
  </si>
  <si>
    <t>MICHELE SATTA | 130587</t>
  </si>
  <si>
    <t>Le Mas Champart | 96602</t>
  </si>
  <si>
    <t>RAWKIT FUEL | 86518</t>
  </si>
  <si>
    <t>BIUTIFUL | 100629</t>
  </si>
  <si>
    <t>KATE FARMS | 129985</t>
  </si>
  <si>
    <t>0102035 NON-CARBONATED BEVERAGES - MIXES - JUICE CONCENTRATE - 25-50% JUICE | 120930</t>
  </si>
  <si>
    <t>PURA FIT | 49077</t>
  </si>
  <si>
    <t>CHARTER OAK BREWING | 50498</t>
  </si>
  <si>
    <t>GOJI GOURMET | 49555</t>
  </si>
  <si>
    <t>CIMINO &amp; CO., LLC | 5013520</t>
  </si>
  <si>
    <t>CHATEAU LUCAS | 110175</t>
  </si>
  <si>
    <t>ZTB 1, LLC | 5010423</t>
  </si>
  <si>
    <t>AROMATHERAPIST | 77623</t>
  </si>
  <si>
    <t>LESS IS MORE | 51812</t>
  </si>
  <si>
    <t>EDYES NATURALS | 89592</t>
  </si>
  <si>
    <t>CONDADO DE HAZA | 98566</t>
  </si>
  <si>
    <t>Biocert India Pvt.Ltd (BIO-IN)</t>
  </si>
  <si>
    <t>UNIEKAAS | 57178</t>
  </si>
  <si>
    <t>WFM | WFM Product | Department PLUs | GIFT BASKETS TAXABLE DEPT PLU | GIFT BASKETS TAXABLE DEPT PLU: Customer Service Non Margin (7000) | 84565</t>
  </si>
  <si>
    <t>HEARTFELT LIVING | 49675</t>
  </si>
  <si>
    <t>WAYMOUTH FARMS | 55208</t>
  </si>
  <si>
    <t>LOOWIT BREWING CO | 78503</t>
  </si>
  <si>
    <t>RITAS RESTAURANT | 53337</t>
  </si>
  <si>
    <t>DESTRO | 132642</t>
  </si>
  <si>
    <t>TORTILLERIA MI NINA | 2000652</t>
  </si>
  <si>
    <t>GOURMETS DELIGHT | 43992</t>
  </si>
  <si>
    <t>SIMPLY SHARIS | 60717</t>
  </si>
  <si>
    <t>MATRANGA | 81689</t>
  </si>
  <si>
    <t>POIEMA | 99202</t>
  </si>
  <si>
    <t>IN SHEEP'S CLOTHING | 2003671</t>
  </si>
  <si>
    <t>LA PASTA, INC. | 5015922</t>
  </si>
  <si>
    <t>OPERA PATISSERIE | 5017960</t>
  </si>
  <si>
    <t>THE NAPOLEON CO. | 5012885</t>
  </si>
  <si>
    <t>Cloud 10 Creamery | 2005194</t>
  </si>
  <si>
    <t>BERGMAN | 57268</t>
  </si>
  <si>
    <t>DOMAINE DES ORMES | 134122</t>
  </si>
  <si>
    <t>CHATEAU DU TERME | 92355</t>
  </si>
  <si>
    <t>Snowbank Brewing | 2005097</t>
  </si>
  <si>
    <t>OSLO COFFEE ROASTERS | 89064</t>
  </si>
  <si>
    <t>FIT &amp; FRESH | 72448</t>
  </si>
  <si>
    <t>KASUMI TSURU | 93909</t>
  </si>
  <si>
    <t>CLAUDE MICHOT | 72779</t>
  </si>
  <si>
    <t>BLUEBIRD BAKERS, LLC | 5011071</t>
  </si>
  <si>
    <t>GUNSIGHT ROCK | 41570</t>
  </si>
  <si>
    <t>CROFUT HONEY CO., LLC | 5014728</t>
  </si>
  <si>
    <t>MR COOL | 111705</t>
  </si>
  <si>
    <t>LE GATEAU BAKE SHOP | 5012810</t>
  </si>
  <si>
    <t>Caae Association (CAAE)</t>
  </si>
  <si>
    <t>FARM COLLECTIVE | 86241</t>
  </si>
  <si>
    <t>ALBINEA CANALI | 97468</t>
  </si>
  <si>
    <t>MODERN TABLE | 78811</t>
  </si>
  <si>
    <t>THE REAL CO | 5012229</t>
  </si>
  <si>
    <t>SUPERIOR MANUFACTURING GROUP | 134558</t>
  </si>
  <si>
    <t>BEL | 55021</t>
  </si>
  <si>
    <t>BIRRIFICIO MAIELLA | 120128</t>
  </si>
  <si>
    <t>FOUR NUTS | 87296</t>
  </si>
  <si>
    <t>INDIAN MEADOW HERBALS, LLC | 5013651</t>
  </si>
  <si>
    <t>ROBERT PECOTA WINERY | 89719</t>
  </si>
  <si>
    <t>Produce | Wet Wall Tonnage | Celery | Celery Hearts: 52069 | 4008096</t>
  </si>
  <si>
    <t>Seafood | Packaged | Platter | Smoked Wild Salmon: 51550 | 4007461</t>
  </si>
  <si>
    <t>BLUE EYED BAKER | 2001371</t>
  </si>
  <si>
    <t>STATE LINE DISTILLERY | 2002273</t>
  </si>
  <si>
    <t>MILFLORES | 79353</t>
  </si>
  <si>
    <t>LUCKY GOAT COFFEE | 47628</t>
  </si>
  <si>
    <t>PARIS PRESENTS INCORPORATED (ECOTOOLS) | 5012171</t>
  </si>
  <si>
    <t>PEPPER CREEK FARMS, LLC | 5017429</t>
  </si>
  <si>
    <t>XGAVE | 66836</t>
  </si>
  <si>
    <t>DOMAINE RICHARD LE PETIOT | 119114</t>
  </si>
  <si>
    <t>CANTARUTTI | 120212</t>
  </si>
  <si>
    <t>PILGRIMS CHOICE | 72674</t>
  </si>
  <si>
    <t>VOYAGING FOODS | 96999</t>
  </si>
  <si>
    <t>MAS DES TOURELLES | 101457</t>
  </si>
  <si>
    <t>FLOWER TO FRUIT | 71898</t>
  </si>
  <si>
    <t>KATERI | 51000</t>
  </si>
  <si>
    <t>PWR WINES | 120352</t>
  </si>
  <si>
    <t>CHATEAU LE BONNAT | 109808</t>
  </si>
  <si>
    <t>HEARST RANCH WINERY | 132654</t>
  </si>
  <si>
    <t>CHATEAU JOININ | 100492</t>
  </si>
  <si>
    <t>BARONS | 5017018</t>
  </si>
  <si>
    <t>PRIVATEER | 70117</t>
  </si>
  <si>
    <t>GOODBITES | 87874</t>
  </si>
  <si>
    <t>ORGANIC WORKS BAKERY | 69566</t>
  </si>
  <si>
    <t>KERKOM | 75298</t>
  </si>
  <si>
    <t>Meals | Ethnic | Latin | Peppers Canned and Jarred: 51162 | 4006842</t>
  </si>
  <si>
    <t>BODEGAS URIUM | 60218</t>
  </si>
  <si>
    <t>FRANZIA | 42424</t>
  </si>
  <si>
    <t>QUINOASURE | 91417</t>
  </si>
  <si>
    <t>DOMAINE DE FERRAND | 129685</t>
  </si>
  <si>
    <t>KAMIKOKORO | 120799</t>
  </si>
  <si>
    <t>Grocery Dairy | Fresh Convenience | Nutrition Bars | Nutrition Bars: 51283 | 4006962</t>
  </si>
  <si>
    <t>BCGA CONCEPT CORPORATION | 5015934</t>
  </si>
  <si>
    <t>Pulp Culture | 2005363</t>
  </si>
  <si>
    <t>DOMAINE DU GRAND MOULIN | 119560</t>
  </si>
  <si>
    <t>JEAN MARC MILLOT | 61381</t>
  </si>
  <si>
    <t>Seafood | Value Added | Seasoned/Marinated | Grouper: 51589 | 4007500</t>
  </si>
  <si>
    <t>PERGAMINO | 59545</t>
  </si>
  <si>
    <t>ALMOND ACCENTS | 50537</t>
  </si>
  <si>
    <t>ARCAN VINYARDS | 90151</t>
  </si>
  <si>
    <t>CHICKAPEA PASTA | 2000413</t>
  </si>
  <si>
    <t>CRAFT &amp; MASON ROASTING CO | 130271</t>
  </si>
  <si>
    <t>ABBEY PAGE | 60193</t>
  </si>
  <si>
    <t>PIPER HEIDSIECK | 57054</t>
  </si>
  <si>
    <t>M &amp; Q PLASTICS | 132862</t>
  </si>
  <si>
    <t>LUMI COMPANY, LLC | 5010779</t>
  </si>
  <si>
    <t>TRIPLE VOODOO BREWERY | 59142</t>
  </si>
  <si>
    <t>JOANNS FOODS | 43857</t>
  </si>
  <si>
    <t>Seafood | Value Added | Appetizers | Shrimp: 51706 | 4007617</t>
  </si>
  <si>
    <t>3 HORSE RANCH VINEYARDS | 58580</t>
  </si>
  <si>
    <t>EARTHSHAKER | 109693</t>
  </si>
  <si>
    <t>BOSSA NOVA | 55219</t>
  </si>
  <si>
    <t>Declan Distillers, LLC | 5017533</t>
  </si>
  <si>
    <t>Grocery Bulk | Beans, Grains &amp; Rice | Beans | Great Northern Bean: 48280 | 4002865</t>
  </si>
  <si>
    <t>Aromar Wine | 131531</t>
  </si>
  <si>
    <t>COSTANTINO | 60515</t>
  </si>
  <si>
    <t>SEYMOUR DAIRY PRODUCTS | 70265</t>
  </si>
  <si>
    <t>LIQUID HERO BREWERY | 49879</t>
  </si>
  <si>
    <t>TEA ZENJI | 98715</t>
  </si>
  <si>
    <t>CHRISTOPHER CREEK SPICE | 98590</t>
  </si>
  <si>
    <t>ROCCHE DI MANZONI | 91879</t>
  </si>
  <si>
    <t>SELECT BRANDS | 2001764</t>
  </si>
  <si>
    <t>Grocery Bulk | Seasonings | Herbs and Spices | Allspice Spice: 51728 | 4006966</t>
  </si>
  <si>
    <t>MICHIGAN SOY PRODUCTS COMPANY | 5012769</t>
  </si>
  <si>
    <t>California-All Other</t>
  </si>
  <si>
    <t>Candy Snacks | Crackers and Crispbreads | Shelf Stable Crackers | Saltine Cracker: 49835 | 4004643</t>
  </si>
  <si>
    <t>Grocery Frozen | Entrees | Frozen Baby &amp; Children's Foods | Toddlers &amp; Children: 42635 | 128988</t>
  </si>
  <si>
    <t>ABRAHAMS | 72146</t>
  </si>
  <si>
    <t>FAVA LIFE | 84814</t>
  </si>
  <si>
    <t>IRENE'S BAKERY | 5013825</t>
  </si>
  <si>
    <t>Peach Street Distillers Corporation | 5016028</t>
  </si>
  <si>
    <t>TRENEL | 65665</t>
  </si>
  <si>
    <t>IL CASCINONE | 85539</t>
  </si>
  <si>
    <t>ATHENOS | 132089</t>
  </si>
  <si>
    <t>COLLOVRAY &amp; TERRIER | 100425</t>
  </si>
  <si>
    <t>Wine | Sparkling | Spain | Brut Cava: 47785 | 4002215</t>
  </si>
  <si>
    <t>DAZBOG COFFEE | 2004975</t>
  </si>
  <si>
    <t>SUMMIT ICE | 54182</t>
  </si>
  <si>
    <t>HARDBITE | 74771</t>
  </si>
  <si>
    <t>PRESSED BOSTON | 2000876</t>
  </si>
  <si>
    <t>CIEMME | 2002665</t>
  </si>
  <si>
    <t>BAETJE FARMS | 54490</t>
  </si>
  <si>
    <t>FERMENTIS | 44741</t>
  </si>
  <si>
    <t>BLACK MESA | 49590</t>
  </si>
  <si>
    <t>DAMA WINES | 50206</t>
  </si>
  <si>
    <t>DERLEA BRAND FOODS, INC. | 5017076</t>
  </si>
  <si>
    <t>THE MANCINI PACKING COMPANY | 5015344</t>
  </si>
  <si>
    <t>WOODSTOCK HERBAL PRODUCTS, LLC | 5012711</t>
  </si>
  <si>
    <t>WFM | Donations | Donations | Donations | Holiday Giving: No Subteam (0000) | 120967</t>
  </si>
  <si>
    <t>HONOLULU BAKING COMPANY | 2000369</t>
  </si>
  <si>
    <t>FATTORIA SONNINO | 67880</t>
  </si>
  <si>
    <t>GATHERING GRAIN ARTESAN | 77139</t>
  </si>
  <si>
    <t>LATTA | 58863</t>
  </si>
  <si>
    <t>WHOLE HARMONY | 132266</t>
  </si>
  <si>
    <t>NUTRIFASTER | 132979</t>
  </si>
  <si>
    <t>LAMBERTZ | 2001139</t>
  </si>
  <si>
    <t>TRIMTAB BREWING CO., LLC | 5017012</t>
  </si>
  <si>
    <t>ANDRIANO | 51674</t>
  </si>
  <si>
    <t>CHATEAU PETIT FREYLON | 75827</t>
  </si>
  <si>
    <t>LOTAS NATURAL SOAPS | 2000112</t>
  </si>
  <si>
    <t>FRITZ KAISER | 41916</t>
  </si>
  <si>
    <t>ELEVEN ROASTERS | 77546</t>
  </si>
  <si>
    <t>MAISON ORPHEE | 49182</t>
  </si>
  <si>
    <t>DALMATEA | 89913</t>
  </si>
  <si>
    <t>PIXEL ENTERTAINMENT | 64094</t>
  </si>
  <si>
    <t>I Eat Grass | 5009751</t>
  </si>
  <si>
    <t>Animal</t>
  </si>
  <si>
    <t>DOMAINE ROLET | 54578</t>
  </si>
  <si>
    <t>SURIYA | 61910</t>
  </si>
  <si>
    <t>ZZ DNU POLKADOG | 2004178</t>
  </si>
  <si>
    <t>Junior's | 5010531</t>
  </si>
  <si>
    <t>Supplies | Tape | Tape | Tape: 50229 | 4005661</t>
  </si>
  <si>
    <t>BELLA MONDO | 60725</t>
  </si>
  <si>
    <t>HEIDIKIDS | 66388</t>
  </si>
  <si>
    <t>PHEYLONIAN | 45358</t>
  </si>
  <si>
    <t>DOMAINE CONSTANT DUQUESNOY | 119204</t>
  </si>
  <si>
    <t>FRESHPET, INC. | 5017902</t>
  </si>
  <si>
    <t>AUTHENTIC FOODS | 63121</t>
  </si>
  <si>
    <t>Prepared Foods | Frozen PFDS | Single Meal | Pork: 50937 | 4006560</t>
  </si>
  <si>
    <t>HOTTEEZE | 75336</t>
  </si>
  <si>
    <t>EH PRODUCTS INC. | 5012313</t>
  </si>
  <si>
    <t>KISSINO PASTA SAUCE | 60778</t>
  </si>
  <si>
    <t>WILD GINGER | 2000441</t>
  </si>
  <si>
    <t>JEM | 55133</t>
  </si>
  <si>
    <t>BEN LUCKY | 110356</t>
  </si>
  <si>
    <t>FOSSALTA DI PIAVE | 55756</t>
  </si>
  <si>
    <t>CLEVELAND PLANT | 91708</t>
  </si>
  <si>
    <t>PLANETA | 60080</t>
  </si>
  <si>
    <t>ESTEIO | 85597</t>
  </si>
  <si>
    <t>Quinta de Cabriz | 96704</t>
  </si>
  <si>
    <t>Jordan Lake Brewing Company, LLC | 5014045</t>
  </si>
  <si>
    <t>Viola Imports, Inc. | 5010975</t>
  </si>
  <si>
    <t>VIEUX CARDINAL LAFAURIE | 90473</t>
  </si>
  <si>
    <t>Packaging | Cups | Cold Cups | Cold Cups: 50160 | 4005500</t>
  </si>
  <si>
    <t>VINCENT DUREUIL JANTHIAL | 99772</t>
  </si>
  <si>
    <t>BISCEGLIA | 85856</t>
  </si>
  <si>
    <t>NEWSOME HARLOW | 81703</t>
  </si>
  <si>
    <t>CLUTCH CORP. | 5015454</t>
  </si>
  <si>
    <t>KOKURYU | 91269</t>
  </si>
  <si>
    <t>CONFECTIOUS | 69441</t>
  </si>
  <si>
    <t>BACKWATER CIDER COMPANY | 2001485</t>
  </si>
  <si>
    <t>CHATTO | 132458</t>
  </si>
  <si>
    <t>GUESS HOW MUCH I LOVE YOU | 99067</t>
  </si>
  <si>
    <t>BELDI | 60064</t>
  </si>
  <si>
    <t>BAYONETTE | 79964</t>
  </si>
  <si>
    <t>INTENTIONAL FOOD | 69097</t>
  </si>
  <si>
    <t>KAYA | 60746</t>
  </si>
  <si>
    <t>ROCKY RIDGE MAPLE FARMS, LLC | 5015177</t>
  </si>
  <si>
    <t>UNCLE BARKLEY | 5014612</t>
  </si>
  <si>
    <t>Indonesia</t>
  </si>
  <si>
    <t>SASSY Q BBQ | 130502</t>
  </si>
  <si>
    <t>Birch &amp; Main, LLC | 5011910</t>
  </si>
  <si>
    <t>EVENING AIRS, LLC | 5010566</t>
  </si>
  <si>
    <t>FRONTERA CYT | 52255</t>
  </si>
  <si>
    <t>Ghost River Brewing, LLC | 5011635</t>
  </si>
  <si>
    <t>FATTORIA POGGIO ALLORO | 131464</t>
  </si>
  <si>
    <t>CASAS DE HUALDO | 2002769</t>
  </si>
  <si>
    <t>ROMANIAE TERRAE | 121035</t>
  </si>
  <si>
    <t>JASPER WYMAN AND SON | 5010895</t>
  </si>
  <si>
    <t>COUNTRY NATURAL BEEF | 132989</t>
  </si>
  <si>
    <t>CLOVERLEAF CREAMERY, LLC | 5014451</t>
  </si>
  <si>
    <t>WILD LEAP BREW CO | 2001464</t>
  </si>
  <si>
    <t>BACCO | 119455</t>
  </si>
  <si>
    <t>ALEXANA | 62617</t>
  </si>
  <si>
    <t>VALLEE LOIRE | 56573</t>
  </si>
  <si>
    <t>BANA TEA | 77021</t>
  </si>
  <si>
    <t>LOFT | 98298</t>
  </si>
  <si>
    <t>Meat | Frozen | Breaded | Other: 46578 | 4000600</t>
  </si>
  <si>
    <t>SO BABY | 66195</t>
  </si>
  <si>
    <t>New Image Brewing Company, LLC | 5017896</t>
  </si>
  <si>
    <t>L ORANGERIE DE CARIGNAN | 2001509</t>
  </si>
  <si>
    <t>SPIRITS OF ST LOUIS | 98154</t>
  </si>
  <si>
    <t>DOMAINE DES DEUX PUITS | 110718</t>
  </si>
  <si>
    <t>GEORGE | 60362</t>
  </si>
  <si>
    <t>BEACHWOOD BLENDERY, LLC | 5014969</t>
  </si>
  <si>
    <t>RPE, INC. | 5015059</t>
  </si>
  <si>
    <t>ECOTRACTION | 59720</t>
  </si>
  <si>
    <t>SMORESTIX | 98308</t>
  </si>
  <si>
    <t>Cow/Sheep Milk</t>
  </si>
  <si>
    <t>CASABLANCA FOODS, LLC | 5010013</t>
  </si>
  <si>
    <t>PRIEURE ST FLAURENT RESERVE | 131498</t>
  </si>
  <si>
    <t>SAMBUCOL | 66244</t>
  </si>
  <si>
    <t>Seafood | Finfish Service Case | Striped Bass | Whole Fish: 51411 | 4007321</t>
  </si>
  <si>
    <t>VINCENT CAREME | 119221</t>
  </si>
  <si>
    <t>SAVORA | 2001696</t>
  </si>
  <si>
    <t>COTEAUX D ANCENIS | 111590</t>
  </si>
  <si>
    <t>WINDSET FARMS, LLC | 5009638</t>
  </si>
  <si>
    <t>Meat | Beef | Rib Bone-In | Back Ribs: 40064 | 124565</t>
  </si>
  <si>
    <t>SUNSET SALSA | 56327</t>
  </si>
  <si>
    <t>SHILOH FARMS | 53492</t>
  </si>
  <si>
    <t>JEAN MANCIAT | 79743</t>
  </si>
  <si>
    <t>COLAMECO | 53376</t>
  </si>
  <si>
    <t>Summit Brewing Company | 5016311</t>
  </si>
  <si>
    <t>FIX HOT SAUCE | 119708</t>
  </si>
  <si>
    <t>TestZC | 5009270</t>
  </si>
  <si>
    <t>WB KITCHEN | 66990</t>
  </si>
  <si>
    <t>JIN JA | 68603</t>
  </si>
  <si>
    <t>CHATEAU LAFONT FOURCAT | 120068</t>
  </si>
  <si>
    <t>TOSO | 99775</t>
  </si>
  <si>
    <t>Meals | Packaged Beans and Grains | Packaged Rice | Arborio: 51255 | 4006926</t>
  </si>
  <si>
    <t>LOCH &amp; UNION DISTILLING | 2004318</t>
  </si>
  <si>
    <t>BAREBOTTLE BREWING COMPANY, LLC | 5009832</t>
  </si>
  <si>
    <t>Meals | SS Vegetables | SS Vegetables | Beets: 51273 | 4006942</t>
  </si>
  <si>
    <t>NUMMIES | 50046</t>
  </si>
  <si>
    <t>TANGS NATURAL | 53840</t>
  </si>
  <si>
    <t>PACIFIC COAST JERKY FACTORY | 87383</t>
  </si>
  <si>
    <t>ALEX GAMBAL | 45399</t>
  </si>
  <si>
    <t>DOBOGO | 100978</t>
  </si>
  <si>
    <t>FULL MOON FARM | 65927</t>
  </si>
  <si>
    <t>OPTIQUE BY FOSTER GRANT | 96769</t>
  </si>
  <si>
    <t>GOOD CITY BREWING, LLC | 5015041</t>
  </si>
  <si>
    <t>ALEX TOYS | 42585</t>
  </si>
  <si>
    <t>SIMPLE KITCHEN | 131403</t>
  </si>
  <si>
    <t>ROBERTSON WINERY | 53245</t>
  </si>
  <si>
    <t>BR COHN | 44689</t>
  </si>
  <si>
    <t>EL RANCHERO | 42512</t>
  </si>
  <si>
    <t>BOGLE VINEYARDS | 79317</t>
  </si>
  <si>
    <t>FELSINA | 46773</t>
  </si>
  <si>
    <t>ACTIPH WATER | 2003733</t>
  </si>
  <si>
    <t>CHATEAU DU TERTRE | 76088</t>
  </si>
  <si>
    <t>TURNING LEAF | 73900</t>
  </si>
  <si>
    <t>MARIE CALLENDERS | 79229</t>
  </si>
  <si>
    <t>GOLD EGG | 2001740</t>
  </si>
  <si>
    <t>ALFRED GRATIEN | 56182</t>
  </si>
  <si>
    <t>BREAD AND CIE | 60588</t>
  </si>
  <si>
    <t>GULF COLORADO PACKAGING | 134350</t>
  </si>
  <si>
    <t>81 BAY | 2000785</t>
  </si>
  <si>
    <t>COLDIVERA | 68430</t>
  </si>
  <si>
    <t>LITTLE BIRD | 91298</t>
  </si>
  <si>
    <t>LA BINCHOISE | 85558</t>
  </si>
  <si>
    <t>RIVERWALK BREWING | 88694</t>
  </si>
  <si>
    <t>BLUE MOUNTAIN ORGANICS DISTRIBUTION, LLC | 5016924</t>
  </si>
  <si>
    <t>WYNBRIDGE FARMS | 90947</t>
  </si>
  <si>
    <t>GARDNER PIES | 5016997</t>
  </si>
  <si>
    <t>HITCHCOCK BREWING COMPANY | 2001754</t>
  </si>
  <si>
    <t>THE COCONUT CULT | 2003539</t>
  </si>
  <si>
    <t>BELVENIE | 46287</t>
  </si>
  <si>
    <t>KAFFREE ROMA | 98975</t>
  </si>
  <si>
    <t>RASPBERRY FIELDS FOREVER | 68098</t>
  </si>
  <si>
    <t>CONVERGENT COFFEE CO | 2001223</t>
  </si>
  <si>
    <t>DOMAINE DE LA COLLONGE | 131171</t>
  </si>
  <si>
    <t>CRABBIES | 41753</t>
  </si>
  <si>
    <t>FLORA INC. | 5014541</t>
  </si>
  <si>
    <t>SHEA TOUCH | 85709</t>
  </si>
  <si>
    <t>NATURAL FACTORS | 67145</t>
  </si>
  <si>
    <t>LE GRAND COURTAGE | 132373</t>
  </si>
  <si>
    <t>MENDOCINO FOODS, INC. | 5010591</t>
  </si>
  <si>
    <t>Ale Bitter Esb</t>
  </si>
  <si>
    <t>FREE RUN CELLARS | 51731</t>
  </si>
  <si>
    <t>TERRABIANCA | 86878</t>
  </si>
  <si>
    <t>BOSCO WINE | 53993</t>
  </si>
  <si>
    <t>BOLD BEAN | 40584</t>
  </si>
  <si>
    <t>Seafood | Finfish Service Case | Branzini | Fillet: 51308 | 4007218</t>
  </si>
  <si>
    <t>Spirits | Brandy | Brandy Import | Armangnac: 49961 | 4005173</t>
  </si>
  <si>
    <t>OLD FORESTER | 64266</t>
  </si>
  <si>
    <t>BANNER BREWING | 50448</t>
  </si>
  <si>
    <t>CA RUGATE | 98234</t>
  </si>
  <si>
    <t>DAMPIERRE | 44128</t>
  </si>
  <si>
    <t>DA CAPO | 120568</t>
  </si>
  <si>
    <t>Produce | Soft Fruit | Plums | Pluots: 51967 | 4007994</t>
  </si>
  <si>
    <t>PURA FRUTA | 97694</t>
  </si>
  <si>
    <t>SQUARE HEAT | 92879</t>
  </si>
  <si>
    <t>ELIXIR KOMBUCHA, LLC | 5014977</t>
  </si>
  <si>
    <t>OAK ROAD BREWERY | 2002711</t>
  </si>
  <si>
    <t>DOMAINE VACHERON | 51839</t>
  </si>
  <si>
    <t>GATHER FOODS, LLC | 5015599</t>
  </si>
  <si>
    <t>Organic Certifiers Inc (OC)</t>
  </si>
  <si>
    <t>LOVE BEAN | 81159</t>
  </si>
  <si>
    <t>Wine | Sparkling | USA | Rose: 47790 | 4002226</t>
  </si>
  <si>
    <t>BATHTIME BABY | 48303</t>
  </si>
  <si>
    <t>BRITISH WHOLESALE IMPORTS (BWI) | 5009848</t>
  </si>
  <si>
    <t>GRANNY PATS PANTRY | 79460</t>
  </si>
  <si>
    <t>DEGOEDE BROTHERS, LLC | 5014138</t>
  </si>
  <si>
    <t>VON SIMMERN | 74101</t>
  </si>
  <si>
    <t>MILLER BREWING | 59178</t>
  </si>
  <si>
    <t>HOOKED BY IMA | 64813</t>
  </si>
  <si>
    <t>BETCO INDUSTRIES | 134394</t>
  </si>
  <si>
    <t>HEALTHY BEVERAGE, LLC | 5014994</t>
  </si>
  <si>
    <t>BODEGAS GOROSTI | 2002178</t>
  </si>
  <si>
    <t>FLORADIX | 42565</t>
  </si>
  <si>
    <t>0115004 GIFT ITEM CONTAINING FOOD - TPP + CANDY AT LEAST 10% BUT LESS THAN 25% | 40279</t>
  </si>
  <si>
    <t>BELLINI | 46836</t>
  </si>
  <si>
    <t>ENSTROM | 57514</t>
  </si>
  <si>
    <t>MARCO PHARMA | 43752</t>
  </si>
  <si>
    <t>GREEN LIFE | 86032</t>
  </si>
  <si>
    <t>OAK CREEK BREWING | 42275</t>
  </si>
  <si>
    <t>SKINFARE | 76336</t>
  </si>
  <si>
    <t>HEX FERMENTS | 130275</t>
  </si>
  <si>
    <t>Bakery | Juice Bar | Juice | Juice: 52106 | 4008157</t>
  </si>
  <si>
    <t>BAYOU RUM | 58751</t>
  </si>
  <si>
    <t>ALL SPICE CAFE | 75912</t>
  </si>
  <si>
    <t>JAX COCO | 41971</t>
  </si>
  <si>
    <t>MONKEYPOD JAM | 85524</t>
  </si>
  <si>
    <t>EVODIA | 46495</t>
  </si>
  <si>
    <t>AZTEC | 43430</t>
  </si>
  <si>
    <t>Prepared Foods | Freshpack | Soup | Chicken: 47989 | 4002361</t>
  </si>
  <si>
    <t>GAIA HERBS | 80190</t>
  </si>
  <si>
    <t>GARDEN TIME | 77766</t>
  </si>
  <si>
    <t>HONEYCRAFT | 120458</t>
  </si>
  <si>
    <t>BELLE | 133211</t>
  </si>
  <si>
    <t>BODEGAS VALLOBERA | 100603</t>
  </si>
  <si>
    <t>VITAL VINEGARS | 132330</t>
  </si>
  <si>
    <t>Gourmet Foods | 5016563</t>
  </si>
  <si>
    <t>FICKLIN | 46341</t>
  </si>
  <si>
    <t>INTELLEGO | 71764</t>
  </si>
  <si>
    <t>GIULIANAS | 73325</t>
  </si>
  <si>
    <t>CREATIVE SNACKS CO. | 5012367</t>
  </si>
  <si>
    <t>Candy Snacks | Candy | Chocolate Bars | Milk Chocolate Bars: 49703 | 4004775</t>
  </si>
  <si>
    <t>CALFORNIA RANCH FOOD COMPANY, INC. | 5009899</t>
  </si>
  <si>
    <t>Compliant: Declares GMOs</t>
  </si>
  <si>
    <t>MONTAGNAC | 57359</t>
  </si>
  <si>
    <t>Grocery Bulk | Baking | Flours | Semolina: 48255 | 4002834</t>
  </si>
  <si>
    <t>HISTORICAL REMEDIES | 68552</t>
  </si>
  <si>
    <t>BRANDT FARMS | 2001437</t>
  </si>
  <si>
    <t>CHOMPS | 2004632</t>
  </si>
  <si>
    <t>GARNACHA ALTO ALBERCHE | 2002740</t>
  </si>
  <si>
    <t>BELLORI | 92294</t>
  </si>
  <si>
    <t>FATWOOD | 66160</t>
  </si>
  <si>
    <t>Braga Organic Farms | 5014172</t>
  </si>
  <si>
    <t>CHATEAU DE SALES | 85168</t>
  </si>
  <si>
    <t>DEL DOTTO | 110730</t>
  </si>
  <si>
    <t>ORGANIKA | 76269</t>
  </si>
  <si>
    <t>FUORISTRADA | 2001864</t>
  </si>
  <si>
    <t>GUICCIARDINI STROZZI | 131148</t>
  </si>
  <si>
    <t>WEIDMANN AND GROH | 97060</t>
  </si>
  <si>
    <t>ZZZDNU BIANCHI | 2000488</t>
  </si>
  <si>
    <t>SAMBUCA MODERN APOTHECARY | 5010355</t>
  </si>
  <si>
    <t>SIMPLY SEOUL KITCHEN | 91590</t>
  </si>
  <si>
    <t>PAPAS PILAR | 89066</t>
  </si>
  <si>
    <t>AROMATHERAPY | 77427</t>
  </si>
  <si>
    <t>SAINT JACQUES DE SIRAN | 97816</t>
  </si>
  <si>
    <t>SUNNY GREEN | 70558</t>
  </si>
  <si>
    <t>WINZER VON ERBACH | 99698</t>
  </si>
  <si>
    <t>Prepared Foods | Chef's Case | Quiche | Other: 50837 | 4006444</t>
  </si>
  <si>
    <t>BOROLI | 85124</t>
  </si>
  <si>
    <t>KF WHOLESALE, LLC | 5016882</t>
  </si>
  <si>
    <t>RBZ VINEYARDS, LLC | 5017984</t>
  </si>
  <si>
    <t>Bakery | Full Serve Cake Case | Pastry | Cream Puff: 50615 | 4006206</t>
  </si>
  <si>
    <t>WILLAMETTE VALLEY MUSTARDS | 86119</t>
  </si>
  <si>
    <t>BARBANERA | 100988</t>
  </si>
  <si>
    <t>ROCCA DEL PRINCIPE | 41075</t>
  </si>
  <si>
    <t>CYNTHIA GRANT DESIGNS | 89739</t>
  </si>
  <si>
    <t>EL CIRCULO | 57797</t>
  </si>
  <si>
    <t>Meals | Packaged Beans and Grains | Packaged Legumes | Lima Beans: 51226 | 4006897</t>
  </si>
  <si>
    <t>Seafood | Value Added | Stuffed | Snapper: 51674 | 4007585</t>
  </si>
  <si>
    <t>OLYMPIC GRANOLA | 49521</t>
  </si>
  <si>
    <t>Candy Snacks | Candy | Chocolate Candy | Dark Chocolate Covered Piece: 49712 | 4004766</t>
  </si>
  <si>
    <t>DOMAINE CAILLOT | 55913</t>
  </si>
  <si>
    <t>POGGIO ALLA LUNA | 72893</t>
  </si>
  <si>
    <t>PFAFFL | 100190</t>
  </si>
  <si>
    <t>TUXFORD &amp; TEBBUTT CREAMERY | 88271</t>
  </si>
  <si>
    <t>WFM | Fees and Deposits | Fees | Bag Fee | Denver Bag Fee: No Subteam (0000) | 85634</t>
  </si>
  <si>
    <t>THE CLEAVER | 133063</t>
  </si>
  <si>
    <t>FRONTIER COCINA | 80469</t>
  </si>
  <si>
    <t>DOMAINE ELISA GUENEAU | 73830</t>
  </si>
  <si>
    <t>MIRA | 91838</t>
  </si>
  <si>
    <t>6 BEGONIA | 109969</t>
  </si>
  <si>
    <t>BOGOLIGHT | 75210</t>
  </si>
  <si>
    <t>BIRRE 32 | 69376</t>
  </si>
  <si>
    <t>Prepared Foods | Frozen PFDS | Entree | Seafood: 50945 | 4006569</t>
  </si>
  <si>
    <t>JUSTICE OF THE PIES | 132643</t>
  </si>
  <si>
    <t>Creative Snacks Co., LLC | 5010247</t>
  </si>
  <si>
    <t>SABINO FRANCESCO | 98289</t>
  </si>
  <si>
    <t>Wine | Italy | White | Central Italy: 47717 | 4002009</t>
  </si>
  <si>
    <t>Body Care | Aromatherapy | Aromatherapy Archive | Aromatherapy Archive: 46695 | 4000307</t>
  </si>
  <si>
    <t>BREAD SRSLY | 89474</t>
  </si>
  <si>
    <t>LEYENDA DEL CASTILLO | 86278</t>
  </si>
  <si>
    <t>DIVACUP | 52136</t>
  </si>
  <si>
    <t>FLOUR BUDS | 65860</t>
  </si>
  <si>
    <t>BEAR RIDGE | 40773</t>
  </si>
  <si>
    <t>DERLEA | 40489</t>
  </si>
  <si>
    <t>BUSSOLA | 50687</t>
  </si>
  <si>
    <t>CHAMELEON CHILI SAUCE | 41332</t>
  </si>
  <si>
    <t>0158022 BAKERY ITEMS - NON-SWEET INDIVIDUAL-SIZED PORTION SOLD INDIVIDUALLY-PREPARED BY THIRD PARTY | 111690</t>
  </si>
  <si>
    <t>TAOS BAKES | 2004687</t>
  </si>
  <si>
    <t>WHITE DOG | 46858</t>
  </si>
  <si>
    <t>VALDE SAMBRE | 52302</t>
  </si>
  <si>
    <t>OLIVE LEAF HILLS | 42668</t>
  </si>
  <si>
    <t>MERCENARY BREWERY &amp; DISTILLERY, LLC | 5014636</t>
  </si>
  <si>
    <t>7 MOONS | 2000097</t>
  </si>
  <si>
    <t>ALASIA | 134008</t>
  </si>
  <si>
    <t>ELKEBOOM | 101163</t>
  </si>
  <si>
    <t>RIGOLOCCIO | 71951</t>
  </si>
  <si>
    <t>BIRDS | 70997</t>
  </si>
  <si>
    <t>EGO SUM | 130539</t>
  </si>
  <si>
    <t>NATIONALE D HAITI | 99159</t>
  </si>
  <si>
    <t>MIDWEST BAKEHOUSE | 59083</t>
  </si>
  <si>
    <t>HIPPOLYTE REVERDY | 42665</t>
  </si>
  <si>
    <t>GO DOUGH | 97019</t>
  </si>
  <si>
    <t>VENUS VERITAS | 98031</t>
  </si>
  <si>
    <t>BLUE CRANE STUDIO, LLC | 5014865</t>
  </si>
  <si>
    <t>CHAUMETTE | 60192</t>
  </si>
  <si>
    <t>CHATEAU BOIS DE LA GARDE | 2004398</t>
  </si>
  <si>
    <t>PALACIO DE ARGANZA | 2002353</t>
  </si>
  <si>
    <t>KEVITA, INC. | 5011192</t>
  </si>
  <si>
    <t>CHOCOLATE BOX | 85167</t>
  </si>
  <si>
    <t>BUTTER BEAUTIFUL | 43103</t>
  </si>
  <si>
    <t>DOMAINE DE PAJOT | 48997</t>
  </si>
  <si>
    <t>ETHEREAL CONFECTIONS | 46949</t>
  </si>
  <si>
    <t>FRONTIER | 50737</t>
  </si>
  <si>
    <t>CHATEAU TROTANOY | 100444</t>
  </si>
  <si>
    <t>RUSTIC BAKERY | 74843</t>
  </si>
  <si>
    <t>DOMAINE ROGER MOREUX | 129933</t>
  </si>
  <si>
    <t>KEPLINGER WINES | 88778</t>
  </si>
  <si>
    <t>ROBERT GILLIARD | 73324</t>
  </si>
  <si>
    <t>SIMPLY SOUTTHERN GOURMET | 68170</t>
  </si>
  <si>
    <t>CAPRILI | 74840</t>
  </si>
  <si>
    <t>EARTH HARVEST | 69616</t>
  </si>
  <si>
    <t>KOLOA RUM COMPANY | 51683</t>
  </si>
  <si>
    <t>TERRA VITAE | 110250</t>
  </si>
  <si>
    <t>DOMAINE SAINT PEYRE | 110418</t>
  </si>
  <si>
    <t>KARBACH BREWING | 43928</t>
  </si>
  <si>
    <t>WHISKED, LLC | 5011722</t>
  </si>
  <si>
    <t>CORIOLE | 89681</t>
  </si>
  <si>
    <t>PATRIC CHOCOLATE | 63704</t>
  </si>
  <si>
    <t>YUMBANA | 2005039</t>
  </si>
  <si>
    <t>KITAYAMA BROTHERS | 132255</t>
  </si>
  <si>
    <t>HONEY FIVE HANDCRAFTS | 89310</t>
  </si>
  <si>
    <t>MYKA CELLARS | 98186</t>
  </si>
  <si>
    <t>LEIGHTON UMBRELLAS | 64859</t>
  </si>
  <si>
    <t>GUNTER APIARIES | 44130</t>
  </si>
  <si>
    <t>BEOND | 60159</t>
  </si>
  <si>
    <t>LOS NAHUALES | 48229</t>
  </si>
  <si>
    <t>MADAME BLUE ROSE | 63722</t>
  </si>
  <si>
    <t>FRIEDAS | 77747</t>
  </si>
  <si>
    <t>HELDEBERG WINERY | 111277</t>
  </si>
  <si>
    <t>DRAKE FAMILY FARMS | 65059</t>
  </si>
  <si>
    <t>GINSENG COMPANY | 64656</t>
  </si>
  <si>
    <t>LA FE TORTILLERIA, INC. | 5017852</t>
  </si>
  <si>
    <t>LITTLE MOON ESSENTIALS, LLC | 5014702</t>
  </si>
  <si>
    <t>Romania</t>
  </si>
  <si>
    <t>MINAMI NUTRITION | 66845</t>
  </si>
  <si>
    <t>GOLDEN FLYING HORSE | 49129</t>
  </si>
  <si>
    <t>FARMEDHERE | 76928</t>
  </si>
  <si>
    <t>SAIL AWAY COFFEE | 2002995</t>
  </si>
  <si>
    <t>CLOVER HILL | 134158</t>
  </si>
  <si>
    <t>SACRAMENTO BAKERY | 74480</t>
  </si>
  <si>
    <t>PAMELA'S PRODUCTS, INC. | 5012807</t>
  </si>
  <si>
    <t>YANCEY'S FANCY, INC. | 5014092</t>
  </si>
  <si>
    <t>HIMALAYAN SNOWMAN | 2004878</t>
  </si>
  <si>
    <t>Black Mesa Winery, LLC | 5013489</t>
  </si>
  <si>
    <t>KUNTZ | 101430</t>
  </si>
  <si>
    <t>Angel's Bakery USA, LLC | 5009771</t>
  </si>
  <si>
    <t>FIDALGO BAY COFFEE, INC. | 5011025</t>
  </si>
  <si>
    <t>SARABECCA | 2000982</t>
  </si>
  <si>
    <t>ALTSTADT BREWERY | 2000260</t>
  </si>
  <si>
    <t>SCALIA | 71311</t>
  </si>
  <si>
    <t>Bakery | Grab &amp; Go Pre-Pack | Cake Slice | Other: 50655 | 4006246</t>
  </si>
  <si>
    <t>Meals | Ethnic | Mediterranean | Cooking Sauces: 51173 | 4006855</t>
  </si>
  <si>
    <t>FRENCH MACARONS, INC. | 5018087</t>
  </si>
  <si>
    <t>YES BAR | 132224</t>
  </si>
  <si>
    <t>PRIMROSE'S KITCHEN | 5016814</t>
  </si>
  <si>
    <t>GUNTHERS GOURMET | 56284</t>
  </si>
  <si>
    <t>BRAMBLE BIRD | 98773</t>
  </si>
  <si>
    <t>CHATEAU GONIN | 100503</t>
  </si>
  <si>
    <t>RAW CHOCOLATE ALCHEMY, LLC | 5017921</t>
  </si>
  <si>
    <t>HILLS | 89971</t>
  </si>
  <si>
    <t>ST GEORGE | 72495</t>
  </si>
  <si>
    <t>MASTROIANNI BROS BAKERY | 131064</t>
  </si>
  <si>
    <t>AH SHAYH | 46459</t>
  </si>
  <si>
    <t>TEA EMBASSY | 42274</t>
  </si>
  <si>
    <t>THREE LOLLIES | 67226</t>
  </si>
  <si>
    <t>GRIMMS | 2000988</t>
  </si>
  <si>
    <t>MAPLE VALLEY CREAMERY, LLC | 5010469</t>
  </si>
  <si>
    <t>WINES THAT ROCK | 50257</t>
  </si>
  <si>
    <t>Meat | Veal | Offal | Offal: 43542 | 127356</t>
  </si>
  <si>
    <t>CANTINA DEL REDI | 100570</t>
  </si>
  <si>
    <t>MIRACLE NOODLE | 74493</t>
  </si>
  <si>
    <t>VIVA TIERRA | 49165</t>
  </si>
  <si>
    <t>LEGENDARY BAKING | 5014402</t>
  </si>
  <si>
    <t>Supernatural, Inc. | 5010252</t>
  </si>
  <si>
    <t>ALLSTAR PRODUCTS GROUP, LLC | 5015869</t>
  </si>
  <si>
    <t>MAZZOCCO VINEYARDS | 59319</t>
  </si>
  <si>
    <t>MY DADZ NUTS | 70260</t>
  </si>
  <si>
    <t>AFFINITAS | 46781</t>
  </si>
  <si>
    <t>Breakfast | Shelf Stable Milk Beverages | Single Source Milk | Coconut Milk: 49682 | 4005068</t>
  </si>
  <si>
    <t>ALLORO | 62791</t>
  </si>
  <si>
    <t>GAS DISTRIBUTING COFFEE | 65044</t>
  </si>
  <si>
    <t>BEDOL INTERNATIONAL | 71484</t>
  </si>
  <si>
    <t>HACIENDA VALVARES | 110183</t>
  </si>
  <si>
    <t>HIGHWAY 12 | 73496</t>
  </si>
  <si>
    <t>HUY FONG | 47250</t>
  </si>
  <si>
    <t>ROUND POND ESTATE, LLC | 5016169</t>
  </si>
  <si>
    <t>LULU BLOSSOM | 98900</t>
  </si>
  <si>
    <t>ZIMT ARTISAN CHOCOLATE | 42781</t>
  </si>
  <si>
    <t>JOHN THE GREEK | 78455</t>
  </si>
  <si>
    <t>FOLEY FAMILY WINES | 89293</t>
  </si>
  <si>
    <t>HOPPIN FROG | 53463</t>
  </si>
  <si>
    <t>PESSIMIST | 99226</t>
  </si>
  <si>
    <t>LIVE LIVE | 57785</t>
  </si>
  <si>
    <t>MEZCAL AMARAS | 132346</t>
  </si>
  <si>
    <t>HALES ALE BREWERY &amp; PUB | 45995</t>
  </si>
  <si>
    <t>THE PERFECT BITE COMPANY | 71714</t>
  </si>
  <si>
    <t>THE BANG CANDY COMPANY, LLC | 5009712</t>
  </si>
  <si>
    <t>TWEEZERMAN INTERNATIONAL, LLC | 5013253</t>
  </si>
  <si>
    <t>CS</t>
  </si>
  <si>
    <t>GULFI | 61503</t>
  </si>
  <si>
    <t>INDIGENOUS | 130040</t>
  </si>
  <si>
    <t>PENOTTI | 57993</t>
  </si>
  <si>
    <t>ENTRYWAYS | 98140</t>
  </si>
  <si>
    <t>VALENTI | 133173</t>
  </si>
  <si>
    <t>FISHPEOPLE | 47530</t>
  </si>
  <si>
    <t>LA DUNA | 91821</t>
  </si>
  <si>
    <t>NUMBER 9 | 53589</t>
  </si>
  <si>
    <t>NATURAL BALANCE FOODS | 5016933</t>
  </si>
  <si>
    <t>TERRA WB | 89743</t>
  </si>
  <si>
    <t>CHARLES ROUGET | 111056</t>
  </si>
  <si>
    <t>ORGANIC GEMINI | 78967</t>
  </si>
  <si>
    <t>ANDOVER VILLAGE IMPROVEMENT SOCIETY | 111283</t>
  </si>
  <si>
    <t>WALLACE BREWING | 89148</t>
  </si>
  <si>
    <t>PERDUE FOODS, LLC | 5012295</t>
  </si>
  <si>
    <t>DENNIS | 76722</t>
  </si>
  <si>
    <t>HIAWATHA | 88523</t>
  </si>
  <si>
    <t>DGG GROUP, LLC | 5014701</t>
  </si>
  <si>
    <t>CUP TO CUP | 56233</t>
  </si>
  <si>
    <t>TEXAS MOZZARELLA COMPANY | 73638</t>
  </si>
  <si>
    <t>DOSA | 2004623</t>
  </si>
  <si>
    <t>SAAVY NATURALS, INC. | 5009698</t>
  </si>
  <si>
    <t>UNITED JUICE COMPANIES OF AMERICA, INC. | 5011843</t>
  </si>
  <si>
    <t>BRANDS WITHIN REACH, LLC | 5011858</t>
  </si>
  <si>
    <t>COCINA SELECTA | 44747</t>
  </si>
  <si>
    <t>REBEL COAST WINERY | 96898</t>
  </si>
  <si>
    <t>EBEIA ROBLE | 120695</t>
  </si>
  <si>
    <t>SETTESOLI | 2003379</t>
  </si>
  <si>
    <t>SUGARSIN | 2003023</t>
  </si>
  <si>
    <t>CHARLES MARTELL AND SONS | 62253</t>
  </si>
  <si>
    <t>XOCHITL | 71811</t>
  </si>
  <si>
    <t>KUVA COFFEE | 65876</t>
  </si>
  <si>
    <t>SHIRINI SARA | 48250</t>
  </si>
  <si>
    <t>BOLLA | 80768</t>
  </si>
  <si>
    <t>ROYAL PAPER | 134531</t>
  </si>
  <si>
    <t>QUADRANT | 131075</t>
  </si>
  <si>
    <t>NOURISH SNACKS | 131130</t>
  </si>
  <si>
    <t>SOKENBICHA | 92693</t>
  </si>
  <si>
    <t>Noble Coffee Roasting LLC | 5010665</t>
  </si>
  <si>
    <t>AUGUSTIJN | 73947</t>
  </si>
  <si>
    <t>COLLINS | 50414</t>
  </si>
  <si>
    <t>GRAMA'S, INC. | 5011855</t>
  </si>
  <si>
    <t>GLUTEN FREE CRUSADER, LLC | 5014775</t>
  </si>
  <si>
    <t>AZIENDA AGRICOLA PUGLIANO | 99495</t>
  </si>
  <si>
    <t>CHATEAU ROLLAN DE BY | 74091</t>
  </si>
  <si>
    <t>STICKY STACKS | 73201</t>
  </si>
  <si>
    <t>MONTE FERRO | 62515</t>
  </si>
  <si>
    <t>LOTUS AROMA | 82643</t>
  </si>
  <si>
    <t>ATTAR BAZAAR FRAGRANCES | 76090</t>
  </si>
  <si>
    <t>DELLA TERRA PASTA | 42246</t>
  </si>
  <si>
    <t>Breakfast | Nutrition Bars and Gels | Nutrition Bars and Gels Archive | Nutrition Bars and Gels Archive: 49663 | 4005087</t>
  </si>
  <si>
    <t>FEATHER | 75173</t>
  </si>
  <si>
    <t>RIVER SAGE | 60690</t>
  </si>
  <si>
    <t>FOUNDATION BREWING | 88263</t>
  </si>
  <si>
    <t>PHILIPPE GONET | 88691</t>
  </si>
  <si>
    <t>STUMPCHUNKS | 43091</t>
  </si>
  <si>
    <t>FROMAGERIE BLACKBURN | 80875</t>
  </si>
  <si>
    <t>Probulin | 96698</t>
  </si>
  <si>
    <t>FIJI | 56730</t>
  </si>
  <si>
    <t>HEALTHAID AMERICA, INC. | 5011245</t>
  </si>
  <si>
    <t>LOURDAS FOODS, INC. | 5012071</t>
  </si>
  <si>
    <t>ST ANDREWS DELICACIES | 70229</t>
  </si>
  <si>
    <t>Specialty Cheese | Housewares | Cheesewares | Preparation Tools: 51033 | 4006681</t>
  </si>
  <si>
    <t>LUMIERE DE SEL | 49782</t>
  </si>
  <si>
    <t>RANGER CREEK | 52132</t>
  </si>
  <si>
    <t>SHOOTING STAR | 91589</t>
  </si>
  <si>
    <t>ASCENDANT SPIRITS | 57034</t>
  </si>
  <si>
    <t>LB COMFORT, LLC | 5013598</t>
  </si>
  <si>
    <t>MOLISANA IMPORTS | 5014466</t>
  </si>
  <si>
    <t>ARK FOODS GROUP, INC. | 5011921</t>
  </si>
  <si>
    <t>CROCKETT COOKIES | 61631</t>
  </si>
  <si>
    <t>CROWN RUSSE | 89268</t>
  </si>
  <si>
    <t>FARRELL FAMILY BREAD | 62277</t>
  </si>
  <si>
    <t>MONTE PALMA | 89510</t>
  </si>
  <si>
    <t>GINGER BLISS | 71383</t>
  </si>
  <si>
    <t>Urban Tree Hard Cider, LLC | 5015182</t>
  </si>
  <si>
    <t>FAMILLE LAURENT | 78383</t>
  </si>
  <si>
    <t>8910051 PREPACKAGED NON-CARBONATED BEV - FRUIT JUICE 70 TO LESS THAN 100% - GREATER THAN 16 OZ - LESS THAN 26 OZ PREPARED BY RETAILER | 3000026</t>
  </si>
  <si>
    <t>Prepared Foods | Freshpack | Protein Pack | Pork: 50910 | 4006528</t>
  </si>
  <si>
    <t>ALL SEASONS | 41093</t>
  </si>
  <si>
    <t>ZOOM EYEWORKS | 70537</t>
  </si>
  <si>
    <t>BUTTERNUT | 61424</t>
  </si>
  <si>
    <t>MONTPELLIER VINEYARDS | 86851</t>
  </si>
  <si>
    <t>VEDRENNE | 109654</t>
  </si>
  <si>
    <t>VEGGIE FRIES | 71485</t>
  </si>
  <si>
    <t>GEARHARTS | 75222</t>
  </si>
  <si>
    <t>SHORTSTACK PANCAKE MIX | 58672</t>
  </si>
  <si>
    <t>KIMINO DRINKS | 2004099</t>
  </si>
  <si>
    <t>DOMAINE DES BOISCHAMPS | 45736</t>
  </si>
  <si>
    <t>DILORENZO | 63483</t>
  </si>
  <si>
    <t>MIS RAICES | 2000424</t>
  </si>
  <si>
    <t>REVELRY BREWING CO | 132945</t>
  </si>
  <si>
    <t>PETEYBIRD, LLC | 5018093</t>
  </si>
  <si>
    <t>AGRINATURA | 98655</t>
  </si>
  <si>
    <t>ALPHA FOODS | 5014629</t>
  </si>
  <si>
    <t>THE CANDY DRAWER CONFECTIONARY | 110556</t>
  </si>
  <si>
    <t>28 Mile Vodka | 2005365</t>
  </si>
  <si>
    <t>ACAI ROOTS | 42751</t>
  </si>
  <si>
    <t>ISLAND ROASTERS COFFEE | 87103</t>
  </si>
  <si>
    <t>FARIBAULT FOODS, INC. | 5013435</t>
  </si>
  <si>
    <t>PRAXIS CELLARS | 87248</t>
  </si>
  <si>
    <t>WATSON TRADING | 57425</t>
  </si>
  <si>
    <t>PLANETBEE | 88526</t>
  </si>
  <si>
    <t>BAPTAGS, INC. | 5014505</t>
  </si>
  <si>
    <t>COOPERSTOWN CHEESE | 48655</t>
  </si>
  <si>
    <t>OCONE | 88151</t>
  </si>
  <si>
    <t>BLACKS STATION | 130980</t>
  </si>
  <si>
    <t>GREGORIS | 44878</t>
  </si>
  <si>
    <t>COLLEMASSARI | 133401</t>
  </si>
  <si>
    <t>DOMAINE LA LIGIERE | 97809</t>
  </si>
  <si>
    <t>MW KITCHEN | 45473</t>
  </si>
  <si>
    <t>SAN PEDRO | 47190</t>
  </si>
  <si>
    <t>CHORUM | 43896</t>
  </si>
  <si>
    <t>SAUSKA | 80633</t>
  </si>
  <si>
    <t>LIONS TOOTH | 97989</t>
  </si>
  <si>
    <t>CHAMPION BREWING COMPANY, LLC | 5017446</t>
  </si>
  <si>
    <t>EAGLE MOUNTAIN | 57580</t>
  </si>
  <si>
    <t>SMART HARVEST | 2001127</t>
  </si>
  <si>
    <t>YENI | 97061</t>
  </si>
  <si>
    <t>RENEGADE WINE COMPANY | 68414</t>
  </si>
  <si>
    <t>CASATA MONTICELLO | 100753</t>
  </si>
  <si>
    <t>NOT YO MAMAS | 64173</t>
  </si>
  <si>
    <t>MAVENS CREAMERY | 2001034</t>
  </si>
  <si>
    <t>CHATEAU DES ANTONINS | 132755</t>
  </si>
  <si>
    <t>COUNTRY COMFORT HERBALS | 5009791</t>
  </si>
  <si>
    <t>LEYDA | 86839</t>
  </si>
  <si>
    <t>ALPHA DOMUS | 82521</t>
  </si>
  <si>
    <t>KALLO | 68684</t>
  </si>
  <si>
    <t>Grocery Bulk | Miscellaneous Bulk | Miscellaneous Bulk | Miscellaneous Bulk: 46214 | 133500</t>
  </si>
  <si>
    <t>CLEMSON UNIVERSITY | 121150</t>
  </si>
  <si>
    <t>HUMBOLDT CREAMERY | 120271</t>
  </si>
  <si>
    <t>SMITH &amp; PERRY | 2004335</t>
  </si>
  <si>
    <t>HEALTH PLUS, INC. | 5013817</t>
  </si>
  <si>
    <t>O DEMPSEYS | 41797</t>
  </si>
  <si>
    <t>CONFLUENCE COFFEE CO | 111553</t>
  </si>
  <si>
    <t>HAUCK | 76408</t>
  </si>
  <si>
    <t>BRIDLEWOOD | 73417</t>
  </si>
  <si>
    <t>PLANTIFUEL | 121000</t>
  </si>
  <si>
    <t>MONDO DEL VINO | 61195</t>
  </si>
  <si>
    <t>DUCKHORN WINE COMPANY | 5014709</t>
  </si>
  <si>
    <t>Essentials | Paper and Household Products | Cleaning Accessories | Dusters: 49135 | 4003410</t>
  </si>
  <si>
    <t>DOMAINE MAGDALENA | 131513</t>
  </si>
  <si>
    <t>ANTHEM BREWING CO | 2003157</t>
  </si>
  <si>
    <t>BYINGTON VINEYARD AND WINERY | 120744</t>
  </si>
  <si>
    <t>Meat | Oven Ready | Beef | Meatballs: 43720 | 126980</t>
  </si>
  <si>
    <t>HONEYBEE GARDENS, INC. | 5011059</t>
  </si>
  <si>
    <t>ISABELLA'S COOKIE COMPANY, INC. | 5017711</t>
  </si>
  <si>
    <t>VICOLO OPERATIONS, INC. | 5009470</t>
  </si>
  <si>
    <t>KUPLJEN WINERY | 109415</t>
  </si>
  <si>
    <t>ELI'S BREAD, INC. | 5009881</t>
  </si>
  <si>
    <t>DETROIT FORMING INC | 134431</t>
  </si>
  <si>
    <t>STAGG JR | 110334</t>
  </si>
  <si>
    <t>MUTT LYNCH | 87683</t>
  </si>
  <si>
    <t>STOKES | 75613</t>
  </si>
  <si>
    <t>Prepared Foods | Freshpack | Protein Pack | Chicken: 50907 | 4006525</t>
  </si>
  <si>
    <t>VIZO | 110516</t>
  </si>
  <si>
    <t>ARIGONI | 99431</t>
  </si>
  <si>
    <t>GRINGO BANDITO | 5016895</t>
  </si>
  <si>
    <t>SCOFF | 64790</t>
  </si>
  <si>
    <t>GRAND TETON DISTILLING | 51932</t>
  </si>
  <si>
    <t>Essentials | Pet Food and Pet Care | Cat Food | Wet Adult: 49191 | 4003359</t>
  </si>
  <si>
    <t>FIRST DROP | 72291</t>
  </si>
  <si>
    <t>DEL SOL | 2000181</t>
  </si>
  <si>
    <t>POP NATION | 88625</t>
  </si>
  <si>
    <t>POKE BOWL | 2000385</t>
  </si>
  <si>
    <t>BOULDER CHEESECAKE | 43359</t>
  </si>
  <si>
    <t>BANYAN ETHNIC FOODS | 53683</t>
  </si>
  <si>
    <t>JARROW FORMULAS, INC | 5011296</t>
  </si>
  <si>
    <t>ESCALI | 2001553</t>
  </si>
  <si>
    <t>EIKUN | 130274</t>
  </si>
  <si>
    <t>JOJOS CHOCOLATE | 2002401</t>
  </si>
  <si>
    <t>ABRAMS CALENDARS | 74032</t>
  </si>
  <si>
    <t>PROJECT BREAD | 73301</t>
  </si>
  <si>
    <t>KENYA SAFARI COFFEE | 68957</t>
  </si>
  <si>
    <t>Les Terroirs de Marrakech | 96604</t>
  </si>
  <si>
    <t>PUNCH VINEYARDS | 92661</t>
  </si>
  <si>
    <t>SALTSPRING KITCHEN CO | 133130</t>
  </si>
  <si>
    <t>TOTES ISOTONER, LTD. | 5010525</t>
  </si>
  <si>
    <t>CHOSEN FOODS, LLC | 5009439</t>
  </si>
  <si>
    <t>SUPER FRESH | 60243</t>
  </si>
  <si>
    <t>DOCC | 134437</t>
  </si>
  <si>
    <t>JIMMY OS | 46865</t>
  </si>
  <si>
    <t>TRUE BLUE FARMS, LLC | 5010486</t>
  </si>
  <si>
    <t>DOM VICTOI | 101085</t>
  </si>
  <si>
    <t>MASTHEAD BREWING CO | 2003238</t>
  </si>
  <si>
    <t>CUEVA DE LAS MANOS | 62278</t>
  </si>
  <si>
    <t>LINYS FOOD | 132324</t>
  </si>
  <si>
    <t>ORO DI SICILIA | 131033</t>
  </si>
  <si>
    <t>DAVE'S GOURMET, INC | 5010200</t>
  </si>
  <si>
    <t>JOHN B. SANFILIPPO &amp; SON | 5015109</t>
  </si>
  <si>
    <t>STONEGATE | 5010339</t>
  </si>
  <si>
    <t>MUMBO JUMBO | 2002230</t>
  </si>
  <si>
    <t>WHEATENA | 79393</t>
  </si>
  <si>
    <t>DIAMOND CREEK | 77625</t>
  </si>
  <si>
    <t>TAKODA | 68806</t>
  </si>
  <si>
    <t>Lifestyle Over Luxury, Inc. | 5009347</t>
  </si>
  <si>
    <t>HESTRA | 77563</t>
  </si>
  <si>
    <t>ALAIN BURGUET | 2001050</t>
  </si>
  <si>
    <t>CANTINE DI ORGOSOLO | 2001762</t>
  </si>
  <si>
    <t>NEW ENGLAND NATURALS | 73722</t>
  </si>
  <si>
    <t>VIGNETI CAMPANINO | 2002239</t>
  </si>
  <si>
    <t>Essentials | Household Cleaners | Cleaning Products | Wood/Furniture: 49103 | 4003612</t>
  </si>
  <si>
    <t>MIAMI COCKTAIL | 130291</t>
  </si>
  <si>
    <t>PIERRE SPARR | 49595</t>
  </si>
  <si>
    <t>CRANE BROTHERS | 91718</t>
  </si>
  <si>
    <t>DOMAINE DE FORETAL | 120451</t>
  </si>
  <si>
    <t>CHATEAU LARKAN | 54274</t>
  </si>
  <si>
    <t>MINDFULL | 5013941</t>
  </si>
  <si>
    <t>ANCIENT AGE | 77114</t>
  </si>
  <si>
    <t>BALANCE ME, LTD. | 5012495</t>
  </si>
  <si>
    <t>PAOLO VENTURINI | 130066</t>
  </si>
  <si>
    <t>North Bay Produce | 2005383</t>
  </si>
  <si>
    <t>MUSHROOM KING FARM, INC. | 5013400</t>
  </si>
  <si>
    <t>Baking | Fruits | Cranberries | Cranberries: 49529 | 4004929</t>
  </si>
  <si>
    <t>UGGIANO | 2001169</t>
  </si>
  <si>
    <t>MAINE GRAINS | 53187</t>
  </si>
  <si>
    <t>SANTA FE SPIRITS | 77503</t>
  </si>
  <si>
    <t>BEETNIK | 96992</t>
  </si>
  <si>
    <t>COLORADO AROMATICS | 2000544</t>
  </si>
  <si>
    <t>PAVILLON DES CHAVONNES | 85333</t>
  </si>
  <si>
    <t>SATURN PRESS | 50826</t>
  </si>
  <si>
    <t>ZZZDNU BUDERIM | 62444</t>
  </si>
  <si>
    <t>MOUTARD | 43420</t>
  </si>
  <si>
    <t>ECOLOGIC SOLUTIONS INC | 2002616</t>
  </si>
  <si>
    <t>Bakery | Grab &amp; Go Pre-Pack | Patisserie | Other: 50686 | 4006277</t>
  </si>
  <si>
    <t>BLACK DOT SPIRITS | 91497</t>
  </si>
  <si>
    <t>LONE STAR BAKERY | 120670</t>
  </si>
  <si>
    <t>MISSISSIPPI MUD | 56763</t>
  </si>
  <si>
    <t>DOMAINE RICHARD ROTTIERS | 119316</t>
  </si>
  <si>
    <t>GENERAL MERCHANDIZE | 72363</t>
  </si>
  <si>
    <t>CLARENCE COURT EGGS, LTD. | 5011253</t>
  </si>
  <si>
    <t>WHALERS BREWING COMPANY | 2001786</t>
  </si>
  <si>
    <t>The New Primal | 5017875</t>
  </si>
  <si>
    <t>GRAYMARKET DESIGN, LLC | 5015905</t>
  </si>
  <si>
    <t>COLONEL CONK | 133725</t>
  </si>
  <si>
    <t>Beer | Cider | Import | 12 Packs: 48558 | 4003221</t>
  </si>
  <si>
    <t>MY FAMILY | 86062</t>
  </si>
  <si>
    <t>BUEYES | 86214</t>
  </si>
  <si>
    <t>MARCHESATO DEGLI ALERAMICI | 131103</t>
  </si>
  <si>
    <t>Oral Essentials, Inc. | 5014537</t>
  </si>
  <si>
    <t>GREAT MIDWEST | 48202</t>
  </si>
  <si>
    <t>HIRAM WALKER | 52935</t>
  </si>
  <si>
    <t>THE GIFT WRAP COMPANY | 98728</t>
  </si>
  <si>
    <t>Grocery Frozen | Vegetables | Vegetables | Mix: 51082 | 4006740</t>
  </si>
  <si>
    <t>VALL LLACH | 59099</t>
  </si>
  <si>
    <t>POR LA MAR NURSERY | 84889</t>
  </si>
  <si>
    <t>DOLCE SWEETS | 90173</t>
  </si>
  <si>
    <t>MACKENZIE RIVER, LLC | 5010806</t>
  </si>
  <si>
    <t>RUBY JEWEL, LLC | 5016270</t>
  </si>
  <si>
    <t>SWEET AND NATURAL BAKERY, LLC | 5018175</t>
  </si>
  <si>
    <t>TWENTY 4 ZEN | 43248</t>
  </si>
  <si>
    <t>SWICK WINES | 2002482</t>
  </si>
  <si>
    <t>CANTINE PERVINI | 131633</t>
  </si>
  <si>
    <t>Prepared Foods | Chef's Case | Entree | Pasta: 44161 | 127526</t>
  </si>
  <si>
    <t>CASA E DI MIRAFIORE | 2000175</t>
  </si>
  <si>
    <t>CASTELLARE | 72755</t>
  </si>
  <si>
    <t>ANAKENA | 100677</t>
  </si>
  <si>
    <t>GLUTINO | 41083</t>
  </si>
  <si>
    <t>COLORGANICS | 5009447</t>
  </si>
  <si>
    <t>0158020 BAKERY ITEMS - NON-SWEET INDIVIDUAL-SIZED PORTIONS SOLD IN QUANTITIES OF 4 OR 5 - PREPARED BY RETAILER | 111691</t>
  </si>
  <si>
    <t>COEDO BREWERY | 53651</t>
  </si>
  <si>
    <t>NOVA HOMEOPATHIC THERAEUTICS | 49341</t>
  </si>
  <si>
    <t>RED TRUCK BEER COMPANY | 2004951</t>
  </si>
  <si>
    <t>Prepared Foods | Freshpack | Meal | Vegetarian: 44202 | 129218</t>
  </si>
  <si>
    <t>NUMMY TUM TUM | 63040</t>
  </si>
  <si>
    <t>PURELY PECANS | 2002971</t>
  </si>
  <si>
    <t>BOSTON GLOBE | 54897</t>
  </si>
  <si>
    <t>SHEAVISION | 73307</t>
  </si>
  <si>
    <t>DOMAINE THIBAULT LIGER BELAIR | 109369</t>
  </si>
  <si>
    <t>NEVERSINK SPIRITS | 130043</t>
  </si>
  <si>
    <t>AT HOME NATURALLY | 71030</t>
  </si>
  <si>
    <t>PURPLE MOUNTAIN | 49802</t>
  </si>
  <si>
    <t>RAFAEL CAMBRA | 78350</t>
  </si>
  <si>
    <t>SPROUTALICIOUS | 2002197</t>
  </si>
  <si>
    <t>GRUMPY OLD MEN BREWING | 130038</t>
  </si>
  <si>
    <t>HORST SAUER | 2002649</t>
  </si>
  <si>
    <t>CANTINA TRAMIN | 60722</t>
  </si>
  <si>
    <t>PAXTON | 89373</t>
  </si>
  <si>
    <t>DEBBIE MEYER | 59417</t>
  </si>
  <si>
    <t>VELOCE COFFEE COMPANY | 76203</t>
  </si>
  <si>
    <t>Seafood | Packaged | Meals | Scallop: 51564 | 4007475</t>
  </si>
  <si>
    <t>GOOSE BAY | 70076</t>
  </si>
  <si>
    <t>FRESH MADE | 89598</t>
  </si>
  <si>
    <t>MORNING SUN FARM | 48183</t>
  </si>
  <si>
    <t>INGO | 45325</t>
  </si>
  <si>
    <t>THE SOAP BIN | 48051</t>
  </si>
  <si>
    <t>SANTI APOSTOLI | 99840</t>
  </si>
  <si>
    <t>LADLEICIOUS | 129623</t>
  </si>
  <si>
    <t>SCANTIC RIVER BREWERY | 109648</t>
  </si>
  <si>
    <t>BETHS | 72901</t>
  </si>
  <si>
    <t>AMABLU | 88361</t>
  </si>
  <si>
    <t>CHEVALIER DE LA GARDIE | 120519</t>
  </si>
  <si>
    <t>Fiji</t>
  </si>
  <si>
    <t>PASSION CAFE | 91386</t>
  </si>
  <si>
    <t>CLEARTRACT | 59232</t>
  </si>
  <si>
    <t>KERALA CURRY | 5018121</t>
  </si>
  <si>
    <t>GRANVILLE | 79678</t>
  </si>
  <si>
    <t>GOSSER | 53680</t>
  </si>
  <si>
    <t>POP D KERNS | 60318</t>
  </si>
  <si>
    <t>MONGEARD | 71232</t>
  </si>
  <si>
    <t>FINAGLE A BAGEL | 51739</t>
  </si>
  <si>
    <t>CRU | 109810</t>
  </si>
  <si>
    <t>BODEGAS NUEVOS VINOS TERRAPLEN | 100608</t>
  </si>
  <si>
    <t>LENOTTI | 46722</t>
  </si>
  <si>
    <t>NO FAULT | 120277</t>
  </si>
  <si>
    <t>ANIMIST | 97099</t>
  </si>
  <si>
    <t>VENGE VINEYARDS | 74307</t>
  </si>
  <si>
    <t>PENNYSTICK | 67177</t>
  </si>
  <si>
    <t>Grocery Frozen | Frozen Bread | Loaves | Oat: 49943 | 4005139</t>
  </si>
  <si>
    <t>FRITZ MULLER | 98933</t>
  </si>
  <si>
    <t>LIDDELL LABORATORIES, INC. | 5016088</t>
  </si>
  <si>
    <t>EAGLE FAMILY FOODS GROUP LLC | 5017178</t>
  </si>
  <si>
    <t>SEAFOOD WAREHOUSE | 77900</t>
  </si>
  <si>
    <t>Gate City Brewing Company, LLC | 5012233</t>
  </si>
  <si>
    <t>SHEA WINE CELLARS | 57179</t>
  </si>
  <si>
    <t>Fauborg | 5017359</t>
  </si>
  <si>
    <t>FLYING APRON, LLC | 5011180</t>
  </si>
  <si>
    <t>I CLIVI | 75985</t>
  </si>
  <si>
    <t>LONG GAMMA WINES | 100066</t>
  </si>
  <si>
    <t>ROY TOY | 72164</t>
  </si>
  <si>
    <t>LUSOVINI | 86279</t>
  </si>
  <si>
    <t>HACIENDA ZORITA | 87459</t>
  </si>
  <si>
    <t>BLUEGRASS SOY SAUCE | 78500</t>
  </si>
  <si>
    <t>HOMESTEAD GROWERS | 89001</t>
  </si>
  <si>
    <t>NOMZ, INC. | 5017722</t>
  </si>
  <si>
    <t>VINEGAR FACTORY | 71439</t>
  </si>
  <si>
    <t>MIGHTY SQUIRREL | 111103</t>
  </si>
  <si>
    <t>KETCHAM | 120715</t>
  </si>
  <si>
    <t>THE GREEK TABLE | 99015</t>
  </si>
  <si>
    <t>HERON HILL WINERY | 70170</t>
  </si>
  <si>
    <t>LC FINN'S LLC | 5012928</t>
  </si>
  <si>
    <t>Germany</t>
  </si>
  <si>
    <t>OPEN SESAME | 2001517</t>
  </si>
  <si>
    <t>HONESTLY PHRESH | 2004347</t>
  </si>
  <si>
    <t>RISING SUN DISTILLERY | 2002806</t>
  </si>
  <si>
    <t>DOMAINE DE LA CROIX | 99669</t>
  </si>
  <si>
    <t>GO VEGGIE! | 45703</t>
  </si>
  <si>
    <t>CASA DE SANTAR | 64720</t>
  </si>
  <si>
    <t>MASIENDA | 5011707</t>
  </si>
  <si>
    <t>ELOCUENTE | 121104</t>
  </si>
  <si>
    <t>Specialty Cheese | Fresh | Misc | US: 43004 | 125597</t>
  </si>
  <si>
    <t>TASTE OF ITALY MFG | 2002116</t>
  </si>
  <si>
    <t>DOUCE FRANCE BAKERY | 121024</t>
  </si>
  <si>
    <t>MOONSHOT BRANDS, LLC | 5011098</t>
  </si>
  <si>
    <t>TWO LEAVES &amp; A BUD | 43073</t>
  </si>
  <si>
    <t>IL CHIOSSO | 60655</t>
  </si>
  <si>
    <t>ABUNDANCE | 73421</t>
  </si>
  <si>
    <t>TA AMTI | 66652</t>
  </si>
  <si>
    <t>COLLECTION ALAIN CORCIA | 119252</t>
  </si>
  <si>
    <t>GOLD CRUSH | 120321</t>
  </si>
  <si>
    <t>FLORIOGRAPHY | 132707</t>
  </si>
  <si>
    <t>Body Care | Beauty | Beauty Kits | Beauty Kits: 46519 | 4000346</t>
  </si>
  <si>
    <t>MOUNT GAY | 43964</t>
  </si>
  <si>
    <t>Bios SRL</t>
  </si>
  <si>
    <t>DR HEYDEN | 88120</t>
  </si>
  <si>
    <t>PROFUMI E SAPORI DEL SUD | 79828</t>
  </si>
  <si>
    <t>Bakery | Self Serve Cake Case | Cake Whole | Other: 50624 | 4006215</t>
  </si>
  <si>
    <t>GUY AMIOT | 110911</t>
  </si>
  <si>
    <t>ECCOCI | 96918</t>
  </si>
  <si>
    <t>QUADRI | 132207</t>
  </si>
  <si>
    <t>R D LANEY FAMILY HONEY COMPANY, INC. | 5016989</t>
  </si>
  <si>
    <t>SingleCut Beersmiths, LLC | 5016063</t>
  </si>
  <si>
    <t>HEN OF THE WOODS | 132890</t>
  </si>
  <si>
    <t>LES ANIS DE FLAVIGNY | 89995</t>
  </si>
  <si>
    <t>VILLA SAN MAURICE | 89444</t>
  </si>
  <si>
    <t>AGAVE CONQUISTA | 133799</t>
  </si>
  <si>
    <t>SCHMERLINGS | 129881</t>
  </si>
  <si>
    <t>ECOSYSTEM | 40576</t>
  </si>
  <si>
    <t>CHATEAU STE MICHELLE | 42633</t>
  </si>
  <si>
    <t>Seafood | Packaged | Tray Pack | Value Added: 51555 | 4007466</t>
  </si>
  <si>
    <t>MOOMTAAZ | 69956</t>
  </si>
  <si>
    <t>ZABANA ESSENTIALS | 44272</t>
  </si>
  <si>
    <t>YU YEE | 50349</t>
  </si>
  <si>
    <t>HYMARK | 2001904</t>
  </si>
  <si>
    <t>DELL ORTO | 79778</t>
  </si>
  <si>
    <t>MICRO BALANCED PRODUCTS CORP. | 5011377</t>
  </si>
  <si>
    <t>NAMASTE FOODS | 5017362</t>
  </si>
  <si>
    <t>BODEGAS Y VINEDOS PONCE | 119833</t>
  </si>
  <si>
    <t>Selection CLEMENT VIGNOT | 2005125</t>
  </si>
  <si>
    <t>TCHO | 70233</t>
  </si>
  <si>
    <t>17TH STREET BARBECUE | 5013286</t>
  </si>
  <si>
    <t>DOMAINE LE CLOS DES LUMIERES | 54718</t>
  </si>
  <si>
    <t>JENNYSONG | 5013498</t>
  </si>
  <si>
    <t>LACTALIS DELI, INC. | 5014524</t>
  </si>
  <si>
    <t>NEWKIRK HONEY, INC. | 5014588</t>
  </si>
  <si>
    <t>LUPARA | 88392</t>
  </si>
  <si>
    <t>VECCHIA TORRE | 91553</t>
  </si>
  <si>
    <t>GEMMA RUBIA | 120536</t>
  </si>
  <si>
    <t>DOMAINE DU FIEF AUX DAMES | 131027</t>
  </si>
  <si>
    <t>PERDEMO | 57229</t>
  </si>
  <si>
    <t>BELLS BREWERY | 45775</t>
  </si>
  <si>
    <t>VEUVE DU VERNAY | 53084</t>
  </si>
  <si>
    <t>BUTTER BELLA | 2001932</t>
  </si>
  <si>
    <t>MONROSSO | 98423</t>
  </si>
  <si>
    <t>CLUB PACK VALUE ADDED | 2002225</t>
  </si>
  <si>
    <t>CHATEAU TASSIN | 68984</t>
  </si>
  <si>
    <t>CANIDAE | 85986</t>
  </si>
  <si>
    <t>WINTER GARDENS | 133926</t>
  </si>
  <si>
    <t>SUN NI | 69242</t>
  </si>
  <si>
    <t>FORTEDIGA | 45553</t>
  </si>
  <si>
    <t>TERRE DE MISTRAL | 133009</t>
  </si>
  <si>
    <t>WHITE CLAW SELTZER WORKS | 131164</t>
  </si>
  <si>
    <t>ADDICTION SAUCES, LLC | 5016589</t>
  </si>
  <si>
    <t>DIAMANTAKIS | 78712</t>
  </si>
  <si>
    <t>Bakery | Grab &amp; Go Pre-Pack | Patisserie | Tartlet: 50684 | 4006275</t>
  </si>
  <si>
    <t>CARTEL COFFEE LAB | 2002279</t>
  </si>
  <si>
    <t>MONTAUK BREWING COMPANY, INC. | 5017004</t>
  </si>
  <si>
    <t>GRASS SHACK INDUSTRIES, LLC | 5011624</t>
  </si>
  <si>
    <t>CAPESTONE | 46888</t>
  </si>
  <si>
    <t>MAKE MINE A BUILDERS | 133319</t>
  </si>
  <si>
    <t>CHATEAU BEAULIEU | 64065</t>
  </si>
  <si>
    <t>HAWAIIAN CHIP COMPANY | 49600</t>
  </si>
  <si>
    <t>NONNAS CREAMERY | 132090</t>
  </si>
  <si>
    <t>LATITUDE 34 | 78033</t>
  </si>
  <si>
    <t>DOMAINE CHAVY-CHOUET | 2000007</t>
  </si>
  <si>
    <t>CHATEAU LOUDENNE | 120884</t>
  </si>
  <si>
    <t>BEKUNIS | 41685</t>
  </si>
  <si>
    <t>47 FRIENDS | 70750</t>
  </si>
  <si>
    <t>OOOWEE | 79633</t>
  </si>
  <si>
    <t>THOMAS CREEK BREWERY | 57448</t>
  </si>
  <si>
    <t>MONIMAY | 75038</t>
  </si>
  <si>
    <t>MAXS GRANOLA | 66314</t>
  </si>
  <si>
    <t>CHATEAU D ANGLES | 121038</t>
  </si>
  <si>
    <t>SHINGLEBACK | 47083</t>
  </si>
  <si>
    <t>365 | 5015052</t>
  </si>
  <si>
    <t>A COUPLE O' JERKS, LLC | 5011647</t>
  </si>
  <si>
    <t>TRUEZOO | 2002306</t>
  </si>
  <si>
    <t>J&amp;H SELBACH | 100136</t>
  </si>
  <si>
    <t>FAIRBANKS | 61248</t>
  </si>
  <si>
    <t>NIMAN RANCH, INC. | 5013832</t>
  </si>
  <si>
    <t>DOMAINE FOUCHER-LEBRUN | 129931</t>
  </si>
  <si>
    <t>Candy Snacks | Salty Snacks | Popcorn | Unpopped Popcorn: 49880 | 4004610</t>
  </si>
  <si>
    <t>WONDERCOCOA | 2002327</t>
  </si>
  <si>
    <t>CAPE COD CAFE PIZZA | 57822</t>
  </si>
  <si>
    <t>PRIMA TERRA | 2003444</t>
  </si>
  <si>
    <t>MARAS PASTA | 77774</t>
  </si>
  <si>
    <t>MORNING HARVEST PRODUCE, LLC | 5017769</t>
  </si>
  <si>
    <t>WEXFORD | 77220</t>
  </si>
  <si>
    <t>MOORHOUSES | 59928</t>
  </si>
  <si>
    <t>ZATIK | 68001</t>
  </si>
  <si>
    <t>PENNER ASH | 57154</t>
  </si>
  <si>
    <t>SOSIS HEALTHY PLEASURE | 80755</t>
  </si>
  <si>
    <t>LIFE EQUALS | 57148</t>
  </si>
  <si>
    <t>Supplements | Sports Nutrition and Weight Management | Protein Powders, Plant | Hemp Protein Powders: 46445 | 4000772</t>
  </si>
  <si>
    <t>SADISTIC MISTRESS SAUCES | 89525</t>
  </si>
  <si>
    <t>DEL PIERO, LLC | 5017617</t>
  </si>
  <si>
    <t>CAL ANN FARMS | 132353</t>
  </si>
  <si>
    <t>LONGUEVILLE HOUSE | 90178</t>
  </si>
  <si>
    <t>FOUR VINES | 48666</t>
  </si>
  <si>
    <t>Prepared Foods | Freshpack | Meal Kit | Turkey: 49919 | 4004531</t>
  </si>
  <si>
    <t>FISCHER &amp; WIESER SPECIALTY FOODS, INC. | 5016675</t>
  </si>
  <si>
    <t>PRAVDA | 70138</t>
  </si>
  <si>
    <t>APPALACHIAN BREWING | 89562</t>
  </si>
  <si>
    <t>CHARLITO'S COCINA | 2004066</t>
  </si>
  <si>
    <t>MELISSA LEADY | 98783</t>
  </si>
  <si>
    <t>LORD NUT LEVINGTON | 47610</t>
  </si>
  <si>
    <t>0150001 RESTAURANT PREPARED FOOD AND NONALCOHOLIC BEVERAGES | 40309</t>
  </si>
  <si>
    <t>MAMAS AFRICAN KITCHEN | 47182</t>
  </si>
  <si>
    <t>CHATEAU CHANTAL | 75012</t>
  </si>
  <si>
    <t>CHATEAU DUBOURG | 93771</t>
  </si>
  <si>
    <t>SEABEAR | 63569</t>
  </si>
  <si>
    <t>CHASSEUR WINE | 85196</t>
  </si>
  <si>
    <t>ANNES PESTO | 61323</t>
  </si>
  <si>
    <t>MAZAMA | 46027</t>
  </si>
  <si>
    <t>Prepared Foods | Freshpack | Sliced Cheese | Jack: 50880 | 4006493</t>
  </si>
  <si>
    <t>QUESAVA | 2001395</t>
  </si>
  <si>
    <t>CASCINA ORSOLINA | 61354</t>
  </si>
  <si>
    <t>NOW Health Group, Inc. | 5012887</t>
  </si>
  <si>
    <t>Eco-Logica SA(LOGI)</t>
  </si>
  <si>
    <t>SURINY | 48823</t>
  </si>
  <si>
    <t>JACKAROO | 2000970</t>
  </si>
  <si>
    <t>SAVORY PIE GUY | 71342</t>
  </si>
  <si>
    <t>HOLY LAND | 69660</t>
  </si>
  <si>
    <t>OGGIS | 48741</t>
  </si>
  <si>
    <t>DIXIE | 66025</t>
  </si>
  <si>
    <t>ANCHOR PACKAGING, INC. | 129831</t>
  </si>
  <si>
    <t>Floral | Garden Center | Seasonal | Cut Tree- Full Size: 50412 | 4005902</t>
  </si>
  <si>
    <t>STICKY BUMPS | 132554</t>
  </si>
  <si>
    <t>KENNYS FARMHOUSE CHEESE | 73060</t>
  </si>
  <si>
    <t>ZINGARA | 134003</t>
  </si>
  <si>
    <t>NIRVANA TEA | 2000093</t>
  </si>
  <si>
    <t>SAVION | 55989</t>
  </si>
  <si>
    <t>SPREZZA | 2004390</t>
  </si>
  <si>
    <t>Produce | Melons | Honeydew | Honeydew: 51906 | 4007933</t>
  </si>
  <si>
    <t>Meat | Chicken | Drumstick | Skinless: 40247 | 128499</t>
  </si>
  <si>
    <t>SC JOHNSON (MRS MEYERS) | 5015953</t>
  </si>
  <si>
    <t>CREAM BLENDS | 99549</t>
  </si>
  <si>
    <t>Gunn's Hill Artisan Cheese, Ltd. | 5017344</t>
  </si>
  <si>
    <t>PRASAD | 63668</t>
  </si>
  <si>
    <t>PIN UP BEER | 67876</t>
  </si>
  <si>
    <t>GOAT RODEO | 134088</t>
  </si>
  <si>
    <t>BLUE JACKET DAIRY | 67159</t>
  </si>
  <si>
    <t>HANS KISSLE | 5014111</t>
  </si>
  <si>
    <t>FREDERIC GUEGUEN | 110341</t>
  </si>
  <si>
    <t>ZZZ DNU  BOTT GEYL | 100393</t>
  </si>
  <si>
    <t>ATLAS SEAFOOD | 81195</t>
  </si>
  <si>
    <t>CAM COLLECTION | 48637</t>
  </si>
  <si>
    <t>OPTIMA | 91364</t>
  </si>
  <si>
    <t>A.M.S., LLC | 5018008</t>
  </si>
  <si>
    <t>PEACHY CANYON WINERY | 48806</t>
  </si>
  <si>
    <t>IVAR'S, INC. | 5013368</t>
  </si>
  <si>
    <t>LE MOULIN | 43259</t>
  </si>
  <si>
    <t>PURPLE PEBBLE | 69554</t>
  </si>
  <si>
    <t>Produce | Value Added Vegetable | Cauliflower | VA Cauliflower: 52002 | 4008029</t>
  </si>
  <si>
    <t>JUST COFFEE COOPERATIVE | 5015978</t>
  </si>
  <si>
    <t>IDLE HANDS | 86404</t>
  </si>
  <si>
    <t>SUN CHLORELLA | 68499</t>
  </si>
  <si>
    <t>POGGIO | 47447</t>
  </si>
  <si>
    <t>TENUTA LA MARCHESA | 98706</t>
  </si>
  <si>
    <t>CHICPEA &amp; LENTILLE | 92407</t>
  </si>
  <si>
    <t>MARKON | 5014075</t>
  </si>
  <si>
    <t>OSSIPEE MOUNTAIN LAND COMPANY, LLC | 5015923</t>
  </si>
  <si>
    <t>SIMILASAN CORPORATION | 5010864</t>
  </si>
  <si>
    <t>MACULAN | 57128</t>
  </si>
  <si>
    <t>CHUMS | 84317</t>
  </si>
  <si>
    <t>CELLERS SANT RAFEL | 110681</t>
  </si>
  <si>
    <t>ICONEX | 2002284</t>
  </si>
  <si>
    <t>UNDERGROUND | 60522</t>
  </si>
  <si>
    <t>RISCOSSA | 57290</t>
  </si>
  <si>
    <t>PORTLANDIA GRANOLA COMPANY | 46159</t>
  </si>
  <si>
    <t>NOROIS | 54004</t>
  </si>
  <si>
    <t>EDUCATED GUESS | 44971</t>
  </si>
  <si>
    <t>CHATEAU GLORIA | 68847</t>
  </si>
  <si>
    <t>B RAW | 109656</t>
  </si>
  <si>
    <t>H &amp; F BREAD CO., LLC | 5012182</t>
  </si>
  <si>
    <t>ANTUCURA | 81453</t>
  </si>
  <si>
    <t>GRAMAS JELLIES | 61337</t>
  </si>
  <si>
    <t>GEOPALZ | 70611</t>
  </si>
  <si>
    <t>RANIERI | 58209</t>
  </si>
  <si>
    <t>3 ANOA | 85655</t>
  </si>
  <si>
    <t>CHANEY | 131773</t>
  </si>
  <si>
    <t>DR GARBERS | 48404</t>
  </si>
  <si>
    <t>CACCIATA | 110997</t>
  </si>
  <si>
    <t>DINAPOLI | 41119</t>
  </si>
  <si>
    <t>LA COUR PAVILLON | 130316</t>
  </si>
  <si>
    <t>MOAB BREWERY | 70539</t>
  </si>
  <si>
    <t>THE DAIRY FREE CO. | 2004173</t>
  </si>
  <si>
    <t>CUP4CUP | 75584</t>
  </si>
  <si>
    <t>DOM GIOULIS | 85254</t>
  </si>
  <si>
    <t>EX LIBRIS | 47252</t>
  </si>
  <si>
    <t>WILD RIDE | 79071</t>
  </si>
  <si>
    <t>ZEN BAKERY | 66745</t>
  </si>
  <si>
    <t>COLSTON BASSETT | 120452</t>
  </si>
  <si>
    <t>LAZY BAKER | 88910</t>
  </si>
  <si>
    <t>LOCAVORIOUS | 51318</t>
  </si>
  <si>
    <t>DI BRUNO | 110296</t>
  </si>
  <si>
    <t>SPIDER BITE | 79742</t>
  </si>
  <si>
    <t>WEGELER | 79115</t>
  </si>
  <si>
    <t>VNC COCKTAILS | 89120</t>
  </si>
  <si>
    <t>FEARLESS CHOCOLATE | 68856</t>
  </si>
  <si>
    <t>JAPANESE DELIGHT | 61969</t>
  </si>
  <si>
    <t>Candy Snacks | Dips and Salsas | Shelf Stable Salsa | Red-Hot: 49858 | 4004620</t>
  </si>
  <si>
    <t>DR SARAHS | 87926</t>
  </si>
  <si>
    <t>ANTIGAL WINERY | 86890</t>
  </si>
  <si>
    <t>Imperial Distributors, Inc. | 5013411</t>
  </si>
  <si>
    <t>TOOTH AND NAIL | 88021</t>
  </si>
  <si>
    <t>SAN DIEGO PRETZEL | 51181</t>
  </si>
  <si>
    <t>Meat | Lamb | Loin | Loin Bone-In: 40343 | 126797</t>
  </si>
  <si>
    <t>VERONICAS HEALTH CRUNCH | 41311</t>
  </si>
  <si>
    <t>WESTWIND | 77752</t>
  </si>
  <si>
    <t>CAMPOLARGO | 120584</t>
  </si>
  <si>
    <t>TAYLOR PRECISION PRODUCTS | 41374</t>
  </si>
  <si>
    <t>JOHN KELLY CHOCOLATES | 50610</t>
  </si>
  <si>
    <t>DJABEL CZETH | 98172</t>
  </si>
  <si>
    <t>NORTH SCOTTSDALE FIREWOOD | 53097</t>
  </si>
  <si>
    <t>ZOCALO GOURMET | 129829</t>
  </si>
  <si>
    <t>NOISY WATER WINERY | 2002653</t>
  </si>
  <si>
    <t>PARKER STATION | 59261</t>
  </si>
  <si>
    <t>LA CRUZ SPECIALTY FOODS, LLC | 5012450</t>
  </si>
  <si>
    <t>BODEGAS BARCO DE PIEDRA | 86766</t>
  </si>
  <si>
    <t>GLORY FOODS | 59849</t>
  </si>
  <si>
    <t>BATASIOLO | 44286</t>
  </si>
  <si>
    <t>WFM CHARCUTERIE | 49260</t>
  </si>
  <si>
    <t>PETIT COLLAGE | 61624</t>
  </si>
  <si>
    <t>LAURIE HERMANNS SKINCARE | 99034</t>
  </si>
  <si>
    <t>ORGANIC SPICES | 5015968</t>
  </si>
  <si>
    <t>MIKES FAMOUS PEANUTS | 49894</t>
  </si>
  <si>
    <t>COMMON GOOD | 131410</t>
  </si>
  <si>
    <t>FRANCIS PACKAGING INC | 134453</t>
  </si>
  <si>
    <t>MCVITIES | 81249</t>
  </si>
  <si>
    <t>DAY OWL | 134374</t>
  </si>
  <si>
    <t>TERRA ELIMA | 46642</t>
  </si>
  <si>
    <t>Gilt Edge, LLC | 5016622</t>
  </si>
  <si>
    <t>CLAYLICIOUS | 131775</t>
  </si>
  <si>
    <t>Beer | Other Beer | Other Beer | Other Beer: 44319 | 127439</t>
  </si>
  <si>
    <t>SERRANO CARRACOL | 99828</t>
  </si>
  <si>
    <t>CLEMMYS | 50629</t>
  </si>
  <si>
    <t>CABIN STILL | 98039</t>
  </si>
  <si>
    <t>KUPU SPIRITS | 2004841</t>
  </si>
  <si>
    <t>JOSEPH CARR | 54807</t>
  </si>
  <si>
    <t>ONLY NATURAL PRODUCTS, INC. | 5017994</t>
  </si>
  <si>
    <t>REALLY RAW HONEY COMPANY, INC. | 5015455</t>
  </si>
  <si>
    <t>TEARIOT, LLC | 5009907</t>
  </si>
  <si>
    <t>ARIZONA NATURALS | 50844</t>
  </si>
  <si>
    <t>RITTER CHOCOLATE | 56637</t>
  </si>
  <si>
    <t>FLOWER TRADE CONSULT B.V. | 5009418</t>
  </si>
  <si>
    <t>ADEGAS BENAZA | 101290</t>
  </si>
  <si>
    <t>DE PAOLO | 101278</t>
  </si>
  <si>
    <t>POTENSHAA | 61377</t>
  </si>
  <si>
    <t>Wine | France | White | Sauv Blanc Other France: 47707 | 4001988</t>
  </si>
  <si>
    <t>NANTUCKET NECTARS | 47407</t>
  </si>
  <si>
    <t>PEAK SCENTS | 90168</t>
  </si>
  <si>
    <t>CREATIVE GIFT PACKAGING INC | 134421</t>
  </si>
  <si>
    <t>BRADNER FARMS | 2005024</t>
  </si>
  <si>
    <t>KAUAI WATER | 121047</t>
  </si>
  <si>
    <t>CUVEE DE PENA | 86801</t>
  </si>
  <si>
    <t>Self Serve | Self Serve | Self Serve | Self Serve | Breakfast Self Serve: Candy, Snacks, Bev, Breakfast (1500) | 5000343</t>
  </si>
  <si>
    <t>NATIAN BREWERY | 77407</t>
  </si>
  <si>
    <t>THE TAP BREWING COMPANY | 120639</t>
  </si>
  <si>
    <t>MY PET ENTERPRISES, INC. | 5011704</t>
  </si>
  <si>
    <t>WICKED TWISTED | 5009489</t>
  </si>
  <si>
    <t>VINA CASAS PATRONALES | 61942</t>
  </si>
  <si>
    <t>TROPICAL FRUIT STAND | 87071</t>
  </si>
  <si>
    <t>HUB COFFEE ROASTER | 69322</t>
  </si>
  <si>
    <t>MAUK FAMILY FARMS | 65410</t>
  </si>
  <si>
    <t>JADE MONK | 47819</t>
  </si>
  <si>
    <t>BEER (GENERAL) | 41610</t>
  </si>
  <si>
    <t>R NICOLL MAINE APIARY | 101587</t>
  </si>
  <si>
    <t>MYSALA FOODS | 98903</t>
  </si>
  <si>
    <t>ABAN | 76723</t>
  </si>
  <si>
    <t>Specialty | Accoutrements | Moustarde | Savory: 41635 | 128192</t>
  </si>
  <si>
    <t>SHOTTYS | 2002544</t>
  </si>
  <si>
    <t>AUREIAH | 46417</t>
  </si>
  <si>
    <t>VIRGEN DEL AGUILA | 92749</t>
  </si>
  <si>
    <t>CHATEAU VIEUX RIGAUD | 133592</t>
  </si>
  <si>
    <t>DAGAVE | 65422</t>
  </si>
  <si>
    <t>HOT ARUSHA | 121097</t>
  </si>
  <si>
    <t>BODEGAS DE BLAS SERRANO | 93737</t>
  </si>
  <si>
    <t>GRIMMS FINE FOODS | 132109</t>
  </si>
  <si>
    <t>JACKSONS HONEST CHIPS | 64019</t>
  </si>
  <si>
    <t>BANANA WAVE | 130954</t>
  </si>
  <si>
    <t>SUFFERFEST BEER COMPANY | 130793</t>
  </si>
  <si>
    <t>A WILD SOAP BAR | 54179</t>
  </si>
  <si>
    <t>TRU MELANGE | 5015125</t>
  </si>
  <si>
    <t>ALTOSUR | 55231</t>
  </si>
  <si>
    <t>BOGUE SOAP | 76219</t>
  </si>
  <si>
    <t>BREW CITY BOTANICALS | 50167</t>
  </si>
  <si>
    <t>ACCORD | 47253</t>
  </si>
  <si>
    <t>OLD ORCHARD | 109741</t>
  </si>
  <si>
    <t>TALL POPPY | 101235</t>
  </si>
  <si>
    <t>HOME GROWN FARMS | 45386</t>
  </si>
  <si>
    <t>SFORNO | 99825</t>
  </si>
  <si>
    <t>BLANCHARDS COFFEE | 53516</t>
  </si>
  <si>
    <t>LETHERBEE DISTILLERS | 97050</t>
  </si>
  <si>
    <t>GARBO'S | 2004609</t>
  </si>
  <si>
    <t>AUTENTICO ALACRAN | 2001019</t>
  </si>
  <si>
    <t>TACODELI | 2000467</t>
  </si>
  <si>
    <t>CAPRI NATURA | 69239</t>
  </si>
  <si>
    <t>FLIPFLOP | 61175</t>
  </si>
  <si>
    <t>VILLA RAIANO | 54334</t>
  </si>
  <si>
    <t>BILLY FRANKS, LTD. | 5010163</t>
  </si>
  <si>
    <t>WHOLE EARTH | 66940</t>
  </si>
  <si>
    <t>FAIR MOUNTAIN COFFEE | 41507</t>
  </si>
  <si>
    <t>CASTELLO DELLA PANERETTA | 66772</t>
  </si>
  <si>
    <t>COWBELL | 131557</t>
  </si>
  <si>
    <t>PACKED PARTY | 2004163</t>
  </si>
  <si>
    <t>CROSS TIMBERS FARM, LLC | 5010012</t>
  </si>
  <si>
    <t>Prepared Foods | Catering | Consumer | Side: 50800 | 4006400</t>
  </si>
  <si>
    <t>CLEANSIFY | 119273</t>
  </si>
  <si>
    <t>BONAIR | 50398</t>
  </si>
  <si>
    <t>DI STEFANO | 71460</t>
  </si>
  <si>
    <t>SWAMP CABBAGE BREWING CO | 133426</t>
  </si>
  <si>
    <t>PET BISTRO | 56407</t>
  </si>
  <si>
    <t>SEAFOOD SHACK | 69685</t>
  </si>
  <si>
    <t>Made By Cruz, LLC | 5016015</t>
  </si>
  <si>
    <t>SASSAFRAS | 85756</t>
  </si>
  <si>
    <t>KINGSMILL | 98711</t>
  </si>
  <si>
    <t>PLANTED BY NATURE | 58426</t>
  </si>
  <si>
    <t>SUNRIDGE FARMS | 53562</t>
  </si>
  <si>
    <t>BONOMI | 42879</t>
  </si>
  <si>
    <t>QUINTA DAS AMORAS | 111646</t>
  </si>
  <si>
    <t>ROCK | 120106</t>
  </si>
  <si>
    <t>CHOPBOX, LLC | 5011793</t>
  </si>
  <si>
    <t>HENRY THAYER COMPANY | 5015631</t>
  </si>
  <si>
    <t>HERBALOGIC | 5013782</t>
  </si>
  <si>
    <t>TOYSMITH | 99566</t>
  </si>
  <si>
    <t>KAISER | 49091</t>
  </si>
  <si>
    <t>ZIWIPEAK | 66369</t>
  </si>
  <si>
    <t>SILVER VASE | 99039</t>
  </si>
  <si>
    <t>A LISA | 82515</t>
  </si>
  <si>
    <t>PEAK SHERPA | 134700</t>
  </si>
  <si>
    <t>AKITABARE | 42590</t>
  </si>
  <si>
    <t>HONOLULU COFFEE | 5016301</t>
  </si>
  <si>
    <t>INGLESIDE | 67472</t>
  </si>
  <si>
    <t>POSH PLAY | 68659</t>
  </si>
  <si>
    <t>KOBZA WINES | 134189</t>
  </si>
  <si>
    <t>GUD | 50723</t>
  </si>
  <si>
    <t>SWEET TEETH | 61439</t>
  </si>
  <si>
    <t>TENUTA SAN VITO | 99784</t>
  </si>
  <si>
    <t>WELLSPRING KOMBUCHA | 2002457</t>
  </si>
  <si>
    <t>TROON VINEYARD | 58184</t>
  </si>
  <si>
    <t>ZWACK | 111471</t>
  </si>
  <si>
    <t>CHOC &amp; NUT | 72416</t>
  </si>
  <si>
    <t>Grocery Bulk | Beans, Grains &amp; Rice | Beans | Black Bean: 48275 | 4002860</t>
  </si>
  <si>
    <t>MANZANITA BREWING | 69359</t>
  </si>
  <si>
    <t>MYSTIK | 2003952</t>
  </si>
  <si>
    <t>PARISI | 54750</t>
  </si>
  <si>
    <t>MARILYN'S GLUTEN FREE GOURMET | 2000531</t>
  </si>
  <si>
    <t>DOMAINE GLINAVOS | 132608</t>
  </si>
  <si>
    <t>CHEF SORAYA | 129771</t>
  </si>
  <si>
    <t>BIJA BHAR | 2002067</t>
  </si>
  <si>
    <t>MERCERS OF YORKSHIRE | 72430</t>
  </si>
  <si>
    <t>THE SEEKER | 79144</t>
  </si>
  <si>
    <t>LIGNIER MICHELOT | 98264</t>
  </si>
  <si>
    <t>ASPEN MILLS BREAD COMPANY OF UTAH, INC. | 5015946</t>
  </si>
  <si>
    <t>LUA SKINCARE | 2004230</t>
  </si>
  <si>
    <t>YUFUIN | 111569</t>
  </si>
  <si>
    <t>SMART JUICE | 52228</t>
  </si>
  <si>
    <t>FIRE AND FLARE | 131236</t>
  </si>
  <si>
    <t>ECOBAG | 56494</t>
  </si>
  <si>
    <t>CHATEAU TOUR SAINT CHRISTOPHE | 119149</t>
  </si>
  <si>
    <t>VONDELING | 97956</t>
  </si>
  <si>
    <t>GreenPolly | 2005467</t>
  </si>
  <si>
    <t>DOMAINE DU GOUR DE CHAULE | 100380</t>
  </si>
  <si>
    <t>WINTER EN PROVENCE | 133617</t>
  </si>
  <si>
    <t>DANIEL CHOTARD | 2000228</t>
  </si>
  <si>
    <t>GREAT OCEAN ROAD | 86995</t>
  </si>
  <si>
    <t>Savon Du Bois, Ltd. | 5010048</t>
  </si>
  <si>
    <t>SUNNEEN HEALTH FOODS, INC. | 5013036</t>
  </si>
  <si>
    <t>Candy Snacks | Functional Snacks | Plant Based Snacks | Vegetable Based Snacks Value Added: 49779 | 4004699</t>
  </si>
  <si>
    <t>JEWELS BY JAZZY | 92542</t>
  </si>
  <si>
    <t>LILYS EGGS | 43166</t>
  </si>
  <si>
    <t>Wine | France | Red | Loire: 47692 | 4001965</t>
  </si>
  <si>
    <t>GRANDY OATS | 75786</t>
  </si>
  <si>
    <t>BUDWEISER | 41606</t>
  </si>
  <si>
    <t>WHOLE CREATIONS | 77831</t>
  </si>
  <si>
    <t>CHOCOPOLOGIE | 88943</t>
  </si>
  <si>
    <t>SALTWORKS, INC. | 5016887</t>
  </si>
  <si>
    <t>Buffalo Milk</t>
  </si>
  <si>
    <t>CHATHAM HILL | 74971</t>
  </si>
  <si>
    <t>SUMMERER | 68489</t>
  </si>
  <si>
    <t>BAGEL BOY | 5016261</t>
  </si>
  <si>
    <t>DAREGAL | 50539</t>
  </si>
  <si>
    <t>FIDDYMENT FARM | 47624</t>
  </si>
  <si>
    <t>OMEGA MAIDEN | 54416</t>
  </si>
  <si>
    <t>COLDPRESS | 43682</t>
  </si>
  <si>
    <t>Essentials | Paper and Household Products | Cleaning Accessories | Other Cleaning Accessories: 49138 | 4003413</t>
  </si>
  <si>
    <t>FINCA ANTIGUA | 52489</t>
  </si>
  <si>
    <t>BREEZE BARS | 55797</t>
  </si>
  <si>
    <t>LOST INHIBITIONS | 133327</t>
  </si>
  <si>
    <t>KESWICK GOURMET | 70722</t>
  </si>
  <si>
    <t>Milton Creamery, LLC | 5016197</t>
  </si>
  <si>
    <t>SECOND SUN | 51239</t>
  </si>
  <si>
    <t>Amazon Prepacks | Amazon Prepack | Amazon Meal Kit | Other: 52098 | 4008145</t>
  </si>
  <si>
    <t>FAMILLE BRECHET | 76883</t>
  </si>
  <si>
    <t>YUMMY COOKIES | 87325</t>
  </si>
  <si>
    <t>MIIR | 119255</t>
  </si>
  <si>
    <t>PURPLE COWBOY | 42532</t>
  </si>
  <si>
    <t>SOMERSTON WINE CO | 88360</t>
  </si>
  <si>
    <t>VITANICA | 51557</t>
  </si>
  <si>
    <t>EJZ FOODS | 5011432</t>
  </si>
  <si>
    <t>Pure Delights, LLC | 5013555</t>
  </si>
  <si>
    <t>SILIPINT | 43281</t>
  </si>
  <si>
    <t>ALTOZANO | 85107</t>
  </si>
  <si>
    <t>Ratatouille | 96710</t>
  </si>
  <si>
    <t>HOLLYWOOD CHAIRS | 5017543</t>
  </si>
  <si>
    <t>NATALIES ORCHID ISLAND JUICE | 64559</t>
  </si>
  <si>
    <t>Candy Snacks | Crackers and Crispbreads | Shelf Stable Crackers | Soda Cracker: 49838 | 4004640</t>
  </si>
  <si>
    <t>SCOTTYS KETTLE CORN | 91515</t>
  </si>
  <si>
    <t>HERBAL BLISS | 109907</t>
  </si>
  <si>
    <t>COUNTRY BARN FARM | 89583</t>
  </si>
  <si>
    <t>KLINKER BRICK WINERY, INC. | 5016213</t>
  </si>
  <si>
    <t>SATYA SAI BABA | 57810</t>
  </si>
  <si>
    <t>AROMAS DE TURIS | 85796</t>
  </si>
  <si>
    <t>ECOLAB INC | 132516</t>
  </si>
  <si>
    <t>DOMAINE DE L AMANDINE | 89275</t>
  </si>
  <si>
    <t>VERMONT TRADE WINDS | 133846</t>
  </si>
  <si>
    <t>Self Serve | Self Serve | Self Serve | Self Serve | Body Care Self Serve: Body Care (3700) | 5000014</t>
  </si>
  <si>
    <t>VENDRELL RIVED | 119461</t>
  </si>
  <si>
    <t>BENEVELLI PIERO | 119753</t>
  </si>
  <si>
    <t>AQUABALL | 131475</t>
  </si>
  <si>
    <t>LA SALSA CHILENA, INC. | 5013380</t>
  </si>
  <si>
    <t>CASTILLO DE MENDOZA | 131480</t>
  </si>
  <si>
    <t>AMERCAREROYAL LLC | 2004451</t>
  </si>
  <si>
    <t>PUPS | 55554</t>
  </si>
  <si>
    <t>LIVPURELY | 78950</t>
  </si>
  <si>
    <t>NOOCHPOP | 2003547</t>
  </si>
  <si>
    <t>ASHLAWN FARM COFFEE | 43830</t>
  </si>
  <si>
    <t>Breakfast | Shelf Stable Milk Beverages | Creamer | Plant Based: 50462 | 4005959</t>
  </si>
  <si>
    <t>GOURMET BAKING CO | 110106</t>
  </si>
  <si>
    <t>MARIPOSA COFFEE COMPANY | 66533</t>
  </si>
  <si>
    <t>GOTTA RUB IT | 47286</t>
  </si>
  <si>
    <t>SINLESS COCKTAILS | 48990</t>
  </si>
  <si>
    <t>CLEMENT KLUR | 59439</t>
  </si>
  <si>
    <t>ORIGINALE AUGUSTIN | 129852</t>
  </si>
  <si>
    <t>SOURCE ORGANIC | 48378</t>
  </si>
  <si>
    <t>BRENNER BREAD | 79127</t>
  </si>
  <si>
    <t>Meals | SS Vegetables | Tomato Products | Tomato Paste: 49483 | 4004048</t>
  </si>
  <si>
    <t>PRIMOGENIT | 101272</t>
  </si>
  <si>
    <t>NORTHATLANTIC BAKEHOUSE | 5017265</t>
  </si>
  <si>
    <t>TAKI MAI | 82726</t>
  </si>
  <si>
    <t>FLAGSHIP BREWING COMPANY | 110303</t>
  </si>
  <si>
    <t>ALBINO PIONA | 2000843</t>
  </si>
  <si>
    <t>BIHOPHAR | 91666</t>
  </si>
  <si>
    <t>DOMAINE SAINT BLAISE | 89693</t>
  </si>
  <si>
    <t>GINGA SHIZUKU | 120320</t>
  </si>
  <si>
    <t>BREEZETTE | 132753</t>
  </si>
  <si>
    <t>ESPRESSO REPUBLIC, LLC | 5011220</t>
  </si>
  <si>
    <t>RIKERS DOG TREATS | 110099</t>
  </si>
  <si>
    <t>WELLNESS | 46289</t>
  </si>
  <si>
    <t>THREE COMTOIS | 91777</t>
  </si>
  <si>
    <t>TENSEI | 2004280</t>
  </si>
  <si>
    <t>FAT SNAX | 2004704</t>
  </si>
  <si>
    <t>TRADITION STE JULIE | 76066</t>
  </si>
  <si>
    <t>Meals | Pasta Sauces | Tomato Sauce | Meat Sauce: 49359 | 4003920</t>
  </si>
  <si>
    <t>TRAVERSE CITY | 92722</t>
  </si>
  <si>
    <t>KAVLI | 65760</t>
  </si>
  <si>
    <t>BREAKSIDE BREWERY | 66686</t>
  </si>
  <si>
    <t>TIETON CIDER WORKS | 44042</t>
  </si>
  <si>
    <t>SIMILASAN | 55708</t>
  </si>
  <si>
    <t>YOSI | 70940</t>
  </si>
  <si>
    <t>BISTRA | 93728</t>
  </si>
  <si>
    <t>FAUX FROG | 41983</t>
  </si>
  <si>
    <t>KOTARE | 100108</t>
  </si>
  <si>
    <t>JOYFUL BATH | 45213</t>
  </si>
  <si>
    <t>SANDIA SOAP COMPANY | 5013468</t>
  </si>
  <si>
    <t>SHANNON BREWING | 99683</t>
  </si>
  <si>
    <t>SIMPLY NICS | 65064</t>
  </si>
  <si>
    <t>CH BERRES | 120491</t>
  </si>
  <si>
    <t>CO OP SAUCE | 78349</t>
  </si>
  <si>
    <t>LUPUS | 74628</t>
  </si>
  <si>
    <t>Prepared Foods | Freshpack | Pizza: Ready to Cook | Large: 50885 | 4006499</t>
  </si>
  <si>
    <t>BLANTONS | 59001</t>
  </si>
  <si>
    <t>WE ADD UP | 48470</t>
  </si>
  <si>
    <t>TRUE NORTH COFFEE | 65447</t>
  </si>
  <si>
    <t>AT HOME | 46955</t>
  </si>
  <si>
    <t>BETTER MADE SNACK FOODS | 47356</t>
  </si>
  <si>
    <t>Supplements | Children's Health | Vitamins and Minerals, Children's | Multivitamins, Children's: 48141 | 4002662</t>
  </si>
  <si>
    <t>AZ POPS | 97001</t>
  </si>
  <si>
    <t>CALIGIORE | 100576</t>
  </si>
  <si>
    <t>Cytosport, Inc. | 5016550</t>
  </si>
  <si>
    <t>TOFUTTI BRANDS, INC. | 5013934</t>
  </si>
  <si>
    <t>DOMAINE ST GEORGE | 43851</t>
  </si>
  <si>
    <t>SILVER SOURCE | 2003220</t>
  </si>
  <si>
    <t>DARK STREET ROASTING COMPANY | 2001617</t>
  </si>
  <si>
    <t>CHATEAU HAUT MAYNE | 63450</t>
  </si>
  <si>
    <t>H2ONLY WATER | 51204</t>
  </si>
  <si>
    <t>SPIRIT CREEK | 78021</t>
  </si>
  <si>
    <t>SAVINI TARTUFI | 76506</t>
  </si>
  <si>
    <t>EXTRAVAGONZO GOURMET FOODS, LLC | 5012464</t>
  </si>
  <si>
    <t>903 BREWERS, LLC | 5017400</t>
  </si>
  <si>
    <t>MADEGOOD FOODS, INC. | 5013862</t>
  </si>
  <si>
    <t>COUNTY LINE VINEYARDS | 69238</t>
  </si>
  <si>
    <t>BOW &amp; ARROW WINES | 133422</t>
  </si>
  <si>
    <t>DOMAINE DE FIN CAILLOTTES | 41577</t>
  </si>
  <si>
    <t>EICHTEN'S HIDDEN ACRES, LLC | 5010506</t>
  </si>
  <si>
    <t>BOTAN CALROSE | 76700</t>
  </si>
  <si>
    <t>PERIODIC BREWING CO. | 2004888</t>
  </si>
  <si>
    <t>THE CUPCAKE LOUNGE | 87324</t>
  </si>
  <si>
    <t>MOONESSENCE | 50767</t>
  </si>
  <si>
    <t>Meat | Beef | Ground Beef | Ground Beef 80-84: 40032 | 126173</t>
  </si>
  <si>
    <t>MILAZZO INDUSTRIES | 134357</t>
  </si>
  <si>
    <t>GIRL MEETS DIRT | 130517</t>
  </si>
  <si>
    <t>LONE STAR CONSOLIDATED FOODS, LLC | 5016582</t>
  </si>
  <si>
    <t>BISOU SWEET | 5014305</t>
  </si>
  <si>
    <t>WARPED WING BREWING | 98708</t>
  </si>
  <si>
    <t>Grocery Dairy | Milk | Non-Organic Milk | Skim: 42572 | 127629</t>
  </si>
  <si>
    <t>ANTONIOLO | 51755</t>
  </si>
  <si>
    <t>LA CASEARIA CARPENEDO | 85208</t>
  </si>
  <si>
    <t>KOBALT | 71014</t>
  </si>
  <si>
    <t>VANDERPOL | 44364</t>
  </si>
  <si>
    <t>MANSI | 2003234</t>
  </si>
  <si>
    <t>THE FRENCH BAKERY | 86937</t>
  </si>
  <si>
    <t>ECLECTIC INSTITUTE | 5015270</t>
  </si>
  <si>
    <t>QUIET CORNER COFFEE ROASTERS | 85426</t>
  </si>
  <si>
    <t>LORIS FARM | 90000</t>
  </si>
  <si>
    <t>LA CHENADE | 2002874</t>
  </si>
  <si>
    <t>LA MAISON SIGNATURE SAUCES | 119214</t>
  </si>
  <si>
    <t>LICK OUT LOUD | 110451</t>
  </si>
  <si>
    <t>OLIVIER SAVARY | 99962</t>
  </si>
  <si>
    <t>CHATEAU CALLAC | 97886</t>
  </si>
  <si>
    <t>Charcuterie and Commodity Cheese | Commodity Cheese | Packaged - Slices | Cheddar: 50049 | 4005316</t>
  </si>
  <si>
    <t>Seafood | Finfish Service Case | Chilean Sea Bass | Steak: 51316 | 4007226</t>
  </si>
  <si>
    <t>BLACK MOUNTAIN | 46009</t>
  </si>
  <si>
    <t>LES FORMAGIERS DE LA TABLE | 63576</t>
  </si>
  <si>
    <t>CHATEAU CABLANC | 100532</t>
  </si>
  <si>
    <t>Prepared Foods | Venue | MTO Sandwich | Pork: 47943 | 4002561</t>
  </si>
  <si>
    <t>ENSTROM CANDIES | 5017771</t>
  </si>
  <si>
    <t>PAKRAVAN PAPI | 99366</t>
  </si>
  <si>
    <t>LEFT COAST BREWERY | 43780</t>
  </si>
  <si>
    <t>ROAD 31 WINE CO | 56200</t>
  </si>
  <si>
    <t>11 Vanderbilt Roastery, LLC | 5012315</t>
  </si>
  <si>
    <t>TIN ROOF CELLARS | 67398</t>
  </si>
  <si>
    <t>CULTIVATE | 64448</t>
  </si>
  <si>
    <t>YOGOURMET | 78459</t>
  </si>
  <si>
    <t>PLAZA SWEETS | 87044</t>
  </si>
  <si>
    <t>Sparkling Wine | Sparkling Wine | Sparkling Wine | Sparkling Wine | Sparkling Wine: Wine (2200) | 5000181</t>
  </si>
  <si>
    <t>WINERY EXCHANGE, INC. | 5009409</t>
  </si>
  <si>
    <t>MAZZI | 63648</t>
  </si>
  <si>
    <t>PASSAGE TO INDIA | 44296</t>
  </si>
  <si>
    <t>1921 | 47614</t>
  </si>
  <si>
    <t>Dolcezza Gelato Pints, LLC | 5012895</t>
  </si>
  <si>
    <t>LORIOT | 52477</t>
  </si>
  <si>
    <t>ALSYS PACKAGING | 2000572</t>
  </si>
  <si>
    <t>LILY OF THE DESERT | 5014400</t>
  </si>
  <si>
    <t>CHICAGO INDOOR GARDENS | 68941</t>
  </si>
  <si>
    <t>NATURES POWER | 130199</t>
  </si>
  <si>
    <t>HACIENDA LA LOMITA | 57303</t>
  </si>
  <si>
    <t>BANDWAGON | 48049</t>
  </si>
  <si>
    <t>DOMINEX | 49779</t>
  </si>
  <si>
    <t>CLAUTIERE | 73554</t>
  </si>
  <si>
    <t>NORA SEAWEED SNACKS | 2004713</t>
  </si>
  <si>
    <t>Grocery Bulk | Functional Snacks | Salty Snacks | Pretzel &amp; Stick: 48450 | 4003074</t>
  </si>
  <si>
    <t>Seafood | Finfish Service Case | Pompano | Fillet: 51379 | 4007289</t>
  </si>
  <si>
    <t>SUN RESEARCH, LLC | 5011688</t>
  </si>
  <si>
    <t>Manufacturer</t>
  </si>
  <si>
    <t>BRASSERIE PIETRA | 78883</t>
  </si>
  <si>
    <t>VIRGINIA FIRST TEA FARM, LLC | 5017983</t>
  </si>
  <si>
    <t>IMAGINE FROZEN | 77610</t>
  </si>
  <si>
    <t>JUICE BAR | 62636</t>
  </si>
  <si>
    <t>PUREMEDY | 57728</t>
  </si>
  <si>
    <t>PUREST | 50394</t>
  </si>
  <si>
    <t>BAKERTOWNE | 74594</t>
  </si>
  <si>
    <t>THE BAREFOOT BEE | 86537</t>
  </si>
  <si>
    <t>Packaging | Catering | Serving Utensils | Serving Utensils: 50147 | 4005474</t>
  </si>
  <si>
    <t>0011001 BOOKS - BOOKS | 40218</t>
  </si>
  <si>
    <t>CHEMEX CORPORATION | 5013922</t>
  </si>
  <si>
    <t>ANCIENT HERITAGE | 40813</t>
  </si>
  <si>
    <t>INDIGO IMP BREWERY | 53227</t>
  </si>
  <si>
    <t>SIMPLICITY HOLISTIC HLTH | 134598</t>
  </si>
  <si>
    <t>Tribal Sun Salsa | 96764</t>
  </si>
  <si>
    <t>SOS CHEFS | 50372</t>
  </si>
  <si>
    <t>JAYSON | 65192</t>
  </si>
  <si>
    <t>TUCKER AND BEVVY | 2003766</t>
  </si>
  <si>
    <t>Amazon Prepacks | Amazon Prepack | Amazon Meal Kit | Chicken: 52097 | 4008144</t>
  </si>
  <si>
    <t>SPBANG | 97624</t>
  </si>
  <si>
    <t>RUSTIC MAKA | 99105</t>
  </si>
  <si>
    <t>LUNETTE | 110359</t>
  </si>
  <si>
    <t>SIDEHILL FARM, LLC | 5010884</t>
  </si>
  <si>
    <t>SIERRA NEVADA CHEESE COMPANY, INC. | 5011701</t>
  </si>
  <si>
    <t>SWEETEN CREEK BREWING | 2003201</t>
  </si>
  <si>
    <t>YOPLAIT | 98915</t>
  </si>
  <si>
    <t>DOMAINE DU BEL AIR | 133875</t>
  </si>
  <si>
    <t>ANDALOU NATURALS | 5014798</t>
  </si>
  <si>
    <t>Schreiber Foods, Inc. | 5015906</t>
  </si>
  <si>
    <t>0123006 ORAL HYGIENE - TOOTHPASTE-NON MEDICATED | 40299</t>
  </si>
  <si>
    <t>WFM | Non Product | Gift Cards | GiftCard Cashout All | GiftCard Cashout All: No Subteam (0000) | 85714</t>
  </si>
  <si>
    <t>CALANDRAY | 101114</t>
  </si>
  <si>
    <t>REAL WATER | 64739</t>
  </si>
  <si>
    <t>DROSTE | 69494</t>
  </si>
  <si>
    <t>METTRUM ORIGINALS | 130788</t>
  </si>
  <si>
    <t>BRANDS OF BRITAIN, LLC | 5012690</t>
  </si>
  <si>
    <t>DOMAINE DE PIGNAN | 2002939</t>
  </si>
  <si>
    <t>TEMIMA'S BAKERY | 2003593</t>
  </si>
  <si>
    <t>URBAN PANTRY | 73355</t>
  </si>
  <si>
    <t>WFM | Services | Services | Spa Service | Spa Service - Customer Service Margin: Customer Service Margin (7200) | 84627</t>
  </si>
  <si>
    <t>TRUVIBE ORGANICS | 110711</t>
  </si>
  <si>
    <t>DUBRETON | 69328</t>
  </si>
  <si>
    <t>BATTAT | 90232</t>
  </si>
  <si>
    <t>Caff├¿ Umbria, Inc. | 5013310</t>
  </si>
  <si>
    <t>MACKINAW TRAIL WINERY | 100046</t>
  </si>
  <si>
    <t>FLORIDA BEER | 55409</t>
  </si>
  <si>
    <t>GAIL AMBROSIUS CHOCOLATIER-MADISON, LLC | 5017418</t>
  </si>
  <si>
    <t>North Country | 5015122</t>
  </si>
  <si>
    <t>ROCKYS HOT SAUCE CORP. | 5010695</t>
  </si>
  <si>
    <t>Maryland Department Of Agriculture (MDA)</t>
  </si>
  <si>
    <t>MAYESH | 87670</t>
  </si>
  <si>
    <t>MCCONNELL'S FINE ICE CREAMS, LLC | 5017422</t>
  </si>
  <si>
    <t>G &amp; R EXPRESS, LLC | 5009997</t>
  </si>
  <si>
    <t>BBC | 99449</t>
  </si>
  <si>
    <t>MALCOLMS HONEY | 42439</t>
  </si>
  <si>
    <t>BRUCE PATCH WINES | 130134</t>
  </si>
  <si>
    <t>B &amp; P COMPANY, INC. | 5015744</t>
  </si>
  <si>
    <t>FODY FOOD COMPANY | 2003451</t>
  </si>
  <si>
    <t>BAD SONS | 2004838</t>
  </si>
  <si>
    <t>SOMETHING NATURAL | 63136</t>
  </si>
  <si>
    <t>BRANDT | 52752</t>
  </si>
  <si>
    <t>Meat | Smoked Cooked Cured | Jerky | Beef Jerky: 43605 | 124659</t>
  </si>
  <si>
    <t>NEW NATIVE INC | 78421</t>
  </si>
  <si>
    <t>LIVITY FOODS, LLC | 5014902</t>
  </si>
  <si>
    <t>BE OHIO PROUD | 51521</t>
  </si>
  <si>
    <t>BLUE GRASS | 57663</t>
  </si>
  <si>
    <t>CHICAGO BAR COMPANY, LLC | 5014122</t>
  </si>
  <si>
    <t>ASENJO &amp; MANO | 100657</t>
  </si>
  <si>
    <t>REISETBAUER | 51688</t>
  </si>
  <si>
    <t>Lava Love | 96599</t>
  </si>
  <si>
    <t>DEGANI AMARONE | 55307</t>
  </si>
  <si>
    <t>TALENTI | 66004</t>
  </si>
  <si>
    <t>DESERT SHADOW INTERNATIONAL, INC. | 5013663</t>
  </si>
  <si>
    <t>CHEZ GOURMET | 55794</t>
  </si>
  <si>
    <t>BEE ALL NATURAL | 75347</t>
  </si>
  <si>
    <t>KOI POND CELLARS | 97762</t>
  </si>
  <si>
    <t>TENUTA DI GHIZZANO | 46875</t>
  </si>
  <si>
    <t>NOLETS | 49792</t>
  </si>
  <si>
    <t>MINSLEY, INC. | 5012006</t>
  </si>
  <si>
    <t>VIADER | 56907</t>
  </si>
  <si>
    <t>PUB CHEESE | 61758</t>
  </si>
  <si>
    <t>Apparel | Apparel | Apparel | Apparel | Apparel: Lifestyle (6460) | 5000081</t>
  </si>
  <si>
    <t>ABELLIO | 44049</t>
  </si>
  <si>
    <t>JACQUART | 85542</t>
  </si>
  <si>
    <t>OLD WORLD SPIRITS | 64575</t>
  </si>
  <si>
    <t>SPECTRUM BAGS | 130665</t>
  </si>
  <si>
    <t>MAXIMO | 42689</t>
  </si>
  <si>
    <t>AGELESS FOUNDATION LABORATORIES | 86431</t>
  </si>
  <si>
    <t>ATHENIAN FOODS | 131225</t>
  </si>
  <si>
    <t>CHATEAU L ARGENTYRE | 86334</t>
  </si>
  <si>
    <t>Specialty Cheese | Cheddar/Colby/Jack | Cheddar | Non US: 41496 | 126396</t>
  </si>
  <si>
    <t>GRIFF'S TOFFEE | 2004970</t>
  </si>
  <si>
    <t>WOOLLASTON | 85438</t>
  </si>
  <si>
    <t>APPLE VILLA FROZEN APPLE PANCAKE, INC. | 5014835</t>
  </si>
  <si>
    <t>OXYLENT | 40776</t>
  </si>
  <si>
    <t>THISTLY CROSS | 79653</t>
  </si>
  <si>
    <t>SELLWOOD SOAP CO | 85622</t>
  </si>
  <si>
    <t>JEAN ROGER CALVET | 98295</t>
  </si>
  <si>
    <t>MAMA LOUS | 86280</t>
  </si>
  <si>
    <t>KELLY'S JELLY, INC. | 5013619</t>
  </si>
  <si>
    <t>Bureau Veritas Certification India Pvt Ltd (BVQI)</t>
  </si>
  <si>
    <t>BETTE JOS | 93727</t>
  </si>
  <si>
    <t>Third Party Vendor | Grab &amp; Go - 3rd Party Vendor | Housewares - 3rd Party Vendor | Housewares: 52141 | 4008251</t>
  </si>
  <si>
    <t>VALIANT BREWING | 45393</t>
  </si>
  <si>
    <t>BLANKZ | 60786</t>
  </si>
  <si>
    <t>BAILYWICK | 77816</t>
  </si>
  <si>
    <t>KELBRO COMPANY | 5010187</t>
  </si>
  <si>
    <t>DANESBORG | 86347</t>
  </si>
  <si>
    <t>AMELIO C. ENTERPRISES, INC. | 5009345</t>
  </si>
  <si>
    <t>CUNE | 90358</t>
  </si>
  <si>
    <t>MAMA CARMENS | 119473</t>
  </si>
  <si>
    <t>FLAVORDOCTOR FOODS, LLC | 5013784</t>
  </si>
  <si>
    <t>DOMAINE OLIVIER HILLAIRE | 77585</t>
  </si>
  <si>
    <t>M2 INGREDIENTS, INC. | 5017353</t>
  </si>
  <si>
    <t>GLENDA'S KITCHEN, LLC | 5016198</t>
  </si>
  <si>
    <t>WAGGERS ORIGINALS | 42595</t>
  </si>
  <si>
    <t>KILLER BEARD OIL | 132477</t>
  </si>
  <si>
    <t>AUGUST KITCHEN | 43210</t>
  </si>
  <si>
    <t>WT VINTNERS | 70165</t>
  </si>
  <si>
    <t>Essentials | Baby Products | Baby Beverages | Juice: 49021 | 4003484</t>
  </si>
  <si>
    <t>PENCE RANCH | 98086</t>
  </si>
  <si>
    <t>Prepared Foods | Freshpack | Pizza: Calzone/Stromboli | Beef: 50892 | 4006508</t>
  </si>
  <si>
    <t>CHATEAU DE LA SELVE | 2001714</t>
  </si>
  <si>
    <t>ROGERS INTERNATIONAL LLC | 5014558</t>
  </si>
  <si>
    <t>ARIZONA APPLE CIDER | 99087</t>
  </si>
  <si>
    <t>EIZAGUIRRE | 44469</t>
  </si>
  <si>
    <t>SNOMOOSE ICE CREAM | 132916</t>
  </si>
  <si>
    <t>Specialty | Antipasti | Antipasti Truffles | Oil White: 48179 | 4002712</t>
  </si>
  <si>
    <t>MONKEY BUSINESS | 74682</t>
  </si>
  <si>
    <t>DOMAINE PUIG PARAHY | 101385</t>
  </si>
  <si>
    <t>DOMAINE MIRABAU | 92388</t>
  </si>
  <si>
    <t>INDIGO BATH &amp; BODY, LLC | 5010756</t>
  </si>
  <si>
    <t>DOMAINE DU VIEUX PRESSOIR | 72319</t>
  </si>
  <si>
    <t>PORTERHOUSE | 77183</t>
  </si>
  <si>
    <t>EL LIBRE | 64097</t>
  </si>
  <si>
    <t>CHATEAU LE BOSCQ | 100824</t>
  </si>
  <si>
    <t>QURE | 66628</t>
  </si>
  <si>
    <t>MATE REVOLUTION, INC. | 5011675</t>
  </si>
  <si>
    <t>MOONSHINE SWEET TEA, LLC | 5009574</t>
  </si>
  <si>
    <t>WHOLESOME COUNTRY | 91571</t>
  </si>
  <si>
    <t>Aus Qual Pty Ltd (AUS-QUAL)</t>
  </si>
  <si>
    <t>GUY PARKER | 54636</t>
  </si>
  <si>
    <t>DOMAINE JAULIN PLAISANTIN | 133219</t>
  </si>
  <si>
    <t>FEEDING CHANGE | 73360</t>
  </si>
  <si>
    <t>BONTA | 93739</t>
  </si>
  <si>
    <t>NATUREWORKS | 73650</t>
  </si>
  <si>
    <t>THE SCREAMERY | 110599</t>
  </si>
  <si>
    <t>SHEPHERDS GRAIN | 59167</t>
  </si>
  <si>
    <t>CLOS DU CLOCHER | 119790</t>
  </si>
  <si>
    <t>FABIEN DUVEAU | 2004265</t>
  </si>
  <si>
    <t>HONOR WINERY | 110158</t>
  </si>
  <si>
    <t>BELGRAVIA IMPORTS | 5012912</t>
  </si>
  <si>
    <t>FOUR SEASONS ENDEAVOR, INC. | 5015560</t>
  </si>
  <si>
    <t>Third Party Vendor | Grab &amp; Go - 3rd Party Vendor | Salad Dressing - 3rd Party Vendor | Salad Dressing: 52145 | 4008255</t>
  </si>
  <si>
    <t>DREAMCATCHER FARM | 71048</t>
  </si>
  <si>
    <t>UNION WHEY | 133286</t>
  </si>
  <si>
    <t>SPOTTSWOODE | 99807</t>
  </si>
  <si>
    <t>UNTAPPED | 132596</t>
  </si>
  <si>
    <t>LECHUZA | 50021</t>
  </si>
  <si>
    <t>LECH | 99148</t>
  </si>
  <si>
    <t>Produce | Dry Vegetable | Summer Squash | Zuchini Squash: 51875 | 4007902</t>
  </si>
  <si>
    <t>AGASWEET | 79053</t>
  </si>
  <si>
    <t>SIPSMITH | 131829</t>
  </si>
  <si>
    <t>PROUD SOURCE WATER | 2002313</t>
  </si>
  <si>
    <t>LOVELY | 84867</t>
  </si>
  <si>
    <t>SKERK OGRADE | 85082</t>
  </si>
  <si>
    <t>MAS LAVAIL | 98581</t>
  </si>
  <si>
    <t>Meat | Meat | Meat | Meat | Meat: Meat (2700) | 5000264</t>
  </si>
  <si>
    <t>NANBU BIJIN BREWERY | 86854</t>
  </si>
  <si>
    <t>NATURAL ELEMENTS PAPER | 47616</t>
  </si>
  <si>
    <t>BUBBIES MOCHI | 5017559</t>
  </si>
  <si>
    <t>INTENSITY ACADEMY | 88353</t>
  </si>
  <si>
    <t>FAZIO | 87151</t>
  </si>
  <si>
    <t>BOODLES | 63645</t>
  </si>
  <si>
    <t>PRESCRIPTION | 131700</t>
  </si>
  <si>
    <t>Mike Hess Brewing Co., LLC | 5009630</t>
  </si>
  <si>
    <t>SONOMA SYRUP COMPANY, INC. | 5012790</t>
  </si>
  <si>
    <t>DEFENDI LUIGI | 63418</t>
  </si>
  <si>
    <t>METAIRIE | 100010</t>
  </si>
  <si>
    <t>Baking | Seasonings | Herbs and Spices | Bell Pepper Spice: 49555 | 4004903</t>
  </si>
  <si>
    <t>SINTON DAIRY | 68244</t>
  </si>
  <si>
    <t>IN A JAR, LLC | 5012764</t>
  </si>
  <si>
    <t>WHOLE IN THE WALL | 82744</t>
  </si>
  <si>
    <t>CHAGA MOUNTAIN | 57929</t>
  </si>
  <si>
    <t>SCRAPPYS BITTERS | 67199</t>
  </si>
  <si>
    <t>OLIVE BRIQ | 130565</t>
  </si>
  <si>
    <t>SIREN SONG | 62843</t>
  </si>
  <si>
    <t>CHIN CHIN | 58166</t>
  </si>
  <si>
    <t>Grocery Dairy | Fresh Convenience | Fresh Convenience Archive | Fresh Convenience Archive: 52075 | 4008102</t>
  </si>
  <si>
    <t>ROYAL RYE | 111395</t>
  </si>
  <si>
    <t>KAKAO CHOCOLATE | 43292</t>
  </si>
  <si>
    <t>Grocery Frozen | Ambient Bread | Ambient Loaves | Multigrain: 51057 | 4006709</t>
  </si>
  <si>
    <t>Bakery | Bakery Components | Icing/Whipped Cream | Icing/Whipped Cream: 50758 | 4006349</t>
  </si>
  <si>
    <t>BELTANE FARM | 47017</t>
  </si>
  <si>
    <t>ghjk | 5009274</t>
  </si>
  <si>
    <t>LANGHORNE CROSSING | 98621</t>
  </si>
  <si>
    <t>K HALL DESIGNS | 41846</t>
  </si>
  <si>
    <t>OWL'S BREW | 5017595</t>
  </si>
  <si>
    <t>CHATEAU HERMITAGE MAZEYRES | 89827</t>
  </si>
  <si>
    <t>BORSAO | 43947</t>
  </si>
  <si>
    <t>VITAL VITTLE | 46264</t>
  </si>
  <si>
    <t>DEMIERE ANSIOT | 130676</t>
  </si>
  <si>
    <t>SOL DANABLU | 62875</t>
  </si>
  <si>
    <t>ANTOLIN CELLARS | 97472</t>
  </si>
  <si>
    <t>Combination</t>
  </si>
  <si>
    <t>VIKING IMPORTING | 134579</t>
  </si>
  <si>
    <t>EPIC PROVISIONS | 98081</t>
  </si>
  <si>
    <t>ADELE | 132952</t>
  </si>
  <si>
    <t>SWEET MARIAS | 58176</t>
  </si>
  <si>
    <t>KILL DEVIL SPIRIT CO | 111359</t>
  </si>
  <si>
    <t>GRAZIANO FAMILY OF WINES | 84760</t>
  </si>
  <si>
    <t>BRUNO ROCCA | 98985</t>
  </si>
  <si>
    <t>HAINT BLUE BREWING | 2000846</t>
  </si>
  <si>
    <t>MUDDY POND SORGHUM, LLC | 5013604</t>
  </si>
  <si>
    <t>PICHARD | 68662</t>
  </si>
  <si>
    <t>BALLETTO | 60919</t>
  </si>
  <si>
    <t>EMMI GERBER | 97798</t>
  </si>
  <si>
    <t>CLOS DU PAVILLON | 81509</t>
  </si>
  <si>
    <t>ESMERELDA FARMS | 5009411</t>
  </si>
  <si>
    <t>KOMBREWCHA | 42804</t>
  </si>
  <si>
    <t>Meat | Frozen | Offal | Lamb: 46568 | 4000744</t>
  </si>
  <si>
    <t>CHUAO CHOCOLATIER, INC. | 5015926</t>
  </si>
  <si>
    <t>AGAVE DREAM | 48999</t>
  </si>
  <si>
    <t>Charcuterie and Commodity Cheese | Commodity Cheese | Shredded Cheese | Pepper Jack: 50073 | 4005341</t>
  </si>
  <si>
    <t>BOROJO | 79831</t>
  </si>
  <si>
    <t>WORLD WATERS LLC | 5012256</t>
  </si>
  <si>
    <t>BLUE MOON | 69677</t>
  </si>
  <si>
    <t>DOMAINE MICHEL MAGNIEN | 89690</t>
  </si>
  <si>
    <t>ESCUDO REAL | 2001459</t>
  </si>
  <si>
    <t>US DURUM | 2003148</t>
  </si>
  <si>
    <t>HONGAR FARMS | 75553</t>
  </si>
  <si>
    <t>VIGNOBLES FONCALIEU | 2002871</t>
  </si>
  <si>
    <t>OLIS DE CATALUNYA | 65419</t>
  </si>
  <si>
    <t>FAIRHOPE ROASTING COMPANY, LLC | 5011676</t>
  </si>
  <si>
    <t>ITALO CESCON | 56469</t>
  </si>
  <si>
    <t>DOMAINE DE L ORATOIRE | 100371</t>
  </si>
  <si>
    <t>PEPPERLANE | 55886</t>
  </si>
  <si>
    <t>VILLA DE CORLO | 98259</t>
  </si>
  <si>
    <t>JICACHIPS | 5014494</t>
  </si>
  <si>
    <t>CHATEAU DE LA VIELLE TOUR | 73790</t>
  </si>
  <si>
    <t>BIG BEND BREWING | 101566</t>
  </si>
  <si>
    <t>GAIA JUICE | 72801</t>
  </si>
  <si>
    <t>TERRALE | 44476</t>
  </si>
  <si>
    <t>VILLA POZZI | 67008</t>
  </si>
  <si>
    <t>LOS MILICS | 88764</t>
  </si>
  <si>
    <t>Essentials | Paper and Household Products | Charcoal Fire Wood | Charcoal: 50255 | 4005711</t>
  </si>
  <si>
    <t>DOMAINE HAUVETTE | 129939</t>
  </si>
  <si>
    <t>ARENA CHEESE INC | 130188</t>
  </si>
  <si>
    <t>A&amp;A ORGANICS | 132693</t>
  </si>
  <si>
    <t>IT'S ALL ABOUT BEE'S! | 5010064</t>
  </si>
  <si>
    <t>MARIN BREWING COMPANY, INC. | 5015999</t>
  </si>
  <si>
    <t>SUNFOOD | 5014135</t>
  </si>
  <si>
    <t>MOULIN DE LAGNET | 99988</t>
  </si>
  <si>
    <t>EVOL SPIRITS | 2003642</t>
  </si>
  <si>
    <t>DUCA DEL FRASSINO | 100291</t>
  </si>
  <si>
    <t>POTOCKI | 56591</t>
  </si>
  <si>
    <t>CHATEAU DE PORTETS | 110935</t>
  </si>
  <si>
    <t>RAINBOWS END | 2000092</t>
  </si>
  <si>
    <t>COUP DE PATES | 134121</t>
  </si>
  <si>
    <t>BROOKFARM | 46591</t>
  </si>
  <si>
    <t>ROGUES BOLDER BEANS | 73050</t>
  </si>
  <si>
    <t>MAYA'S JAMS, LLC | 5014895</t>
  </si>
  <si>
    <t>BIG CHOICE BREWING | 129979</t>
  </si>
  <si>
    <t>MASSERIA FELICIA | 99129</t>
  </si>
  <si>
    <t>SEASON BRAND | 130739</t>
  </si>
  <si>
    <t>Wine | France | Red | Bordeaux Style: 47688 | 4001959</t>
  </si>
  <si>
    <t>KIDCO INC | 65211</t>
  </si>
  <si>
    <t>CHASSEUR | 64942</t>
  </si>
  <si>
    <t>MARIOS MEATBALL MIX | 130256</t>
  </si>
  <si>
    <t>BEL AIR DE SIRAN | 97801</t>
  </si>
  <si>
    <t>AMMA CHOCOLATE | 81301</t>
  </si>
  <si>
    <t>DOMAINE ROCHE | 101122</t>
  </si>
  <si>
    <t>CALDER BROS. DAIRY, INC. | 5009358</t>
  </si>
  <si>
    <t>CISSE COCOA CO | 2002670</t>
  </si>
  <si>
    <t>SIS MELISS | 69533</t>
  </si>
  <si>
    <t>GRETTAΓÇÖS GOAT MILK SOAP, INC. | 5011733</t>
  </si>
  <si>
    <t>TORZI MATTHEWS | 64134</t>
  </si>
  <si>
    <t>YARRA VALLEY | 55594</t>
  </si>
  <si>
    <t>ACHIVA NATIVE ENERGY | 62382</t>
  </si>
  <si>
    <t>BESO DEL SOL | 88382</t>
  </si>
  <si>
    <t>LISMORE | 89998</t>
  </si>
  <si>
    <t>QUESOS TRADITIONALES | 85214</t>
  </si>
  <si>
    <t>WAIALUA ESTATE COFFEE AND CHOCOLATE | 5016635</t>
  </si>
  <si>
    <t>BLEECKER | 57995</t>
  </si>
  <si>
    <t>Contigo | 5013750</t>
  </si>
  <si>
    <t>Essentials | Paper and Household Products | Disposable Plates and Utensils | Serving: 49149 | 4003424</t>
  </si>
  <si>
    <t>Grocery Dairy | Milk | Non-Organic Milk | Lactose Free: 46873 | 4000834</t>
  </si>
  <si>
    <t>Baking | Baking Mixes, Ingredients and Flours | SS Crusts | Pie Crust: 49508 | 4004950</t>
  </si>
  <si>
    <t>Cow/Buffalo Milk</t>
  </si>
  <si>
    <t>DONNA AND COMPANY | 58121</t>
  </si>
  <si>
    <t>HEALTHY DIGESTIVES | 120457</t>
  </si>
  <si>
    <t>THE SCARLET IBIS | 129653</t>
  </si>
  <si>
    <t>CARMICHAELS HONEY | 98597</t>
  </si>
  <si>
    <t>GRAND ARTE | 2001559</t>
  </si>
  <si>
    <t>STEENBERGS | 78822</t>
  </si>
  <si>
    <t>BON SEL | 67928</t>
  </si>
  <si>
    <t>DETROIT FRIENDS POTATO CHIP COMPANY, LLC | 5012442</t>
  </si>
  <si>
    <t>SAHARA | 2002342</t>
  </si>
  <si>
    <t>ARNAUD SOUBEYRAN | 40514</t>
  </si>
  <si>
    <t>FORT COLLINS BREWERY | 54941</t>
  </si>
  <si>
    <t>RONCO BLANCHIS | 131091</t>
  </si>
  <si>
    <t>ROGUE | 41524</t>
  </si>
  <si>
    <t>RUTH LEWANDOWSKI | 2003512</t>
  </si>
  <si>
    <t>HEIDI | 75314</t>
  </si>
  <si>
    <t>EURO CLASSIC IMPORTS | 77470</t>
  </si>
  <si>
    <t>THYME &amp; SEASON | 99176</t>
  </si>
  <si>
    <t>JUNIPER GREEN GIN | 101353</t>
  </si>
  <si>
    <t>TINTO NEGRO | 74804</t>
  </si>
  <si>
    <t>DEMITRIS | 49656</t>
  </si>
  <si>
    <t>ABSOLUTELY FABULOUS SOAP CO | 132517</t>
  </si>
  <si>
    <t>BOWER HILL | 2000018</t>
  </si>
  <si>
    <t>KAWABA | 52647</t>
  </si>
  <si>
    <t>FEGLEYS BREWWORKS | 41251</t>
  </si>
  <si>
    <t>DIY | 99501</t>
  </si>
  <si>
    <t>LAURENA | 55441</t>
  </si>
  <si>
    <t>GROOM | 91799</t>
  </si>
  <si>
    <t>HONEYBIZ AUSTRALIA PTY LTD | 5014099</t>
  </si>
  <si>
    <t>STANTON VINEYARD | 132559</t>
  </si>
  <si>
    <t>PALLADIO WINERY | 2002497</t>
  </si>
  <si>
    <t>LELU | 57799</t>
  </si>
  <si>
    <t>MIGHTY SWELL CO | 130736</t>
  </si>
  <si>
    <t>CHATEAU DE BLAIGNAC | 131818</t>
  </si>
  <si>
    <t>BLACKHEART BAGELS | 119097</t>
  </si>
  <si>
    <t>SALLYS FAMOUS GOURMET | 49638</t>
  </si>
  <si>
    <t>KIMES | 64833</t>
  </si>
  <si>
    <t>CAFFE MARCO, LLC | 5012962</t>
  </si>
  <si>
    <t>GREENHOOK GINSMITHS | 76522</t>
  </si>
  <si>
    <t>CHATEAU LA PAWS | 98169</t>
  </si>
  <si>
    <t>CLEARWATER COLOR NURSERY | 84977</t>
  </si>
  <si>
    <t>JUST MADE FOODS | 5015660</t>
  </si>
  <si>
    <t>NASHVILLE TOFFEE COMPANY, LLC | 5009951</t>
  </si>
  <si>
    <t>UNDERBERG | 58870</t>
  </si>
  <si>
    <t>HOUSE OF MANDELA | 64894</t>
  </si>
  <si>
    <t>VILLA BISINI GAMBETTI | 110558</t>
  </si>
  <si>
    <t>INCA TEA | 109491</t>
  </si>
  <si>
    <t>EARTH SOURCE, INC. | 5015025</t>
  </si>
  <si>
    <t>STAY GOLDEN | 2003870</t>
  </si>
  <si>
    <t>YEE-HAW PICKLE COMPANY, LLC | 5015622</t>
  </si>
  <si>
    <t>CHRISTIS | 78004</t>
  </si>
  <si>
    <t>OHYAMA | 91852</t>
  </si>
  <si>
    <t>CAVE SAINT CYR | 42710</t>
  </si>
  <si>
    <t>FRIDA KAHLO | 47673</t>
  </si>
  <si>
    <t>CAROLINAS VINTAGE | 41005</t>
  </si>
  <si>
    <t>QUERCIAVALLE | 88454</t>
  </si>
  <si>
    <t>LOUIS CHENU | 97659</t>
  </si>
  <si>
    <t>HONEYDROP BEVERAGES | 5011350</t>
  </si>
  <si>
    <t>LARRYS SOUTHWESTERN SAUCES | 110721</t>
  </si>
  <si>
    <t>TAPIZ | 47378</t>
  </si>
  <si>
    <t>CHATEAU LOU ANNE | 119789</t>
  </si>
  <si>
    <t>RENATO FENOCCHIO | 2001884</t>
  </si>
  <si>
    <t>Specialty | Antipasti | Olives Pitted | Varietal: 48155 | 4002680</t>
  </si>
  <si>
    <t>Essentials | Pet Food and Pet Care | Cat Food | Dry Wellness: 49188 | 4003356</t>
  </si>
  <si>
    <t>BARISTA | 50882</t>
  </si>
  <si>
    <t>Prepared Foods eStore | Prepared Foods eStore | Prepared Foods eStore | Prepared Foods eStore | Prepared Foods eStore: Prepared Foods (4900) | 5000132</t>
  </si>
  <si>
    <t>NALLE | 53393</t>
  </si>
  <si>
    <t>TEA ETC | 86977</t>
  </si>
  <si>
    <t>ROSSIGNOL | 90852</t>
  </si>
  <si>
    <t>QUINTA DO CASAL BRANCO | 67053</t>
  </si>
  <si>
    <t>Hog River Brewing Company, LLC | 5015247</t>
  </si>
  <si>
    <t>Ripe Runners, Inc. | 5017213</t>
  </si>
  <si>
    <t>CDR | 131787</t>
  </si>
  <si>
    <t>RUSSIAN RIVER BREWING | 45487</t>
  </si>
  <si>
    <t>BAINBRIDGE ORGANIC DISTILLERS | 64447</t>
  </si>
  <si>
    <t>DEL REAL | 71444</t>
  </si>
  <si>
    <t>Applewood | 5018187</t>
  </si>
  <si>
    <t>INNOCENT FOODS LLC | 5016214</t>
  </si>
  <si>
    <t>SPI WEST PORT, INC. | 5016927</t>
  </si>
  <si>
    <t>CAMPEON | 78130</t>
  </si>
  <si>
    <t>LOOP DE LOOP | 2004054</t>
  </si>
  <si>
    <t>EMPANADA SHOP | 5012440</t>
  </si>
  <si>
    <t>PETIT COEUR | 129926</t>
  </si>
  <si>
    <t>ONEW | 52774</t>
  </si>
  <si>
    <t>EZ FOIL | 58776</t>
  </si>
  <si>
    <t>PRAIRIE DOCTOR | 57845</t>
  </si>
  <si>
    <t>MAURICE CARRIE | 62713</t>
  </si>
  <si>
    <t>Specialty | Pate | Country | Misc: 41749 | 127074</t>
  </si>
  <si>
    <t>TDJ ENTERTAINMENT, LLC | 5017980</t>
  </si>
  <si>
    <t>Grocery Dairy | Plant Based Protein | Burger | Tofu: 42551 | 126992</t>
  </si>
  <si>
    <t>GRACE PATRIOT | 120751</t>
  </si>
  <si>
    <t>Wine | France | White | Chenin Blanc: 47703 | 4001984</t>
  </si>
  <si>
    <t>DOMAINE CATHERINE LE GOEUIL | 88117</t>
  </si>
  <si>
    <t>BASD | 2004360</t>
  </si>
  <si>
    <t>KORTRIJK DUTSEL | 99147</t>
  </si>
  <si>
    <t>VELLUM ST SOAP CO | 132973</t>
  </si>
  <si>
    <t>ASHMAN | 47585</t>
  </si>
  <si>
    <t>RIBENA | 46041</t>
  </si>
  <si>
    <t>MA VIGNE | 2002268</t>
  </si>
  <si>
    <t>ZUM | 78755</t>
  </si>
  <si>
    <t>PAN'S MUSHROOM JERKY | 2004181</t>
  </si>
  <si>
    <t>GRATEFUL BREAD | 56623</t>
  </si>
  <si>
    <t>SIA BOTANICS | 60710</t>
  </si>
  <si>
    <t>AEROLATTE | 85966</t>
  </si>
  <si>
    <t>FORMATAGES CAN PUJOL | 111444</t>
  </si>
  <si>
    <t>ARC DE TRIOMPHE | 78601</t>
  </si>
  <si>
    <t>SISTER RIVER FOODS | 120200</t>
  </si>
  <si>
    <t>FEATHERSTONE | 96900</t>
  </si>
  <si>
    <t>TWO GUYS | 75842</t>
  </si>
  <si>
    <t>YOUR G FREE SPOT | 99686</t>
  </si>
  <si>
    <t>JUSTIN | 44564</t>
  </si>
  <si>
    <t>GLUTEN BE GONE | 110944</t>
  </si>
  <si>
    <t>ATLANTA FRESH ARTISAN CREAMERY | 77071</t>
  </si>
  <si>
    <t>AGERRE | 2000422</t>
  </si>
  <si>
    <t>KARIS | 40972</t>
  </si>
  <si>
    <t>IZ GOOD STUFF | 121106</t>
  </si>
  <si>
    <t>BIRRA DEL BORGO | 53691</t>
  </si>
  <si>
    <t>MATELLO | 46751</t>
  </si>
  <si>
    <t>CONFECTIONERS | 50444</t>
  </si>
  <si>
    <t>CHATEAU FONBADET | 100508</t>
  </si>
  <si>
    <t>LEE SPIRITS | 2001294</t>
  </si>
  <si>
    <t>MIKE AND DIANES | 54990</t>
  </si>
  <si>
    <t>Seafood | Value Added | Seasoned/Marinated | Atlantic Salmon: 51599 | 4007510</t>
  </si>
  <si>
    <t>Grocery Bulk | Functional Snacks | Dried Fruits | Seeds: 48423 | 4003047</t>
  </si>
  <si>
    <t>FRESH &amp; WILD | 71953</t>
  </si>
  <si>
    <t>HERBASWAY LABORATORIES, LLC | 5014937</t>
  </si>
  <si>
    <t>HEIDIS SALSA | 99220</t>
  </si>
  <si>
    <t>NAPA BY NAPA | 129700</t>
  </si>
  <si>
    <t>ZEN CUIZINE | 80104</t>
  </si>
  <si>
    <t>BLESSAC | 59753</t>
  </si>
  <si>
    <t>DOMAINE BERRIEN | 42660</t>
  </si>
  <si>
    <t>BELLA GLUTEN FREE | 80322</t>
  </si>
  <si>
    <t>TROMBETTA FAMILY WINES | 75285</t>
  </si>
  <si>
    <t>CUVELIER | 100872</t>
  </si>
  <si>
    <t>SILVER HILLS VINEYARDS &amp; WINERY | 76986</t>
  </si>
  <si>
    <t>CHATEAU MAYNE PARGADE | 90477</t>
  </si>
  <si>
    <t>DONEDEI | 45270</t>
  </si>
  <si>
    <t>WILLIAMSBURG | 55435</t>
  </si>
  <si>
    <t>HONEY CANDLES, LTD. | 5016236</t>
  </si>
  <si>
    <t>Austria</t>
  </si>
  <si>
    <t>STAGARD | 130373</t>
  </si>
  <si>
    <t>CELTIC SEA SALT | 57009</t>
  </si>
  <si>
    <t>SIDNEY &amp; ELOISE | 97010</t>
  </si>
  <si>
    <t>HEALTHFUL HABITS, LLC | 5010579</t>
  </si>
  <si>
    <t>Snowbank Brewing, LLC | 5009654</t>
  </si>
  <si>
    <t>SOLIGHT DESIGN | 132074</t>
  </si>
  <si>
    <t>Bakery | Pastry/Breakfast Case | Cookie | Premium: 50733 | 4006324</t>
  </si>
  <si>
    <t>INTELLIGENTSIA | 43943</t>
  </si>
  <si>
    <t>LADY GREEN | 58915</t>
  </si>
  <si>
    <t>ZING ANYTHING | 69550</t>
  </si>
  <si>
    <t>THE BITES COMPANY | 43808</t>
  </si>
  <si>
    <t>SOUL VEGAN | 67871</t>
  </si>
  <si>
    <t>Prepared Foods | Catering | Sides | Sides: 47896 | 4002449</t>
  </si>
  <si>
    <t>CHATEAU MARJOSSE | 89890</t>
  </si>
  <si>
    <t>THE A.I. ROOT COMPANY | 5017552</t>
  </si>
  <si>
    <t>SOLLIONE | 58568</t>
  </si>
  <si>
    <t>BACALHOA | 97994</t>
  </si>
  <si>
    <t>TASTE IT PRESENTS, INC. | 5009448</t>
  </si>
  <si>
    <t>TENUTA GHIACCIO | 49187</t>
  </si>
  <si>
    <t>DALES LOWCOUNTRY CUISINE | 61783</t>
  </si>
  <si>
    <t>HIGH J ORCHARDS | 58700</t>
  </si>
  <si>
    <t>1 1=3 | 66833</t>
  </si>
  <si>
    <t>MARINADA | 92582</t>
  </si>
  <si>
    <t>CLAIRETTE | 101233</t>
  </si>
  <si>
    <t>Produce | Soft Fruit | Nectarines | Nectarines Specialty: 51957 | 4007984</t>
  </si>
  <si>
    <t>Elmartin Farm | 5011841</t>
  </si>
  <si>
    <t>VINI NOBILIS | 68505</t>
  </si>
  <si>
    <t>POLLOCK PAPER CORP | 2002610</t>
  </si>
  <si>
    <t>23 DEGREES ROASTERY | 58530</t>
  </si>
  <si>
    <t>VITALIA | 49023</t>
  </si>
  <si>
    <t>ARDALIN FOODS | 2001333</t>
  </si>
  <si>
    <t>DRINK DAILY GREENS, LLC | 5009932</t>
  </si>
  <si>
    <t>CHIMNEY ROCK | 75062</t>
  </si>
  <si>
    <t>PINNPACK | 134511</t>
  </si>
  <si>
    <t>STRAUS FAMILY CREAMERY | 55768</t>
  </si>
  <si>
    <t>CHEVALIER TORPEZ | 2002151</t>
  </si>
  <si>
    <t>WHITE KNIGHT | 85845</t>
  </si>
  <si>
    <t>Meat | Frozen | Cooked | Game: 46616 | 4000647</t>
  </si>
  <si>
    <t>TASTE OF THAI | 71926</t>
  </si>
  <si>
    <t>OL MAJOR | 132673</t>
  </si>
  <si>
    <t>CHATEAU GENOT BOULANGER | 51820</t>
  </si>
  <si>
    <t>STORYBOOK MOUNTAIN WINERY, INC. | 5009770</t>
  </si>
  <si>
    <t>SANTA ELVIRA | 111046</t>
  </si>
  <si>
    <t>B LOVELY | 100648</t>
  </si>
  <si>
    <t>MONTEREY BAY BREWING CO | 2000889</t>
  </si>
  <si>
    <t>Essentials | Household Cleaners | Laundry Products | Bleach Chlorine: 49111 | 4003620</t>
  </si>
  <si>
    <t>FULBROOK ALE WORKS | 2004175</t>
  </si>
  <si>
    <t>DOMAINE BOSQUET DES PAPES | 100394</t>
  </si>
  <si>
    <t>VAN CORTLANDT | 51302</t>
  </si>
  <si>
    <t>DEBEIKES | 99023</t>
  </si>
  <si>
    <t>CHEF NATION | 131125</t>
  </si>
  <si>
    <t>MOULIN DE LA ROSE | 88264</t>
  </si>
  <si>
    <t>SWEET! CORN TORTILLA CHIPS, INC. | 5017075</t>
  </si>
  <si>
    <t>TENTADORA | 2001651</t>
  </si>
  <si>
    <t>BLUE NORTHERN | 121055</t>
  </si>
  <si>
    <t>ZANE &amp; ZACK'S | 50122</t>
  </si>
  <si>
    <t>EAST AFRICAN BREWERIES | 85264</t>
  </si>
  <si>
    <t>DESCHUTES BREWERY, INC. | 5014982</t>
  </si>
  <si>
    <t>PATRICK HAUSER | 132038</t>
  </si>
  <si>
    <t>WOVEN | 99017</t>
  </si>
  <si>
    <t>DOMAINE ESTRADE | 2002786</t>
  </si>
  <si>
    <t>YELLOW SPRINGS FARM | 87340</t>
  </si>
  <si>
    <t>SYLVESTER WINERY | 91517</t>
  </si>
  <si>
    <t>DIGIPOWER | 2002008</t>
  </si>
  <si>
    <t>MW</t>
  </si>
  <si>
    <t>HANNAHMAX BAKING | 72782</t>
  </si>
  <si>
    <t>TOUCH | 51016</t>
  </si>
  <si>
    <t>BARTH | 129631</t>
  </si>
  <si>
    <t>AJM PACKAGING CORPORATION | 130650</t>
  </si>
  <si>
    <t>CAPE COD | 2001831</t>
  </si>
  <si>
    <t>ARMANINO | 98224</t>
  </si>
  <si>
    <t>FRESH BLOOMS | 88409</t>
  </si>
  <si>
    <t>B.A.K.S. Brewing Ventures, LP | 5016194</t>
  </si>
  <si>
    <t>MALHEUR BREWERY | 54986</t>
  </si>
  <si>
    <t>VENTA MORALES | 85394</t>
  </si>
  <si>
    <t>NATURAL BEAUTY PRODUCE | 47266</t>
  </si>
  <si>
    <t>FRESHPET | 42670</t>
  </si>
  <si>
    <t>Seafood | Value Added | Seasoned/Marinated | Amberjack: 51581 | 4007492</t>
  </si>
  <si>
    <t>VIZCAYA | 43733</t>
  </si>
  <si>
    <t>Lewis Road Creamery | 2005452</t>
  </si>
  <si>
    <t>BON BREADS | 87007</t>
  </si>
  <si>
    <t>NAUTILUS | 44931</t>
  </si>
  <si>
    <t>SONCREST EGGS | 72902</t>
  </si>
  <si>
    <t>MAMA ROSAS SAUCE KITCHEN, LLC | 5015172</t>
  </si>
  <si>
    <t>Essentials | Household Cleaners | Cleaning Products | Drain Pipe Cleaner and Opener: 49095 | 4003604</t>
  </si>
  <si>
    <t>BRAUFACTUM | 72634</t>
  </si>
  <si>
    <t>LA CLOSERIE DES LYS | 131076</t>
  </si>
  <si>
    <t>SCHLOSS SCHONBORN | 49674</t>
  </si>
  <si>
    <t>PAPANTONIS | 99947</t>
  </si>
  <si>
    <t>THE SHORTBREAD BAKER | 92702</t>
  </si>
  <si>
    <t>HENRYS DRIVE | 86822</t>
  </si>
  <si>
    <t>GRIGGSTOWN FARM MARKET, LLC | 5014119</t>
  </si>
  <si>
    <t>SPECTRUM | 2004590</t>
  </si>
  <si>
    <t>Xfour | 96794</t>
  </si>
  <si>
    <t>TSIONA FOODS | 2000949</t>
  </si>
  <si>
    <t>ECO | 49407</t>
  </si>
  <si>
    <t>PIP AND LOLAS EVERYTHING HANDMADE | 134040</t>
  </si>
  <si>
    <t>LUIS PATO | 79617</t>
  </si>
  <si>
    <t>ACCENT DE VILLE | 52740</t>
  </si>
  <si>
    <t>GILLES ROBIN | 90428</t>
  </si>
  <si>
    <t>Bodrato Cioccolato SRL | 5012152</t>
  </si>
  <si>
    <t>SISTERS GARDEN GATE RECIPES | 130627</t>
  </si>
  <si>
    <t>THE REDWOOD WHOLEFOOD CO | 42208</t>
  </si>
  <si>
    <t>KALEMS DOWN | 111501</t>
  </si>
  <si>
    <t>GRANOLA KINGDOM | 47739</t>
  </si>
  <si>
    <t>PRODOTTI MEDITERRANEI, INC. | 5013324</t>
  </si>
  <si>
    <t>REANIMATOR COFFEE ROASTERS, LLC | 5013625</t>
  </si>
  <si>
    <t>Prepared Foods | Freshpack | Deli Meat | Turkey: 50874 | 4006486</t>
  </si>
  <si>
    <t>OUTRAGEOUS BAKING | 130167</t>
  </si>
  <si>
    <t>LAZZARONI | 56081</t>
  </si>
  <si>
    <t>JO S CANDIES | 79947</t>
  </si>
  <si>
    <t>POH | 64228</t>
  </si>
  <si>
    <t>SCOTT'S FOOD PRODUCTS, INC. | 5011275</t>
  </si>
  <si>
    <t>LAND ART | 50338</t>
  </si>
  <si>
    <t>UNCLE SAM | 56172</t>
  </si>
  <si>
    <t>LAELY | 120079</t>
  </si>
  <si>
    <t>NATRIHEALTH | 2003546</t>
  </si>
  <si>
    <t>UPRISING | 98320</t>
  </si>
  <si>
    <t>KLASSIC KNISHES | 44098</t>
  </si>
  <si>
    <t>TREESWEET | 50635</t>
  </si>
  <si>
    <t>7TH SETTLEMENT BREWERY | 2002855</t>
  </si>
  <si>
    <t>MUD RIVER | 58640</t>
  </si>
  <si>
    <t>BELLISSIMA | 2000365</t>
  </si>
  <si>
    <t>Barrier Brewing Company, LLC | 5011667</t>
  </si>
  <si>
    <t>CHATEAU HAUT POURJAC | 132732</t>
  </si>
  <si>
    <t>FEUDO DI SAN NICOLA | 56687</t>
  </si>
  <si>
    <t>PT</t>
  </si>
  <si>
    <t>DR STEPHENS | 59451</t>
  </si>
  <si>
    <t>VERTICAL FOODS | 110345</t>
  </si>
  <si>
    <t>COSTA DO PIMBAL | 48415</t>
  </si>
  <si>
    <t>WILD OATS | 59773</t>
  </si>
  <si>
    <t>THE ORGANIC COUP | 133753</t>
  </si>
  <si>
    <t>PURE COOL | 50589</t>
  </si>
  <si>
    <t>NATURES DIVINE | 77138</t>
  </si>
  <si>
    <t>LA LINDA | 63815</t>
  </si>
  <si>
    <t>IOWA RABBIT | 63745</t>
  </si>
  <si>
    <t>POPKOFFS | 98129</t>
  </si>
  <si>
    <t>SWEET CHRISTINES | 80493</t>
  </si>
  <si>
    <t>MAXWELL'S EASY | 2005073</t>
  </si>
  <si>
    <t>CLEAR CREEK ORCHARD, INC. | 5013264</t>
  </si>
  <si>
    <t>D &amp; C BROTHERS CO. | 5012259</t>
  </si>
  <si>
    <t>CLEAN EARTH BRANDS, INC. | 5016596</t>
  </si>
  <si>
    <t>SPATER VEIT | 70110</t>
  </si>
  <si>
    <t>ONE NOLAWARE | 91362</t>
  </si>
  <si>
    <t>GIANNI DOGLIA | 67509</t>
  </si>
  <si>
    <t>FUNCTIONAL GOURMET | 101021</t>
  </si>
  <si>
    <t>DOM PETROFF | 50095</t>
  </si>
  <si>
    <t>ALARA | 84708</t>
  </si>
  <si>
    <t>SWEET PEA KITCHEN | 49693</t>
  </si>
  <si>
    <t>SALVATORE PRINCIPE | 76533</t>
  </si>
  <si>
    <t>ANTICA FRATTA | 89201</t>
  </si>
  <si>
    <t>LILA WINES | 131885</t>
  </si>
  <si>
    <t>PIC &amp; CHAPOUTIER | 2003281</t>
  </si>
  <si>
    <t>CAVINESS BEEF PACKERS | 2002329</t>
  </si>
  <si>
    <t>LENDA | 91288</t>
  </si>
  <si>
    <t>HINE | 53922</t>
  </si>
  <si>
    <t>EPICUREAN SOLUTIONS SF, LLC | 5014180</t>
  </si>
  <si>
    <t>WINDROSE | 64544</t>
  </si>
  <si>
    <t>SALTSPRING SUNRISE | 44824</t>
  </si>
  <si>
    <t>COCOA PARLOR | 86598</t>
  </si>
  <si>
    <t>HARVEST PAC | 2000126</t>
  </si>
  <si>
    <t>LODMELL CELLARS | 73150</t>
  </si>
  <si>
    <t>DIEZ CABALLERO | 81049</t>
  </si>
  <si>
    <t>ETSY IKC DESIGNS | 131607</t>
  </si>
  <si>
    <t>8910019 NUTRITION &amp; ENERGY BARS - NUTRITION - ENERGY BAR WITH NO CANDY - SINGLE SERVING LESS THAN 2.5OZ | 120933</t>
  </si>
  <si>
    <t>PEACHTREE PACKAGING CO | 134508</t>
  </si>
  <si>
    <t>PLANETARY DESIGN | 5013819</t>
  </si>
  <si>
    <t>SUNFLOWER KITCHEN, INC. | 5014767</t>
  </si>
  <si>
    <t>FARMHAND ORGANICS | 2001781</t>
  </si>
  <si>
    <t>JULES CLAIRON | 53626</t>
  </si>
  <si>
    <t>ORTALLI | 77646</t>
  </si>
  <si>
    <t>Candy Snacks | Cookies | Shelf Stable Cookies | Oatmeal Cookie: 49816 | 4004662</t>
  </si>
  <si>
    <t>COFFEE BAR | 71006</t>
  </si>
  <si>
    <t>LINCOLN BEER COMPANY | 2004081</t>
  </si>
  <si>
    <t>MAMAS SMOKIN | 74363</t>
  </si>
  <si>
    <t>COS | 49301</t>
  </si>
  <si>
    <t>A TASTE OF GIGHA | 97652</t>
  </si>
  <si>
    <t>YOLO BREWING CO | 97742</t>
  </si>
  <si>
    <t>MR MOJO | 46189</t>
  </si>
  <si>
    <t>JAVA DETOUR NORCAL, LLC | 5015030</t>
  </si>
  <si>
    <t>MURA SALVATORE | 131381</t>
  </si>
  <si>
    <t>LE PIANE | 86277</t>
  </si>
  <si>
    <t>Bakery | Juice Bar | Juice | Smoothie: 52109 | 4008160</t>
  </si>
  <si>
    <t>MIND YOUR MANNA | 5010032</t>
  </si>
  <si>
    <t>THE SANTA BARBARA SMOKEHOUSE, INC. | 5010537</t>
  </si>
  <si>
    <t>EUGEN WEHRHEIM | 100271</t>
  </si>
  <si>
    <t>BARLEY MOW BREWING | 88191</t>
  </si>
  <si>
    <t>QUINTA DO VALLADO | 49582</t>
  </si>
  <si>
    <t>BALLATORE | 98613</t>
  </si>
  <si>
    <t>Pro Cert Organic Systems Ltd (PRO)</t>
  </si>
  <si>
    <t>Holland</t>
  </si>
  <si>
    <t>FEAST FROM THE EAST | 70564</t>
  </si>
  <si>
    <t>CYBELE'S FREE-TO-EAT | 5013780</t>
  </si>
  <si>
    <t>Prepared Foods | Chef's Case | Appetizer | Chicken: 50827 | 4006433</t>
  </si>
  <si>
    <t>SOOTHING TOUCH | 67980</t>
  </si>
  <si>
    <t>AIRFIELD ESTATES | 44694</t>
  </si>
  <si>
    <t>TARDENCUBA ROBLE | 110193</t>
  </si>
  <si>
    <t>BIG PAW SALES, LLC | 5015008</t>
  </si>
  <si>
    <t>Produce | Wet Wall Tonnage | Carrots | Carrots Bunched: 52065 | 4008092</t>
  </si>
  <si>
    <t>MANNINA CELLARS | 81233</t>
  </si>
  <si>
    <t>CLEAN PLATE CO., LLC | 5010917</t>
  </si>
  <si>
    <t>OAK HIGHLANDS BREWRY, LLC | 5010260</t>
  </si>
  <si>
    <t>PACIFIC PICKLE WORKS, INC. | 5012444</t>
  </si>
  <si>
    <t>EMPORDALIA | 45579</t>
  </si>
  <si>
    <t>BREW DR. KOMBUCHA, LLC | 5011661</t>
  </si>
  <si>
    <t>SOLEA | 48221</t>
  </si>
  <si>
    <t>PHOENIXS EGG FARM | 48190</t>
  </si>
  <si>
    <t>Seafood | Finfish Service Case | Sturgeon | Fillet: 51412 | 4007322</t>
  </si>
  <si>
    <t>TYPARK CANDLES | 50435</t>
  </si>
  <si>
    <t>HERBAL PHILOSOPHY | 50782</t>
  </si>
  <si>
    <t>COLLI ARGENTO | 90339</t>
  </si>
  <si>
    <t>SHERPA CHAI | 90084</t>
  </si>
  <si>
    <t>Frozen Xplosion | 2005322</t>
  </si>
  <si>
    <t>Floral | Cut Flower | Bunch | Dahlias: 50361 | 4005851</t>
  </si>
  <si>
    <t>MANISCALCO | 131563</t>
  </si>
  <si>
    <t>Lizzi | 5009332</t>
  </si>
  <si>
    <t>Nuchas | 5010344</t>
  </si>
  <si>
    <t>LOST LAKE | 2003154</t>
  </si>
  <si>
    <t>FRENCH MEADOW BAKERY | 58387</t>
  </si>
  <si>
    <t>ETSU | 2003942</t>
  </si>
  <si>
    <t>KNUCKLEHEAD | 132937</t>
  </si>
  <si>
    <t>MARFIL | 87490</t>
  </si>
  <si>
    <t>ELEGANCE DE TOURTEAU CHOL | 99298</t>
  </si>
  <si>
    <t>KRAFT HEINZ | 5013377</t>
  </si>
  <si>
    <t>MACKAYS | 42572</t>
  </si>
  <si>
    <t>PICNIQUE | 49338</t>
  </si>
  <si>
    <t>GLIDER CIDER | 61570</t>
  </si>
  <si>
    <t>LES VIOLETTES | 110799</t>
  </si>
  <si>
    <t>Seafood | Packaged | Processed | Marinated: 51570 | 4007481</t>
  </si>
  <si>
    <t>ADEO HEALTH SCIENCE | 5010894</t>
  </si>
  <si>
    <t>JEAN LOUIS DENOIS | 100129</t>
  </si>
  <si>
    <t>JUISI | 120473</t>
  </si>
  <si>
    <t>DOUBLE DUTCH CHOCOLATE | 46700</t>
  </si>
  <si>
    <t>LA QUESERIA ARTESANA | 2003913</t>
  </si>
  <si>
    <t>GOODKID FOODS | 120591</t>
  </si>
  <si>
    <t>IDEAL HOME RANGE | 51195</t>
  </si>
  <si>
    <t>MANOA HONEY COMPANY, LLC | 5016490</t>
  </si>
  <si>
    <t>WHEATLESS IN SEATTLE, LLC | 5011232</t>
  </si>
  <si>
    <t>BOSTON WINERY | 2001493</t>
  </si>
  <si>
    <t>HENNESSY | 52719</t>
  </si>
  <si>
    <t>BERNARD VALLETTE | 98095</t>
  </si>
  <si>
    <t>BAYWOOD CELLARS | 57653</t>
  </si>
  <si>
    <t>CASARENA | 55487</t>
  </si>
  <si>
    <t>SPECTRUM PLASTICS | 134551</t>
  </si>
  <si>
    <t>ALTO ALMANZORA | 68310</t>
  </si>
  <si>
    <t>NATURPHARMA | 42568</t>
  </si>
  <si>
    <t>VIGOA CUISINE | 46961</t>
  </si>
  <si>
    <t>FROMAGERIE LA STATION | 87458</t>
  </si>
  <si>
    <t>MARQUIS DE LA TOUR | 100027</t>
  </si>
  <si>
    <t>PRIEURE ST LAURENT | 53296</t>
  </si>
  <si>
    <t>MOUNT ZEN | 111043</t>
  </si>
  <si>
    <t>PETIT SIOS | 101486</t>
  </si>
  <si>
    <t>CANGRIA | 129619</t>
  </si>
  <si>
    <t>CANTINA CINCINNATO | 58540</t>
  </si>
  <si>
    <t>OCEANS HALO | 44067</t>
  </si>
  <si>
    <t>Rose Gonzales Plants, Inc. | 5016800</t>
  </si>
  <si>
    <t>YERBA BUENA TEA CO. | 5013247</t>
  </si>
  <si>
    <t>JUICE PERFORMER | 2001318</t>
  </si>
  <si>
    <t>THE ORIGINAL | 2003334</t>
  </si>
  <si>
    <t>DELALLO | 5012880</t>
  </si>
  <si>
    <t>TASTE LOVE CUPCAKES | 67324</t>
  </si>
  <si>
    <t>GRANDIN | 120798</t>
  </si>
  <si>
    <t>J. WILBUR FOODS | 5018045</t>
  </si>
  <si>
    <t>MARGARITA'S TORTILLA FACTORY, LLC | 5009716</t>
  </si>
  <si>
    <t>DOMAINE DE LA TOUR DU BON | 59245</t>
  </si>
  <si>
    <t>GOSLINGS GOURMET | 47217</t>
  </si>
  <si>
    <t>BWBC I, LLC | 5012917</t>
  </si>
  <si>
    <t>TUBIFY | 2000549</t>
  </si>
  <si>
    <t>WFM | WFM Product | Department PLUs | GROCERY NON TAXABLE DEPT PLU | GROCERY NON TAXABLE DEPT PLU: Baking, Meals, Essentials (1000) | 84571</t>
  </si>
  <si>
    <t>GREENSPICE | 120658</t>
  </si>
  <si>
    <t>ARTISAN BISTRO | 75155</t>
  </si>
  <si>
    <t>CATIES | 132902</t>
  </si>
  <si>
    <t>LIMONIO | 2002295</t>
  </si>
  <si>
    <t>GRAFSCHAFTER | 53592</t>
  </si>
  <si>
    <t>FOOD DIRECTIONS, INC. | 5014385</t>
  </si>
  <si>
    <t>ISLAMORADA BEER COMPANY | 134289</t>
  </si>
  <si>
    <t>HILDON | 81349</t>
  </si>
  <si>
    <t>TEA FOR EVE | 119717</t>
  </si>
  <si>
    <t>Seafood | Shrimp Service Case | White | Shell On: 51499 | 4007410</t>
  </si>
  <si>
    <t>SYLTBAR | 88488</t>
  </si>
  <si>
    <t>THIS DIP IS NUTS | 2001122</t>
  </si>
  <si>
    <t>AGROPUR | 5013070</t>
  </si>
  <si>
    <t>KASLO SOURDOUGH PASTA | 86269</t>
  </si>
  <si>
    <t>VIGO | 48480</t>
  </si>
  <si>
    <t>Produce Value Add | Produce Value Add | Produce Value Add | Produce Value Add | Produce Value Add: Value Add (1750) | 5000355</t>
  </si>
  <si>
    <t>MADDALENA | 61949</t>
  </si>
  <si>
    <t>CENTERFIELD EGGS | 2000989</t>
  </si>
  <si>
    <t>METALTEX | 92608</t>
  </si>
  <si>
    <t>MURPHY GOODE | 71302</t>
  </si>
  <si>
    <t>PURE PITZ | 67313</t>
  </si>
  <si>
    <t>SCRUB DADDY | 2003253</t>
  </si>
  <si>
    <t>OMNIPOLLO | 50294</t>
  </si>
  <si>
    <t>LOS VASCOS | 60752</t>
  </si>
  <si>
    <t>Meals | Soups | Stock | Other Stock: 49467 | 4004032</t>
  </si>
  <si>
    <t>LA SALSA CHILENA | 44334</t>
  </si>
  <si>
    <t>KHONSO BREWING CO | 2003758</t>
  </si>
  <si>
    <t>CHATEAU DE LA DEIDIERE | 2004851</t>
  </si>
  <si>
    <t>WMF USA | 87572</t>
  </si>
  <si>
    <t>BAKERBERRIES | 47948</t>
  </si>
  <si>
    <t>WALKABOUT | 68610</t>
  </si>
  <si>
    <t>SONOMA COAST SPIRITS | 2000943</t>
  </si>
  <si>
    <t>ICELANDIC SEACHILL | 119362</t>
  </si>
  <si>
    <t>Seafood | Value Added | Skewers | Swordfish: 51640 | 4007551</t>
  </si>
  <si>
    <t>GOLDEN CIRCLE FARMS | 46828</t>
  </si>
  <si>
    <t>REALM | 85205</t>
  </si>
  <si>
    <t>HILANDA | 74868</t>
  </si>
  <si>
    <t>Litebook | 96610</t>
  </si>
  <si>
    <t>LIEB CELLARS | 97764</t>
  </si>
  <si>
    <t>SPRINGBOK | 47753</t>
  </si>
  <si>
    <t>PEACE COFFEE, LLC | 5013580</t>
  </si>
  <si>
    <t>PEIRANO ESTATE WINERY, INC. | 5017027</t>
  </si>
  <si>
    <t>DUVAL LEROY | 77910</t>
  </si>
  <si>
    <t>Seafood | Value Added | Burgers | Wild Salmon: 51577 | 4007488</t>
  </si>
  <si>
    <t>PADDY | 110333</t>
  </si>
  <si>
    <t>WISHKAH RIVER | 73107</t>
  </si>
  <si>
    <t>NEWGEMFOODS | 55862</t>
  </si>
  <si>
    <t>BERCO DO INFANTE | 88092</t>
  </si>
  <si>
    <t>MUSAASHI | 50155</t>
  </si>
  <si>
    <t>OYIN HANDMADE | 80740</t>
  </si>
  <si>
    <t>TIN MAN BREWING COMPANY | 86540</t>
  </si>
  <si>
    <t>SAVOIR HERBALS | 60518</t>
  </si>
  <si>
    <t>GARRISON BROTHERS | 88799</t>
  </si>
  <si>
    <t>THEO CHOCOLATE | 74535</t>
  </si>
  <si>
    <t>APPLE HILL FARMS | 93719</t>
  </si>
  <si>
    <t>MAIZE VALLEY WINERY | 79598</t>
  </si>
  <si>
    <t>BAROSSA OLD VINE COMPANY | 100643</t>
  </si>
  <si>
    <t>MERKELBACH | 61061</t>
  </si>
  <si>
    <t>PRELUDIO | 61882</t>
  </si>
  <si>
    <t>GARMIN | 87937</t>
  </si>
  <si>
    <t>Hydrant, Inc. | 5009918</t>
  </si>
  <si>
    <t>Meals | SS Vegetables | Vegetable Pastes | Vegetable Pastes: 49486 | 4004051</t>
  </si>
  <si>
    <t>PETERS YARD | 45709</t>
  </si>
  <si>
    <t>BURIED TREASURE | 72723</t>
  </si>
  <si>
    <t>PACIFIC BREWING LABS | 87394</t>
  </si>
  <si>
    <t>PINE MANOR | 109525</t>
  </si>
  <si>
    <t>CHATEAU D'ISSAN | 90312</t>
  </si>
  <si>
    <t>GUNTHER BRANDL | 44479</t>
  </si>
  <si>
    <t>YANGARRA ESTATE | 76926</t>
  </si>
  <si>
    <t>LA FLEUR BELLE VIGNES | 86405</t>
  </si>
  <si>
    <t>OREGON CHAI | 58112</t>
  </si>
  <si>
    <t>DREAMBRANDS | 2003750</t>
  </si>
  <si>
    <t>STEPHANIE TARA STATIONARY | 2000660</t>
  </si>
  <si>
    <t>LILY FILMS | 50865</t>
  </si>
  <si>
    <t>BLATZ | 53153</t>
  </si>
  <si>
    <t>Dragonfly Jun | 2005300</t>
  </si>
  <si>
    <t>FONT DESTIAC | 101078</t>
  </si>
  <si>
    <t>HIX FOODS, INC. | 5010812</t>
  </si>
  <si>
    <t>FIUGGI | 74030</t>
  </si>
  <si>
    <t>CHATEAU CANTELAUDETTE | 51806</t>
  </si>
  <si>
    <t>CEFALICCHIO | 98083</t>
  </si>
  <si>
    <t>BETTER BATTER | 54106</t>
  </si>
  <si>
    <t>ELMORE MOUNTAIN FARM | 42888</t>
  </si>
  <si>
    <t>TRESER FAMILY FOODS | 61494</t>
  </si>
  <si>
    <t>CA DEI FRATI | 111259</t>
  </si>
  <si>
    <t>POWERFUL PLANTS | 130340</t>
  </si>
  <si>
    <t>FISH FINATICS | 80036</t>
  </si>
  <si>
    <t>HERDEZ | 44723</t>
  </si>
  <si>
    <t>901 TEQUILA | 89192</t>
  </si>
  <si>
    <t>OLD PLAINS | 53737</t>
  </si>
  <si>
    <t>ESKA | 40432</t>
  </si>
  <si>
    <t>CHATEAU BARRABAQUE | 91687</t>
  </si>
  <si>
    <t>CABOTELLA | 69506</t>
  </si>
  <si>
    <t>ALFRED BASELY | 56772</t>
  </si>
  <si>
    <t>MARTIN ULISSE | 76072</t>
  </si>
  <si>
    <t>SLIDE RIDGE | 61208</t>
  </si>
  <si>
    <t>COL MESIAN WINES | 86342</t>
  </si>
  <si>
    <t>MARIO GELATO | 87505</t>
  </si>
  <si>
    <t>DOMAINE ALETH GIRARDIN | 131296</t>
  </si>
  <si>
    <t>HO FAMILY | 53852</t>
  </si>
  <si>
    <t>ADIRONDACK CREAMERY | 44256</t>
  </si>
  <si>
    <t>BRUERY TERREUX | 132587</t>
  </si>
  <si>
    <t>RESTA GELSO | 97948</t>
  </si>
  <si>
    <t>BOSTON BURGER COMPANY | 65781</t>
  </si>
  <si>
    <t>JOSE ANDRES | 43197</t>
  </si>
  <si>
    <t>VIGNETO A PRUA | 109771</t>
  </si>
  <si>
    <t>THORNBURG AND COMPANY | 70501</t>
  </si>
  <si>
    <t>RUTLAND | 49460</t>
  </si>
  <si>
    <t>AD LUCEM | 2002495</t>
  </si>
  <si>
    <t>FAIRLAND FARMS | 56255</t>
  </si>
  <si>
    <t>WARING PRO | 48100</t>
  </si>
  <si>
    <t>TERRELL'S BLUEBERRY FARM | 2004657</t>
  </si>
  <si>
    <t>Meat | Oven Ready | Lamb | Lamb: 43751 | 126654</t>
  </si>
  <si>
    <t>Grocery Frozen | Ambient Bread | Ambient Loaves | Sourdough: 51058 | 4006710</t>
  </si>
  <si>
    <t>TCCD INTERNATIONAL, INC. | 79992</t>
  </si>
  <si>
    <t>PRIORE | 99903</t>
  </si>
  <si>
    <t>SUN TROPICS, INC. | 5017660</t>
  </si>
  <si>
    <t>ROSA BROTHERS MILK COMPANY | 130207</t>
  </si>
  <si>
    <t>VIEUX CLOCHER | 59074</t>
  </si>
  <si>
    <t>RUSE BREWING | 2001841</t>
  </si>
  <si>
    <t>BENTOLOGY | 101713</t>
  </si>
  <si>
    <t>ACETAIA LA BONISSIMA | 55496</t>
  </si>
  <si>
    <t>KEEP IT SIMPLE | 61378</t>
  </si>
  <si>
    <t>SMOKIN DAVES | 86101</t>
  </si>
  <si>
    <t>NAPA VALLEY DISTILLERY | 54068</t>
  </si>
  <si>
    <t>Prepared Foods | Freshpack | Soup | Turkey: 47991 | 4002363</t>
  </si>
  <si>
    <t>CAFFE LUSSO | 65877</t>
  </si>
  <si>
    <t>ANISA'S SECRETS, INC. | 5013791</t>
  </si>
  <si>
    <t>Grocery Dairy | Plant Based Milk | Cashew | Cartons: 51125 | 4006800</t>
  </si>
  <si>
    <t>MONTES | 63655</t>
  </si>
  <si>
    <t>MISS BRITTANYS | 52262</t>
  </si>
  <si>
    <t>COLLEGE STREET | 70789</t>
  </si>
  <si>
    <t>Aux Delice Des Bois | 5010186</t>
  </si>
  <si>
    <t>MAD MEXICAN | 63548</t>
  </si>
  <si>
    <t>HAY MEADOW HONEY | 78701</t>
  </si>
  <si>
    <t>SANCTUARY SPRING | 71595</t>
  </si>
  <si>
    <t>SHADOW RIDGE | 101042</t>
  </si>
  <si>
    <t>Essentials | Household Cleaners | Dishwashing Products | Auto Dish Detergent - Liquid/Gel: 49105 | 4003614</t>
  </si>
  <si>
    <t>FIOR DI SALE DELLA SARDEGNA | 67966</t>
  </si>
  <si>
    <t>Lanfala, LLC | 5013711</t>
  </si>
  <si>
    <t>HYDE DE VILLAINE | 110447</t>
  </si>
  <si>
    <t>UTEPILS BREWING | 2001106</t>
  </si>
  <si>
    <t>LOUISIANA FISH FRY PRODUCTS | 5012739</t>
  </si>
  <si>
    <t>GOODHEW | 85956</t>
  </si>
  <si>
    <t>BODEGAS MAURO | 121092</t>
  </si>
  <si>
    <t>CHERITH VALLEY | 43937</t>
  </si>
  <si>
    <t>FORMULA O2 | 86022</t>
  </si>
  <si>
    <t>SUERTES DEL MARQUES | 119322</t>
  </si>
  <si>
    <t>PELOTON | 2004034</t>
  </si>
  <si>
    <t>Wine | France | Red | Bordeaux: 47687 | 4001958</t>
  </si>
  <si>
    <t>EAST WEST TEA COMPANY, LLC | 5016651</t>
  </si>
  <si>
    <t>BORTOLOMIOL | 130419</t>
  </si>
  <si>
    <t>NEWCO | 59174</t>
  </si>
  <si>
    <t>PURE &amp; BASIC | 58055</t>
  </si>
  <si>
    <t>HIDDEN VALLEY | 72399</t>
  </si>
  <si>
    <t>Grocery Dairy | Plant Based Protein | Prepared Protein | Jackfruit: 46867 | 4000915</t>
  </si>
  <si>
    <t>CIRQUE | 2002964</t>
  </si>
  <si>
    <t>ZINSANE | 97155</t>
  </si>
  <si>
    <t>SHEASATIONALGOODS, LLC | 5014525</t>
  </si>
  <si>
    <t>Meat | Smoked Cooked Cured | Hot Dog | Combo: 43604 | 125350</t>
  </si>
  <si>
    <t>DOMAINE LA VISTA | 129745</t>
  </si>
  <si>
    <t>Z IVO | 58518</t>
  </si>
  <si>
    <t>TROEGS BREWING COMPANY | 5011289</t>
  </si>
  <si>
    <t>China</t>
  </si>
  <si>
    <t>CROP HARVEST EARTH | 62611</t>
  </si>
  <si>
    <t>D D BEANS | 45886</t>
  </si>
  <si>
    <t>CLOUD B | 56309</t>
  </si>
  <si>
    <t>PERFECTION BAKERIES, INC. | 5014388</t>
  </si>
  <si>
    <t>WHOLE LIVING | 63646</t>
  </si>
  <si>
    <t>LARCENY | 101056</t>
  </si>
  <si>
    <t>ECHIRE | 85459</t>
  </si>
  <si>
    <t>YUKI KAGE | 85847</t>
  </si>
  <si>
    <t>JENUINELY PURE | 69332</t>
  </si>
  <si>
    <t>CU I | 59917</t>
  </si>
  <si>
    <t>CLOS DE LOS SIETE | 98573</t>
  </si>
  <si>
    <t>Real Treat Kitchen, Ltd. | 5011957</t>
  </si>
  <si>
    <t>VINCENZA | 5018069</t>
  </si>
  <si>
    <t>BLUMETTI | 71698</t>
  </si>
  <si>
    <t>Produce | Value Added Vegetable | Beans Green | VA Beans Green: 52008 | 4008035</t>
  </si>
  <si>
    <t>KASEREI TUFERTSCHWILL | 85553</t>
  </si>
  <si>
    <t>YALI | 79890</t>
  </si>
  <si>
    <t>TIGER TEETH PEPPER | 44108</t>
  </si>
  <si>
    <t>TRAILS END | 130054</t>
  </si>
  <si>
    <t>THINK | 85918</t>
  </si>
  <si>
    <t>MOMS | 97691</t>
  </si>
  <si>
    <t>GOOD FOOD FOR GOOD | 110092</t>
  </si>
  <si>
    <t>BLUE NOMAD | 76372</t>
  </si>
  <si>
    <t>VITALONGA | 64714</t>
  </si>
  <si>
    <t>NATURAL CHARM | 70525</t>
  </si>
  <si>
    <t>OCEAN PRIME | 44005</t>
  </si>
  <si>
    <t>CONEY ISLAND | 52836</t>
  </si>
  <si>
    <t>CALIFORNIA NATURALS | 54464</t>
  </si>
  <si>
    <t>D GEORGE BENHAMS | 2001670</t>
  </si>
  <si>
    <t>RAINFRESH | 51654</t>
  </si>
  <si>
    <t>HEINEKEN | 76665</t>
  </si>
  <si>
    <t>MOM ENTERPRISES, INC. | 5012159</t>
  </si>
  <si>
    <t>Temescal Brewing | 5016200</t>
  </si>
  <si>
    <t>KIDFRESH | 56651</t>
  </si>
  <si>
    <t>ThaiFusions | 96755</t>
  </si>
  <si>
    <t>BEYRA | 78817</t>
  </si>
  <si>
    <t>AROMA COFFEE COMPANY, LLC | 5014580</t>
  </si>
  <si>
    <t>LUMIERE CANDLE COMPANY | 66552</t>
  </si>
  <si>
    <t>CASCINA PACE | 58411</t>
  </si>
  <si>
    <t>EZIO POGGIO | 2001263</t>
  </si>
  <si>
    <t>EARTHY, LLC | 5017891</t>
  </si>
  <si>
    <t>PLYMOUTH ARTISAN CHEESE | 2003529</t>
  </si>
  <si>
    <t>Australia-South Australia</t>
  </si>
  <si>
    <t>MALAMATINA | 130178</t>
  </si>
  <si>
    <t>BEYOND MEAT, INC. | 5012417</t>
  </si>
  <si>
    <t>LIV VODKA | 48613</t>
  </si>
  <si>
    <t>MARTINELLI WINERY | 81183</t>
  </si>
  <si>
    <t>CLEARBROOK FOODS LLC | 5011189</t>
  </si>
  <si>
    <t>GEN DEL ALMA | 120920</t>
  </si>
  <si>
    <t>ZZZDNU ALADDIN | 61996</t>
  </si>
  <si>
    <t>BONAMINI | 60788</t>
  </si>
  <si>
    <t>ZACKARIAH HARRIS | 2000420</t>
  </si>
  <si>
    <t>GLACIER | 60347</t>
  </si>
  <si>
    <t>Meat | Turkey | Ground | Ground: 43446 | 126162</t>
  </si>
  <si>
    <t>VARIETY COFFEE ROASTERS | 130769</t>
  </si>
  <si>
    <t>Nirvana Kitchen, LLC | 5015780</t>
  </si>
  <si>
    <t>ALPINA SAVOIE | 49051</t>
  </si>
  <si>
    <t>SCOTCH NATURALS | 58340</t>
  </si>
  <si>
    <t>MR2D | 91347</t>
  </si>
  <si>
    <t>Seafood | Packaged | Shrimp Cocktail | Shrimp Cocktail: 51573 | 4007484</t>
  </si>
  <si>
    <t>MATIAS I TORRES | 133224</t>
  </si>
  <si>
    <t>WADDY SPICE TRADERS | 78362</t>
  </si>
  <si>
    <t>BLUE PLANET EYEWEAR | 2000656</t>
  </si>
  <si>
    <t>BELLICCHIS BEST BISCOTTI | 2000209</t>
  </si>
  <si>
    <t>GROUNDWORKS | 59128</t>
  </si>
  <si>
    <t>LOUIS LAURENT | 90002</t>
  </si>
  <si>
    <t>ESCARPMENT | 100273</t>
  </si>
  <si>
    <t>RUBICON BAKERY | 119747</t>
  </si>
  <si>
    <t>Supplements | Functional Foods | Functional Foods Archive | Functional Foods Archive: 46469 | 4000568</t>
  </si>
  <si>
    <t>HOT STICK | 132824</t>
  </si>
  <si>
    <t>PRINCIPE CORSINI | 92659</t>
  </si>
  <si>
    <t>BOOMTOWN | 69474</t>
  </si>
  <si>
    <t>ARMAND DE BRIGNAC | 69109</t>
  </si>
  <si>
    <t>ALTITUDE 500 | 100681</t>
  </si>
  <si>
    <t>FOODMANS | 75117</t>
  </si>
  <si>
    <t>BOULDER BAKE | 2004373</t>
  </si>
  <si>
    <t>NOBLE ORDER | 110142</t>
  </si>
  <si>
    <t>POMX | 48490</t>
  </si>
  <si>
    <t>Supplies | Towel and Tissue | Dispenser | Dispenser: 50231 | 4005665</t>
  </si>
  <si>
    <t>MISTINGUETT | 72252</t>
  </si>
  <si>
    <t>P.S.W., INC. | 5015616</t>
  </si>
  <si>
    <t>Natures International Certification Svcs (NICS)</t>
  </si>
  <si>
    <t>FETCHING LAB BREWERY | 133775</t>
  </si>
  <si>
    <t>Meat | Oven Ready | Chicken | Meatballs: 43740 | 126982</t>
  </si>
  <si>
    <t>SHEA RADIANCE | 78761</t>
  </si>
  <si>
    <t>BEACHY CREAM | 53669</t>
  </si>
  <si>
    <t>CALLEBAUT | 81006</t>
  </si>
  <si>
    <t>CHATEAU REVA HARMONY | 99289</t>
  </si>
  <si>
    <t>HORNSBYS | 73282</t>
  </si>
  <si>
    <t>MAGLIO | 2002298</t>
  </si>
  <si>
    <t>Killer Creamery | 2005402</t>
  </si>
  <si>
    <t>Grocery Dairy | Plant Based Protein | Unprepared Protein | Other: 46872 | 4000923</t>
  </si>
  <si>
    <t>NORTHAMPTON PEANUT | 48244</t>
  </si>
  <si>
    <t>GAROFALO | 131212</t>
  </si>
  <si>
    <t>ASEDA | 55819</t>
  </si>
  <si>
    <t>BURGON &amp; BALL | 54212</t>
  </si>
  <si>
    <t>OISLY ET THESEE | 53525</t>
  </si>
  <si>
    <t>FRONTAURA | 90416</t>
  </si>
  <si>
    <t>CHIONETTI | 67823</t>
  </si>
  <si>
    <t>HALF FULL BREWERY | 88777</t>
  </si>
  <si>
    <t>MIKAEL BOUGES | 133769</t>
  </si>
  <si>
    <t>BIO RAW | 2004871</t>
  </si>
  <si>
    <t>RAMP | 46003</t>
  </si>
  <si>
    <t>BEST SALMON EVER | 120581</t>
  </si>
  <si>
    <t>PLOYES | 78148</t>
  </si>
  <si>
    <t>ZORAH | 109360</t>
  </si>
  <si>
    <t>Prepared Foods | Freshpack | Appetizer | Beef: 50916 | 4006536</t>
  </si>
  <si>
    <t>Seafood | Value Added | In-Store Smoked | Whitefish: 51630 | 4007541</t>
  </si>
  <si>
    <t>GUSTOSELLA | 56824</t>
  </si>
  <si>
    <t>Noble Crossing Cider House, LLC | 5010198</t>
  </si>
  <si>
    <t>Specialty | Fresh Pasta | Pasta Sauce | Seafood: 48147 | 4002669</t>
  </si>
  <si>
    <t>C2O PURE COCONUT WATER, LLC | 5010109</t>
  </si>
  <si>
    <t>INTERNATIONAL FOODS COURT | 85495</t>
  </si>
  <si>
    <t>HOB NOB | 86824</t>
  </si>
  <si>
    <t>CAMINO | 63562</t>
  </si>
  <si>
    <t>AMS-EXOTIC, LLC | 5014866</t>
  </si>
  <si>
    <t>OHI | 2002072</t>
  </si>
  <si>
    <t>INCENDIUM WINES | 132825</t>
  </si>
  <si>
    <t>CULLEY | 51724</t>
  </si>
  <si>
    <t>HARBOE BREWERY | 67161</t>
  </si>
  <si>
    <t>GameFace, Inc. | 5010704</t>
  </si>
  <si>
    <t>Meat | Oven Ready | Beef | Burger Grass-Fed: 43718 | 125006</t>
  </si>
  <si>
    <t>LOCATELLI | 77376</t>
  </si>
  <si>
    <t>CELLIER AUX MOINES | 2002262</t>
  </si>
  <si>
    <t>Grocery Frozen | Frozen Bread | Loaves | Other Loaves: 42615 | 126788</t>
  </si>
  <si>
    <t>FAVA | 57698</t>
  </si>
  <si>
    <t>Prepared Foods | Catering | Boxed Lunches/Sandwiches | Boxed Lunches/Sandwiches: 47887 | 4002433</t>
  </si>
  <si>
    <t>AMPLE HILLS CREAMERY | 97588</t>
  </si>
  <si>
    <t>MCNAB RIDGE WINERY | 92605</t>
  </si>
  <si>
    <t>KIMMIE CANDY COMPANY | 5010708</t>
  </si>
  <si>
    <t>GEORGES DESCOMBES | 132682</t>
  </si>
  <si>
    <t>HAWAIIAN PIE COMPANY | 2003586</t>
  </si>
  <si>
    <t>TOLLIVER RANCH BRANDS, LLC | 5014738</t>
  </si>
  <si>
    <t>CHATEAU DU CORNEAU | 110136</t>
  </si>
  <si>
    <t>VISTA ALEGRE | 134717</t>
  </si>
  <si>
    <t>VALLEY BLUE FARMS | 75189</t>
  </si>
  <si>
    <t>ISLAND BAKERY | 133258</t>
  </si>
  <si>
    <t>SAGGIO | 90853</t>
  </si>
  <si>
    <t>Australia-Margaret River</t>
  </si>
  <si>
    <t>GOCCIA DI SOLE | 93859</t>
  </si>
  <si>
    <t>NICOLAS POTEL | 75041</t>
  </si>
  <si>
    <t>Headwear | Headwear | Headwear | Headwear | Headwear: Lifestyle (6460) | 5000076</t>
  </si>
  <si>
    <t>DOMAINE CASTILLON | 81470</t>
  </si>
  <si>
    <t>GREEN SHEEP | 132760</t>
  </si>
  <si>
    <t>VALENTINE COFFEE CO | 134232</t>
  </si>
  <si>
    <t>CASEIFICIO TADDEI | 85217</t>
  </si>
  <si>
    <t>BENTON LANE WINERY | 52996</t>
  </si>
  <si>
    <t>MUDRA MUSHROOM | 97672</t>
  </si>
  <si>
    <t>PENDLETON | 99225</t>
  </si>
  <si>
    <t>CONTI DEGLI AZZONI | 130938</t>
  </si>
  <si>
    <t>CHEU NOODLE BAR | 132924</t>
  </si>
  <si>
    <t>SMARTSHAKE | 40792</t>
  </si>
  <si>
    <t>Floral | Garden Center | Seasonal | Pointsettia: 50417 | 4005907</t>
  </si>
  <si>
    <t>MARCIA'S MUNCHIES LLC | 5013076</t>
  </si>
  <si>
    <t>POM WONDERFUL HOLDINGS, LLC | 5013606</t>
  </si>
  <si>
    <t>NINER WINE ESTATES | 86855</t>
  </si>
  <si>
    <t>YAH WHOOO | 76615</t>
  </si>
  <si>
    <t>Grocery Bulk | Liquids | Oils | Cooking Oils: 51782 | 4007023</t>
  </si>
  <si>
    <t>STUMPTOWN BREWERY | 119194</t>
  </si>
  <si>
    <t>SNOWSHOE BREWING COMPANY | 88169</t>
  </si>
  <si>
    <t>BODEGAS LOS FRAILES | 133083</t>
  </si>
  <si>
    <t>BODEGA VOLCANES | 97473</t>
  </si>
  <si>
    <t>BLACK BEAR | 47784</t>
  </si>
  <si>
    <t>PURITY WINE | 5017881</t>
  </si>
  <si>
    <t>ATHENAS | 131508</t>
  </si>
  <si>
    <t>Produce | Value Added Fruit | Coconut | VA Coconut: 51994 | 4008021</t>
  </si>
  <si>
    <t>VERSO | 65190</t>
  </si>
  <si>
    <t>WHOLE FIELDS | 74242</t>
  </si>
  <si>
    <t>VINA LANCIANO | 71452</t>
  </si>
  <si>
    <t>QUALITY OF LIFE LABS | 52379</t>
  </si>
  <si>
    <t>ASS CLOWN BREWING | 98290</t>
  </si>
  <si>
    <t>ARALDILA | 75479</t>
  </si>
  <si>
    <t>ENISELI WINES | 100279</t>
  </si>
  <si>
    <t>Prepared Foods | Freshpack | Snack Pack | Turkey: 50932 | 4006553</t>
  </si>
  <si>
    <t>ICE HOUSE DISTRIBUTING CO., LLC | 5013868</t>
  </si>
  <si>
    <t>VIVIFY BEVERAGES, LLC | 5016470</t>
  </si>
  <si>
    <t>GIESEN | 76083</t>
  </si>
  <si>
    <t>CHIKITTIBAG | 88978</t>
  </si>
  <si>
    <t>CHATEAU LARMANDE | 119788</t>
  </si>
  <si>
    <t>SOUTHWEST SEASONINGS | 54147</t>
  </si>
  <si>
    <t>TYRCONNELL | 49964</t>
  </si>
  <si>
    <t>0156007 PREPACKAGED CARBONATED BEV - 25-50% JUICE - GREATER THAN 8 OZ - 16 OZ | 40378</t>
  </si>
  <si>
    <t>STEFANO FARINA | 65670</t>
  </si>
  <si>
    <t>CHATEAU ROUTAS | 55631</t>
  </si>
  <si>
    <t>JARVIS TOMEI | 80134</t>
  </si>
  <si>
    <t>THE LAGUNITAS BREWING COMPANY | 5017863</t>
  </si>
  <si>
    <t>NAUGHTY SODA | 131588</t>
  </si>
  <si>
    <t>PINK ELEPHANT COFFEE RSTRS | 2001619</t>
  </si>
  <si>
    <t>HONEYPAX | 56448</t>
  </si>
  <si>
    <t>SEA FARE PACIFIC | 46139</t>
  </si>
  <si>
    <t>HARDYS | 63057</t>
  </si>
  <si>
    <t>DOMAINE LAROQUE | 86808</t>
  </si>
  <si>
    <t>BODEGAS PUJANZA | 42825</t>
  </si>
  <si>
    <t>CATSKILL PROVISIONS | 80002</t>
  </si>
  <si>
    <t>GH DAIRY - EL PASO | 5011828</t>
  </si>
  <si>
    <t>WYNWOOD BREWING COMPANY, LLC | 5010072</t>
  </si>
  <si>
    <t>IRON GOAT BREWING CO | 2001589</t>
  </si>
  <si>
    <t>SODASTREAM | 48731</t>
  </si>
  <si>
    <t>JEAN MICHAEL CAUTIER | 98257</t>
  </si>
  <si>
    <t>POPCORN PASSION | 89378</t>
  </si>
  <si>
    <t>HYGO TECH INC | 134463</t>
  </si>
  <si>
    <t>JRS BRANDS, LLC | 5010207</t>
  </si>
  <si>
    <t>PAESANA | 5015235</t>
  </si>
  <si>
    <t>FAUQUET | 2003359</t>
  </si>
  <si>
    <t>DANG | 57494</t>
  </si>
  <si>
    <t>GARDEN OF EAGAN | 92452</t>
  </si>
  <si>
    <t>EIGHT BELLS | 47550</t>
  </si>
  <si>
    <t>WENS FOOD | 68363</t>
  </si>
  <si>
    <t>JUST CRAFT SODA | 2001266</t>
  </si>
  <si>
    <t>VIU MANENT | 52789</t>
  </si>
  <si>
    <t>WOMEN ON T | 101555</t>
  </si>
  <si>
    <t>THE BREWING LAIR | 87002</t>
  </si>
  <si>
    <t>GOLIARDO | 2003663</t>
  </si>
  <si>
    <t>ROCK MOUNTAIN BREAD CO. | 5016441</t>
  </si>
  <si>
    <t>SURF CITY | 46236</t>
  </si>
  <si>
    <t>YOSEMITE | 90949</t>
  </si>
  <si>
    <t>AUER BRAU | 41638</t>
  </si>
  <si>
    <t>STOCK &amp; STEIN | 49686</t>
  </si>
  <si>
    <t>BC NATURAL CHICKEN | 5013904</t>
  </si>
  <si>
    <t>EAST END BREWING | 134655</t>
  </si>
  <si>
    <t>SEJOYIA | 134082</t>
  </si>
  <si>
    <t>IN THE SOUP | 73924</t>
  </si>
  <si>
    <t>Supplements | Sports Nutrition and Weight Management | Protein Powders, Animal | Beef Protein: 46439 | 4000766</t>
  </si>
  <si>
    <t>MAUNA KEA TEA | 86493</t>
  </si>
  <si>
    <t>DONATELLA CINELLI COLOMBINI | 121012</t>
  </si>
  <si>
    <t>DAPPER AND WISE ROASTERS | 131193</t>
  </si>
  <si>
    <t>FROST BEER WORKS | 2001411</t>
  </si>
  <si>
    <t>MADE BY MIEKA | 71203</t>
  </si>
  <si>
    <t>CRUCERO | 80078</t>
  </si>
  <si>
    <t>PALEO PASSION FOODS | 88971</t>
  </si>
  <si>
    <t>Meat | Pork | Whole | Whole: 43378 | 129333</t>
  </si>
  <si>
    <t>Candy Snacks | Candy | Chocolate Candy | Dark Chocolate Candy Bark: 49708 | 4004770</t>
  </si>
  <si>
    <t>PHYTOCEUTICAL FORMULATIONS, LLC | 5017237</t>
  </si>
  <si>
    <t>FOSSIL COVE BREWING CO | 130783</t>
  </si>
  <si>
    <t>HIDDEN SPRINGS | 79870</t>
  </si>
  <si>
    <t>AURORA WORLD, INC. | 5009725</t>
  </si>
  <si>
    <t>DOMAINE DES HAUTS CHASSIS | 68128</t>
  </si>
  <si>
    <t>Produce | Dry Vegetable | Asparagus | Specialty: 51828 | 4007855</t>
  </si>
  <si>
    <t>POP GOURMET | 85075</t>
  </si>
  <si>
    <t>KERN | 120187</t>
  </si>
  <si>
    <t>AUTHENTIC MENU | 46376</t>
  </si>
  <si>
    <t>GRACE GREEN BEAUTY | 86343</t>
  </si>
  <si>
    <t>2BAR SPIRITS | 46912</t>
  </si>
  <si>
    <t>KALAMAZOO CANDLE COMPANY | 134663</t>
  </si>
  <si>
    <t>FRESH MONSTER | 120876</t>
  </si>
  <si>
    <t>DOMAINE SPIROPOULOS | 100305</t>
  </si>
  <si>
    <t>EL TRACTOR | 111078</t>
  </si>
  <si>
    <t>BAND OF BROTHERS | 2000792</t>
  </si>
  <si>
    <t>BRUTON | 62645</t>
  </si>
  <si>
    <t>SPICE HUT | 131276</t>
  </si>
  <si>
    <t>SAPP | 129880</t>
  </si>
  <si>
    <t>RYAN PATRICK | 66930</t>
  </si>
  <si>
    <t>THE OLDE MECKLENBURG BREWERY, LLC | 5014408</t>
  </si>
  <si>
    <t>YONKERS BREWING CO | 86557</t>
  </si>
  <si>
    <t>CHATEAU QUATORZE | 110430</t>
  </si>
  <si>
    <t>BIG FORK | 131146</t>
  </si>
  <si>
    <t>CONSUP NORTH AMERICA, INC. | 5014686</t>
  </si>
  <si>
    <t>MAS JOSEPH | 101560</t>
  </si>
  <si>
    <t>NOCHE BUENA | 55773</t>
  </si>
  <si>
    <t>Goat Goods, LLC | 5011546</t>
  </si>
  <si>
    <t>FARMER'S OWN | 2004200</t>
  </si>
  <si>
    <t>THE WINE GROUP, INC. | 5014121</t>
  </si>
  <si>
    <t>COGNAC PARK | 87911</t>
  </si>
  <si>
    <t>O WINES | 88339</t>
  </si>
  <si>
    <t>Back East Brewing, LLC | 5017361</t>
  </si>
  <si>
    <t>CA TULLIO | 69716</t>
  </si>
  <si>
    <t>VISUAL JOURNEY | 75251</t>
  </si>
  <si>
    <t>THAI KITCHEN | 5012305</t>
  </si>
  <si>
    <t>Tempranillo</t>
  </si>
  <si>
    <t>TASTE OF ASIA | 80214</t>
  </si>
  <si>
    <t>CHATEAU DE MERCUES | 131547</t>
  </si>
  <si>
    <t>MELANIES MEDLEYS | 120821</t>
  </si>
  <si>
    <t>WINE TO WATER | 73182</t>
  </si>
  <si>
    <t>Lifestyle | Home and Kitchen | Housewares | Knives and Cutting Boards: 50301 | 4005761</t>
  </si>
  <si>
    <t>BOMBSHELL BEER COMPANY | 129891</t>
  </si>
  <si>
    <t>KIRINZAN | 100113</t>
  </si>
  <si>
    <t>WHYLDERS CRAFT CHOCOLATE | 121149</t>
  </si>
  <si>
    <t>AGRINA | 58256</t>
  </si>
  <si>
    <t>J FALKNER | 119330</t>
  </si>
  <si>
    <t>Baking | Baking Mixes, Ingredients and Flours | Cocoa Powder and Baking Chocolate | Baking Chocolate: 49006 | 4004962</t>
  </si>
  <si>
    <t>TRUE BLUE FARMS | 61266</t>
  </si>
  <si>
    <t>DOLSI PENSIERI | 57146</t>
  </si>
  <si>
    <t>MASON CELLARS | 42569</t>
  </si>
  <si>
    <t>GHISLAINE BARTHOD | 76479</t>
  </si>
  <si>
    <t>LITTLE KORBOOSE | 75470</t>
  </si>
  <si>
    <t>HOWELL MOUNTAIN | 55790</t>
  </si>
  <si>
    <t>Kenja | 5010523</t>
  </si>
  <si>
    <t>Mauritius</t>
  </si>
  <si>
    <t>WIMBERLEY VALLEY WINES | 57815</t>
  </si>
  <si>
    <t>VAL DE LOIRE | 47092</t>
  </si>
  <si>
    <t>MAHONEY VINEYARDS | 119711</t>
  </si>
  <si>
    <t>EL PORTENO | 86939</t>
  </si>
  <si>
    <t>Seafood | Packaged | Packaged Smoked | Wild Salmon: 51532 | 4007443</t>
  </si>
  <si>
    <t>WESTERN SIERRA | 60023</t>
  </si>
  <si>
    <t>TOM GORE | 98939</t>
  </si>
  <si>
    <t>JAVA ROCKS | 47080</t>
  </si>
  <si>
    <t>TRUE BRANDS, INC. | 5012453</t>
  </si>
  <si>
    <t>DOWN HOME BREWING CO | 2001728</t>
  </si>
  <si>
    <t>Essentials | Pet Food and Pet Care | Pet Accessories | Pet Incontinence Product: 49218 | 4003393</t>
  </si>
  <si>
    <t>SALEM BAKING | 46395</t>
  </si>
  <si>
    <t>PALIVOU | 99950</t>
  </si>
  <si>
    <t>BEE SWEET CITRUS, INC. | 5016949</t>
  </si>
  <si>
    <t>CHATEAU LAMARGUE | 101089</t>
  </si>
  <si>
    <t>ISABELLE'S KITCHEN INC | 2003850</t>
  </si>
  <si>
    <t>KETO PINT | 2003997</t>
  </si>
  <si>
    <t>MACROLIFE NATURALS, INC. | 5011666</t>
  </si>
  <si>
    <t>PITARS | 2004131</t>
  </si>
  <si>
    <t>TOOM | 2004570</t>
  </si>
  <si>
    <t>BUTTER BELLA, LLC | 5015410</t>
  </si>
  <si>
    <t>Grocery Bulk | Baking | Baking Archive | Baking Archive: 48231 | 4002810</t>
  </si>
  <si>
    <t>ORANJEBOOM | 72142</t>
  </si>
  <si>
    <t>Aperture Cellars | 2005119</t>
  </si>
  <si>
    <t>PATISSERIE CI | 67571</t>
  </si>
  <si>
    <t>Lick Ice Creams, LLC | 5016417</t>
  </si>
  <si>
    <t>CHATEAU LAGREZETTE | 54667</t>
  </si>
  <si>
    <t>SPA GIRL COCKTAILS | 2004582</t>
  </si>
  <si>
    <t>GUERRIERI RIZZARDI | 2002737</t>
  </si>
  <si>
    <t>THAT PICKLE GUY | 72906</t>
  </si>
  <si>
    <t>BACI DOLCI | 51824</t>
  </si>
  <si>
    <t>Baking | Sweeteners | Honey | Manuka: 49621 | 4004837</t>
  </si>
  <si>
    <t>BODEGA CONTADOR | 133931</t>
  </si>
  <si>
    <t>Grocery Frozen | Plant Based Protein | Beef | Crumbles: 51097 | 4006759</t>
  </si>
  <si>
    <t>RIAZUL | 2001293</t>
  </si>
  <si>
    <t>MAUI BREWING CO | 72518</t>
  </si>
  <si>
    <t>SWEET REPUBLIC | 66664</t>
  </si>
  <si>
    <t>PARTY ANIMAL | 77634</t>
  </si>
  <si>
    <t>FARMERS ALL NATURAL | 121141</t>
  </si>
  <si>
    <t>BANZA, LLC | 5013949</t>
  </si>
  <si>
    <t>PARTY PARTY | 71539</t>
  </si>
  <si>
    <t>W GIFFORD JONES | 91542</t>
  </si>
  <si>
    <t>RENZO MASI | 51526</t>
  </si>
  <si>
    <t>MENAKAO | 2003897</t>
  </si>
  <si>
    <t>CLASSICO | 42030</t>
  </si>
  <si>
    <t>Candy Snacks | Candy | Chocolate Candy | Milk Chocolate Coated Candy: 49714 | 4004764</t>
  </si>
  <si>
    <t>Vesta Fiery Gourmet Foods, Inc. | 5011935</t>
  </si>
  <si>
    <t>ZHI TEA | 72178</t>
  </si>
  <si>
    <t>Wine | France | Red | Rhone Cru: 47697 | 4001977</t>
  </si>
  <si>
    <t>LITTLE RAES BAKERY | 57416</t>
  </si>
  <si>
    <t>TRAVERSO | 63432</t>
  </si>
  <si>
    <t>THREE TWINS ORGANIC, INC. | 5011949</t>
  </si>
  <si>
    <t>URSA MAJOR NATURAL CARE, LLC | 5015281</t>
  </si>
  <si>
    <t>YUTAKA | 66986</t>
  </si>
  <si>
    <t>FITZA PIZZA, LLC | 5017500</t>
  </si>
  <si>
    <t>TENUTA GORGHI TONDI | 54618</t>
  </si>
  <si>
    <t>HARBOR HERBALIST | 67308</t>
  </si>
  <si>
    <t>KEIKO INOUYE POTTERY | 2001901</t>
  </si>
  <si>
    <t>Charcuterie and Commodity Cheese | Commodity Cheese | Packaged - Single Serve | Jarlsberg/Swiss Style: 50044 | 4005310</t>
  </si>
  <si>
    <t>ISLAND NUT ROASTERY | 132612</t>
  </si>
  <si>
    <t>Lifestyle | Lifestyle - Baby and Child | Feeding, Baby and Child | Feeding Accessories, Baby and Child: 48194 | 4002744</t>
  </si>
  <si>
    <t>MARYLAND BLUE CRAB HOUSE | 70144</t>
  </si>
  <si>
    <t>ALL CAN EAT | 88975</t>
  </si>
  <si>
    <t>GIOLA LUISA | 89951</t>
  </si>
  <si>
    <t>KROMBACHER USA, LLC | 5010536</t>
  </si>
  <si>
    <t>RUTLAND FIRE CLAY CO. | 5010076</t>
  </si>
  <si>
    <t>New Zealand-All Other</t>
  </si>
  <si>
    <t>GOOSENECK | 45563</t>
  </si>
  <si>
    <t>HAUT BAGES LIBERAL | 97812</t>
  </si>
  <si>
    <t>NOTTI TOFFEE | 111563</t>
  </si>
  <si>
    <t>Pinto Wrong</t>
  </si>
  <si>
    <t>MT VIKOS | 64946</t>
  </si>
  <si>
    <t>ZACHERLE WINES | 97705</t>
  </si>
  <si>
    <t>STALKING HORSE | 66760</t>
  </si>
  <si>
    <t>BERAN | 98807</t>
  </si>
  <si>
    <t>Grocery Dairy | Plant Based Protein | Unprepared Protein | Tofu: 42556 | 128249</t>
  </si>
  <si>
    <t>MAPLE HILL FARMS, LTD. | 5018012</t>
  </si>
  <si>
    <t>THE HAIR DOC BASS BRUSHES, INC. | 5012291</t>
  </si>
  <si>
    <t>TITUS | 90913</t>
  </si>
  <si>
    <t>ESSENTIAL FOODS | 74273</t>
  </si>
  <si>
    <t>DOMAINE MAESTRACCI | 60992</t>
  </si>
  <si>
    <t>LOST HIGHWAY PROJECT | 87214</t>
  </si>
  <si>
    <t>SAVEURS DU TEMP | 133921</t>
  </si>
  <si>
    <t>PLINTHS | 91865</t>
  </si>
  <si>
    <t>YOGHUND PET FOOD | 109755</t>
  </si>
  <si>
    <t>Roos Roast Coffee Corporation | 5014415</t>
  </si>
  <si>
    <t>HOWARDS NURSERY | 87952</t>
  </si>
  <si>
    <t>SUPERSEEDZ | 76539</t>
  </si>
  <si>
    <t>VITAL FARMS | 70317</t>
  </si>
  <si>
    <t>Heinz | 5015438</t>
  </si>
  <si>
    <t>PALEO PRO | 5015529</t>
  </si>
  <si>
    <t>CUMBERLAND PACKING CORP | 2001630</t>
  </si>
  <si>
    <t>SPRINGUPS | 88862</t>
  </si>
  <si>
    <t>EAGLE FAMILY CANDY COMPANY | 111059</t>
  </si>
  <si>
    <t>ALTANUTA | 75804</t>
  </si>
  <si>
    <t>JOES SAUCES | 119223</t>
  </si>
  <si>
    <t>Seafood | Finfish Service Case | Sea Bream | Fillet: 51396 | 4007306</t>
  </si>
  <si>
    <t>ZZZDNU CHATEAU LEO | 82554</t>
  </si>
  <si>
    <t>ANCIENT ORGANICS | 5010773</t>
  </si>
  <si>
    <t>Baking | Baking Mixes, Ingredients and Flours | Baking Ingredients | Pastes: 48987 | 4004981</t>
  </si>
  <si>
    <t>CLYDE MAYS | 41591</t>
  </si>
  <si>
    <t>STONES OF LONDON | 61042</t>
  </si>
  <si>
    <t>CHATEAU DU BARRAIL | 100876</t>
  </si>
  <si>
    <t>Kitchen Merchandise | Kitchen Merchandise | Food Preparation Equipment | Paper Filters | Paper Filters: Coffee (2400) | 83948</t>
  </si>
  <si>
    <t>BELPOGGIO | 71446</t>
  </si>
  <si>
    <t>BISCA | 88316</t>
  </si>
  <si>
    <t>DYLANS CANDY | 5009525</t>
  </si>
  <si>
    <t>THE GARLIC BOX | 81139</t>
  </si>
  <si>
    <t>OH SWEET MAPLE | 120803</t>
  </si>
  <si>
    <t>DAHLICIOUS | 63903</t>
  </si>
  <si>
    <t>LEONARD KREUSCH | 100077</t>
  </si>
  <si>
    <t>TONE IT UP | 2003086</t>
  </si>
  <si>
    <t>OCONEE BREWING CO | 2002472</t>
  </si>
  <si>
    <t>BIRDS EYE VIEW FARM | 52815</t>
  </si>
  <si>
    <t>PUMPKORN | 64640</t>
  </si>
  <si>
    <t>Wheat</t>
  </si>
  <si>
    <t>VITAMER | 98077</t>
  </si>
  <si>
    <t>MW PERISCOPE | 2002617</t>
  </si>
  <si>
    <t>NEW IMAGE BREWING | 2003801</t>
  </si>
  <si>
    <t>ORDINARY WINE CO | 65975</t>
  </si>
  <si>
    <t>THE GRACIOUS GOURMET | 75320</t>
  </si>
  <si>
    <t>OAK MANOR | 86353</t>
  </si>
  <si>
    <t>BACKYARD EGGS | 91891</t>
  </si>
  <si>
    <t>WFM | Coupons | Regional Funded Coupons | Regional Funded Coupons | Regional Funded Coupons - Body Care: Body Care (3700) | 111242</t>
  </si>
  <si>
    <t>MAS DELS METS | 131524</t>
  </si>
  <si>
    <t>JACOBS CREAMERY | 76842</t>
  </si>
  <si>
    <t>Chris's Cookies | 5012404</t>
  </si>
  <si>
    <t>Grocery Bulk | Cereals Hot | Multigrain | Multigrain: 48383 | 4002990</t>
  </si>
  <si>
    <t>EVOLUTION SALT COMPANY | 99192</t>
  </si>
  <si>
    <t>RED JACKET ORCHARDS | 74674</t>
  </si>
  <si>
    <t>Charcuterie and Commodity Cheese | Commodity Cheese | Shredded Cheese | Gouda: 50065 | 4005333</t>
  </si>
  <si>
    <t>Aumakua Holdings, LLC | 5014222</t>
  </si>
  <si>
    <t>MA I | 101452</t>
  </si>
  <si>
    <t>AMORE DI MONA, LLC | 5017043</t>
  </si>
  <si>
    <t>JULIAN BAKERY INC | 5010256</t>
  </si>
  <si>
    <t>NATURAL LIFE | 55200</t>
  </si>
  <si>
    <t>GREEN GATE FAMILY FARM, LLC | 5011424</t>
  </si>
  <si>
    <t>BAKFISH BREWING CO | 2003302</t>
  </si>
  <si>
    <t>DOMAINE JAMET | 47211</t>
  </si>
  <si>
    <t>THE GOOD DOG FOOD | 72441</t>
  </si>
  <si>
    <t>CASUAL DELIGHTS, LLC | 5015317</t>
  </si>
  <si>
    <t>DELECTABLE DESIRES | 43476</t>
  </si>
  <si>
    <t>MAJESTY FOODS | 130435</t>
  </si>
  <si>
    <t>Beer | Singles | Flavor Singles | Above 6% ABV: 48535 | 4003188</t>
  </si>
  <si>
    <t>SAMBAR KITCHEN | 111316</t>
  </si>
  <si>
    <t>LANSINOH | 55181</t>
  </si>
  <si>
    <t>FATTY POPE | 2000286</t>
  </si>
  <si>
    <t>LA YUNTA | 49599</t>
  </si>
  <si>
    <t>CREATIVEGIRL | 41497</t>
  </si>
  <si>
    <t>THE BREW KETTLE | 72011</t>
  </si>
  <si>
    <t>WINEBERRY | 101249</t>
  </si>
  <si>
    <t>MANOTAS | 87116</t>
  </si>
  <si>
    <t>CHATEAU DEVISE | 90311</t>
  </si>
  <si>
    <t>IL LAGO | 54785</t>
  </si>
  <si>
    <t>LUNA POPS, LLC | 5016069</t>
  </si>
  <si>
    <t>RITUAL COFFEE ROASTERS, LLC | 5010004</t>
  </si>
  <si>
    <t>PORTTEUS | 79408</t>
  </si>
  <si>
    <t>CAZORIVA | 59388</t>
  </si>
  <si>
    <t>EMERALD HEALTH BIOCEUTICALS | 2003211</t>
  </si>
  <si>
    <t>KARMA KOMBUCHA | 75164</t>
  </si>
  <si>
    <t>PURE DELIGHTS | 5016141</t>
  </si>
  <si>
    <t>CHARLES HEINTZ VINEYARD | 120585</t>
  </si>
  <si>
    <t>VETUS | 101287</t>
  </si>
  <si>
    <t>PUREWHITE | 67669</t>
  </si>
  <si>
    <t>LA CELESTIERE | 81368</t>
  </si>
  <si>
    <t>DOMAINE LIONNET | 119181</t>
  </si>
  <si>
    <t>BALDWIN FAMILY FARMS, LLC | 5016733</t>
  </si>
  <si>
    <t>WAHLUKE WINE | 110312</t>
  </si>
  <si>
    <t>MOUNTAIN RISE ORGANICS | 48338</t>
  </si>
  <si>
    <t>INCREDIBLE FOODS, INC. | 5015713</t>
  </si>
  <si>
    <t>ROZENDAL | 77130</t>
  </si>
  <si>
    <t>BLACK AND BLUM, LTD. | 5012555</t>
  </si>
  <si>
    <t>FLYING MAN BREWING | 2001997</t>
  </si>
  <si>
    <t>LOS VILLARES | 41564</t>
  </si>
  <si>
    <t>ROUCAS TOUMBA | 86985</t>
  </si>
  <si>
    <t>DOMAINE DES AUGUSTINS | 77395</t>
  </si>
  <si>
    <t>BOOKER | 69868</t>
  </si>
  <si>
    <t>AIYA | 134592</t>
  </si>
  <si>
    <t>EMRICH SCHONLEBER | 100280</t>
  </si>
  <si>
    <t>HAPPY SNACKS | 98486</t>
  </si>
  <si>
    <t>AZIENDA AGRICULTURE | 79693</t>
  </si>
  <si>
    <t>HANDSOME BROOK FARM, LLC | 5015153</t>
  </si>
  <si>
    <t>Meals | Canned Meat and Seafood | Shelf Stable Tuna | Shelf Stable Tuna in Oil: 49246 | 4003805</t>
  </si>
  <si>
    <t>CHATEAU PONTET-CANET | 48234</t>
  </si>
  <si>
    <t>DE ROSE | 76847</t>
  </si>
  <si>
    <t>WILLOW RIVER | 43127</t>
  </si>
  <si>
    <t>BODEGAS MAYADOR | 130064</t>
  </si>
  <si>
    <t>BETTERYOU, LTD. | 5012541</t>
  </si>
  <si>
    <t>FLAVIUM | 100850</t>
  </si>
  <si>
    <t>BERRIES FOR LIFE | 89514</t>
  </si>
  <si>
    <t>WFM | Non Product | Tickets | Tickets | Transit Tickets (Metro, Bus Passes, etc.) - Customer Service Margin: Customer Service Margin (7200) | 85640</t>
  </si>
  <si>
    <t>Donna's Tamales | 5013283</t>
  </si>
  <si>
    <t>AMANO FOODS | 50277</t>
  </si>
  <si>
    <t>CHATEAU DES LEOTINS | 45660</t>
  </si>
  <si>
    <t>LIVING ARTS | 60251</t>
  </si>
  <si>
    <t>OLD MAIDS FARM | 98742</t>
  </si>
  <si>
    <t>FALSE BAY | 89172</t>
  </si>
  <si>
    <t>LOU DAVINO GREENHOUSES | 5011348</t>
  </si>
  <si>
    <t>LIBBEY GLASS | 78299</t>
  </si>
  <si>
    <t>Meat | Lamb | Leg | Round Iceland: 40333 | 128065</t>
  </si>
  <si>
    <t>GUELBENZU | 58633</t>
  </si>
  <si>
    <t>Spirits | Rum | Rum Domestic | Dark Rum: 49966 | 4005182</t>
  </si>
  <si>
    <t>FILIPPO BERIO | 63778</t>
  </si>
  <si>
    <t>THE FARM AT RED HILL, LLC | 5011818</t>
  </si>
  <si>
    <t>AGAVERO | 51490</t>
  </si>
  <si>
    <t>HOLA NOLA | 133555</t>
  </si>
  <si>
    <t>KLUGE | 57756</t>
  </si>
  <si>
    <t>SNOWBIRDS | 132712</t>
  </si>
  <si>
    <t>EMULATE NATURAL CARE | 90195</t>
  </si>
  <si>
    <t>SONNY SALT, LLC | 5011881</t>
  </si>
  <si>
    <t>HANDMADE EXPRESSIONS | 44274</t>
  </si>
  <si>
    <t>NICHOLAS CARLIN | 56953</t>
  </si>
  <si>
    <t>MOZZAFIATO | 2002089</t>
  </si>
  <si>
    <t>JUMPS | 109348</t>
  </si>
  <si>
    <t>EMMY'S ORGANICS, INC. | 5017609</t>
  </si>
  <si>
    <t>SAVVY CHEF | 75258</t>
  </si>
  <si>
    <t>WFM | Non Product | Gift Cards | Blackhawk | Blackhawk Closed Loop: Customer Service Non Margin (7000) | 86393</t>
  </si>
  <si>
    <t>Coosaw Ag, LLC | 5015963</t>
  </si>
  <si>
    <t>BARON D ARIGNAC | 57032</t>
  </si>
  <si>
    <t>RICHTER | 75857</t>
  </si>
  <si>
    <t>WOONIA | 51096</t>
  </si>
  <si>
    <t>NATURES CREATIONS | 109986</t>
  </si>
  <si>
    <t>NATUREBAKE | 66033</t>
  </si>
  <si>
    <t>Phat Fudge, LLC | 5018074</t>
  </si>
  <si>
    <t>SQUEAKY POPS | 5012872</t>
  </si>
  <si>
    <t>BOUVET LADUBAY | 100593</t>
  </si>
  <si>
    <t>HARD NIGHT GOOD MORNING | 57991</t>
  </si>
  <si>
    <t>BITTER OLD FECKER | 56961</t>
  </si>
  <si>
    <t>ANNAS GOURMET | 48505</t>
  </si>
  <si>
    <t>TENUTA DI ARCENO | 63216</t>
  </si>
  <si>
    <t>MULTIPLE ORGANICS, LLC | 5014892</t>
  </si>
  <si>
    <t>HUNKY DORY | 57895</t>
  </si>
  <si>
    <t>Produce | Dry Vegetable | Packaged Herbs | Packaged Lemongrass: 51859 | 4007886</t>
  </si>
  <si>
    <t>STEIN DISTILLERY INC | 88173</t>
  </si>
  <si>
    <t>SALVARD | 85446</t>
  </si>
  <si>
    <t>QUEEN CITY BREWERY | 120637</t>
  </si>
  <si>
    <t>Supplies | Cutlery | Wrapped | Wrapped: 50207 | 4005615</t>
  </si>
  <si>
    <t>GALLIFANT | 65107</t>
  </si>
  <si>
    <t>MIRABELLO | 2001677</t>
  </si>
  <si>
    <t>NELSONS HOMEOPATHIC | 63274</t>
  </si>
  <si>
    <t>SEEDY NUTTY | 5009685</t>
  </si>
  <si>
    <t>LEGAL REMEDY BREWING | 2000575</t>
  </si>
  <si>
    <t>THREE FLOYDS BREWING CO | 63204</t>
  </si>
  <si>
    <t>MINI MINUTE | 42216</t>
  </si>
  <si>
    <t>DORSET ORGANIC | 45881</t>
  </si>
  <si>
    <t>MANI SNACK | 78809</t>
  </si>
  <si>
    <t>CRAVE BROTHERS | 63499</t>
  </si>
  <si>
    <t>BAMBU COFFEE | 51644</t>
  </si>
  <si>
    <t>SALUD DE PALOMA | 90855</t>
  </si>
  <si>
    <t>MIRRACOLE MORSELS | 43205</t>
  </si>
  <si>
    <t>THE ALL NATURAL QUEST | 120781</t>
  </si>
  <si>
    <t>ROOTS FOOD | 50934</t>
  </si>
  <si>
    <t>Narwall, LLC | 5012616</t>
  </si>
  <si>
    <t>LIVE SMART | 60440</t>
  </si>
  <si>
    <t>CASA MARGUERY | 55042</t>
  </si>
  <si>
    <t>BUSHA BROWNES | 53810</t>
  </si>
  <si>
    <t>SHARROCK'S BAKERY, INC. | 5013059</t>
  </si>
  <si>
    <t>HORSESHOE | 109614</t>
  </si>
  <si>
    <t>CHASQUIS NATURAL FOODS | 2004714</t>
  </si>
  <si>
    <t>THE HONEY POT FEMININE WASH | 89159</t>
  </si>
  <si>
    <t>TOFFEE BOUTIQUE | 5016253</t>
  </si>
  <si>
    <t>INTEGRAL YOGA | 76188</t>
  </si>
  <si>
    <t>CHATEAU LA CROIX LARTIGUE | 49177</t>
  </si>
  <si>
    <t>HENRI LURTON | 60179</t>
  </si>
  <si>
    <t>PAULS HABA HABA | 130989</t>
  </si>
  <si>
    <t>RAPHA BEVERAGE, INC. | 5017252</t>
  </si>
  <si>
    <t>WILDE BRANDS, INC. | 5013792</t>
  </si>
  <si>
    <t>LUMBERYARD BREWING | 70550</t>
  </si>
  <si>
    <t>BIG MOUNTAIN FOODS | 130514</t>
  </si>
  <si>
    <t>RICE FAMILY HONEY | 86519</t>
  </si>
  <si>
    <t>KENNESAW FRUIT AND JUICE | 5017723</t>
  </si>
  <si>
    <t>PINKY UP | 2002305</t>
  </si>
  <si>
    <t>TEXAS ALE PROJECT | 120247</t>
  </si>
  <si>
    <t>VERBENA | 49955</t>
  </si>
  <si>
    <t>CENTRAL STANDARD | 109675</t>
  </si>
  <si>
    <t>SIMPLY GRATEFUL | 120153</t>
  </si>
  <si>
    <t>COCOWELL | 62720</t>
  </si>
  <si>
    <t>LA BOULANGERIE | 5014886</t>
  </si>
  <si>
    <t>OLYMPIC | 72868</t>
  </si>
  <si>
    <t>JAZZY TOES | 73084</t>
  </si>
  <si>
    <t>LEONE DE CASTRIS | 41143</t>
  </si>
  <si>
    <t>LOUIS ECHENAUER | 65714</t>
  </si>
  <si>
    <t>COELACANTH BREWING CO | 2001159</t>
  </si>
  <si>
    <t>MRS. ANDERSON | 44208</t>
  </si>
  <si>
    <t>TRUFFLE | 66432</t>
  </si>
  <si>
    <t>VEGGIE BED | 57284</t>
  </si>
  <si>
    <t>JOHN KELLY FOODS | 5009559</t>
  </si>
  <si>
    <t>PLAINVIEW GROWERS | 97021</t>
  </si>
  <si>
    <t>HARMONY CELLARS | 48672</t>
  </si>
  <si>
    <t>ELLA | 92836</t>
  </si>
  <si>
    <t>ESCALADA DO SIL | 2003666</t>
  </si>
  <si>
    <t>ICELANDIC LAMB COMPANY | 119745</t>
  </si>
  <si>
    <t>CLOS LA CHANCE | 71531</t>
  </si>
  <si>
    <t>ESCA | 86349</t>
  </si>
  <si>
    <t>DOMAINE LA CROIX BELLE | 67702</t>
  </si>
  <si>
    <t>MARIUS | 119333</t>
  </si>
  <si>
    <t>CHAPTER 24 | 90294</t>
  </si>
  <si>
    <t>QUAGGA ACCESSORIES, LLC | 5016893</t>
  </si>
  <si>
    <t>MCCLURES PICKLES | 70824</t>
  </si>
  <si>
    <t>BRASH BREWING | 79225</t>
  </si>
  <si>
    <t>SNAP DRAGON | 85791</t>
  </si>
  <si>
    <t>KARL HEINZ | 55420</t>
  </si>
  <si>
    <t>ECO NUTS | 5011730</t>
  </si>
  <si>
    <t>AFFINAGE D'EXCELLENCE | 130183</t>
  </si>
  <si>
    <t>Seafood | Packaged | Meals | Lobster: 51561 | 4007472</t>
  </si>
  <si>
    <t>WICKED PEEL | 130074</t>
  </si>
  <si>
    <t>L&amp;R WINES | 110529</t>
  </si>
  <si>
    <t>NAPA VALLEY HEIRLOOM TOMATO CO | 130380</t>
  </si>
  <si>
    <t>FROG FRIENDLY WILD | 119795</t>
  </si>
  <si>
    <t>PAPE CLEMENT | 91381</t>
  </si>
  <si>
    <t>LAURENT PARIZE | 119375</t>
  </si>
  <si>
    <t>Doux South | 5011418</t>
  </si>
  <si>
    <t>VEGAN ROBS | 2000346</t>
  </si>
  <si>
    <t>0159014 FROZEN DESSERTS - PREPARED BY RETAILER- HAND-DIPPED- PINT TO LESS THAN 1 QUART | 88733</t>
  </si>
  <si>
    <t>CANTINE CATENA | 2001451</t>
  </si>
  <si>
    <t>BITE HARD CIDER | 61573</t>
  </si>
  <si>
    <t>Beverage | SS Functional Beverages | Single Serve | Sports Drinks and Hydration: 48695 | 4003647</t>
  </si>
  <si>
    <t>Baking | Baking Mixes, Ingredients and Flours | Baking Ingredients | Coconut: 48978 | 4004990</t>
  </si>
  <si>
    <t>GORRONDONA | 120701</t>
  </si>
  <si>
    <t>KREATIVEMINDZ | 43802</t>
  </si>
  <si>
    <t>DETROIT GROOMING COMPANY | 132047</t>
  </si>
  <si>
    <t>RAMSTEIN | 57176</t>
  </si>
  <si>
    <t>ALPHABET VODKA | 2001587</t>
  </si>
  <si>
    <t>INTEPLAST AMTOP | 134468</t>
  </si>
  <si>
    <t>RAYS WHEAT MEAT | 46064</t>
  </si>
  <si>
    <t>VSOLO | 49828</t>
  </si>
  <si>
    <t>NORTHEAST FOODS, INC. | 5015761</t>
  </si>
  <si>
    <t>HAKUTAKA | 40993</t>
  </si>
  <si>
    <t>0101015 CANDY AND CONFECTIONERY - TRAIL MIX WITH CANDY AND FLOUR | 120949</t>
  </si>
  <si>
    <t>SUPERFOOD SNACKS | 58800</t>
  </si>
  <si>
    <t>CENTO | 5011998</t>
  </si>
  <si>
    <t>Seafood | Finfish Service Case | Onaga | Fillet: 51359 | 4007269</t>
  </si>
  <si>
    <t>NIBMOR | 62319</t>
  </si>
  <si>
    <t>PECKISH | 2003820</t>
  </si>
  <si>
    <t>Wine | New Zealand | Red | A/O Red: 47721 | 4002018</t>
  </si>
  <si>
    <t>SR ORIGINAL | 131022</t>
  </si>
  <si>
    <t>MCAUSLAN | 41038</t>
  </si>
  <si>
    <t>DOMAINE DU PAS ST MARTIN | 77262</t>
  </si>
  <si>
    <t>DOMAINE STEPHANE BERNAUDEAU | 79804</t>
  </si>
  <si>
    <t>BASQUE COMPANY | 41777</t>
  </si>
  <si>
    <t>Meat | Frozen | Lamb | Value Added: 43854 | 129145</t>
  </si>
  <si>
    <t>FARMERS PRIDE | 69524</t>
  </si>
  <si>
    <t>H. N. FERNANDEZ, INC. | 5017230</t>
  </si>
  <si>
    <t>MATHILDE LAFLEUR | 100015</t>
  </si>
  <si>
    <t>T &amp; L NURSERY | 99208</t>
  </si>
  <si>
    <t>DUNECRAFT | 130176</t>
  </si>
  <si>
    <t>CANTI | 51699</t>
  </si>
  <si>
    <t>Switzerland</t>
  </si>
  <si>
    <t>TOTOS BEST | 133011</t>
  </si>
  <si>
    <t>KISMETS CREATIONS | 72382</t>
  </si>
  <si>
    <t>Meat | Miscellaneous | Beer Items | Beer Items: 43831 | 124670</t>
  </si>
  <si>
    <t>STREITS | 66256</t>
  </si>
  <si>
    <t>RESERVEAGE NUTRITION | 77401</t>
  </si>
  <si>
    <t>Grocery Dairy | Refrigerated Functional Beverages | Single Serve | Protein and Meal Replacements: 48078 | 4002588</t>
  </si>
  <si>
    <t>BOTTLE LOGIC BREWING | 87877</t>
  </si>
  <si>
    <t>USA BOUQUET | 69864</t>
  </si>
  <si>
    <t>MICHELINI BROTHERS | 130735</t>
  </si>
  <si>
    <t>LA PERLA D ITALIA | 109734</t>
  </si>
  <si>
    <t>DU BOCQ | 52561</t>
  </si>
  <si>
    <t>5 SPOKE PROPERTIES, LLC | 5015888</t>
  </si>
  <si>
    <t>CASCINA LIUZZI | 90287</t>
  </si>
  <si>
    <t>IGGYS BAKERY | 5018159</t>
  </si>
  <si>
    <t>MOMO | 52213</t>
  </si>
  <si>
    <t>CHATEAU DU DOMAINE DE L EGLISE | 81194</t>
  </si>
  <si>
    <t>Candy Snacks | Functional Snacks | Nuts and Seeds | Packaged Flavored Pistachios: 49760 | 4004718</t>
  </si>
  <si>
    <t>D BARBERO | 92828</t>
  </si>
  <si>
    <t>FLIP BREW | 2000935</t>
  </si>
  <si>
    <t>SCALA DEI | 98998</t>
  </si>
  <si>
    <t>MAYORGA ORGANICS, LLC | 5016510</t>
  </si>
  <si>
    <t>SHEPERDS DAIRY | 79584</t>
  </si>
  <si>
    <t>FALL RIVER | 44402</t>
  </si>
  <si>
    <t>TASTE OF NATURE | 64138</t>
  </si>
  <si>
    <t>LA TRATTORIA | 59322</t>
  </si>
  <si>
    <t>NIGL | 80715</t>
  </si>
  <si>
    <t>Candy Snacks | Functional Snacks | Freeze Dried Fruits and Vegetables | Freeze Dried Vegetables: 49753 | 4004725</t>
  </si>
  <si>
    <t>Body Care | Aromatherapy | Essential Oils | Essential Oil Blends: 41785 | 125749</t>
  </si>
  <si>
    <t>CHATEAU LAROSE | 66744</t>
  </si>
  <si>
    <t>AH LIP &amp; BODY BUTTER | 99541</t>
  </si>
  <si>
    <t>MACHINE HOUSE CIDER | 2000223</t>
  </si>
  <si>
    <t>Seafood | Value Added | Poke | Poke: 52080 | 4008111</t>
  </si>
  <si>
    <t>RENEGADE BREWING | 98491</t>
  </si>
  <si>
    <t>ANITAS ORGANIC | 44607</t>
  </si>
  <si>
    <t>JEAN VELUT | 57355</t>
  </si>
  <si>
    <t>PLAINVIEW GROWERS, INC. | 5013514</t>
  </si>
  <si>
    <t>PASTURE FRESH | 130168</t>
  </si>
  <si>
    <t>VRUIT | 49012</t>
  </si>
  <si>
    <t>VALTER BARERO | 101533</t>
  </si>
  <si>
    <t>ST CLAIRES | 41072</t>
  </si>
  <si>
    <t>WOOD FIRE ROASTED | 52277</t>
  </si>
  <si>
    <t>Candy Snacks | Crackers and Crispbreads | Shelf Stable Crackers | Cheese and Snack Cracker: 49831 | 4004647</t>
  </si>
  <si>
    <t>DOLCI GELATI | 64516</t>
  </si>
  <si>
    <t>Eggs Cage Free Plus</t>
  </si>
  <si>
    <t>URBAN CHESTNUT BREWING | 74591</t>
  </si>
  <si>
    <t>ZACKS GOURMET FOODS | 98253</t>
  </si>
  <si>
    <t>CAVE DE LA COTE | 110728</t>
  </si>
  <si>
    <t>DOMAINE ROMANEE CONTI | 100311</t>
  </si>
  <si>
    <t>SOAPBOX SOAPS | 46017</t>
  </si>
  <si>
    <t>CHATEAU BARADE | 133951</t>
  </si>
  <si>
    <t>MAS BLANCH I JOVE | 111632</t>
  </si>
  <si>
    <t>GEORG ALBRECHT SCHNEIDER | 100222</t>
  </si>
  <si>
    <t>LE TROU DU DIABLE | 65621</t>
  </si>
  <si>
    <t>DOMAINE JOLIVET | 2001716</t>
  </si>
  <si>
    <t>Vina Herminia | 96849</t>
  </si>
  <si>
    <t>ELLAS BOTANICALS | 59817</t>
  </si>
  <si>
    <t>GAMLE ODE | 92451</t>
  </si>
  <si>
    <t>TUNG | 64280</t>
  </si>
  <si>
    <t>ALTRIA WINES | 86198</t>
  </si>
  <si>
    <t>DISRUPTION GRAIN, LLC | 5015514</t>
  </si>
  <si>
    <t>HEAVYWEIGHT | 77535</t>
  </si>
  <si>
    <t>NKUKU | 45424</t>
  </si>
  <si>
    <t>JOSEPH FAMILY VINEYARDS | 58016</t>
  </si>
  <si>
    <t>POWERPLANT | 51214</t>
  </si>
  <si>
    <t>GREEN PRAIRIE | 93868</t>
  </si>
  <si>
    <t>TASTY BRANDS, LLC | 5011305</t>
  </si>
  <si>
    <t>RED BIKE COFFEE | 51652</t>
  </si>
  <si>
    <t>CRAZY D'S | 2002211</t>
  </si>
  <si>
    <t>Prepared Foods | Venue | MTO Sandwich | Vegetarian: 44233 | 129219</t>
  </si>
  <si>
    <t>DELIGHT SOY | 5011953</t>
  </si>
  <si>
    <t>FISHERS POPCORN | 52909</t>
  </si>
  <si>
    <t>Specialty | Pate | Mousse | Duck: 41754 | 125674</t>
  </si>
  <si>
    <t>LA GLORIA | 51563</t>
  </si>
  <si>
    <t>HOUSE SPIRITS | 55903</t>
  </si>
  <si>
    <t>Third Party Vendor | Juice - 3rd Party Vendor | Juice - 3rd Party Vendor | Juice: 52157 | 4008266</t>
  </si>
  <si>
    <t>MUD HOUSE | 60706</t>
  </si>
  <si>
    <t>Grocery Frozen | Pizzas | Pizzas Archive | Pizzas Archive: 47570 | 4001640</t>
  </si>
  <si>
    <t>MAPLE LEAF | 64707</t>
  </si>
  <si>
    <t>CANALICCHIO DI SOPRA | 93748</t>
  </si>
  <si>
    <t>EL SALVADOR | 49525</t>
  </si>
  <si>
    <t>JOE THE DOG | 121123</t>
  </si>
  <si>
    <t>SUSHI MAKI | 5011954</t>
  </si>
  <si>
    <t>Essentials | Paper and Household Products | Batteries | D: 50250 | 4005706</t>
  </si>
  <si>
    <t>JENNIFERS HOMEMADE | 50052</t>
  </si>
  <si>
    <t>SIEMBRA AZUL | 52878</t>
  </si>
  <si>
    <t>TWO SISTERS | 54056</t>
  </si>
  <si>
    <t>BLUESTONE LANE COFFEE | 2002100</t>
  </si>
  <si>
    <t>EXCELSIOR BREWING CO | 86452</t>
  </si>
  <si>
    <t>OLIVIAS ORGANICS | 81196</t>
  </si>
  <si>
    <t>CYBELES FREE TO EAT | 53298</t>
  </si>
  <si>
    <t>Body Care | Bath and Body | Bath and Body Kits | Bath and Body Kits: 46495 | 4000325</t>
  </si>
  <si>
    <t>IL CANTICO | 100151</t>
  </si>
  <si>
    <t>DOMAINE DES FINES GRAVES | 110914</t>
  </si>
  <si>
    <t>TINKER COFFEE CO., LLC | 5009556</t>
  </si>
  <si>
    <t>CHAMPION BREWING CO | 82551</t>
  </si>
  <si>
    <t>STRACCALI | 54209</t>
  </si>
  <si>
    <t>4M | 55415</t>
  </si>
  <si>
    <t>TORRENS MOLINER | 120105</t>
  </si>
  <si>
    <t>GLEN CARLOU | 49431</t>
  </si>
  <si>
    <t>INSPIRED START | 2002565</t>
  </si>
  <si>
    <t>WOOD THUMB | 57338</t>
  </si>
  <si>
    <t>KRIENKE FOODS INTERNATIONAL, INC. | 5010582</t>
  </si>
  <si>
    <t>HAPPY HEMP | 77755</t>
  </si>
  <si>
    <t>LA SECCHIA ANTICA ACETAIA | 132494</t>
  </si>
  <si>
    <t>Breakfast | Cereals Hot | Canisters and Bags | Multi Grain Canisters and Bags: 50466 | 4005964</t>
  </si>
  <si>
    <t>MONOI TIARE | 41992</t>
  </si>
  <si>
    <t>DROIN | 46482</t>
  </si>
  <si>
    <t>OUTER SOUNDS | 2000290</t>
  </si>
  <si>
    <t>LIVE CLEAN | 133997</t>
  </si>
  <si>
    <t>Wanderlust Brewing Company | 5010831</t>
  </si>
  <si>
    <t>SUGAR ISLAND | 61436</t>
  </si>
  <si>
    <t>AMSTEL | 73498</t>
  </si>
  <si>
    <t>HEADWATERS INTERNATIONAL | 70139</t>
  </si>
  <si>
    <t>MW POLAR | 81697</t>
  </si>
  <si>
    <t>LUNAIO | 2000597</t>
  </si>
  <si>
    <t>Tube</t>
  </si>
  <si>
    <t>BRUTUS | 110171</t>
  </si>
  <si>
    <t>SEASONS SODA | 133329</t>
  </si>
  <si>
    <t>HIYU | 2004504</t>
  </si>
  <si>
    <t>Pick Up The Beet | 2005335</t>
  </si>
  <si>
    <t>BELLO FAMILY VINEYARDS | 81312</t>
  </si>
  <si>
    <t>MOUNTAIN MUESLI | 99169</t>
  </si>
  <si>
    <t>ELIX | 48564</t>
  </si>
  <si>
    <t>ST. SUPERY, INC. | 5017175</t>
  </si>
  <si>
    <t>ANTOINE OLIVIER | 2001759</t>
  </si>
  <si>
    <t>Breakfast | Shelf Stable Milk Beverages | Multi-Pack Milks | Almond Milk: 50453 | 4005949</t>
  </si>
  <si>
    <t>UPSTREAM | 97953</t>
  </si>
  <si>
    <t>Bakery | Catering | Bar/Brownie Platter | Large: 50744 | 4006335</t>
  </si>
  <si>
    <t>GOLDEN VALLEY FARMS, INC. | 5011586</t>
  </si>
  <si>
    <t>L AQUILA | 48104</t>
  </si>
  <si>
    <t>HPO SPA TREATMENTS | 5017427</t>
  </si>
  <si>
    <t>ERZSEBET CELLAR | 109411</t>
  </si>
  <si>
    <t>VILLA DES ANGES | 99730</t>
  </si>
  <si>
    <t>CIRCLE CITY KOMBUCHA | 2004256</t>
  </si>
  <si>
    <t>SLATERS | 72824</t>
  </si>
  <si>
    <t>WEIMAN | 55311</t>
  </si>
  <si>
    <t>STOKES NATURAL FIRESTARTERS | 90150</t>
  </si>
  <si>
    <t>LA CASELLA | 85191</t>
  </si>
  <si>
    <t>KOKORO LLC | 5017332</t>
  </si>
  <si>
    <t>MIRSA GOURMET SEAFOOD | 71253</t>
  </si>
  <si>
    <t>EL COTO | 51223</t>
  </si>
  <si>
    <t>RISEANDSHINE CORPORATION | 5011899</t>
  </si>
  <si>
    <t>The Fair Hope Brewing Company, LLC | 5014323</t>
  </si>
  <si>
    <t>TAIFUN | 51394</t>
  </si>
  <si>
    <t>HOMEOCAN | 44755</t>
  </si>
  <si>
    <t>GOODNESS GRAINLESS | 130206</t>
  </si>
  <si>
    <t>VALENTINOS | 50439</t>
  </si>
  <si>
    <t>DRAGON KING | 121040</t>
  </si>
  <si>
    <t>MOONLIGHT BREWING CO | 2003035</t>
  </si>
  <si>
    <t>Specialty | Crackers | Crostini | Flavored: 41688 | 125923</t>
  </si>
  <si>
    <t>DIZZIE LIZZIE COOKIES | 65655</t>
  </si>
  <si>
    <t>Jar</t>
  </si>
  <si>
    <t>TORRE DEI BEATI | 55083</t>
  </si>
  <si>
    <t>Meals | Pastas | Alternative Pasta | Corn/Rice Pasta: 50292 | 4005752</t>
  </si>
  <si>
    <t>ALTHEA | 110009</t>
  </si>
  <si>
    <t>APPLE BITE | 110927</t>
  </si>
  <si>
    <t>BODEGAS RIOJANAS | 48644</t>
  </si>
  <si>
    <t>AQUA KOLA | 2003779</t>
  </si>
  <si>
    <t>MAX'S ARTISAN BREADS, INC. | 5016055</t>
  </si>
  <si>
    <t>TAXMAN BREWING COMPANY | 130091</t>
  </si>
  <si>
    <t>TOWN DOCK FUEL, LLC | 5011039</t>
  </si>
  <si>
    <t>SHEFFIELD | 59562</t>
  </si>
  <si>
    <t>ENGINE 15 BREWING | 85731</t>
  </si>
  <si>
    <t>GOSMAN SEAFOOD | 131021</t>
  </si>
  <si>
    <t>CLOS DU MONT OLIVET | 71150</t>
  </si>
  <si>
    <t>VERGER DUHAIME | 92740</t>
  </si>
  <si>
    <t>NOBULL BURGER | 5010350</t>
  </si>
  <si>
    <t>TEAS' TEA | 132241</t>
  </si>
  <si>
    <t>MICHAEL ROGER | 40800</t>
  </si>
  <si>
    <t>PERFECT SNACKS | 2004569</t>
  </si>
  <si>
    <t>Produce | Packaged Vegetable | Summer Squash | Summer Squash Packaged: 51928 | 4007955</t>
  </si>
  <si>
    <t>DOMAINE JACQUES CACHEUX ET FILS | 101011</t>
  </si>
  <si>
    <t>GREENWAVE FOODS | 5011370</t>
  </si>
  <si>
    <t>OAKVILLE WINERY | 92865</t>
  </si>
  <si>
    <t>HATCHUP KATCHUP | 130312</t>
  </si>
  <si>
    <t>LAKES &amp; LEGENDS BREWING CO | 2000008</t>
  </si>
  <si>
    <t>Prepared Foods | Freshpack | Specialty Meat | Other: 50875 | 4006488</t>
  </si>
  <si>
    <t>SOCIABLE CIDER WERKS | 120477</t>
  </si>
  <si>
    <t>BOULDER BABY COMPANY, LTD. | 5011294</t>
  </si>
  <si>
    <t>IF YOU CARE | 79736</t>
  </si>
  <si>
    <t>GOOD NATURED BRAND, LLC | 5017920</t>
  </si>
  <si>
    <t>BEACH HAUS | 59005</t>
  </si>
  <si>
    <t>SINTO GOURMET, LLC | 5009825</t>
  </si>
  <si>
    <t>ARIZONA PEPPER PRODUCTS COMPANY, INC. | 5014658</t>
  </si>
  <si>
    <t>FOREVER INSPIRED | 129916</t>
  </si>
  <si>
    <t>CA DEI MANDORLI | 98344</t>
  </si>
  <si>
    <t>JANDE CANDLES | 66334</t>
  </si>
  <si>
    <t>KELLY'S FOUR PLUS GRANOLA | 5016396</t>
  </si>
  <si>
    <t>CHATEAU LAJARRE | 93774</t>
  </si>
  <si>
    <t>ARU PRODUCTS &amp; SERVICES, LLC | 5010532</t>
  </si>
  <si>
    <t>DOMAINE DE LA PIGEADE | 121061</t>
  </si>
  <si>
    <t>JONATHAN SPROUTS | 45303</t>
  </si>
  <si>
    <t>Seafood | Packaged | Meals | Clams: 51558 | 4007469</t>
  </si>
  <si>
    <t>JP AZEITAO | 101143</t>
  </si>
  <si>
    <t>PRIMAL KITCHEN | 99480</t>
  </si>
  <si>
    <t>Grocery Dairy | Milk Products | Sour Cream | Plant Based: 42597 | 128657</t>
  </si>
  <si>
    <t>THE ORIGINAL JOJOBA COMPANY | 5012051</t>
  </si>
  <si>
    <t>STAKICH | 56812</t>
  </si>
  <si>
    <t>Prepared Foods | Chef's Case | Wrap | Chicken: 48062 | 4002542</t>
  </si>
  <si>
    <t>ABUELOS | 72571</t>
  </si>
  <si>
    <t>PECAN PATTI | 130115</t>
  </si>
  <si>
    <t>DOMAINE CHAPUY | 120425</t>
  </si>
  <si>
    <t>CHILEAN GOURMET | 69197</t>
  </si>
  <si>
    <t>ZIVAARA, LLC | 5015856</t>
  </si>
  <si>
    <t>BUSTED SANDAL BREWING COMPANY | 120957</t>
  </si>
  <si>
    <t>WILDBLUMEN | 52251</t>
  </si>
  <si>
    <t>ORIGINAL SIN CIDERY | 76619</t>
  </si>
  <si>
    <t>HIGH VALLEY GRAINS | 2004106</t>
  </si>
  <si>
    <t>HEX VOM DASENSTEIN | 2003377</t>
  </si>
  <si>
    <t>LIFETIME LIFE | 62172</t>
  </si>
  <si>
    <t>KNOWN SUPPLY, INC. | 5014610</t>
  </si>
  <si>
    <t>BEAS | 71992</t>
  </si>
  <si>
    <t>ZURSUN | 68715</t>
  </si>
  <si>
    <t>THE LITTLE PEARL | 78082</t>
  </si>
  <si>
    <t>SMITH STORY | 101701</t>
  </si>
  <si>
    <t>WINE BY DESIGN | 132871</t>
  </si>
  <si>
    <t>CHATEAU VALANDRAUD | 100443</t>
  </si>
  <si>
    <t>STEVES LETTUCE | 50150</t>
  </si>
  <si>
    <t>BIG TREE NATURALS, LLC | 5016497</t>
  </si>
  <si>
    <t>WILD DUCK CREEK | 89726</t>
  </si>
  <si>
    <t>DOMAINE ALARY | 85601</t>
  </si>
  <si>
    <t>LOTE 44 | 59003</t>
  </si>
  <si>
    <t>TIRAMISU ACADEMY MILANO | 134653</t>
  </si>
  <si>
    <t>WEINGUT A DIEHL | 78429</t>
  </si>
  <si>
    <t>LUCCHESIS | 63528</t>
  </si>
  <si>
    <t>CHATEAU COS D ESTOURNEL | 66549</t>
  </si>
  <si>
    <t>Grocery Frozen | Ambient Bread | Ambient Loaves | Flavored: 51060 | 4006712</t>
  </si>
  <si>
    <t>TERESA RAIZ | 64992</t>
  </si>
  <si>
    <t>ALFREDO ARRIBAS | 132368</t>
  </si>
  <si>
    <t>G &amp; L NURSERIES, INC. | 5010259</t>
  </si>
  <si>
    <t>Wine | Spain | White | A/O White: 47767 | 4002163</t>
  </si>
  <si>
    <t>HALA TREE COFFEE | 130500</t>
  </si>
  <si>
    <t>Floral | Garden Center | Seeds | Bird Seed: 50403 | 4005893</t>
  </si>
  <si>
    <t>Argentina-Mendoza</t>
  </si>
  <si>
    <t>HUDSON VALLEY HARVEST | 90478</t>
  </si>
  <si>
    <t>CHATEAU LE GRAND SIGOGNAC | 101242</t>
  </si>
  <si>
    <t>THREEWORKS SNACKS | 133888</t>
  </si>
  <si>
    <t>DOMAINE BERSAN | 134202</t>
  </si>
  <si>
    <t>DAVE &amp; DANI CIDERS | 2003855</t>
  </si>
  <si>
    <t>EL PASO DEL LAZO | 120455</t>
  </si>
  <si>
    <t>MICHAEL SULLBURG WINES | 56454</t>
  </si>
  <si>
    <t>DAY | 2002363</t>
  </si>
  <si>
    <t>HAW RIVER FARMHOUSE ALES | 131610</t>
  </si>
  <si>
    <t>Specialty | Accoutrements | Misc Accoutrements | Misc Accoutrements: 41634 | 127075</t>
  </si>
  <si>
    <t>AHUALOA FAMILY FARMS, LLC | 5016147</t>
  </si>
  <si>
    <t>Coup De Pates | 5018171</t>
  </si>
  <si>
    <t>BOEKENHOUTSKLOOF | 51733</t>
  </si>
  <si>
    <t>HOT BREAD KITCHEN, LTD. | 5009784</t>
  </si>
  <si>
    <t>Grocery Bulk | Food Mixes | Meat Substitutes &amp; Burgers | Meat Substitutes &amp; Burgers: 48398 | 4003015</t>
  </si>
  <si>
    <t>THE BAR | 133347</t>
  </si>
  <si>
    <t>BODEGAS LAS ORCAS | 69166</t>
  </si>
  <si>
    <t>BUSH'S | 5011889</t>
  </si>
  <si>
    <t>CHURTON | 101355</t>
  </si>
  <si>
    <t>LES ROCAILLES | 99085</t>
  </si>
  <si>
    <t>COVINGTON SPIRITS LLC | 97561</t>
  </si>
  <si>
    <t>ICHISHIMA | 100152</t>
  </si>
  <si>
    <t>WOLFE BROTHERS | 69504</t>
  </si>
  <si>
    <t>FIERY ALICE | 86021</t>
  </si>
  <si>
    <t>CATI | 87048</t>
  </si>
  <si>
    <t>STEPLADDER CREAMERY | 132990</t>
  </si>
  <si>
    <t>DELFOSSE | 100867</t>
  </si>
  <si>
    <t>ROUND BARN | 52591</t>
  </si>
  <si>
    <t>CHEF TETON | 41235</t>
  </si>
  <si>
    <t>GRUUT | 90445</t>
  </si>
  <si>
    <t>ACHILLES | 69993</t>
  </si>
  <si>
    <t>WENZLAU VINEYARD | 133222</t>
  </si>
  <si>
    <t>RICCIONE PIADINA | 2001007</t>
  </si>
  <si>
    <t>ALICE WHITE | 79420</t>
  </si>
  <si>
    <t>ZANOTELLI | 64384</t>
  </si>
  <si>
    <t>BOURBON BARREL FOODS | 5010772</t>
  </si>
  <si>
    <t>WFM | Ingredient | Ingredient | Component | Component Seafood: Seafood (2800) | 132633</t>
  </si>
  <si>
    <t>BERTANI | 48951</t>
  </si>
  <si>
    <t>DR HUMMUS | 41400</t>
  </si>
  <si>
    <t>JEREMY QUASTANA | 120268</t>
  </si>
  <si>
    <t>HIGHDEF | 76036</t>
  </si>
  <si>
    <t>MITCHELL BROTHERS ICE CREAM, INC. | 5009462</t>
  </si>
  <si>
    <t>Grocery Bulk | Candy | Chocolate Candy | Case: 48337 | 4002932</t>
  </si>
  <si>
    <t>MY SOCIAL CANVAS | 86064</t>
  </si>
  <si>
    <t>COMTE ABBATUCCI | 90342</t>
  </si>
  <si>
    <t>THE PURPLE DOOR ICE CREAM SHOPPE, LLC | 5016808</t>
  </si>
  <si>
    <t>BIRRIFICIO ITALIANO | 2002024</t>
  </si>
  <si>
    <t>COLLEGE CELLARS | 44470</t>
  </si>
  <si>
    <t>8 WIRED BREWING | 80259</t>
  </si>
  <si>
    <t>LA CUESTA | 50673</t>
  </si>
  <si>
    <t>GNARLY NUTRITION, LLC | 5014647</t>
  </si>
  <si>
    <t>GOYA | 75370</t>
  </si>
  <si>
    <t>OLD PECOS | 50470</t>
  </si>
  <si>
    <t>DUERO | 111472</t>
  </si>
  <si>
    <t>PORT BREWING | 45078</t>
  </si>
  <si>
    <t>Split Rail, LLC | 5018059</t>
  </si>
  <si>
    <t>SUKHIS | 5016834</t>
  </si>
  <si>
    <t>Prepared Foods | Freshpack | Family Meal | Vegetarian: 44192 | 129217</t>
  </si>
  <si>
    <t>ARTISAN BREWERS, LLC | 5012116</t>
  </si>
  <si>
    <t>UORIKI FRESH, INC. | 5017020</t>
  </si>
  <si>
    <t>FRANCOIS BAUR | 100241</t>
  </si>
  <si>
    <t>ASCENTA | 56792</t>
  </si>
  <si>
    <t>JACQUES BOURGUIGNON | 2002974</t>
  </si>
  <si>
    <t>JACKSON-MITCHELL, INC. | 5014306</t>
  </si>
  <si>
    <t>HIJOS DE RIVERA | 88967</t>
  </si>
  <si>
    <t>WICKED GOOD | 86668</t>
  </si>
  <si>
    <t>OKANAGAN VINEGAR BREWERY | 98906</t>
  </si>
  <si>
    <t>VIVIS | 54832</t>
  </si>
  <si>
    <t>MARCHESI BISCARDO | 79284</t>
  </si>
  <si>
    <t>BISTRO | 2001503</t>
  </si>
  <si>
    <t>PETOSKEY PLASTICS | 134509</t>
  </si>
  <si>
    <t>SEVILLE FARM INC | 90867</t>
  </si>
  <si>
    <t>Seafood | Finfish Service Case | Plaice | Fillet: 51376 | 4007286</t>
  </si>
  <si>
    <t>LILLY'S BAKING CO. | 5009461</t>
  </si>
  <si>
    <t>MAKANA GARDENS, LLC | 5011387</t>
  </si>
  <si>
    <t>PECH MERLE | 82679</t>
  </si>
  <si>
    <t>RICE DREAM | 96884</t>
  </si>
  <si>
    <t>DOMAINE CORINNE PERCHAUD | 100403</t>
  </si>
  <si>
    <t>ADRIENNES CLASSIC CREATIONS | 46954</t>
  </si>
  <si>
    <t>RAWPOTHECARY | 62654</t>
  </si>
  <si>
    <t>BOW AND ARROW | 52120</t>
  </si>
  <si>
    <t>AMOUR CREATIONS | 56242</t>
  </si>
  <si>
    <t>DOMAINE LES TOURS DE MONTMELAS | 100327</t>
  </si>
  <si>
    <t>0158017 BAKERY ITEMS - NON-SWEET INDIVIDUAL-SIZED PORTION SOLD INDIVIDUALLY-PREPARED BY RETAILER | 111686</t>
  </si>
  <si>
    <t>AUNT CAROLINE'S BBQ | 5011697</t>
  </si>
  <si>
    <t>FLAG HILL FARM | 88798</t>
  </si>
  <si>
    <t>Charcuterie and Commodity Cheese | Commodity Cheese | Packaged - Bars | Colby: 50029 | 4005294</t>
  </si>
  <si>
    <t>DOGWOOD HILL | 60311</t>
  </si>
  <si>
    <t>DARIFREE | 69841</t>
  </si>
  <si>
    <t>EDI KEBER | 131522</t>
  </si>
  <si>
    <t>Morgan Creek Tropicals, Ltd. | 5017868</t>
  </si>
  <si>
    <t>AMANO ARTISAN CHOCOLATE | 69647</t>
  </si>
  <si>
    <t>FULCRUM | 66201</t>
  </si>
  <si>
    <t>CHARLEY KINGS | 130420</t>
  </si>
  <si>
    <t>EXCELLIA | 54205</t>
  </si>
  <si>
    <t>FABES | 59217</t>
  </si>
  <si>
    <t>Scale PLU (20000000000-20999900000) | 19</t>
  </si>
  <si>
    <t>FREEDOM TREE FARMS | 97760</t>
  </si>
  <si>
    <t>PET NATURALS | 62243</t>
  </si>
  <si>
    <t>ANNIES NATURALS | 77350</t>
  </si>
  <si>
    <t>FREANNA, LLC | 5010022</t>
  </si>
  <si>
    <t>CHANGE SOAP, LLC | 5015134</t>
  </si>
  <si>
    <t>Bakery | Self Serve Cake Case | Cake Whole | Chocolate: 50620 | 4006211</t>
  </si>
  <si>
    <t>BUTTERWORKS FARMS | 49486</t>
  </si>
  <si>
    <t>HARVEST SYMPHONY | 133747</t>
  </si>
  <si>
    <t>GANOLA | 68574</t>
  </si>
  <si>
    <t>ABIGAIL ADAMS WINES | 91643</t>
  </si>
  <si>
    <t>JUICEBAR COCKTAILS | 2000388</t>
  </si>
  <si>
    <t>LE PAIN DES FLEURS | 54240</t>
  </si>
  <si>
    <t>BEDFORD INDUSTRIES | 134336</t>
  </si>
  <si>
    <t>PU'ERH NINJA | 2004942</t>
  </si>
  <si>
    <t>SALT SPRING GELATO | 75205</t>
  </si>
  <si>
    <t>BELLUSSI | 85115</t>
  </si>
  <si>
    <t>NEW HARBINGER PUBLICATIONS | 75825</t>
  </si>
  <si>
    <t>CORNELS BREWING COMPANY | 62691</t>
  </si>
  <si>
    <t>EURO USA TRADING CO INC | 5012894</t>
  </si>
  <si>
    <t>SERV-ICE | 2002707</t>
  </si>
  <si>
    <t>KETTLE HEROES | 2002280</t>
  </si>
  <si>
    <t>PANDOL BROS., INC. | 5009383</t>
  </si>
  <si>
    <t>WILD CALIFORNIA | 5014273</t>
  </si>
  <si>
    <t>35 SOUTH | 45651</t>
  </si>
  <si>
    <t>FIORELLINO | 2004321</t>
  </si>
  <si>
    <t>MR LENTZ | 119541</t>
  </si>
  <si>
    <t>LAS NUBES | 129909</t>
  </si>
  <si>
    <t>INDIAN CREEK DISTILLERY, LLC | 5014127</t>
  </si>
  <si>
    <t>NAFIS HOT PEPPER CONDIMENTS | 5014976</t>
  </si>
  <si>
    <t>OVERKILL HOT SAUCE, LTD. | 5013502</t>
  </si>
  <si>
    <t>FIOREVANTE | 42034</t>
  </si>
  <si>
    <t>LAUREL HILL | 57258</t>
  </si>
  <si>
    <t>MY FAVORITE GOURMET | 52723</t>
  </si>
  <si>
    <t>PEAY VINEYARD | 45010</t>
  </si>
  <si>
    <t>MC PRICE MEYERS | 91328</t>
  </si>
  <si>
    <t>AMERICAN HEARTH | 89557</t>
  </si>
  <si>
    <t>KRIEMHILD DAIRY | 53435</t>
  </si>
  <si>
    <t>JONES APIARIES | 68212</t>
  </si>
  <si>
    <t>BEER VALLEY BREWING CO. | 2000761</t>
  </si>
  <si>
    <t>LITTLE BLACK DRESS | 55736</t>
  </si>
  <si>
    <t>HAUS BARHYTE | 50195</t>
  </si>
  <si>
    <t>DJAEVLEBRYG | 42210</t>
  </si>
  <si>
    <t>DOMAINE DENIS TARDIEU | 60384</t>
  </si>
  <si>
    <t>EXIT STRATEGY ICECREAMIST | 91764</t>
  </si>
  <si>
    <t>LIMONITZ | 5016993</t>
  </si>
  <si>
    <t>Golden West | 5013853</t>
  </si>
  <si>
    <t>RABELO | 134620</t>
  </si>
  <si>
    <t>CHATEAU D'AIGUILHE | 101362</t>
  </si>
  <si>
    <t>DUDE SWEET CHOCOLATE | 54019</t>
  </si>
  <si>
    <t>EFFEN | 61242</t>
  </si>
  <si>
    <t>SANTO WINES | 109871</t>
  </si>
  <si>
    <t>CHATEAU HAUT BAYARD | 87226</t>
  </si>
  <si>
    <t>Customer Facing Scale PLU (21000000000-21999900000) | 9</t>
  </si>
  <si>
    <t>Card</t>
  </si>
  <si>
    <t>NOTHINGS LEFT BREWING | 2003162</t>
  </si>
  <si>
    <t>Produce | Value Added Fruit | Specialty Tropical Fruit | VA Specialty Tropical Fruit: 51995 | 4008022</t>
  </si>
  <si>
    <t>ZZZDNU CALEDONIA | 67399</t>
  </si>
  <si>
    <t>SAUCY BREW WORKS, LLC | 5013007</t>
  </si>
  <si>
    <t>COMPANION BAKESHOP | 2001011</t>
  </si>
  <si>
    <t>DON PROSPERO | 99608</t>
  </si>
  <si>
    <t>BUFFALO MEDIA WORKS | 82539</t>
  </si>
  <si>
    <t>MASSEY MEDICINALS | 48547</t>
  </si>
  <si>
    <t>Grocery Bulk | Functional Snacks | Salty Snacks | Veggie: 48454 | 4003078</t>
  </si>
  <si>
    <t>HENDERSON | 2004776</t>
  </si>
  <si>
    <t>TUFARA DONVITO | 130504</t>
  </si>
  <si>
    <t>ASPENWARE | 129723</t>
  </si>
  <si>
    <t>DOMAINE DUBUET MONTHELIE | 100351</t>
  </si>
  <si>
    <t>CHATEAU BEAUSEJOUR | 70177</t>
  </si>
  <si>
    <t>SIERRA NEVADA CHEESE | 54790</t>
  </si>
  <si>
    <t>EL COMAL | 2004356</t>
  </si>
  <si>
    <t>BLANCHARD &amp; BLANCHARD | 48181</t>
  </si>
  <si>
    <t>Bakery | Self Serve Cake Case | Sweet Petite | Tartlet: 50647 | 4006238</t>
  </si>
  <si>
    <t>BOOZE BROTHERS BREWING CO | 52043</t>
  </si>
  <si>
    <t>GRAFFETTA | 99585</t>
  </si>
  <si>
    <t>COCO I FINO | 68401</t>
  </si>
  <si>
    <t>MATYS HEALTHY PRODUCTS | 5014243</t>
  </si>
  <si>
    <t>Transmitter Brewing, LLC | 5013595</t>
  </si>
  <si>
    <t>THERAVEDA | 46866</t>
  </si>
  <si>
    <t>RED ROCK BREWERY | 134163</t>
  </si>
  <si>
    <t>LAZY DOG COOKIE CO | 51828</t>
  </si>
  <si>
    <t>AMORE DI SOBARA | 109399</t>
  </si>
  <si>
    <t>Retail Size</t>
  </si>
  <si>
    <t>EBY MANOR | 133280</t>
  </si>
  <si>
    <t>DARCIE KENT | 90364</t>
  </si>
  <si>
    <t>VIVA POPS | 76345</t>
  </si>
  <si>
    <t>KOMBUCHA WONDER | 80665</t>
  </si>
  <si>
    <t>LOMA AZUL | 2001902</t>
  </si>
  <si>
    <t>ROBERT RAMSEY CELLARS | 63277</t>
  </si>
  <si>
    <t>GUYLIAN | 47695</t>
  </si>
  <si>
    <t>TOMME PIERUCCI | 85651</t>
  </si>
  <si>
    <t>DEVINE ORGANICS, LLC | 5018102</t>
  </si>
  <si>
    <t>Seafood | Finfish Service Case | Opah | Fillet: 51362 | 4007272</t>
  </si>
  <si>
    <t>PALMA CHRISTI | 64407</t>
  </si>
  <si>
    <t>ROGER LA BORDE | 75621</t>
  </si>
  <si>
    <t>YOFIIT | 2000550</t>
  </si>
  <si>
    <t>PRELUDE A GRAND PUY | 119826</t>
  </si>
  <si>
    <t>DESIGNS BY VAL | 60984</t>
  </si>
  <si>
    <t>TOFU LIFE | 41256</t>
  </si>
  <si>
    <t>NZUS, CORP | 5016833</t>
  </si>
  <si>
    <t>Broglin Distribution, LLC | 5016926</t>
  </si>
  <si>
    <t>WILD BLOSSOM | 2003361</t>
  </si>
  <si>
    <t>OSCAR TOBIA | 130154</t>
  </si>
  <si>
    <t>QUINTA DO PINTO | 133304</t>
  </si>
  <si>
    <t>SWHEAT SCOOP | 77820</t>
  </si>
  <si>
    <t>WESTOEK | 85397</t>
  </si>
  <si>
    <t>ROGUE SPIRITS | 2003647</t>
  </si>
  <si>
    <t>Poppi | 2005430</t>
  </si>
  <si>
    <t>JANA WATER | 54153</t>
  </si>
  <si>
    <t>ROBERT OATLEY VINEYARDS | 85427</t>
  </si>
  <si>
    <t>MORNING SONG GARDENS | 59532</t>
  </si>
  <si>
    <t>COCHE BIZOUARD | 131759</t>
  </si>
  <si>
    <t>BURLY WINES | 69649</t>
  </si>
  <si>
    <t>SMUTTYNOSE BREWING CO | 78479</t>
  </si>
  <si>
    <t>LES PARCELLES | 91827</t>
  </si>
  <si>
    <t>CAGAJI, INC. | 5016205</t>
  </si>
  <si>
    <t>HEAVEN'S DOOR | 2004017</t>
  </si>
  <si>
    <t>SICILIA | 60366</t>
  </si>
  <si>
    <t>MOTHER EARTH PILLOWS, LLC | 5016905</t>
  </si>
  <si>
    <t>SESAME HALVA AND TAHINI CO LLC | 5015148</t>
  </si>
  <si>
    <t>THE PHOENIX COFFEE COMPANY | 5013350</t>
  </si>
  <si>
    <t>PHELPS CREEK VINEYARD | 40582</t>
  </si>
  <si>
    <t>RUSTIC ROOTS WINERY | 120151</t>
  </si>
  <si>
    <t>QUARTERMAINE | 60897</t>
  </si>
  <si>
    <t>ICE CHIPS CANDY LLC | 5010020</t>
  </si>
  <si>
    <t>Isabelle's Kitchen | 5009578</t>
  </si>
  <si>
    <t>Baking | Sweeteners | Alt. Sweeteners | Xylitol: 49615 | 4004843</t>
  </si>
  <si>
    <t>CASALE MARCHESE | 51004</t>
  </si>
  <si>
    <t>TAZZA MIA | 57167</t>
  </si>
  <si>
    <t>RAW DRAGON CHOCOLATE | 110475</t>
  </si>
  <si>
    <t>ORGANIC GREENS, LLC | 5014570</t>
  </si>
  <si>
    <t>PERFECT ADDITION | 75339</t>
  </si>
  <si>
    <t>TABATCHNICK | 52435</t>
  </si>
  <si>
    <t>HORTON VINEYARDS | 43722</t>
  </si>
  <si>
    <t>CIRCLE IN A SQUARE | 48201</t>
  </si>
  <si>
    <t>YI | 59778</t>
  </si>
  <si>
    <t>B.LANGHE | 2005020</t>
  </si>
  <si>
    <t>BARON BAKING | 84965</t>
  </si>
  <si>
    <t>SARASOLA | 49220</t>
  </si>
  <si>
    <t>HARLAND BREWING | 2004966</t>
  </si>
  <si>
    <t>DAY OF THE DEAD | 63593</t>
  </si>
  <si>
    <t>PODERE LA CAPPELLA | 89069</t>
  </si>
  <si>
    <t>UNSACRED BREWING | 74077</t>
  </si>
  <si>
    <t>WHIDBEYS | 134192</t>
  </si>
  <si>
    <t>SYLARK | 130344</t>
  </si>
  <si>
    <t>ROYAL RYE, LLC | 5016217</t>
  </si>
  <si>
    <t>ZELLEE ORGANIC | 5014783</t>
  </si>
  <si>
    <t>ATLANTIS SALT | 61907</t>
  </si>
  <si>
    <t>DOMAINE DU POSSIBLE | 2003524</t>
  </si>
  <si>
    <t>REEVE WINES | 2000672</t>
  </si>
  <si>
    <t>BURNOUT | 77522</t>
  </si>
  <si>
    <t>NAKIA AMOUR | 44887</t>
  </si>
  <si>
    <t>MOPTOP | 77682</t>
  </si>
  <si>
    <t>CALIFORNIA JUICE COMPANY, LLC | 5015649</t>
  </si>
  <si>
    <t>SAFFRON ROAD | 5012343</t>
  </si>
  <si>
    <t>BEATO BARTOLOMEO | 89168</t>
  </si>
  <si>
    <t>BERRYESSA GAP | 73330</t>
  </si>
  <si>
    <t>ALDEYA | 98406</t>
  </si>
  <si>
    <t>PASTA ETC | 71586</t>
  </si>
  <si>
    <t>0156044 PREPACKAGED CARBONATED BEV - UNSWEETENED WATER - 26 OZ - LESS THAN 32 OZ | 40400</t>
  </si>
  <si>
    <t>OAKLAND COFFEE | 131187</t>
  </si>
  <si>
    <t>COQUEREL | 72067</t>
  </si>
  <si>
    <t>ORGANIC FIJI | 68137</t>
  </si>
  <si>
    <t>SLEGERS | 47384</t>
  </si>
  <si>
    <t>ZOI | 63706</t>
  </si>
  <si>
    <t>Bakery | Self Serve Cake Case | Tart Whole | Chocolate: 50628 | 4006219</t>
  </si>
  <si>
    <t>DANIELS FIRE ROAST | 44805</t>
  </si>
  <si>
    <t>GTS LIVING FOODS | 55340</t>
  </si>
  <si>
    <t>AL LAYTANY | 63804</t>
  </si>
  <si>
    <t>CHAMONIX | 119757</t>
  </si>
  <si>
    <t>EIGHT &amp; SAND | 2003613</t>
  </si>
  <si>
    <t>ZIA COMPANY | 120777</t>
  </si>
  <si>
    <t>VISCONDE DE BORBA | 2001330</t>
  </si>
  <si>
    <t>LANTIERI | 90177</t>
  </si>
  <si>
    <t>FLORAME | 63608</t>
  </si>
  <si>
    <t>SILK &amp; SPICE | 133566</t>
  </si>
  <si>
    <t>Candy Snacks | Salty Snacks | Popcorn | Single Serve Popcorn: 49879 | 4004611</t>
  </si>
  <si>
    <t>PEANUT BUTTER &amp; COMPANY | 5013385</t>
  </si>
  <si>
    <t>REKORDERLIG CIDER | 89019</t>
  </si>
  <si>
    <t>WFM | WFM Product | Department Keys | SEAFOOD DEPT KEY | SEAFOOD DEPT KEY: Seafood (2800) | 84622</t>
  </si>
  <si>
    <t>APIS | 93718</t>
  </si>
  <si>
    <t>VERMONT PEANUT BUTTER | 50942</t>
  </si>
  <si>
    <t>SNACK FACTORY | 56564</t>
  </si>
  <si>
    <t>Supplements | Vitamins and Minerals | Minerals | Calcium: 47012 | 4001334</t>
  </si>
  <si>
    <t>DEDA DIVINE | 92831</t>
  </si>
  <si>
    <t>MASADA BAKERY | 80040</t>
  </si>
  <si>
    <t>Seafood | Finfish Service Case | Mangrove Snapper | Whole Fish: 51353 | 4007263</t>
  </si>
  <si>
    <t>TROPICAL FRUIT &amp; NUT CO. | 68541</t>
  </si>
  <si>
    <t>ETIENNE DOUE | 119463</t>
  </si>
  <si>
    <t>DR OETKER ORGANICS | 65139</t>
  </si>
  <si>
    <t>KWOKCHENG ENTERPRISE, INC. | 5011553</t>
  </si>
  <si>
    <t>DAL CERO | 119103</t>
  </si>
  <si>
    <t>LE PTIT PAYSAN | 52432</t>
  </si>
  <si>
    <t>AUNTIE LOOS TREATS | 92587</t>
  </si>
  <si>
    <t>DONA SILVINA | 43717</t>
  </si>
  <si>
    <t>Lovebiotics, LLC | 5009765</t>
  </si>
  <si>
    <t>STEPHANOS | 111199</t>
  </si>
  <si>
    <t>WATERLINE BREWING CO | 2002965</t>
  </si>
  <si>
    <t>BARONE PIZZINI | 48641</t>
  </si>
  <si>
    <t>SIR RICHARDS | 76577</t>
  </si>
  <si>
    <t>CASA SAVINA | 98337</t>
  </si>
  <si>
    <t>ALATE | 57412</t>
  </si>
  <si>
    <t>MONTESALARIO | 130455</t>
  </si>
  <si>
    <t>SCHLAFLY | 43984</t>
  </si>
  <si>
    <t>Chef One | 5015656</t>
  </si>
  <si>
    <t>BEE HIPPIE | 133400</t>
  </si>
  <si>
    <t>SOLARC BREWING | 111348</t>
  </si>
  <si>
    <t>MARIA DO CARMO | 133918</t>
  </si>
  <si>
    <t>VOIRIN JUMEL | 99716</t>
  </si>
  <si>
    <t>Beer | Other Beer | Beer Kits | Beer Kits: 48613 | 4003301</t>
  </si>
  <si>
    <t>RUNAMOK MAPLE | 2000772</t>
  </si>
  <si>
    <t>WILLIAM HILL | 42931</t>
  </si>
  <si>
    <t>GARDEN VARIETY CHEESE | 130516</t>
  </si>
  <si>
    <t>SOLIO FAMILY | 53652</t>
  </si>
  <si>
    <t>Produce | Value Added Fruit | Fruit Parfaits | VA Fruit Parfaits: 51997 | 4008024</t>
  </si>
  <si>
    <t>PANA CHOCOLATE | 86076</t>
  </si>
  <si>
    <t>MARCO FELLUGA | 90006</t>
  </si>
  <si>
    <t>FAMIGLIA PASQUA | 44647</t>
  </si>
  <si>
    <t>NOBULL BURGER | 74886</t>
  </si>
  <si>
    <t>EL CORAZON | 71639</t>
  </si>
  <si>
    <t>RIVERDELL | 2001543</t>
  </si>
  <si>
    <t>TRACYS GOURMET | 97580</t>
  </si>
  <si>
    <t>LILLIES Q | 92563</t>
  </si>
  <si>
    <t>OKOCAT | 132942</t>
  </si>
  <si>
    <t>AGRICOLA LABASTIDA | 100691</t>
  </si>
  <si>
    <t>MOLINO DI SANT ANTIMO | 97990</t>
  </si>
  <si>
    <t>TAKEN FROM GRANITE | 2002192</t>
  </si>
  <si>
    <t>ETSY CHRISSY ANN CERAMICS | 120160</t>
  </si>
  <si>
    <t>VINA VILANO | 56452</t>
  </si>
  <si>
    <t>PARTRIDGES | 131734</t>
  </si>
  <si>
    <t>HAWAII SEA SPIRITS | 87554</t>
  </si>
  <si>
    <t>BEECHER'S HANDMADE CHEESE, LLC | 5013391</t>
  </si>
  <si>
    <t>EARTHS CHOICE | 56339</t>
  </si>
  <si>
    <t>OCTAVIA TEA | 73703</t>
  </si>
  <si>
    <t>Casaro | 2005478</t>
  </si>
  <si>
    <t>TALAI BERRI | 134002</t>
  </si>
  <si>
    <t>HAWAII BEEF PRODUCERS, LLC | 5015901</t>
  </si>
  <si>
    <t>TASHA'S OWN GOAT'S MILK SOAP, LLC | 5013642</t>
  </si>
  <si>
    <t>KINESYS | 61105</t>
  </si>
  <si>
    <t>PERFECT COOKIE | 65998</t>
  </si>
  <si>
    <t>LE GRAND DONJON | 101069</t>
  </si>
  <si>
    <t>REUBEN'S BREWS, LLC | 5009596</t>
  </si>
  <si>
    <t>GOOD CITIZENS | 2001825</t>
  </si>
  <si>
    <t>DOMAINE DU GROS | 98660</t>
  </si>
  <si>
    <t>NEXT DOOR BREWING CO | 120626</t>
  </si>
  <si>
    <t>Seafood | Value Added | Breaded/Encrusted | Mahi Mahi: 51686 | 4007597</t>
  </si>
  <si>
    <t>ZENUINE BREW | 47897</t>
  </si>
  <si>
    <t>BERSANO | 132996</t>
  </si>
  <si>
    <t>ST JAMES SMOKEHOUSE | 41780</t>
  </si>
  <si>
    <t>HIGHLAND SUGARWORKS | 74758</t>
  </si>
  <si>
    <t>DI GIOVANNA | 47464</t>
  </si>
  <si>
    <t>BLUE BUTTERFIELD | 91782</t>
  </si>
  <si>
    <t>ONETIK | 51693</t>
  </si>
  <si>
    <t>WILLAMETTE VALLEY CONFECTIONRY | 44265</t>
  </si>
  <si>
    <t>AISSA SWEETS, LLC | 5009662</t>
  </si>
  <si>
    <t>CASCINA DEGLI ULIVI | 101647</t>
  </si>
  <si>
    <t>CATAWBA VALLEY | 62267</t>
  </si>
  <si>
    <t>SURYA | 68788</t>
  </si>
  <si>
    <t>ADRO | 46689</t>
  </si>
  <si>
    <t>ALTERNATIVE BAKING COMPANY, INC. | 5011767</t>
  </si>
  <si>
    <t>DUTCH MILL DANCE | 109774</t>
  </si>
  <si>
    <t>BLAKES | 49142</t>
  </si>
  <si>
    <t>CUSP NATURAL PRODUCTS | 55301</t>
  </si>
  <si>
    <t>Meals | Ethnic | Asian | Soy Sauce/Tamari/Shoyu: 49306 | 4003867</t>
  </si>
  <si>
    <t>Grass Root Dairies, Ltd. | 5013018</t>
  </si>
  <si>
    <t>SWEET BLESSED BEE MAGIC, LLC | 5010664</t>
  </si>
  <si>
    <t>WILDFLOUR BAKERY, INC. | 5009663</t>
  </si>
  <si>
    <t>COOPERATIVE LAITIERE DE LA SEVRE | 5014984</t>
  </si>
  <si>
    <t>YANKEE FOLLY CIDERY | 110983</t>
  </si>
  <si>
    <t>THE COMMON MARKET | 2001684</t>
  </si>
  <si>
    <t>NATURAL GRAINS TORTILLAS | 2002017</t>
  </si>
  <si>
    <t>JAMES L VILLA INC | 134472</t>
  </si>
  <si>
    <t>L HERMITIERE | 61283</t>
  </si>
  <si>
    <t>JUICERA, LLC | 5017564</t>
  </si>
  <si>
    <t>Prepared Foods | Frozen PFDS | Single Meal | Seafood: 50938 | 4006561</t>
  </si>
  <si>
    <t>SPIRE MOUNTAIN | 80195</t>
  </si>
  <si>
    <t>Produce | Dry Vegetable | Peas | Peas Other: 51865 | 4007892</t>
  </si>
  <si>
    <t>DONNA COMPANY | 88996</t>
  </si>
  <si>
    <t>STAR PRODUCTS | 61268</t>
  </si>
  <si>
    <t>DOMAINE JEAN-MARC MOREY | 86235</t>
  </si>
  <si>
    <t>SWEET TAUK | 109388</t>
  </si>
  <si>
    <t>LA JOIE DE BOEUF | 133556</t>
  </si>
  <si>
    <t>100 PERCENT | 110131</t>
  </si>
  <si>
    <t>DIXIE HEALTH | 91739</t>
  </si>
  <si>
    <t>RISTRETTO ROASTERS | 77323</t>
  </si>
  <si>
    <t>Zolli | 56728</t>
  </si>
  <si>
    <t>INDUSTRIAL ARTS BREWING COMPANY | 2000608</t>
  </si>
  <si>
    <t>Meals | Condiments | Sauce | Horseradish Sauces: 51199 | 4006869</t>
  </si>
  <si>
    <t>BIG GREEN TOMATO, LLC | 5010969</t>
  </si>
  <si>
    <t>BORN TO CRUNCH | 130882</t>
  </si>
  <si>
    <t>GIULIANO ROSATI | 133374</t>
  </si>
  <si>
    <t>Seafood | Non-Shrimp Shellfish Service Case | Clams | Razor: 51441 | 4007351</t>
  </si>
  <si>
    <t>KITFOX VINEYARDS | 100112</t>
  </si>
  <si>
    <t>GOLIVE | 66889</t>
  </si>
  <si>
    <t>SAINT VIVANT | 101326</t>
  </si>
  <si>
    <t>Funky Bow Brewery &amp; Beer Company, LLC | 5015383</t>
  </si>
  <si>
    <t>0158001 BAKERY ITEMS - INDIVIDUAL-SIZED PORTION SOLD INDIVIDUALLY-PREPARED BY RETAILER | 84245</t>
  </si>
  <si>
    <t>CLEARWATER FARMS, INC. | 5017279</t>
  </si>
  <si>
    <t>MUSTARD GIRL | 64764</t>
  </si>
  <si>
    <t>OLOMOMO | 5013560</t>
  </si>
  <si>
    <t>DOMAINE DES MONTICOLES | 2000837</t>
  </si>
  <si>
    <t>KYKNOS | 110974</t>
  </si>
  <si>
    <t>RANCHO ZABACO | 60743</t>
  </si>
  <si>
    <t>A519 CHOCOLATE | 134052</t>
  </si>
  <si>
    <t>Julianne Nicole Designs, LLC | 5013097</t>
  </si>
  <si>
    <t>V&amp;V SUPREMO FOODS | 5013718</t>
  </si>
  <si>
    <t>JADA VINEYARD | 97502</t>
  </si>
  <si>
    <t>HIPSTER WATER SLING | 71210</t>
  </si>
  <si>
    <t>LA MORANDINA | 60670</t>
  </si>
  <si>
    <t>JEANNE MARIE | 120714</t>
  </si>
  <si>
    <t>BEYOND COFFEE | 98719</t>
  </si>
  <si>
    <t>NUDE FOOD | 50769</t>
  </si>
  <si>
    <t>AUNTIE BEVS | 119485</t>
  </si>
  <si>
    <t>WATERKLOOF | 132119</t>
  </si>
  <si>
    <t>I HEART KEENWAH | 5009945</t>
  </si>
  <si>
    <t>Viva Tierra Organic, Inc. | 5010760</t>
  </si>
  <si>
    <t>HEMPYS | 47767</t>
  </si>
  <si>
    <t>Meat | Frozen | Game | Game: 43851 | 126040</t>
  </si>
  <si>
    <t>Essentials | Paper and Household Products | Charcoal Fire Wood | Fire Log: 50256 | 4005712</t>
  </si>
  <si>
    <t>Meat | Turkey | Breast Boneless | Skin On: 43441 | 128464</t>
  </si>
  <si>
    <t>BONACCORSI | 77238</t>
  </si>
  <si>
    <t>Lifestyle | Cards and Party | Wrap and Ribbon | Accessories Seasonal: 50321 | 4005789</t>
  </si>
  <si>
    <t>NIGHT HARVEST | 90017</t>
  </si>
  <si>
    <t>FIAVE DONUTS | 5010323</t>
  </si>
  <si>
    <t>MORELLS BREAD | 87364</t>
  </si>
  <si>
    <t>ABBAYE L ESTAGEL | 101175</t>
  </si>
  <si>
    <t>AQUITANIA | 50187</t>
  </si>
  <si>
    <t>CHATEAU LE PAYRAL | 2004151</t>
  </si>
  <si>
    <t>TESFA FARMS | 2003550</t>
  </si>
  <si>
    <t>PAYMON | 40522</t>
  </si>
  <si>
    <t>SILVER BIOTICS | 2004358</t>
  </si>
  <si>
    <t>TIBERIO | 119365</t>
  </si>
  <si>
    <t>Packaging | Containers | Hinged Non Tamper Evident | Hinged Non Tamper Evident: 50154 | 4005488</t>
  </si>
  <si>
    <t>FIRE &amp; OAK | 96985</t>
  </si>
  <si>
    <t>LITTLE ROCK URBAN FARMING | 91300</t>
  </si>
  <si>
    <t>UNCLE NATHANS | 59634</t>
  </si>
  <si>
    <t>EAST COAST PRINTS | 89171</t>
  </si>
  <si>
    <t>High Key | 2005154</t>
  </si>
  <si>
    <t>MASTROBERA | 52243</t>
  </si>
  <si>
    <t>Seafood | Value Added | Appetizers | Clam: 52077 | 4008106</t>
  </si>
  <si>
    <t>STAR ICE &amp; FUEL | 132160</t>
  </si>
  <si>
    <t>Essentials | Paper and Household Products | Food Storage | Plastic Containers: 49160 | 4003435</t>
  </si>
  <si>
    <t>REUNION | 69829</t>
  </si>
  <si>
    <t>SECRET GARDEN BAKERY | 111219</t>
  </si>
  <si>
    <t>SKOOKUM | 53799</t>
  </si>
  <si>
    <t>DOMAINE DE LA CROIX DU VERRE | 73350</t>
  </si>
  <si>
    <t>KROHN | 68922</t>
  </si>
  <si>
    <t>LEVS ORIGINAL | 64896</t>
  </si>
  <si>
    <t>GOOD HABITS | 110444</t>
  </si>
  <si>
    <t>PRESIDIO BRANDS, INC. | 5011041</t>
  </si>
  <si>
    <t>EISENBAHN | 85774</t>
  </si>
  <si>
    <t>TCHOTIASHVILI | 2001597</t>
  </si>
  <si>
    <t>0114007 DISPOSABLE DOMESTIC PAPER GOOD - PAPER PLATES AND CUPS | 40274</t>
  </si>
  <si>
    <t>JOSEPHINES EXTREME | 119863</t>
  </si>
  <si>
    <t>CHOCOA | 60597</t>
  </si>
  <si>
    <t>Specialty | Dips/Spreads/Specialty Butter | Specialty Dips | Cheese: 48479 | 4003116</t>
  </si>
  <si>
    <t>ULTIMATE SUPERFOODS | 47414</t>
  </si>
  <si>
    <t>DALIIA AYURVEDIC COUTURE | 58730</t>
  </si>
  <si>
    <t>LA VIDA AL CAMP | 2003098</t>
  </si>
  <si>
    <t>GROENNFELL MEADERY | 2004013</t>
  </si>
  <si>
    <t>BURRITO DEL MAR | 5015803</t>
  </si>
  <si>
    <t>PIEROPAN | 50263</t>
  </si>
  <si>
    <t>EUPHORIA CHOCOLATE | 51368</t>
  </si>
  <si>
    <t>Essentials | Paper and Household Products | Food Storage | Freezer Bags: 49156 | 4003431</t>
  </si>
  <si>
    <t>MARIN KOMBUCHA COMPANY, LLC | 5017452</t>
  </si>
  <si>
    <t>LILIAN ET SOPHIE BAUCHET | 2003565</t>
  </si>
  <si>
    <t>UNCLE BRUTHA'S | 43764</t>
  </si>
  <si>
    <t>Produce | Wet Wall Salad Greens | Wet Wall Onions | Green Onions: 52050 | 4008077</t>
  </si>
  <si>
    <t>PALMINI | 2002145</t>
  </si>
  <si>
    <t>APOIDEA APIARY | 111291</t>
  </si>
  <si>
    <t>AVE AGAVE | 43735</t>
  </si>
  <si>
    <t>5 Digit POS PLU (85000-92999) | 2</t>
  </si>
  <si>
    <t>BALSAM | 110380</t>
  </si>
  <si>
    <t>PEWSEY VALE | 85338</t>
  </si>
  <si>
    <t>CHANRION | 101166</t>
  </si>
  <si>
    <t>DANA HERBERT | 74981</t>
  </si>
  <si>
    <t>GAJA CA MARCANDA | 87496</t>
  </si>
  <si>
    <t>GAGLIASSO | 99584</t>
  </si>
  <si>
    <t>DEAKIN ESTATE | 75558</t>
  </si>
  <si>
    <t>AROMA DEL MEDITERRANEO | 76565</t>
  </si>
  <si>
    <t>Quince and Apple, LLC | 5015444</t>
  </si>
  <si>
    <t>MAMAS DIP | 45862</t>
  </si>
  <si>
    <t>EAGLE CREEK NURSERY | 99672</t>
  </si>
  <si>
    <t>BODEGAS ALINDE | 91669</t>
  </si>
  <si>
    <t>PAUL CLUVER | 44138</t>
  </si>
  <si>
    <t>HEADLANDS BREWING CO | 64827</t>
  </si>
  <si>
    <t>NO PUDGE | 58373</t>
  </si>
  <si>
    <t>Stone Grindz Chocolate, LLC | 5017434</t>
  </si>
  <si>
    <t>SUMMERDOWN | 68321</t>
  </si>
  <si>
    <t>SPICE IT UP | 45048</t>
  </si>
  <si>
    <t>MARQUES DE MURIETTA | 48130</t>
  </si>
  <si>
    <t>Bakery | Grab &amp; Go Pre-Pack | Branded Desserts | Branded Desserts: 50692 | 4006283</t>
  </si>
  <si>
    <t>BLUFF VIEW BAKERY | 130024</t>
  </si>
  <si>
    <t>MAS MUDIGLIZA | 89494</t>
  </si>
  <si>
    <t>HEATER ALLEN BREWING | 44631</t>
  </si>
  <si>
    <t>Meat | Turkey | Breast Bone-In | Skin On: 43438 | 128460</t>
  </si>
  <si>
    <t>WEIL BABY | 63705</t>
  </si>
  <si>
    <t>CONCERTOS IN CHOCOLATE | 64879</t>
  </si>
  <si>
    <t>NADA | 134109</t>
  </si>
  <si>
    <t>Lifestyle | Home and Kitchen | Home Fragrance | Candles: 46553 | 4000444</t>
  </si>
  <si>
    <t>PAOLO LEO | 99949</t>
  </si>
  <si>
    <t>COBBIES | 54758</t>
  </si>
  <si>
    <t>CHIQUE | 100961</t>
  </si>
  <si>
    <t>STARBUCKS | 46053</t>
  </si>
  <si>
    <t>HUCKLEBERRY ROASTERS, LLC | 5010843</t>
  </si>
  <si>
    <t>TUBIS | 44417</t>
  </si>
  <si>
    <t>KALAHARI | 76917</t>
  </si>
  <si>
    <t>PRESIDENTIAL | 49378</t>
  </si>
  <si>
    <t>RATEL CIDER | 2001324</t>
  </si>
  <si>
    <t>Prepared Foods | Frozen PFDS | Single Meal | Other: 50936 | 4006559</t>
  </si>
  <si>
    <t>Fresh Direct Produce, Ltd. | 5015449</t>
  </si>
  <si>
    <t>THE BEAR AND THE RAT | 47775</t>
  </si>
  <si>
    <t>PUEBLO VIEJO | 81732</t>
  </si>
  <si>
    <t>BEAUTY SLEEPER | 80061</t>
  </si>
  <si>
    <t>CG ROXANE, LLC | 5018125</t>
  </si>
  <si>
    <t>BODEGAS UGALDE | 130132</t>
  </si>
  <si>
    <t>KOOKSOONADA | 66708</t>
  </si>
  <si>
    <t>FEUILLE D OR | 74038</t>
  </si>
  <si>
    <t>ARBUCKLES | 69456</t>
  </si>
  <si>
    <t>OUT TO LUNCH | 75925</t>
  </si>
  <si>
    <t>BETA 5 | 52107</t>
  </si>
  <si>
    <t>LES VOLEURS WINES | 88615</t>
  </si>
  <si>
    <t>LIDDABIT SWEETS | 57668</t>
  </si>
  <si>
    <t>OCHOTA BARRELS | 132619</t>
  </si>
  <si>
    <t>EL POPOCATEPETL | 2001349</t>
  </si>
  <si>
    <t>Letis S.A. (LETIS)</t>
  </si>
  <si>
    <t>THE MANHATTAN PROJECT | 2000762</t>
  </si>
  <si>
    <t>CEBADA VINEYARD | 98121</t>
  </si>
  <si>
    <t>MANOIR DE MERCEY | 87215</t>
  </si>
  <si>
    <t>COBRA CORN | 64689</t>
  </si>
  <si>
    <t>SHELL N ALL | 41857</t>
  </si>
  <si>
    <t>QUINTA DE SEGADE | 120464</t>
  </si>
  <si>
    <t>NIVOL | 120732</t>
  </si>
  <si>
    <t>CLOS DE NOUYS | 63019</t>
  </si>
  <si>
    <t>EMPIRE BESPOKE FOODS LIMITED | 5010834</t>
  </si>
  <si>
    <t>CEDRINCA | 65518</t>
  </si>
  <si>
    <t>MUNCHY BAR | 99559</t>
  </si>
  <si>
    <t>BONFIRE BREWING | 70958</t>
  </si>
  <si>
    <t>TSUKASABOTAN | 98868</t>
  </si>
  <si>
    <t>CHRISTIAN POTIER | 86225</t>
  </si>
  <si>
    <t>MACHINE BREAKER | 132543</t>
  </si>
  <si>
    <t>FRANK &amp; FUNNY | 72071</t>
  </si>
  <si>
    <t>TAPISTRY BREWING | 120164</t>
  </si>
  <si>
    <t>SANFORD WINE | 52732</t>
  </si>
  <si>
    <t>BI-O-KLEEN INDUSTRIES, INC. | 5015017</t>
  </si>
  <si>
    <t>BLUE MARBLE | 46067</t>
  </si>
  <si>
    <t>SCREAMIN MIMIS | 49039</t>
  </si>
  <si>
    <t>OLD APPLE HILL BRINE | 43277</t>
  </si>
  <si>
    <t>FRENCH GOURMET | 5010477</t>
  </si>
  <si>
    <t>DENT-PORTH, LLC | 5010445</t>
  </si>
  <si>
    <t>CHATEAU PHELAN SEGUR | 42890</t>
  </si>
  <si>
    <t>JACKS HARD CIDER | 64897</t>
  </si>
  <si>
    <t>HERBAN COWBOY | 57767</t>
  </si>
  <si>
    <t>RAYLEN | 61211</t>
  </si>
  <si>
    <t>BODEGAS BONAVAL | 93736</t>
  </si>
  <si>
    <t>IT TASTES RAAW | 68017</t>
  </si>
  <si>
    <t>STUBBS VINEYARDS | 78627</t>
  </si>
  <si>
    <t>BELLA TERRA | 62547</t>
  </si>
  <si>
    <t>PLANETS DE PRIOR PONS | 92652</t>
  </si>
  <si>
    <t>PHYTER | 133416</t>
  </si>
  <si>
    <t>BT | 100948</t>
  </si>
  <si>
    <t>MAPLE HILL CREAMERY | 42936</t>
  </si>
  <si>
    <t>FAIRHILLS | 73745</t>
  </si>
  <si>
    <t>HAUTE CHOCOLATE | 41427</t>
  </si>
  <si>
    <t>GHANA CAFE | 55647</t>
  </si>
  <si>
    <t>PALLAVICINI | 92632</t>
  </si>
  <si>
    <t>DANDELION VINEYARDS | 52070</t>
  </si>
  <si>
    <t>TALL SHIP DISTILLERY | 2002241</t>
  </si>
  <si>
    <t>DEB EL | 41044</t>
  </si>
  <si>
    <t>FROMAGERIE FUOCO | 132442</t>
  </si>
  <si>
    <t>MONKEY TOAST | 75046</t>
  </si>
  <si>
    <t>APPLECREEK ORCHARDS | 68609</t>
  </si>
  <si>
    <t>ALABAMA ORGANICS GROWERS | 109560</t>
  </si>
  <si>
    <t>ROY PITZ | 77496</t>
  </si>
  <si>
    <t>STEINMETZ | 99590</t>
  </si>
  <si>
    <t>SAHARA FOODS | 67233</t>
  </si>
  <si>
    <t>LAUGHING GLASS COCKTAILS | 72215</t>
  </si>
  <si>
    <t>OC VEGAN FOODS | 53317</t>
  </si>
  <si>
    <t>MOONSIDE CREAMERY | 2004500</t>
  </si>
  <si>
    <t>FOREIGN OBJECTS | 2001914</t>
  </si>
  <si>
    <t>Floral | Cut Flower | Bunch | Ranunculus: 50377 | 4005867</t>
  </si>
  <si>
    <t>CORTE DEI PAPI | 111095</t>
  </si>
  <si>
    <t>BORTOLOTTI | 100596</t>
  </si>
  <si>
    <t>BRIGHTSIDE SKINCARE | 120365</t>
  </si>
  <si>
    <t>GROLSCH | 41836</t>
  </si>
  <si>
    <t>WELLWELL | 5011090</t>
  </si>
  <si>
    <t>ROCK N ROLL BABIES | 66643</t>
  </si>
  <si>
    <t>FOUR SEASONS GOURMET FOODS | 50366</t>
  </si>
  <si>
    <t>Packaging | String, Netting and Skewers | Skewers and Picks | Skewers and Picks: 50188 | 4005558</t>
  </si>
  <si>
    <t>CASCINA ROCCALINI | 120234</t>
  </si>
  <si>
    <t>TOPSEE TULIP | 64470</t>
  </si>
  <si>
    <t>CHAGRIN VALLEY | 46129</t>
  </si>
  <si>
    <t>BELLA VITA JEWELRY | 97669</t>
  </si>
  <si>
    <t>ITALPASTA | 45057</t>
  </si>
  <si>
    <t>CROCKETT HONEY | 59193</t>
  </si>
  <si>
    <t>Beverage | SS Juice | Multi-Serve | Lemonade: 48700 | 4003652</t>
  </si>
  <si>
    <t>NATURAL VALUE | 5013640</t>
  </si>
  <si>
    <t>Meat | Frozen | Meals | Game: 46626 | 4000690</t>
  </si>
  <si>
    <t>Meat | Pork | Loin Bone-In | Rib End: 40384 | 127951</t>
  </si>
  <si>
    <t>BRANDBORG | 64058</t>
  </si>
  <si>
    <t>PURE HIBI | 133254</t>
  </si>
  <si>
    <t>WHITE LION BAKING CO | 64018</t>
  </si>
  <si>
    <t>GRANDSTAND | 46666</t>
  </si>
  <si>
    <t>0109001 SEEDS AND PLANTS - NON-FOOD PRODUCING SEEDS AND PLANTS | 40253</t>
  </si>
  <si>
    <t>DR SUES CHOCOLATE | 41310</t>
  </si>
  <si>
    <t>NOMADICA | 2004059</t>
  </si>
  <si>
    <t>PEREGRINE | 60109</t>
  </si>
  <si>
    <t>TOMMYROTTER | 2001374</t>
  </si>
  <si>
    <t>SUSHI CHEF | 79639</t>
  </si>
  <si>
    <t>VELA Wines | 96929</t>
  </si>
  <si>
    <t>BRAN 10 | 99379</t>
  </si>
  <si>
    <t>Grocery Frozen | Ambient Bread | Ambient Breakfast Breads | Crepes: 51053 | 4006704</t>
  </si>
  <si>
    <t>VILLENEUVE | 60363</t>
  </si>
  <si>
    <t>COUNTRY BOY BREWING | 91501</t>
  </si>
  <si>
    <t>El Encanto, Inc. | 5018048</t>
  </si>
  <si>
    <t>LIONI LATTICINI, INC. | 5017975</t>
  </si>
  <si>
    <t>Meli Wraps, LLC | 5009339</t>
  </si>
  <si>
    <t>Molly's Bakehouse | 5016775</t>
  </si>
  <si>
    <t>NEW NORDIC DAIRY, INC. | 5016102</t>
  </si>
  <si>
    <t>FIRESPICE | 51351</t>
  </si>
  <si>
    <t>GIACOMO VICO | 2002744</t>
  </si>
  <si>
    <t>Specialty Cheese | Fresh | Fresh Chevre | Plain Domestic: 43010 | 127659</t>
  </si>
  <si>
    <t>LA FERMIERE | 2003049</t>
  </si>
  <si>
    <t>GUILD WINEMAKERS | 61736</t>
  </si>
  <si>
    <t>WAECHTERSBACH | 89747</t>
  </si>
  <si>
    <t>Seafood | Value Added | Appetizers | Wild Salmon: 51704 | 4007615</t>
  </si>
  <si>
    <t>DOMAINE COUDOULIS | 100386</t>
  </si>
  <si>
    <t>ATELIE | 90220</t>
  </si>
  <si>
    <t>JOURNEYS MOTHER | 57465</t>
  </si>
  <si>
    <t>NEBEL | 133611</t>
  </si>
  <si>
    <t>ANNA MARIOS | 53109</t>
  </si>
  <si>
    <t>OREGON HARVEST, LLC | 5011750</t>
  </si>
  <si>
    <t>CANYON BAKEHOUSE | 5013201</t>
  </si>
  <si>
    <t>DUVERGER, LLC | 5012999</t>
  </si>
  <si>
    <t>CHOZAS CARRASCAL | 43748</t>
  </si>
  <si>
    <t>MONTANA EDS PREMIUM CHILI | 133068</t>
  </si>
  <si>
    <t>JNSQ | 2003861</t>
  </si>
  <si>
    <t>STUTZ | 66264</t>
  </si>
  <si>
    <t>KURA NUTRITION | 5014729</t>
  </si>
  <si>
    <t>PIN HSIAO &amp; ASSOCIATES, LLC | 5013038</t>
  </si>
  <si>
    <t>SALSA DE ROSA, LLC | 5016857</t>
  </si>
  <si>
    <t>Ireland</t>
  </si>
  <si>
    <t>AVATAR | 5016376</t>
  </si>
  <si>
    <t>RUMFORD | 71352</t>
  </si>
  <si>
    <t>FOCO | 88758</t>
  </si>
  <si>
    <t>FRATELLI GRATI | 120074</t>
  </si>
  <si>
    <t>Meat | Lamb | Ground | Ground: 40327 | 126154</t>
  </si>
  <si>
    <t>SALOMON WINES | 98281</t>
  </si>
  <si>
    <t>Supplements | Vitamins and Minerals | Minerals | Iron: 47011 | 4001335</t>
  </si>
  <si>
    <t>DO RE MI | 2001599</t>
  </si>
  <si>
    <t>SECONDO MARCO | 109625</t>
  </si>
  <si>
    <t>PLAY LOVE LAUGH | 110831</t>
  </si>
  <si>
    <t>CLUSTER WINE CO | 2002872</t>
  </si>
  <si>
    <t>LE BLEU COPRORATION | 5015653</t>
  </si>
  <si>
    <t>MONTE DE PROMESSAS | 130639</t>
  </si>
  <si>
    <t>CHARLES RELISHES | 53228</t>
  </si>
  <si>
    <t>IN | 2001659</t>
  </si>
  <si>
    <t>TOTOS | 60310</t>
  </si>
  <si>
    <t>LEO QS | 99410</t>
  </si>
  <si>
    <t>BLISSOLOGY | 57171</t>
  </si>
  <si>
    <t>LA BATTAGLIOLA | 2001761</t>
  </si>
  <si>
    <t>UK</t>
  </si>
  <si>
    <t>HAMLET | 81003</t>
  </si>
  <si>
    <t>MARNIER LAPOSTOLLE | 100031</t>
  </si>
  <si>
    <t>Dutch Cheese Makers Corp. | 5016398</t>
  </si>
  <si>
    <t>CASTILLO DE MONSERAN | 48955</t>
  </si>
  <si>
    <t>EUROPEAN GOURMET BAKERY | 63224</t>
  </si>
  <si>
    <t>COCKTAIL CRATE, LLC | 5009689</t>
  </si>
  <si>
    <t>OHIO CITY PASTA | 62324</t>
  </si>
  <si>
    <t>CARSTAIRS | 89235</t>
  </si>
  <si>
    <t>SUN HEALTH | 80568</t>
  </si>
  <si>
    <t>KATOUKICHIBEE | 91770</t>
  </si>
  <si>
    <t>SCANPAN | 89742</t>
  </si>
  <si>
    <t>BARLEANS ORGANIC OILS LLC | 5010957</t>
  </si>
  <si>
    <t>SKINNY SOUPING | 2000528</t>
  </si>
  <si>
    <t>PAI SKINCARE, LTD. | 5017943</t>
  </si>
  <si>
    <t>FILSINGER | 57880</t>
  </si>
  <si>
    <t>CANADIAN GOLD | 97616</t>
  </si>
  <si>
    <t>WADES MILL | 68112</t>
  </si>
  <si>
    <t>JM SELEQUE | 120323</t>
  </si>
  <si>
    <t>STIR YOUR SOUL, INC. | 5009996</t>
  </si>
  <si>
    <t>CASA FIESTA | 42083</t>
  </si>
  <si>
    <t>CARACCIOLI CELLARS | 88899</t>
  </si>
  <si>
    <t>PACKAGE SUPPLY AND EQUIP CO | 134500</t>
  </si>
  <si>
    <t>CHATEAU DAUZAC | 67202</t>
  </si>
  <si>
    <t>SMACKASONS | 86100</t>
  </si>
  <si>
    <t>JIMS OWN SAUCE | 93897</t>
  </si>
  <si>
    <t>SELBACH OSTER | 61203</t>
  </si>
  <si>
    <t>SANTOS BREWING COMPANY | 91484</t>
  </si>
  <si>
    <t>Kickin' Kombucha, LLC | 5011543</t>
  </si>
  <si>
    <t>RED PLATE FOODS | 97621</t>
  </si>
  <si>
    <t>BROYA | 2000999</t>
  </si>
  <si>
    <t>CRYSTAL SPRINGS HILLSBORO | 48720</t>
  </si>
  <si>
    <t>ALAI | 2004506</t>
  </si>
  <si>
    <t>MADHOUSE BREWING | 54131</t>
  </si>
  <si>
    <t>GRAYMELIN | 132960</t>
  </si>
  <si>
    <t>UNCLE DOUGIES | 57330</t>
  </si>
  <si>
    <t>NORTHWEST NATURALS | 53447</t>
  </si>
  <si>
    <t>PARTIDA | 42127</t>
  </si>
  <si>
    <t>CRAFTED PERU | 78131</t>
  </si>
  <si>
    <t>FLUFFY BOTTOM FARMS | 132848</t>
  </si>
  <si>
    <t>MAPLE GROVE FARMS | 79226</t>
  </si>
  <si>
    <t>BARSMITH | 131329</t>
  </si>
  <si>
    <t>TOHU | 50309</t>
  </si>
  <si>
    <t>MATSUNOI SHUZOJO | 85902</t>
  </si>
  <si>
    <t>LA SERA | 89702</t>
  </si>
  <si>
    <t>CREMINELLI FINE MEATS, LLC | 5016978</t>
  </si>
  <si>
    <t>FORMOSA PACIFIC ORCHIDS | 84893</t>
  </si>
  <si>
    <t>TRABUCCHI D ILLASI | 133808</t>
  </si>
  <si>
    <t>RENE LEQUIN COLIN | 132711</t>
  </si>
  <si>
    <t>BRAMPTON | 75692</t>
  </si>
  <si>
    <t>Produce | Hardware | Sweet Potatoes | Sweet Potatoes Bagged: 51898 | 4007925</t>
  </si>
  <si>
    <t>QUINTA DOS CARVALHAIS | 99891</t>
  </si>
  <si>
    <t>FINCA ADALGISA | 2002194</t>
  </si>
  <si>
    <t>JEAN DE JAMES | 120820</t>
  </si>
  <si>
    <t>DOLCI PENSIERI | 75713</t>
  </si>
  <si>
    <t>BISTRO MERINGUE | 65202</t>
  </si>
  <si>
    <t>LE MASCIARE | 133053</t>
  </si>
  <si>
    <t>WHOLE GRAIN MILLING | 66359</t>
  </si>
  <si>
    <t>BLDG8 BREWING | 2001301</t>
  </si>
  <si>
    <t>TANA FALLS | 92810</t>
  </si>
  <si>
    <t>JARDESCA | 98818</t>
  </si>
  <si>
    <t>HAROLD IMPORT | 88998</t>
  </si>
  <si>
    <t>CAVE SAINT DESIRAT | 134371</t>
  </si>
  <si>
    <t>MS DAIRIES OF ICELAND | 67194</t>
  </si>
  <si>
    <t>ITALICUS | 2001244</t>
  </si>
  <si>
    <t>JINRO | 64488</t>
  </si>
  <si>
    <t>HEIDI HO | 56380</t>
  </si>
  <si>
    <t>PRIMO VODKA | 41195</t>
  </si>
  <si>
    <t>FRANCHESTER FARMS | 97964</t>
  </si>
  <si>
    <t>SAN PRUDENCIO | 99646</t>
  </si>
  <si>
    <t>LEAFY MAMA | 132131</t>
  </si>
  <si>
    <t>HOMBRE | 73697</t>
  </si>
  <si>
    <t>CHATEAU LA CARDONNE | 100848</t>
  </si>
  <si>
    <t>SMASHBERRY | 99524</t>
  </si>
  <si>
    <t>CARRETTA | 100933</t>
  </si>
  <si>
    <t>CANTINA BERGAMASCA | 77161</t>
  </si>
  <si>
    <t>EFES | 49309</t>
  </si>
  <si>
    <t>AMERICAN COCKTAIL COMPANY | 2003514</t>
  </si>
  <si>
    <t>Baking | Seasonings | Herbs and Spices | Single Spice: 49594 | 4004864</t>
  </si>
  <si>
    <t>AURAPRO | 65924</t>
  </si>
  <si>
    <t>DOMAINE POIRON DABIN | 100314</t>
  </si>
  <si>
    <t>RIPE LIFE WINES | 89395</t>
  </si>
  <si>
    <t>BARLEY BONES | 133579</t>
  </si>
  <si>
    <t>CALM-A-MAMA | 5014356</t>
  </si>
  <si>
    <t>JOSEPH JOSEPH, INC. | 5013759</t>
  </si>
  <si>
    <t>EFESTE | 47887</t>
  </si>
  <si>
    <t>MISS MERINGUE | 42769</t>
  </si>
  <si>
    <t>SMIRNOFF | 49014</t>
  </si>
  <si>
    <t>WELL PICT | 56762</t>
  </si>
  <si>
    <t>DONALD VERGER PHOTOGRAPHY | 74154</t>
  </si>
  <si>
    <t>CALVET THUNEVIN | 90273</t>
  </si>
  <si>
    <t>TRB BAKERY VENUE | 70926</t>
  </si>
  <si>
    <t>MARQUES DE VARGAS | 100811</t>
  </si>
  <si>
    <t>Third Party Vendor | Grab &amp; Go - 3rd Party Vendor | Family Meal - 3rd Party Vendor | Family Meal: 52137 | 4008247</t>
  </si>
  <si>
    <t>LOVELY LADY | 56159</t>
  </si>
  <si>
    <t>THE HANDMADE SOAP COMPANY | 45033</t>
  </si>
  <si>
    <t>WHOLE CREAMERY | 79851</t>
  </si>
  <si>
    <t>France-Southwest</t>
  </si>
  <si>
    <t>Tub</t>
  </si>
  <si>
    <t>MOZZARELLA FRESCA | 55837</t>
  </si>
  <si>
    <t>KINNI | 79193</t>
  </si>
  <si>
    <t>DOMAINE ECONOMOU | 131001</t>
  </si>
  <si>
    <t>LAGANA CELLARS | 111434</t>
  </si>
  <si>
    <t>SALUD CERVECERIA | 2002817</t>
  </si>
  <si>
    <t>KONADU | 63863</t>
  </si>
  <si>
    <t>EVELYNS CRACKERS | 49886</t>
  </si>
  <si>
    <t>THE SALT TABLE | 56185</t>
  </si>
  <si>
    <t>FOSSO CORNO | 100249</t>
  </si>
  <si>
    <t>HARTMAN GREETING CARDS | 44164</t>
  </si>
  <si>
    <t>BELEDUC | 73771</t>
  </si>
  <si>
    <t>SCHOLA SARMENTI | 46382</t>
  </si>
  <si>
    <t>BRUTOCAO CELLARS | 5017770</t>
  </si>
  <si>
    <t>THIRD STREET ALE WORKS | 65829</t>
  </si>
  <si>
    <t>SHORT PATH DISTILLERY | 2003909</t>
  </si>
  <si>
    <t>DOMAINE JACQUES ROUZE | 98173</t>
  </si>
  <si>
    <t>PRODUCE | 5015824</t>
  </si>
  <si>
    <t>HALF MOON CREPES | 59401</t>
  </si>
  <si>
    <t>TRIONE VINEYARDS | 69837</t>
  </si>
  <si>
    <t>STREET EATZZ, LLC | 5018076</t>
  </si>
  <si>
    <t>OENOS | 120970</t>
  </si>
  <si>
    <t>Grocery Dairy | Plant Based Protein | Deli | Other: 46860 | 4000908</t>
  </si>
  <si>
    <t>BERNARD LEVET | 131876</t>
  </si>
  <si>
    <t>OHIO BEEF | 2002315</t>
  </si>
  <si>
    <t>AMPELIDAE | 55502</t>
  </si>
  <si>
    <t>OLIVINA NAPA VALLEY, LLC | 5014206</t>
  </si>
  <si>
    <t>CHILIGODS, INC. | 5011588</t>
  </si>
  <si>
    <t>PETITE MAIRIE | 101172</t>
  </si>
  <si>
    <t>SCANWOOD | 85429</t>
  </si>
  <si>
    <t>CRAWFORD STREET SKIN CARE | 63433</t>
  </si>
  <si>
    <t>ARCANUM | 57279</t>
  </si>
  <si>
    <t>Discontinued or Pending Disco</t>
  </si>
  <si>
    <t>PLAISIRS | 97976</t>
  </si>
  <si>
    <t>PLEASANT VALLEY FARMS | 60939</t>
  </si>
  <si>
    <t>QUINTA DO REGUEIRO | 99642</t>
  </si>
  <si>
    <t>HELLBOY | 2000823</t>
  </si>
  <si>
    <t>BRASSTOWN BEEF, LLC | 5009530</t>
  </si>
  <si>
    <t>BEIGEL &amp; BEIGEL | 41130</t>
  </si>
  <si>
    <t>AMERICANA | 41503</t>
  </si>
  <si>
    <t>FATTORI RUNCARIS | 100266</t>
  </si>
  <si>
    <t>MARE NATURALS | 2000293</t>
  </si>
  <si>
    <t>BRIGHT ENDEAVORS | 130324</t>
  </si>
  <si>
    <t>POLKADRAAI | 91404</t>
  </si>
  <si>
    <t>DOMAINE EUGENE CARREL | 50996</t>
  </si>
  <si>
    <t>REKORDERLIG | 90061</t>
  </si>
  <si>
    <t>GHOST OWL | 2000061</t>
  </si>
  <si>
    <t>LYCEE VITICOLE | 100049</t>
  </si>
  <si>
    <t>DAVID LYNCH COFFEE | 2001949</t>
  </si>
  <si>
    <t>DOMAINE DU MANOIR | 100355</t>
  </si>
  <si>
    <t>HALVA | 62990</t>
  </si>
  <si>
    <t>Prepared Foods | Freshpack | Wrap | Egg: 47986 | 4002356</t>
  </si>
  <si>
    <t>THIRD WIFE | 132767</t>
  </si>
  <si>
    <t>HEALTH PLUS | 74666</t>
  </si>
  <si>
    <t>G2G BAR, LLC | 5013803</t>
  </si>
  <si>
    <t>CASTELLANA | 78358</t>
  </si>
  <si>
    <t>ADAMS FOOD | 51086</t>
  </si>
  <si>
    <t>HEALTHEE | 129817</t>
  </si>
  <si>
    <t>SUMMERMADE | 2001609</t>
  </si>
  <si>
    <t>RIDICULOUSLY GOOD SALSA | 2004186</t>
  </si>
  <si>
    <t>BUDIBAR | 71968</t>
  </si>
  <si>
    <t>CHATEAU DE LA ROCHE | 93770</t>
  </si>
  <si>
    <t>Baking | Seasonings | Herbs and Spices | Garlic Powder Spice: 49571 | 4004887</t>
  </si>
  <si>
    <t>JEAN MARC BROCARD | 74337</t>
  </si>
  <si>
    <t>KENDRIC VINEYARDS | 88217</t>
  </si>
  <si>
    <t>TWISTED RIVER | 55758</t>
  </si>
  <si>
    <t>LILLY BAKERY | 82640</t>
  </si>
  <si>
    <t>Supplements | Sports Nutrition and Weight Management | Sports Nutrition | Chews and Gels: 50279 | 4005736</t>
  </si>
  <si>
    <t>SPARROW | 87043</t>
  </si>
  <si>
    <t>ETHNIC DELIGHTS | 62376</t>
  </si>
  <si>
    <t>JILLSON &amp; ROBERTS | 41878</t>
  </si>
  <si>
    <t>RED APPLE CHEESE | 2003959</t>
  </si>
  <si>
    <t>KURO KABUTO | 98449</t>
  </si>
  <si>
    <t>BULLS HEAD | 132044</t>
  </si>
  <si>
    <t>Meals | Soups | Gravy | Pork Gravy: 49453 | 4004018</t>
  </si>
  <si>
    <t>VINCENT DANCER | 110233</t>
  </si>
  <si>
    <t>TY CATON | 89436</t>
  </si>
  <si>
    <t>OUTDOOR GRILLING | 61722</t>
  </si>
  <si>
    <t>ROMARIZ | 99861</t>
  </si>
  <si>
    <t>RAIN CROW RANCH | 119439</t>
  </si>
  <si>
    <t>CRATER LAKE | 44024</t>
  </si>
  <si>
    <t>COUPONS | 87494</t>
  </si>
  <si>
    <t>AUNTSFIELD ESTATE | 92291</t>
  </si>
  <si>
    <t>DE WETSHOF | 97481</t>
  </si>
  <si>
    <t>CRYSTAL SPRINGS BREWING CO | 120891</t>
  </si>
  <si>
    <t>THE MATZO PROJECT | 133855</t>
  </si>
  <si>
    <t>SABATINO TARTUFI | 66320</t>
  </si>
  <si>
    <t>VIOLIV | 59077</t>
  </si>
  <si>
    <t>MISSION BLUE | 78642</t>
  </si>
  <si>
    <t>VINCHIO VAGLIO SERRA | 99722</t>
  </si>
  <si>
    <t>STOTT PILATES | 57919</t>
  </si>
  <si>
    <t>UNION HORSE DISTILLING | 2003328</t>
  </si>
  <si>
    <t>SMUDGED | 2004817</t>
  </si>
  <si>
    <t>ANATOLI | 80031</t>
  </si>
  <si>
    <t>ST CLEMENT | 44829</t>
  </si>
  <si>
    <t>Third Party Vendor | Food - 3rd Party Vendor | Single Meal - 3rd Party Vendor | Single Meal: 52124 | 4008198</t>
  </si>
  <si>
    <t>FOOD SNOB, INC. | 5009563</t>
  </si>
  <si>
    <t>EL ESPINO | 101155</t>
  </si>
  <si>
    <t>HOLTKAMP | 98971</t>
  </si>
  <si>
    <t>HERBAN ESSENTIALS, INC. | 5015740</t>
  </si>
  <si>
    <t>Hughes Brothers Brewing, LLC | 5014828</t>
  </si>
  <si>
    <t>Kit</t>
  </si>
  <si>
    <t>DOMAINE WACHAU | 49622</t>
  </si>
  <si>
    <t>FIRST FOOD ORGANICS | 56197</t>
  </si>
  <si>
    <t>EMILIO MORO | 72385</t>
  </si>
  <si>
    <t>NANA KEEK | 49956</t>
  </si>
  <si>
    <t>STEVEN KENT | 98223</t>
  </si>
  <si>
    <t>CASA COMERCI | 47762</t>
  </si>
  <si>
    <t>PROVIDENCE CENTER | 2002296</t>
  </si>
  <si>
    <t>TOORANK DISTILLERIES | 88833</t>
  </si>
  <si>
    <t>THE RUN-A-TON GROUP, INC. | 5018142</t>
  </si>
  <si>
    <t>THIRSTY PLANET | 89821</t>
  </si>
  <si>
    <t>ODELL BREWING COMPANY, INC. | 5013996</t>
  </si>
  <si>
    <t>THE COMPANION GROUP, INC. | 5011380</t>
  </si>
  <si>
    <t>WORLEYS CIDER | 98157</t>
  </si>
  <si>
    <t>SARAJISHVILI | 71801</t>
  </si>
  <si>
    <t>NANCY BASS | 44548</t>
  </si>
  <si>
    <t>DANNY MACAROONS, INC. | 5015473</t>
  </si>
  <si>
    <t>BRASSERIE DE MARSINNE | 129963</t>
  </si>
  <si>
    <t>PIONEER VALLEY POPCORN | 82684</t>
  </si>
  <si>
    <t>MARIO CAMACHO FOODS | 5016771</t>
  </si>
  <si>
    <t>GRANOLA GROWN | 60750</t>
  </si>
  <si>
    <t>SAUCI | 93924</t>
  </si>
  <si>
    <t>LILY FARM FRESH SKINCARE | 84837</t>
  </si>
  <si>
    <t>GOOD NEIGHBORS SPECIALTY FOODS | 58986</t>
  </si>
  <si>
    <t>Grocery Bulk | Functional Snacks | Nuts &amp; Seeds | Popcorn: 48441 | 4003065</t>
  </si>
  <si>
    <t>BRAZUKA COFFEE ROASTERS | 87563</t>
  </si>
  <si>
    <t>FALCONE | 79712</t>
  </si>
  <si>
    <t>HAMAKUA PLANTATIONS | 56973</t>
  </si>
  <si>
    <t>CHAPEL HILL CREAMERY | 72756</t>
  </si>
  <si>
    <t>ISLAND MIST | 86040</t>
  </si>
  <si>
    <t>EPIC DENTAL | 76990</t>
  </si>
  <si>
    <t>WRAPPED | 85763</t>
  </si>
  <si>
    <t>FLOUR PASTA COMPANY | 2003133</t>
  </si>
  <si>
    <t>TABLAS CREEK | 49443</t>
  </si>
  <si>
    <t>Candy Snacks | Salty Snacks | Potato Chips and Alternative Chips | Potato Chips Baked: 49884 | 4004606</t>
  </si>
  <si>
    <t>APEX FOOD COMPANY, LLC | 5010375</t>
  </si>
  <si>
    <t>HAZLITT | 2002931</t>
  </si>
  <si>
    <t>FORGE CELLARS | 109832</t>
  </si>
  <si>
    <t>THE MOCHI ICE CREAM COMPANY | 5013573</t>
  </si>
  <si>
    <t>PROGRESSIVE LAB | 82690</t>
  </si>
  <si>
    <t>BODY GLOVE SURGE | 46740</t>
  </si>
  <si>
    <t>Produce | Wet Wall Tonnage | Brussels Sprouts | Brussels Sprouts Other: 52056 | 4008083</t>
  </si>
  <si>
    <t>SWEET MAGNOLIA GELATO CO.. LLC | 5017635</t>
  </si>
  <si>
    <t>BROOKLYN GIN | 101333</t>
  </si>
  <si>
    <t>GOLDEN STATE CIDER | 97835</t>
  </si>
  <si>
    <t>MY KINDA STYLE | 76975</t>
  </si>
  <si>
    <t>BERGERIE DES SABLE | 130473</t>
  </si>
  <si>
    <t>CHOCOLATE TREE | 2003937</t>
  </si>
  <si>
    <t>Meat | Frozen | Beef | Steaks Roasts: 43838 | 128777</t>
  </si>
  <si>
    <t>CARDELLINO FOODS, INC. | 5010561</t>
  </si>
  <si>
    <t>GOATS DO ROAM | 45948</t>
  </si>
  <si>
    <t>Meat | Oven Ready | Chicken | Chicken: 43730 | 125164</t>
  </si>
  <si>
    <t>RISING TIDE BREWING COMPANY, LLC | 5009792</t>
  </si>
  <si>
    <t>ETSY STUDIOPATRO | 98821</t>
  </si>
  <si>
    <t>DYNAMITE ROASTING COMPANY, LLC | 5013600</t>
  </si>
  <si>
    <t>Grocery Dairy | Kefir &amp; Drinkable Yogurt | Multi-Pack | Dairy: 46850 | 4000896</t>
  </si>
  <si>
    <t>BLACK HOG BREWING | 92767</t>
  </si>
  <si>
    <t>CMI Orchards, LLC | 5014420</t>
  </si>
  <si>
    <t>Produce | Packaged Vegetable | Winter Squash | Winter Squash Packaged: 51933 | 4007960</t>
  </si>
  <si>
    <t>MANOA CHOCOLATE | 40548</t>
  </si>
  <si>
    <t>THE HONEST COMPANY | 49928</t>
  </si>
  <si>
    <t>GOODPOP | 63037</t>
  </si>
  <si>
    <t>SALMON CREEK RANCH | 5015937</t>
  </si>
  <si>
    <t>MILOU | 52917</t>
  </si>
  <si>
    <t>FATTYS BEER WORKS | 109950</t>
  </si>
  <si>
    <t>BLUMEBOX PEOPLE | 84898</t>
  </si>
  <si>
    <t>Seafood | Value Added | Burgers | Halibut: 51578 | 4007489</t>
  </si>
  <si>
    <t>COACH FARM | 44943</t>
  </si>
  <si>
    <t>WINGS OF THE MORNING | 44481</t>
  </si>
  <si>
    <t>Step 5+</t>
  </si>
  <si>
    <t>MESOMEX | 2003256</t>
  </si>
  <si>
    <t>Seafood | Value Added | Breaded/Encrusted | Chilean Sea Bass: 51680 | 4007591</t>
  </si>
  <si>
    <t>LONG SHADOWS | 58844</t>
  </si>
  <si>
    <t>BISCHOFF | 51930</t>
  </si>
  <si>
    <t>LA MAISON CANNELLE | 111041</t>
  </si>
  <si>
    <t>HACHETTE BOOK GROUP | 2000300</t>
  </si>
  <si>
    <t>DOMAINE LE ROC DES ANGES | 100331</t>
  </si>
  <si>
    <t>HUGO COFFEE ROASTERS, LLC | 5013691</t>
  </si>
  <si>
    <t>ROCKET REPUBLIC BREWING CO | 130707</t>
  </si>
  <si>
    <t>SWEET 8 | 130381</t>
  </si>
  <si>
    <t>FREIXENET | 69070</t>
  </si>
  <si>
    <t>GUNPOWDER CREEK | 2005072</t>
  </si>
  <si>
    <t>SHENANDOAH GROWERS, INC. | 5010093</t>
  </si>
  <si>
    <t>SUNNYVALE HONEY PRODUCERS, LLC | 5011029</t>
  </si>
  <si>
    <t>EL MANTE | 129966</t>
  </si>
  <si>
    <t>TENUTA SANT ANTONIO | 55967</t>
  </si>
  <si>
    <t>CHECKERBOARD VINEYARDS | 2001380</t>
  </si>
  <si>
    <t>EMERILS | 56321</t>
  </si>
  <si>
    <t>JEALOUS SWEETS | 85697</t>
  </si>
  <si>
    <t>J LOHR WINES | 60554</t>
  </si>
  <si>
    <t>MERRYVALE | 61980</t>
  </si>
  <si>
    <t>VINA BERCEO | 77148</t>
  </si>
  <si>
    <t>Wild State Cider | 2005261</t>
  </si>
  <si>
    <t>CANTINE MARISA CUOMO | 133384</t>
  </si>
  <si>
    <t>BEGONIA | 2000256</t>
  </si>
  <si>
    <t>ROOTHAM | 80998</t>
  </si>
  <si>
    <t>HARDSHORE DISTILLING CO | 134297</t>
  </si>
  <si>
    <t>FREDERIC MAGNIEN | 46237</t>
  </si>
  <si>
    <t>AYESHA CURRY HOMEMADE | 2004349</t>
  </si>
  <si>
    <t>PASSAGEM | 129650</t>
  </si>
  <si>
    <t>Meat | Veal | Breast Bone-In | Breast Bone-In: 43514 | 124869</t>
  </si>
  <si>
    <t>MAS DELS FRARES | 100021</t>
  </si>
  <si>
    <t>CHEHALEM | 57409</t>
  </si>
  <si>
    <t>INNISKILLIN | 66401</t>
  </si>
  <si>
    <t>MOLSON | 73087</t>
  </si>
  <si>
    <t>ARCA NOVA | 54446</t>
  </si>
  <si>
    <t>Meat | Chicken | Ground | Ground: 40249 | 126158</t>
  </si>
  <si>
    <t>Chateau Grand Traverse, Ltd. | 5013746</t>
  </si>
  <si>
    <t>PANORAMA MEATS | 59668</t>
  </si>
  <si>
    <t>Grocery Bulk | Candy | Yogurt Candy | Malt Ball: 48372 | 4002967</t>
  </si>
  <si>
    <t>TOGETHER DRINKS | 66421</t>
  </si>
  <si>
    <t>DE GLAZEN TOREN | 50070</t>
  </si>
  <si>
    <t>DAVIDS FLORAL | 91726</t>
  </si>
  <si>
    <t>ORIGINAL UNCLE DOUGIE'S | 5013041</t>
  </si>
  <si>
    <t>ROLE TEA | 2000395</t>
  </si>
  <si>
    <t>EURO PHARMA, INC. | 5013742</t>
  </si>
  <si>
    <t>SOOZYS | 2003184</t>
  </si>
  <si>
    <t>PASCAL MARCHAND | 91383</t>
  </si>
  <si>
    <t>LA BELLANOTTE | 63375</t>
  </si>
  <si>
    <t>YOUSEFS | 53698</t>
  </si>
  <si>
    <t>BRYN MAWR VINEYARDS | 111423</t>
  </si>
  <si>
    <t>SALT POINT | 134251</t>
  </si>
  <si>
    <t>STANTON | 65546</t>
  </si>
  <si>
    <t>AGUA DE PIEDRA | 74197</t>
  </si>
  <si>
    <t>FLINT &amp; STEEL | 90157</t>
  </si>
  <si>
    <t>LA NOUBA | 68954</t>
  </si>
  <si>
    <t>Beverage | Plant-Based Water | Multi-Pack | Coconut: 48664 | 4003513</t>
  </si>
  <si>
    <t>CAROL'S COOKIES, INC. | 5018177</t>
  </si>
  <si>
    <t>THE BITTER TRUTH | 59107</t>
  </si>
  <si>
    <t>VEGESENTIALS | 85555</t>
  </si>
  <si>
    <t>THE TACO RACK | 73962</t>
  </si>
  <si>
    <t>TWO WHEEL BREWING | 2001119</t>
  </si>
  <si>
    <t>OLTESSE | 111009</t>
  </si>
  <si>
    <t>BUDDY FRUITS | 62315</t>
  </si>
  <si>
    <t>SAN DIEGO ICE | 56803</t>
  </si>
  <si>
    <t>MAYA ORGANIC | 92604</t>
  </si>
  <si>
    <t>MICHEL ET AUGUSTIN | 131864</t>
  </si>
  <si>
    <t>WFM | Donations | Donations | Donations | Donation: No Subteam (0000) | 84805</t>
  </si>
  <si>
    <t>CORINE'S CUISINE | 2003860</t>
  </si>
  <si>
    <t>MONTECASTRO | 71757</t>
  </si>
  <si>
    <t>TEQUILA CABEZA | 119352</t>
  </si>
  <si>
    <t>Goat Milk</t>
  </si>
  <si>
    <t>DALMORE | 44431</t>
  </si>
  <si>
    <t>GORETTI | 92456</t>
  </si>
  <si>
    <t>Produce | Hardware | Winter Squash | Butternut: 51901 | 4007928</t>
  </si>
  <si>
    <t>PIERRE BELVEDERE | 69343</t>
  </si>
  <si>
    <t>Produce | Wet Wall Tonnage | Carrots | Carrots Bulk: 52064 | 4008091</t>
  </si>
  <si>
    <t>CHANNEL CRAFT | 46084</t>
  </si>
  <si>
    <t>BODEGAS PINORD | 86771</t>
  </si>
  <si>
    <t>NEW DAY ENTERPRISES, P.B.C. | 5010180</t>
  </si>
  <si>
    <t>Washington-Walla Walla</t>
  </si>
  <si>
    <t>CHATEAU MARTINOT | 130096</t>
  </si>
  <si>
    <t>BOBS RED MILL | 5012167</t>
  </si>
  <si>
    <t>RUMBLE SEAT BEER PROJECT | 132329</t>
  </si>
  <si>
    <t>BERMONDSEY TONIC WATER | 2001216</t>
  </si>
  <si>
    <t>EX DRINKS | 47132</t>
  </si>
  <si>
    <t>WURZBURGER | 45494</t>
  </si>
  <si>
    <t>BURKE MOUNTAIN CONFECTIONERY | 110933</t>
  </si>
  <si>
    <t>Meals | Pastas | Traditional Pasta | Other Traditional Pasta: 50474 | 4005977</t>
  </si>
  <si>
    <t>RUSHING WATERS FISHERIES, LLC | 5010860</t>
  </si>
  <si>
    <t>Blonde Golden Americanstyle</t>
  </si>
  <si>
    <t>WFM | Fees and Deposits | Bottle Deposits | Bottle Deposit | Bottle Deposit ORV: No Subteam (0000) | 97124</t>
  </si>
  <si>
    <t>VIGNERONS DE VISAN | 99739</t>
  </si>
  <si>
    <t>FROZEN GROCERY | 48433</t>
  </si>
  <si>
    <t>PANGEA BEER CO | 58128</t>
  </si>
  <si>
    <t>AMAIZING TEA | 45850</t>
  </si>
  <si>
    <t>SILKWOOD WINES | 132219</t>
  </si>
  <si>
    <t>CHATEAU MINUTY | 88364</t>
  </si>
  <si>
    <t>RICARDO SANTOS | 131458</t>
  </si>
  <si>
    <t>WFM | Non Product | Packaging | Packaging | Specialty Container Group(6789): Packaging (6789) | 5000026</t>
  </si>
  <si>
    <t>ORGAIN, INC. | 5011595</t>
  </si>
  <si>
    <t>The Gelato Fiasco, Inc. | 5010061</t>
  </si>
  <si>
    <t>Tin</t>
  </si>
  <si>
    <t>HILHOF FARM DAIRY | 133325</t>
  </si>
  <si>
    <t>BUTLER WINERY | 49156</t>
  </si>
  <si>
    <t>GOLDSCHLAGER | 90160</t>
  </si>
  <si>
    <t>WILD HORSE | 59179</t>
  </si>
  <si>
    <t>Baking | Fruit Spreads | Fruit Spreads Archive | Fruit Spreads Archive: 49521 | 4004937</t>
  </si>
  <si>
    <t>CAROL HALL'S KITCHEN, INC. | 5010277</t>
  </si>
  <si>
    <t>CALIFORNIA OLIVE RANCH | 74107</t>
  </si>
  <si>
    <t>PHILLY WING FRY | 2003221</t>
  </si>
  <si>
    <t>CEREBELLUM | 52121</t>
  </si>
  <si>
    <t>ISLE OF SKYE | 44939</t>
  </si>
  <si>
    <t>DAMILANO | 40543</t>
  </si>
  <si>
    <t>GO GREEN AGRICULTURE, INC. | 5009854</t>
  </si>
  <si>
    <t>PASSCHAL | 75472</t>
  </si>
  <si>
    <t>Merrilily Gardens, LLC | 5009592</t>
  </si>
  <si>
    <t>TRES LECHES | 52480</t>
  </si>
  <si>
    <t>Prepared Foods | Rotisserie | ABF | Quarter: 50976 | 4006607</t>
  </si>
  <si>
    <t>EPPA | 51106</t>
  </si>
  <si>
    <t>FATTORIA DI POGGIOPIANO | 110267</t>
  </si>
  <si>
    <t>CHATEAU CROIX DU TRALE | 100922</t>
  </si>
  <si>
    <t>MAUI PRESERVED | 50418</t>
  </si>
  <si>
    <t>LINGUA FRANCA | 2001737</t>
  </si>
  <si>
    <t>WOODSHOP | 61897</t>
  </si>
  <si>
    <t>FASTACHI | 69017</t>
  </si>
  <si>
    <t>WHOLE BODY | 47607</t>
  </si>
  <si>
    <t>Kane Distributing Company, LLC | 5015231</t>
  </si>
  <si>
    <t>testmemore | 5009273</t>
  </si>
  <si>
    <t>TOMATO KING | 109770</t>
  </si>
  <si>
    <t>FOODOLOGY | 43568</t>
  </si>
  <si>
    <t>SALIDA | 77888</t>
  </si>
  <si>
    <t>BRASSERIE DU MONT BLANC | 98000</t>
  </si>
  <si>
    <t>Produce | Hard Fruit | Pomegranate | Pomegranate: 51886 | 4007913</t>
  </si>
  <si>
    <t>SAINT BENOIT CREAMERY | 5017615</t>
  </si>
  <si>
    <t>PETER LEHMANN | 72846</t>
  </si>
  <si>
    <t>MAISON L ENVOYE | 72775</t>
  </si>
  <si>
    <t>CRAFTED PERU | 5016158</t>
  </si>
  <si>
    <t>Lifestyle | Home and Kitchen | Home Decor | Baskets and Woven Goods: 50305 | 4005766</t>
  </si>
  <si>
    <t>THE CHOCOLATE CONSPIRACY | 2000372</t>
  </si>
  <si>
    <t>DUTILL AND DAUGHTERS | 2001998</t>
  </si>
  <si>
    <t>Organic Agriculture Certification Thailand (ACT)</t>
  </si>
  <si>
    <t>CASSARA | 111035</t>
  </si>
  <si>
    <t>Seafood | Shrimp Service Case | White | EZ Peel: 51497 | 4007408</t>
  </si>
  <si>
    <t>REAL GROUP | 131737</t>
  </si>
  <si>
    <t>PIERPAOLO PECORARI | 98188</t>
  </si>
  <si>
    <t>DRY COMAL CREEK | 71824</t>
  </si>
  <si>
    <t>CHATEAU FLEUR DE LISSE | 90315</t>
  </si>
  <si>
    <t>Prepared Foods | Freshpack | Meal Kit | Seafood: 49918 | 4004530</t>
  </si>
  <si>
    <t>RBELLAH | 43997</t>
  </si>
  <si>
    <t>HABERSHAM | 91800</t>
  </si>
  <si>
    <t>Neal's Yard Remedies (Canada), Ltd. | 5017599</t>
  </si>
  <si>
    <t>NITA FOODS | 5013245</t>
  </si>
  <si>
    <t>DOMAINE GILBERTEAU | 50137</t>
  </si>
  <si>
    <t>QUINTA DE AZEVEDO | 110804</t>
  </si>
  <si>
    <t>VOLCAN DE MI TIERRA | 2003845</t>
  </si>
  <si>
    <t>HOWL NATURALE | 43410</t>
  </si>
  <si>
    <t>WHITE RIVER CREAMERY | 88699</t>
  </si>
  <si>
    <t>MUSTARD GIRL, LLC | 5011137</t>
  </si>
  <si>
    <t>AETHIC | 85608</t>
  </si>
  <si>
    <t>VAC PACK FINFISH MSC | 2000634</t>
  </si>
  <si>
    <t>HARVEST SOUL | 97048</t>
  </si>
  <si>
    <t>CHEESE LOUISE | 77861</t>
  </si>
  <si>
    <t>MARIMBA | 69231</t>
  </si>
  <si>
    <t>CHATEAU SAINT ROBERT | 2001142</t>
  </si>
  <si>
    <t>LORD BYRONS HONEY | 70143</t>
  </si>
  <si>
    <t>GUIBORAT FILS | 41440</t>
  </si>
  <si>
    <t>THE BANA BOTTLING COMPANY., LLC | 5015292</t>
  </si>
  <si>
    <t>RONDOUX | 79488</t>
  </si>
  <si>
    <t>SABINES COLLECTION | 130549</t>
  </si>
  <si>
    <t>BROWNIE CRUNCH | 46351</t>
  </si>
  <si>
    <t>ALLEGRO WINERY | 2002949</t>
  </si>
  <si>
    <t>BEEFREE, LLC | 5017571</t>
  </si>
  <si>
    <t>EASTLAND FOODS | 66824</t>
  </si>
  <si>
    <t>FABRE MONTMAYOU | 92397</t>
  </si>
  <si>
    <t>HARDWARE DISTILLERY CO | 93875</t>
  </si>
  <si>
    <t>VELA DE VINO | 61525</t>
  </si>
  <si>
    <t>STRAWBERRY HEDGEHOG, LLC | 5013568</t>
  </si>
  <si>
    <t>RAMOS PINTO | 44754</t>
  </si>
  <si>
    <t>CHATEAU SEGONDIGNAC | 110509</t>
  </si>
  <si>
    <t>FISHER PRICE | 110140</t>
  </si>
  <si>
    <t>INSATIABLE | 100143</t>
  </si>
  <si>
    <t>TICK'D OFF | 2004442</t>
  </si>
  <si>
    <t>Superior Fresh | 2005239</t>
  </si>
  <si>
    <t>VIDIGAL | 50087</t>
  </si>
  <si>
    <t>LA VIGNA | 72457</t>
  </si>
  <si>
    <t>FLOUR CRAFT BAKERY | 99487</t>
  </si>
  <si>
    <t>OPPIGARDS | 51539</t>
  </si>
  <si>
    <t>Produce | Dry Vegetable | Cucumbers | Cucumbers Specialty: 51836 | 4007863</t>
  </si>
  <si>
    <t>CHATEAU DE I SAULE | 101212</t>
  </si>
  <si>
    <t>GREG SLAWSON | 51070</t>
  </si>
  <si>
    <t>GOBEYOND | 119123</t>
  </si>
  <si>
    <t>R D ETE | 130876</t>
  </si>
  <si>
    <t>SPONGEWAREHOUSE.COM, INC. | 5015615</t>
  </si>
  <si>
    <t>SAXON CHOCOLATES | 79008</t>
  </si>
  <si>
    <t>TANKA | 58041</t>
  </si>
  <si>
    <t>TULIP | 47188</t>
  </si>
  <si>
    <t>LISALOUS CHOCOLATE BAR | 2000784</t>
  </si>
  <si>
    <t>LONJEVITEA | 88872</t>
  </si>
  <si>
    <t>DARIOUSH | 69809</t>
  </si>
  <si>
    <t>ASTRIDA NATURALS | 119163</t>
  </si>
  <si>
    <t>FIOREBELLA | 90402</t>
  </si>
  <si>
    <t>DESIGNER PROTEIN | 5014407</t>
  </si>
  <si>
    <t>Wine | Australia | Red | Cabernet Sauvignon: 47657 | 4001895</t>
  </si>
  <si>
    <t>WILLOW TREE | 5014433</t>
  </si>
  <si>
    <t>BLACKBIRD CIDER WORKS | 132887</t>
  </si>
  <si>
    <t>Green Thumb Industries, LLC | 5013092</t>
  </si>
  <si>
    <t>SECOND SPRING | 2002911</t>
  </si>
  <si>
    <t>TESORI DEL MATESE | 51264</t>
  </si>
  <si>
    <t>WIKI ENTERPRISES, LLC | 5015621</t>
  </si>
  <si>
    <t>ENFIELD WINE CO | 2003679</t>
  </si>
  <si>
    <t>WESTMALLE | 88514</t>
  </si>
  <si>
    <t>BOTTLE GREEN | 62651</t>
  </si>
  <si>
    <t>HOLY MACKEREL BREWING | 73415</t>
  </si>
  <si>
    <t>FERNANDO T DE TERRY | 55716</t>
  </si>
  <si>
    <t>ORIYA ORGANICS, INC. | 5014874</t>
  </si>
  <si>
    <t>TOSI HEALTH | 5015594</t>
  </si>
  <si>
    <t>ROSSI WALLACE | 130772</t>
  </si>
  <si>
    <t>TWINSTAR HERBALS | 57031</t>
  </si>
  <si>
    <t>ZEIGLERS | 80606</t>
  </si>
  <si>
    <t>Meals | Packaged Beans and Grains | Packaged Legumes | Cannellini Beans: 51221 | 4006892</t>
  </si>
  <si>
    <t>GRAVES MOUNTAIN | 54848</t>
  </si>
  <si>
    <t>PIERRE FRICK | 99920</t>
  </si>
  <si>
    <t>ROSA DEL GOLFO | 51506</t>
  </si>
  <si>
    <t>BAOBAB SPA, LLC | 5014957</t>
  </si>
  <si>
    <t>TEAVINE | 66829</t>
  </si>
  <si>
    <t>NI JIOM MEDICENE MANUFACTUER | 80627</t>
  </si>
  <si>
    <t>BARREL ROOM SELECTS | 98476</t>
  </si>
  <si>
    <t>Rickshaw Bagworks, Inc. | 5010479</t>
  </si>
  <si>
    <t>JACOBS | 48626</t>
  </si>
  <si>
    <t>HUMMING HEMP | 2004957</t>
  </si>
  <si>
    <t>Baf | 5016361</t>
  </si>
  <si>
    <t>JOSEPH SWAN | 45704</t>
  </si>
  <si>
    <t>OLLI SALUMERIA | 69198</t>
  </si>
  <si>
    <t>ISADORA | 72010</t>
  </si>
  <si>
    <t>GOT MATCHA PREMIUM TEA CO. LLC | 5017708</t>
  </si>
  <si>
    <t>WILL &amp; ROSES | 89449</t>
  </si>
  <si>
    <t>EATON FARMS | 111151</t>
  </si>
  <si>
    <t>MAGREZ FROMBRAUGE | 91316</t>
  </si>
  <si>
    <t>Platt Park Brewing Company | 5013836</t>
  </si>
  <si>
    <t>BAUDOUIN | 110627</t>
  </si>
  <si>
    <t>DEADWOOD | 133203</t>
  </si>
  <si>
    <t>O'BRIEN'S | 2001830</t>
  </si>
  <si>
    <t>HORNILLOS BALLESTEROS | 41312</t>
  </si>
  <si>
    <t>HENRIQUES &amp; HENRIQUES | 50041</t>
  </si>
  <si>
    <t>KUNG FU GIRL | 2003077</t>
  </si>
  <si>
    <t>ZEVRO | 110488</t>
  </si>
  <si>
    <t>Laura's Original Boston Brownies, Inc. | 5009672</t>
  </si>
  <si>
    <t>THE PRESERVATORY | 2002825</t>
  </si>
  <si>
    <t>CODEBLUE | 43736</t>
  </si>
  <si>
    <t>VENTURE IMPORTS | 59253</t>
  </si>
  <si>
    <t>GUY SCHMITT | 100176</t>
  </si>
  <si>
    <t>ENERBEE | 88369</t>
  </si>
  <si>
    <t>SOLO GI | 76544</t>
  </si>
  <si>
    <t>JELLYBEAN WINES | 52633</t>
  </si>
  <si>
    <t>GRYFFON RIDGE SPICE | 58245</t>
  </si>
  <si>
    <t>LAVA | 101279</t>
  </si>
  <si>
    <t>THROWBACK BREWERY | 89160</t>
  </si>
  <si>
    <t>MOTHERS CHOICE PRODUCTS, LTD. | 5016850</t>
  </si>
  <si>
    <t>NEW BARN | 110096</t>
  </si>
  <si>
    <t>FAMEGA | 62275</t>
  </si>
  <si>
    <t>SEIGNEURS DE FONTIMPLE | 90187</t>
  </si>
  <si>
    <t>PURPLE SAGE FARMS | 73432</t>
  </si>
  <si>
    <t>Floral | Floral | Floral | Floral | Yellow Flowers: Floral (1800) | 5009275</t>
  </si>
  <si>
    <t>FORTS LATOUR | 90410</t>
  </si>
  <si>
    <t>BARNOLA | 2000334</t>
  </si>
  <si>
    <t>O2GO | 40721</t>
  </si>
  <si>
    <t>MATTS COFFEE | 46249</t>
  </si>
  <si>
    <t>LEASA | 61260</t>
  </si>
  <si>
    <t>O S WINERY | 73354</t>
  </si>
  <si>
    <t>BLUE GEM SUNGLASSES, INC. | 5016879</t>
  </si>
  <si>
    <t>Sun Pacific | 2005353</t>
  </si>
  <si>
    <t>NATURALLY BEAUTIFUL PLANT PRODUCTS, LLC | 5015382</t>
  </si>
  <si>
    <t>PAOLO LEO ORFEO | 131761</t>
  </si>
  <si>
    <t>HACIENDA ZARGON | 89306</t>
  </si>
  <si>
    <t>FORSTER MARIENGARTEN | 57619</t>
  </si>
  <si>
    <t>CHATEAU PETIT VEDRINES | 93776</t>
  </si>
  <si>
    <t>SAINT GERON | 47553</t>
  </si>
  <si>
    <t>PT'S COFFEE ROASTING CO., INC. | 5013910</t>
  </si>
  <si>
    <t>VENTURI SHULZE | 66678</t>
  </si>
  <si>
    <t>NEW REALM  BREWING CO | 2002003</t>
  </si>
  <si>
    <t>Meat | Oven Ready | Pork | Meatballs: 43782 | 126987</t>
  </si>
  <si>
    <t>BODEGAS MURUA | 92304</t>
  </si>
  <si>
    <t>SEASONS BEVERAGES CORPORATION | 5016067</t>
  </si>
  <si>
    <t>IVARS | 111099</t>
  </si>
  <si>
    <t>HUDSON WHISKEY | 88133</t>
  </si>
  <si>
    <t>ARARAT | 120422</t>
  </si>
  <si>
    <t>BRET BROTHERS | 110714</t>
  </si>
  <si>
    <t>MYSTICK LAKE | 68355</t>
  </si>
  <si>
    <t>NOURISH TEA | 52618</t>
  </si>
  <si>
    <t>TIPUS | 55566</t>
  </si>
  <si>
    <t>ALOHA GLOBAL CORE MENU | 2000639</t>
  </si>
  <si>
    <t>LOVIN OVEN | 5012471</t>
  </si>
  <si>
    <t>OLDFIELD CELLARS, LLC | 5012539</t>
  </si>
  <si>
    <t>ALICATS WINERY | 88085</t>
  </si>
  <si>
    <t>CHATEAU ANTHONIC | 76611</t>
  </si>
  <si>
    <t>COLBYS KETTLE CORN | 49753</t>
  </si>
  <si>
    <t>MOTHER EARTH | 73206</t>
  </si>
  <si>
    <t>TWO JAYS | 131217</t>
  </si>
  <si>
    <t>HIGHLY EVOLVED | 99633</t>
  </si>
  <si>
    <t>CHT COUCHEROY | 75381</t>
  </si>
  <si>
    <t>365 BY WFM | 130414</t>
  </si>
  <si>
    <t>CHATEAU PUYGUERAUD | 42259</t>
  </si>
  <si>
    <t>THE CRAVE BAR | 92719</t>
  </si>
  <si>
    <t>RUTHERFORD VINTNERS | 2000600</t>
  </si>
  <si>
    <t>REGGIO EMILIA | 91774</t>
  </si>
  <si>
    <t>PLANIT PRODUCTS | 110465</t>
  </si>
  <si>
    <t>FUCHS BRUSHES | 69483</t>
  </si>
  <si>
    <t>CHATEAU LA CROIX DU DUC | 53830</t>
  </si>
  <si>
    <t>CHATEAU LA FLEUR PLAISANCE | 119732</t>
  </si>
  <si>
    <t>NETTLE MEADOW FARM | 66763</t>
  </si>
  <si>
    <t>Pisgah Brewing Company | 5009627</t>
  </si>
  <si>
    <t>BLAIRS | 81217</t>
  </si>
  <si>
    <t>HAYDEN FLOUR MILL | 50971</t>
  </si>
  <si>
    <t>CIDER BOYS BREWING | 57000</t>
  </si>
  <si>
    <t>BLENGIO | 121137</t>
  </si>
  <si>
    <t>TRUE NATURE HEALING ARTS | 120248</t>
  </si>
  <si>
    <t>GASTON ANDRE PERE &amp; FILS | 119815</t>
  </si>
  <si>
    <t>LEOPOLD BROTHERS | 68737</t>
  </si>
  <si>
    <t>DONNACHIARA | 100296</t>
  </si>
  <si>
    <t>ROLLE MUHLE | 55129</t>
  </si>
  <si>
    <t>VINTAGEPLANTATIONS | 134668</t>
  </si>
  <si>
    <t>MARKHAM WINERY | 48993</t>
  </si>
  <si>
    <t>PARKERS ORGANIC SPARKLING JUICE | 42731</t>
  </si>
  <si>
    <t>LEINENKUGEL | 68728</t>
  </si>
  <si>
    <t>RADEMAKER | 73675</t>
  </si>
  <si>
    <t>REFUGIO RANCH VINEYARD | 119477</t>
  </si>
  <si>
    <t>NONI MAUI | 71269</t>
  </si>
  <si>
    <t>WRAY &amp; NEPHEW | 131206</t>
  </si>
  <si>
    <t>Self Serve | Self Serve | Self Serve | Self Serve | Prepared Foods Self Serve: Prepared Foods (4900) | 5000010</t>
  </si>
  <si>
    <t>LSA INTERNATIONAL | 78741</t>
  </si>
  <si>
    <t>CASCADE CONTAINERBOARD | 134409</t>
  </si>
  <si>
    <t>DOMAINE DU TARIQUET | 53091</t>
  </si>
  <si>
    <t>Essentials | Paper and Household Products | Cleaning Accessories | Cloth Towels: 49133 | 4003408</t>
  </si>
  <si>
    <t>Meals | Ethnic | Indian | Cooking Sauce: 51165 | 4006846</t>
  </si>
  <si>
    <t>NONNA LENAS | 74638</t>
  </si>
  <si>
    <t>HELLO &amp; CO | 68845</t>
  </si>
  <si>
    <t>LARMANDIER BERNIER | 100087</t>
  </si>
  <si>
    <t>INGREDIENTS | 82617</t>
  </si>
  <si>
    <t>EAT GOOD DO GOOD, LLC | 5016558</t>
  </si>
  <si>
    <t>HERB PHARM, LLC | 5009566</t>
  </si>
  <si>
    <t>CHATEAU CANON | 80341</t>
  </si>
  <si>
    <t>HEREU | 120390</t>
  </si>
  <si>
    <t>OLUVSKIN | 65018</t>
  </si>
  <si>
    <t>GOOD FOOD MADE SIMPLE, LLC | 5012173</t>
  </si>
  <si>
    <t>GEORGE GEE'S BBQ SAUCE, LLC | 5011158</t>
  </si>
  <si>
    <t>PICKY BARS, INC. | 5015670</t>
  </si>
  <si>
    <t>BABUSHKAS OIL | 85977</t>
  </si>
  <si>
    <t>BHU FOODS | 2004721</t>
  </si>
  <si>
    <t>AUNT ABBYS TREATS | 88673</t>
  </si>
  <si>
    <t>DOMAINE CLAVEL | 51802</t>
  </si>
  <si>
    <t>FIDDLEHEAD CELLARS | 46830</t>
  </si>
  <si>
    <t>BOSS BROWAR WITNICA | 71751</t>
  </si>
  <si>
    <t>Food/Beverage | Beverages | Alcoholic Beverages | Apple and Pear Ciders - Sparkling | Fruit and Honey Based (Includes Cider, Mead and Kombucha with 0.5% Alc) Large Singles: Beer (2100) | 120743</t>
  </si>
  <si>
    <t>OCEAN MIST ORGANIC, INC. | 5009377</t>
  </si>
  <si>
    <t>THAIFUSIONS, LLC | 5017737</t>
  </si>
  <si>
    <t>HOT HEADZ | 86332</t>
  </si>
  <si>
    <t>FRESH2O GROWERS | 99398</t>
  </si>
  <si>
    <t>MOES | 69557</t>
  </si>
  <si>
    <t>ANTI GRAIN | 120230</t>
  </si>
  <si>
    <t>BETTER THAN GRAVY | 46105</t>
  </si>
  <si>
    <t>LA SPAGNOLA | 51572</t>
  </si>
  <si>
    <t>HOLLOW POINTE BREWERY | 2002005</t>
  </si>
  <si>
    <t>WHARTON PEPPER COMPANY | 5015058</t>
  </si>
  <si>
    <t>SRI AUROBI | 66603</t>
  </si>
  <si>
    <t>DEWEYS BAKERY | 2002390</t>
  </si>
  <si>
    <t>BOMOND | 133084</t>
  </si>
  <si>
    <t>MATTS | 72024</t>
  </si>
  <si>
    <t>HENRI GAILLARD | 88391</t>
  </si>
  <si>
    <t>WHITE LAKE ORGANICS | 40906</t>
  </si>
  <si>
    <t>JOE VAN GOGH | 62307</t>
  </si>
  <si>
    <t>BIORAY | 5014714</t>
  </si>
  <si>
    <t>CARIBBEAN COFFEE CO | 85409</t>
  </si>
  <si>
    <t>Il Gelato Hawaii, Inc. | 5015337</t>
  </si>
  <si>
    <t>DOMAINE LE CAPITAINE | 74589</t>
  </si>
  <si>
    <t>RIPANUDA | 66487</t>
  </si>
  <si>
    <t>JONES SCONES | 62134</t>
  </si>
  <si>
    <t>Breakfast | Shelf Stable Milk Beverages | Multi-Pack Milks | Oat Milk: 50459 | 4005955</t>
  </si>
  <si>
    <t>GUNPOWDER RANCH | 101655</t>
  </si>
  <si>
    <t>COMMON GROUND | 111150</t>
  </si>
  <si>
    <t>RED APPLE CHEESE, LLC | 5011718</t>
  </si>
  <si>
    <t>PEOPLE WATER | 48875</t>
  </si>
  <si>
    <t>DONNA PAOLINA | 2001760</t>
  </si>
  <si>
    <t>TRE SECOLI | 130164</t>
  </si>
  <si>
    <t>309 WINERY | 97333</t>
  </si>
  <si>
    <t>ETERNAL SPRINGS | 59493</t>
  </si>
  <si>
    <t>BISTO GRAVY POWDER | 98747</t>
  </si>
  <si>
    <t>PLUGRA | 80890</t>
  </si>
  <si>
    <t>GRANDISSIME | 110760</t>
  </si>
  <si>
    <t>SEKTKELLEREI SZIGETI | 89101</t>
  </si>
  <si>
    <t>PAITIN | 47340</t>
  </si>
  <si>
    <t>CAMPO LINDO FARMS, INC. | 5013052</t>
  </si>
  <si>
    <t>WISE BITES | 96792</t>
  </si>
  <si>
    <t>MINASSO | 51247</t>
  </si>
  <si>
    <t>ROQUESANTE | 47376</t>
  </si>
  <si>
    <t>VEGI ALL | 5011069</t>
  </si>
  <si>
    <t>HiBAR | 2005336</t>
  </si>
  <si>
    <t>0156001 PREPACKAGED CARBONATED BEV - LESS THAN 25% JUICE OR SWEETENED OTHER THAN TEA AND W - O MILK - 8 OZ OR LESS | 40372</t>
  </si>
  <si>
    <t>LITTLE GREEN | 61328</t>
  </si>
  <si>
    <t>SEDONA SACRED ARTS | 88826</t>
  </si>
  <si>
    <t>DE CONCILIIS | 2002289</t>
  </si>
  <si>
    <t>KAM'S KETTLE COOKED FOODS, INC. | 5009924</t>
  </si>
  <si>
    <t>Lifestyle | Home and Kitchen | Housewares | Cheese Tools: 50297 | 4005757</t>
  </si>
  <si>
    <t>URBAN ARTIFACT | 133578</t>
  </si>
  <si>
    <t>Essentials | Pet Food and Pet Care | Dog Food | Dry Puppy: 49197 | 4003365</t>
  </si>
  <si>
    <t>LES LUNES | 130722</t>
  </si>
  <si>
    <t>DOMAINE LABIETTE | 73513</t>
  </si>
  <si>
    <t>LAMPLIGHTER BREWING CO | 2001973</t>
  </si>
  <si>
    <t>BULK FEST, INC. | 5010302</t>
  </si>
  <si>
    <t>HEYL ZU HERRNSHEIM | 100163</t>
  </si>
  <si>
    <t>THREE LITTLE PIGS, LLC | 5016674</t>
  </si>
  <si>
    <t>SPASSO | 64267</t>
  </si>
  <si>
    <t>ZZZDNU CESANI VINCENZO | 85145</t>
  </si>
  <si>
    <t>BOULDER POPCORN, LLC | 5009571</t>
  </si>
  <si>
    <t>PURPLE HEART WINES | 130259</t>
  </si>
  <si>
    <t>CAPE COD SPECIALTY FOODS, INC. | 5012196</t>
  </si>
  <si>
    <t>NATURES QU | 45194</t>
  </si>
  <si>
    <t>VINCOTTO | 109633</t>
  </si>
  <si>
    <t>Saku Brewery | 96722</t>
  </si>
  <si>
    <t>HAWAIIS BEST HAWAIIAN | 2000407</t>
  </si>
  <si>
    <t>ADIRONDACK DISTILLING COMPANY | 132290</t>
  </si>
  <si>
    <t>Meat | Chicken | Breast Quarter | Skin On: 40242 | 128466</t>
  </si>
  <si>
    <t>GRANOLA FACTORY | 49290</t>
  </si>
  <si>
    <t>REBECCA SWETT | 119393</t>
  </si>
  <si>
    <t>COLES TRADITIONAL FOODS | 69919</t>
  </si>
  <si>
    <t>GRAEVES | 43406</t>
  </si>
  <si>
    <t>REDD EYE | 78457</t>
  </si>
  <si>
    <t>LEAF &amp; BLOSSOM | 2004239</t>
  </si>
  <si>
    <t>WENDEL'S TRUE FOODS | 5016013</t>
  </si>
  <si>
    <t>PRISCILLAS | 43340</t>
  </si>
  <si>
    <t>CELLAR DOOR COFFEE ROASTERS, LLC | 5010235</t>
  </si>
  <si>
    <t>MAEDAY | 46051</t>
  </si>
  <si>
    <t>CASA GIULIA | 52583</t>
  </si>
  <si>
    <t>GOLDKELCHEN | 120137</t>
  </si>
  <si>
    <t>HENRI EHRHART | 49497</t>
  </si>
  <si>
    <t>JOEL TALUAU | 101426</t>
  </si>
  <si>
    <t>0156015 PREPACKAGED CARBONATED BEV - 50 TO LESS THAN 70% JUICE - 32 OZ OR MORE | 40386</t>
  </si>
  <si>
    <t>ARTISAN MACARON, LLC | 5013875</t>
  </si>
  <si>
    <t>Grocery Bulk | Functional Snacks | Salty Snacks | Shrink PLU: 48451 | 4003075</t>
  </si>
  <si>
    <t>HEINRICH | 65096</t>
  </si>
  <si>
    <t>OUT OF THE BLUE | 41943</t>
  </si>
  <si>
    <t>TYSKIE BREWERY | 99154</t>
  </si>
  <si>
    <t>FERGHETTINA | 120215</t>
  </si>
  <si>
    <t>IMPERO COLLECTION | 99363</t>
  </si>
  <si>
    <t>Body Care | Beauty | Facial Care | Eye Care: 46510 | 4000352</t>
  </si>
  <si>
    <t>LENTI | 46998</t>
  </si>
  <si>
    <t>CAMPO NUEVO | 45320</t>
  </si>
  <si>
    <t>CHERRY ON | 85870</t>
  </si>
  <si>
    <t>SMOKE TREE | 119716</t>
  </si>
  <si>
    <t>TENDER &amp; TRUE PET NUTRITION, LLC | 5012067</t>
  </si>
  <si>
    <t>ANTONIO MOZZARELLA FACTORY | 81304</t>
  </si>
  <si>
    <t>SEVEN SPOONS | 74262</t>
  </si>
  <si>
    <t>HEALTHY SWEETPEA | 65161</t>
  </si>
  <si>
    <t>AZ DATES | 119531</t>
  </si>
  <si>
    <t>CHUBBY LOVE CUPCAKES | 86139</t>
  </si>
  <si>
    <t>NECTA | 2001236</t>
  </si>
  <si>
    <t>BETTER WORLD GOODS | 52006</t>
  </si>
  <si>
    <t>STRAFFE HENDRIK | 75532</t>
  </si>
  <si>
    <t>FLAVORS OF HOPE | 89805</t>
  </si>
  <si>
    <t>ESTRELLA | 130170</t>
  </si>
  <si>
    <t>NASSAU CANDY | 47862</t>
  </si>
  <si>
    <t>BENEDICTINE | 70985</t>
  </si>
  <si>
    <t>CRAVE CANYON | 40897</t>
  </si>
  <si>
    <t>WOODEN TABLE BAKING | 5012449</t>
  </si>
  <si>
    <t>FATTORIE GAROFALO | 2005009</t>
  </si>
  <si>
    <t>LEGADO DEL MONCAYO | 120598</t>
  </si>
  <si>
    <t>SALOON DOOR BREWING | 2004816</t>
  </si>
  <si>
    <t>CRYPTIC | 85872</t>
  </si>
  <si>
    <t>LES ACANTHES | 110187</t>
  </si>
  <si>
    <t>NEW ENGLAND CHEESEMAKING | 43590</t>
  </si>
  <si>
    <t>DEL MAGUEY | 60344</t>
  </si>
  <si>
    <t>LAS HERMANAS | 45062</t>
  </si>
  <si>
    <t>AJ King | 5017389</t>
  </si>
  <si>
    <t>VIVAI | 98094</t>
  </si>
  <si>
    <t>KRAMER | 93915</t>
  </si>
  <si>
    <t>WFM | Services | Charges | NSF  Payment | NSF  Payment: No Subteam (0000) | 84807</t>
  </si>
  <si>
    <t>SUWANNEE RIVER | 120505</t>
  </si>
  <si>
    <t>SUNRISE ORCHARDS | 87094</t>
  </si>
  <si>
    <t>SIGHTGLASS COFFEE | 65147</t>
  </si>
  <si>
    <t>AUNT MILLIES | 53817</t>
  </si>
  <si>
    <t>PEACOCK SPICE CO | 56143</t>
  </si>
  <si>
    <t>EHRMANN | 80638</t>
  </si>
  <si>
    <t>AVIATION | 42746</t>
  </si>
  <si>
    <t>DURABLE PACKAGING INTERNATIONAL, INC. | 5010310</t>
  </si>
  <si>
    <t>Skin Essence, Inc. | 5010394</t>
  </si>
  <si>
    <t>SMART BITE SNACKS | 44921</t>
  </si>
  <si>
    <t>856 BREWING COMPANY, LLC | 5017993</t>
  </si>
  <si>
    <t>FACT | 2003885</t>
  </si>
  <si>
    <t>ZIVAARA | 2001690</t>
  </si>
  <si>
    <t>Viognier</t>
  </si>
  <si>
    <t>NEW BRIDGE | 109546</t>
  </si>
  <si>
    <t>NOBLE LEGACY | 98414</t>
  </si>
  <si>
    <t>CASA DEFRA | 76346</t>
  </si>
  <si>
    <t>DOUGHNUT PLANET | 86938</t>
  </si>
  <si>
    <t>PRESCOTT BREWING | 62963</t>
  </si>
  <si>
    <t>DOMAINE NOTRE DAME | 40915</t>
  </si>
  <si>
    <t>RISE RELIEF | 5013988</t>
  </si>
  <si>
    <t>OAKLAND SPIRITS COMPANY | 133565</t>
  </si>
  <si>
    <t>BAVAROS | 48071</t>
  </si>
  <si>
    <t>LOS POBLANOS | 111101</t>
  </si>
  <si>
    <t>NEST FRESH | 54551</t>
  </si>
  <si>
    <t>SOLERA | 133008</t>
  </si>
  <si>
    <t>HODGSON MILL, INC. | 5016245</t>
  </si>
  <si>
    <t>REUNION FOODS, INC. | 5015218</t>
  </si>
  <si>
    <t>HOP BUTCHER | 134178</t>
  </si>
  <si>
    <t>PACIFIC MERCHANTS | 71017</t>
  </si>
  <si>
    <t>OLD CAPE COD | 60507</t>
  </si>
  <si>
    <t>HUMULUS LUPULUS ENTERPRISES, INC. | 5015512</t>
  </si>
  <si>
    <t>RHODE ISLAND DAIRY FARMS COOPERATIVE | 5018046</t>
  </si>
  <si>
    <t>Taiwan</t>
  </si>
  <si>
    <t>BODEGA SUR DE LOS ANDES | 41811</t>
  </si>
  <si>
    <t>ESSENTIAL ARTS | 129696</t>
  </si>
  <si>
    <t>OREGON WOODLAND COOP | 119339</t>
  </si>
  <si>
    <t>JOHN ANTHONY | 71397</t>
  </si>
  <si>
    <t>TWIN HILL RANCH BAKERY | 88577</t>
  </si>
  <si>
    <t>THE CARAMEL HOUSE | 70641</t>
  </si>
  <si>
    <t>ROCK HARBOR BREWING COMPANY | 2001667</t>
  </si>
  <si>
    <t>JOVEN | 81129</t>
  </si>
  <si>
    <t>KAZ SUSHI | 85582</t>
  </si>
  <si>
    <t>BRADSHAW INTERNATIONAL, INC. | 5014204</t>
  </si>
  <si>
    <t>MR STANLEYS | 61199</t>
  </si>
  <si>
    <t>FULL MOON FARM, LLC | 5010731</t>
  </si>
  <si>
    <t>SEEDS OF CHANGE | 64872</t>
  </si>
  <si>
    <t>COPA DI VINO | 48865</t>
  </si>
  <si>
    <t>SARAPO FAMILY WINES | 69894</t>
  </si>
  <si>
    <t>LEOPARD FROG VINEYARDS | 111131</t>
  </si>
  <si>
    <t>CALIFORNIA &amp; HAWAIIAN | 45160</t>
  </si>
  <si>
    <t>DOMAINE DU VIEUX CHENE | 41504</t>
  </si>
  <si>
    <t>MAPLEMAMA SPRITZERS | 130586</t>
  </si>
  <si>
    <t>DOMAINE LES BRUYERES | 66847</t>
  </si>
  <si>
    <t>Grocery Bulk | Candy | Other Candy | Flavored Soft Chews: 48365 | 4002960</t>
  </si>
  <si>
    <t>Nevada Department Of Agriculture (NDA)</t>
  </si>
  <si>
    <t>KO KASUMI | 100973</t>
  </si>
  <si>
    <t>AFFIS MARIN GOURMET | 45724</t>
  </si>
  <si>
    <t>SHORT FUSE BREWING CO | 2001982</t>
  </si>
  <si>
    <t>INDIAS OWN | 78051</t>
  </si>
  <si>
    <t>LI VELI | 85029</t>
  </si>
  <si>
    <t>Essentials | Paper and Household Products | Cameras and Film | Cameras and Film: 50253 | 4005709</t>
  </si>
  <si>
    <t>Body Care | Bath and Body | Bath and Body Bath | Bath Salt and Soak: 46489 | 4000320</t>
  </si>
  <si>
    <t>3 BADGE BEVERAGE CORPORATION | 5017537</t>
  </si>
  <si>
    <t>PLANET | 45832</t>
  </si>
  <si>
    <t>SKIPS DIPS | 64675</t>
  </si>
  <si>
    <t>SUNRISE COMMODITIES | 58229</t>
  </si>
  <si>
    <t>MAUICELLO | 63795</t>
  </si>
  <si>
    <t>HOLSTEE | 73808</t>
  </si>
  <si>
    <t>JOJO'S JERKY, INC. | 5013966</t>
  </si>
  <si>
    <t>PELOTON COLD BREW | 109350</t>
  </si>
  <si>
    <t>CHILLY BILLY | 81220</t>
  </si>
  <si>
    <t>ROKU | 134070</t>
  </si>
  <si>
    <t>DONA SOL | 65933</t>
  </si>
  <si>
    <t>NATURALLY UNCOMMON, LLC | 5010661</t>
  </si>
  <si>
    <t>EARTH FARM | 88050</t>
  </si>
  <si>
    <t>LITHOLOGY BREWING CO. | 2004690</t>
  </si>
  <si>
    <t>TRIPLE RAINBOW | 47149</t>
  </si>
  <si>
    <t>SOUL FIT GRILL | 2003230</t>
  </si>
  <si>
    <t>TAISETSU | 98333</t>
  </si>
  <si>
    <t>CASOLARE | 69917</t>
  </si>
  <si>
    <t>PELOPONNESE | 59923</t>
  </si>
  <si>
    <t>DOURUM | 87924</t>
  </si>
  <si>
    <t>Honeysuckle Sweet, LLC | 5015969</t>
  </si>
  <si>
    <t>ZING TANG | 2002344</t>
  </si>
  <si>
    <t>SOUTHERN SWISS DAIRY | 68795</t>
  </si>
  <si>
    <t>PEPPER BRIDGE WINERY | 92868</t>
  </si>
  <si>
    <t>JETBAG | 63808</t>
  </si>
  <si>
    <t>BERGERONNETTE | 133770</t>
  </si>
  <si>
    <t>LES CARDERES | 87541</t>
  </si>
  <si>
    <t>Grocery Bulk | Beans, Grains &amp; Rice | Beans | Bean Case: 48271 | 4002856</t>
  </si>
  <si>
    <t>MIFROMA | 119480</t>
  </si>
  <si>
    <t>MRS BRIDGES | 53641</t>
  </si>
  <si>
    <t>ROTTA | 99205</t>
  </si>
  <si>
    <t>PRAIRIE ORGANIC SPIRITS | 70131</t>
  </si>
  <si>
    <t>OLVISHOT | 111223</t>
  </si>
  <si>
    <t>Amy K Wright Photography, LLC | 5011223</t>
  </si>
  <si>
    <t>WFM | WFM Product | Department Keys | SUSHI DEPT KEY | SUSHI DEPT KEY: Sushi (6200) | 84535</t>
  </si>
  <si>
    <t>ME OKO | 79186</t>
  </si>
  <si>
    <t>ST JOHNS COFFEE ROASTERS | 42113</t>
  </si>
  <si>
    <t>Jimmy the Baker | 5009766</t>
  </si>
  <si>
    <t>NATIONAL POS | 61122</t>
  </si>
  <si>
    <t>MICROLOAN COFFEE | 50935</t>
  </si>
  <si>
    <t>WILD HOG | 65368</t>
  </si>
  <si>
    <t>LAZY LADY | 86996</t>
  </si>
  <si>
    <t>Packaging | Containers | Hinged Tamper Evident | Hinged Tamper Evident: 50155 | 4005490</t>
  </si>
  <si>
    <t>MICHAEL SHAPS WINEWORKS | 89462</t>
  </si>
  <si>
    <t>Domaine des Rochelles | 96583</t>
  </si>
  <si>
    <t>BRASSTOWN CHOCOLATE | 120622</t>
  </si>
  <si>
    <t>SIGGIS DAIRY | 5013927</t>
  </si>
  <si>
    <t>DOM PERIGNON | 76576</t>
  </si>
  <si>
    <t>CIRIO | 62060</t>
  </si>
  <si>
    <t>OLLOIS | 47472</t>
  </si>
  <si>
    <t>THE BILLY GOAT CHIP CO | 61308</t>
  </si>
  <si>
    <t>WFM | WFM Product | Department PLUs | GROCERY TAXABLE DEPT PLU | GROCERY TAXABLE DEPT PLU: Baking, Meals, Essentials (1000) | 84573</t>
  </si>
  <si>
    <t>LES HOSPICES | 75349</t>
  </si>
  <si>
    <t>ALPAMANTA | 89456</t>
  </si>
  <si>
    <t>ROUND POND | 43893</t>
  </si>
  <si>
    <t>Breakfast | Wholesome Bars and Snacks | Wholesome Snacks | Crispy Bars: 49698 | 4005052</t>
  </si>
  <si>
    <t>Prepared Foods | Catering | Soups/Salads | Soups/Salads: 47897 | 4002453</t>
  </si>
  <si>
    <t>PEPERONATA PASTA COMPANY, INC. | 5010333</t>
  </si>
  <si>
    <t>Greece</t>
  </si>
  <si>
    <t>CHATEAU LARONDE | 92361</t>
  </si>
  <si>
    <t>BAYBERRY FRESH, LLC | 5015055</t>
  </si>
  <si>
    <t>Valley Honey | 2005306</t>
  </si>
  <si>
    <t>KEALOPIKO | 49817</t>
  </si>
  <si>
    <t>Meals | Entrees and Mixes | Meal Mixes | Risotto Mix: 51135 | 4006814</t>
  </si>
  <si>
    <t>CARR VALLEY CHEESE COMPANY, INC. | 5010322</t>
  </si>
  <si>
    <t>GLORY DAYS | 69369</t>
  </si>
  <si>
    <t>THUNDER CANYON BREWERY BROADWAY, LLC | 5016944</t>
  </si>
  <si>
    <t>CHICAGO DISTILLING CO | 133835</t>
  </si>
  <si>
    <t>UNCLE SCOTTS | 46263</t>
  </si>
  <si>
    <t>RIBERA SUR | 131049</t>
  </si>
  <si>
    <t>STRAWBERRY CREEK | 47434</t>
  </si>
  <si>
    <t>ETTER SUISSE | 77545</t>
  </si>
  <si>
    <t>CONQUISTA | 64642</t>
  </si>
  <si>
    <t>GAMLA | 60732</t>
  </si>
  <si>
    <t>WFM | WFM Product | Department Keys | MEAT DEPT KEY | MEAT DEPT KEY: Meat (2700) | 84591</t>
  </si>
  <si>
    <t>FRESH FRANCES | 58704</t>
  </si>
  <si>
    <t>FIBER GOURMET | 61869</t>
  </si>
  <si>
    <t>GRAVES | 49509</t>
  </si>
  <si>
    <t>PAUL PONNELLE | 101076</t>
  </si>
  <si>
    <t>C &amp; T INTERNATIONAL, INC. | 5014988</t>
  </si>
  <si>
    <t>VOLTERRA | 75466</t>
  </si>
  <si>
    <t>SMILING HILL FARM INC. | 5013051</t>
  </si>
  <si>
    <t>DOMAINE DES BILLARDS | 97080</t>
  </si>
  <si>
    <t>BIG DIPPER WAX WORKS, INC. | 5011937</t>
  </si>
  <si>
    <t>LINDAR CORPORATION | 133665</t>
  </si>
  <si>
    <t>SEAS GIFT | 75870</t>
  </si>
  <si>
    <t>B MORE ORGANIC | 45309</t>
  </si>
  <si>
    <t>PERAZZETA | 76170</t>
  </si>
  <si>
    <t>MARCEL LAPIERRE | 69661</t>
  </si>
  <si>
    <t>SUNRISE TOFU | 45412</t>
  </si>
  <si>
    <t>DOMINIO DE REQUENA | 110607</t>
  </si>
  <si>
    <t>FELICIANA | 90400</t>
  </si>
  <si>
    <t>TRAPPEYS | 51383</t>
  </si>
  <si>
    <t>DIST PRIVATE LABEL | 134435</t>
  </si>
  <si>
    <t>IULI | 98471</t>
  </si>
  <si>
    <t>DUBUISSON | 76311</t>
  </si>
  <si>
    <t>ALKANATER | 5012230</t>
  </si>
  <si>
    <t>HOMELAND CREAMERY, LLC | 5012179</t>
  </si>
  <si>
    <t>LICHEN ESTATE | 85067</t>
  </si>
  <si>
    <t>ELENA FUCCI | 97490</t>
  </si>
  <si>
    <t>SALNEVAL WINERY | 88162</t>
  </si>
  <si>
    <t>LOLLICUP USA | 2003173</t>
  </si>
  <si>
    <t>MITICA | 70935</t>
  </si>
  <si>
    <t>TONEY'S NATURALS | 79644</t>
  </si>
  <si>
    <t>CINQUANTE CINQ | 44997</t>
  </si>
  <si>
    <t>D'ANGELO BREAD | 5017637</t>
  </si>
  <si>
    <t>CHATEAU BOYREIN | 62336</t>
  </si>
  <si>
    <t>HONEY GROVE BOTANICALS | 5012588</t>
  </si>
  <si>
    <t>MICHEL BAILLY | 120726</t>
  </si>
  <si>
    <t>OZIOLIS COOKIES | 58850</t>
  </si>
  <si>
    <t>Keurig Dr Pepper, Inc. | 5010541</t>
  </si>
  <si>
    <t>WELLSHIRE | 5011755</t>
  </si>
  <si>
    <t>VINI ARIOLA | 110167</t>
  </si>
  <si>
    <t>PELEE ISLAND WINERY | 99936</t>
  </si>
  <si>
    <t>HAPPY VALLEY ORGANICS | 110367</t>
  </si>
  <si>
    <t>CREME DE LYS | 86800</t>
  </si>
  <si>
    <t>BASE CULTURE, LLC | 5013503</t>
  </si>
  <si>
    <t>SALSA TIMOTEO | 42728</t>
  </si>
  <si>
    <t>PAINTED LADY VINEYARD | 110909</t>
  </si>
  <si>
    <t>SCHECKTER'S ORGANIC BEVERAGES, INC. | 5013236</t>
  </si>
  <si>
    <t>DELILLE CELLARS | 70766</t>
  </si>
  <si>
    <t>GREENLEAF PACK | 2001680</t>
  </si>
  <si>
    <t>CHATEAU CHARMANT | 131446</t>
  </si>
  <si>
    <t>HAVE A CHIP | 51900</t>
  </si>
  <si>
    <t>HEARST COMMUNICATIONS, INC. | 5013340</t>
  </si>
  <si>
    <t>Lynnwood Brewing, Inc. | 5012055</t>
  </si>
  <si>
    <t>L ESPRIT DE CHEVALIER | 71153</t>
  </si>
  <si>
    <t>CHAPUL | 88259</t>
  </si>
  <si>
    <t>AMABUKI SHUZO | 85108</t>
  </si>
  <si>
    <t>Candy Snacks | Cookies | Shelf Stable Cookies | Animal Cookie: 49802 | 4004676</t>
  </si>
  <si>
    <t>GOURMET FOOD HOLDINGS, LLC | 5013984</t>
  </si>
  <si>
    <t>VENI VIDI VICI | 66115</t>
  </si>
  <si>
    <t>BETTER THAN AVERAGE | 43531</t>
  </si>
  <si>
    <t>TROYANSKA | 99336</t>
  </si>
  <si>
    <t>GIANNI | 68273</t>
  </si>
  <si>
    <t>Grocery Frozen | Frozen Bread | Dough | Pie: 49931 | 4005126</t>
  </si>
  <si>
    <t>BY THE SLICE | 97004</t>
  </si>
  <si>
    <t>NAPA VALLEY BISTRO | 63364</t>
  </si>
  <si>
    <t>0158011 BAKERY ITEMS - OTHER BAKERY ITEMS - PREPARED BY THIRD PARTY | 88722</t>
  </si>
  <si>
    <t>NESTLE USA | 5011430</t>
  </si>
  <si>
    <t>DINGEMANS | 97465</t>
  </si>
  <si>
    <t>SPACEMAN VINEYARDS | 77567</t>
  </si>
  <si>
    <t>ANTIGAL ESTIMULO | 100709</t>
  </si>
  <si>
    <t>RISE | 52114</t>
  </si>
  <si>
    <t>CHATEAU SIAURAC | 42562</t>
  </si>
  <si>
    <t>ALB GOLD | 101023</t>
  </si>
  <si>
    <t>D BOSLER | 100411</t>
  </si>
  <si>
    <t>JEFF CARREL | 63770</t>
  </si>
  <si>
    <t>SOTERIA SKIN | 131404</t>
  </si>
  <si>
    <t>SCANDI CIDER | 131962</t>
  </si>
  <si>
    <t>THAI FEAST | 45000</t>
  </si>
  <si>
    <t>KARTHAUSERHOF | 64574</t>
  </si>
  <si>
    <t>BACK TO THE ROOTS | 45200</t>
  </si>
  <si>
    <t>JERSEY TOMATO CO | 2002035</t>
  </si>
  <si>
    <t>GRIFFIN REMEDY | 70769</t>
  </si>
  <si>
    <t>FORAL | 2003294</t>
  </si>
  <si>
    <t>Prepared Foods | Freshpack | Protein Salad | Beef: 47956 | 4002584</t>
  </si>
  <si>
    <t>AALBORG | 134111</t>
  </si>
  <si>
    <t>ZOKA COFFEE COMPANY, LLC | 5010694</t>
  </si>
  <si>
    <t>0156053 PREPACKAGED CARBONATED BEV - FLAVORED UNSWEETENED WATER - GREATER THAN 16 OZ - LESS THAN 26 OZ | 111684</t>
  </si>
  <si>
    <t>KIRKS | 70891</t>
  </si>
  <si>
    <t>PHOENIX BEAN LLC | 91457</t>
  </si>
  <si>
    <t>KINGS RIVER PACKING, INC. | 5010692</t>
  </si>
  <si>
    <t>MS WALKER, INC. | 5010742</t>
  </si>
  <si>
    <t>JEAN BAPTISTE ADAM | 99308</t>
  </si>
  <si>
    <t>MARLOS BAKESHOP | 99223</t>
  </si>
  <si>
    <t>EARTHRISE | 52128</t>
  </si>
  <si>
    <t>GALLERIA ENTERPRISES, INC. | 5009328</t>
  </si>
  <si>
    <t>MASA BROSA | 45781</t>
  </si>
  <si>
    <t>WOODRIVER CELLARS | 74484</t>
  </si>
  <si>
    <t>EPICUREAN CUTTING SURFACES, LLC | 5013828</t>
  </si>
  <si>
    <t>PBS LUNCHKINS | 120413</t>
  </si>
  <si>
    <t>DE CASA | 52895</t>
  </si>
  <si>
    <t>GREEN OPIA | 55725</t>
  </si>
  <si>
    <t>AU DELA | 129934</t>
  </si>
  <si>
    <t>MISSION COFFEE ROASTERS | 110613</t>
  </si>
  <si>
    <t>RUGEN KRONE | 74775</t>
  </si>
  <si>
    <t>CATHEAD | 51510</t>
  </si>
  <si>
    <t>Beer | Flavor | Hard Seltzer | 6 Packs: 48561 | 4003229</t>
  </si>
  <si>
    <t>SHAPIRO PRODUCE | 120830</t>
  </si>
  <si>
    <t>GILGAL | 97082</t>
  </si>
  <si>
    <t>CHINO VALLEY RANCHERS | 58542</t>
  </si>
  <si>
    <t>CHATEAU LAMARTINE | 98724</t>
  </si>
  <si>
    <t>MOTHER CULTURE | 2001063</t>
  </si>
  <si>
    <t>GREAT SOUTH BAY | 61630</t>
  </si>
  <si>
    <t>FALLING SKY BREWING | 132669</t>
  </si>
  <si>
    <t>Floral | Cut Flower | Arrangement | In House: 50393 | 4005883</t>
  </si>
  <si>
    <t>MARION GARDENS TREE FARM | 120349</t>
  </si>
  <si>
    <t>FRENCHIES KITCHEN | 74956</t>
  </si>
  <si>
    <t>MICHELE'S GRANOLA, LLC | 5010270</t>
  </si>
  <si>
    <t>SKY VALLEY FOODS, LLC | 5009538</t>
  </si>
  <si>
    <t>DOMAINE DE LA RONCIERE | 132394</t>
  </si>
  <si>
    <t>BISTRO CHARLOTTE | 44339</t>
  </si>
  <si>
    <t>GRIGGSTOWN FARM | 86464</t>
  </si>
  <si>
    <t>LIENERTS QUALITY HONEY | 57739</t>
  </si>
  <si>
    <t>CHALK HILL COOKERY | 97589</t>
  </si>
  <si>
    <t>MONTEVOLPE | 46439</t>
  </si>
  <si>
    <t>CUYAMA ORCHARDS, INC. | 5013704</t>
  </si>
  <si>
    <t>SOUTHEAST SUCCULENTS | 111116</t>
  </si>
  <si>
    <t>NEW REPUBLIC BREWING | 91354</t>
  </si>
  <si>
    <t>Meals | SS Vegetables | Beans | Beans: 49473 | 4004038</t>
  </si>
  <si>
    <t>POMMERY | 47805</t>
  </si>
  <si>
    <t>TICKIWOO FARM, LLC | 5011901</t>
  </si>
  <si>
    <t>GRANACER | 86253</t>
  </si>
  <si>
    <t>LALA SOAP | 44546</t>
  </si>
  <si>
    <t>YELLOWSTONE SALT | 97915</t>
  </si>
  <si>
    <t>AVALON INTERNATIONAL BREADS | 72599</t>
  </si>
  <si>
    <t>AMERICAN BIOLOGICS | 84710</t>
  </si>
  <si>
    <t>STABLE 12 BREWING CO | 2002933</t>
  </si>
  <si>
    <t>THE ELEGANT FARMER | 64999</t>
  </si>
  <si>
    <t>CLOS L ABEILLEY | 49591</t>
  </si>
  <si>
    <t>WEINGUT KELLER | 119308</t>
  </si>
  <si>
    <t>MARSHAS PRODUCTS | 99365</t>
  </si>
  <si>
    <t>Gold Rush Frozen Food | 5009964</t>
  </si>
  <si>
    <t>HUTTON VINEYARD | 85011</t>
  </si>
  <si>
    <t>AGUT | 81297</t>
  </si>
  <si>
    <t>HENRY GRAN GUARDA | 90457</t>
  </si>
  <si>
    <t>HARIBO | 5009631</t>
  </si>
  <si>
    <t>MILK &amp; HONEY GRANOLA, LLC | 5012078</t>
  </si>
  <si>
    <t>RIESA | 62468</t>
  </si>
  <si>
    <t>FORBIDDEN ROOT BENEFIT | 92443</t>
  </si>
  <si>
    <t>Meat | Bison | Rib Boneless | Rib Boneless: 40224 | 127937</t>
  </si>
  <si>
    <t>NATIVA | 66178</t>
  </si>
  <si>
    <t>GUY DREW VINEYARDS | 69479</t>
  </si>
  <si>
    <t>ZZZDNU ANDREW WILL | 51131</t>
  </si>
  <si>
    <t>CHARLES SMITH WINES | 57983</t>
  </si>
  <si>
    <t>FRED'S FORMULAS | 5012242</t>
  </si>
  <si>
    <t>CHOCZERO | 5011076</t>
  </si>
  <si>
    <t>GOGOBAGS | 132855</t>
  </si>
  <si>
    <t>IN FIORE | 49408</t>
  </si>
  <si>
    <t>BENJAMIN DE RISSAC | 131814</t>
  </si>
  <si>
    <t>DEL RIO VINEYARDS | 74576</t>
  </si>
  <si>
    <t>ORCHID GREENS | 100775</t>
  </si>
  <si>
    <t>Meat | Poultry | Cornish Hen | Whole: 43425 | 129312</t>
  </si>
  <si>
    <t>ALFASI | 45568</t>
  </si>
  <si>
    <t>Lifestyle | Home and Kitchen | Hydration | Metal Vessels: 48859 | 4004340</t>
  </si>
  <si>
    <t>RUDERA | 70328</t>
  </si>
  <si>
    <t>CANDLE IMPRESSIONS | 85745</t>
  </si>
  <si>
    <t>Lifestyle | Lifestyle - Baby and Child | Bags, Baby and Child | Backpacks, Baby and Child: 48204 | 4002754</t>
  </si>
  <si>
    <t>OOKI DAIKICHI HONTEN | 2003423</t>
  </si>
  <si>
    <t>CHATEAU PECH CELEYRAN | 46343</t>
  </si>
  <si>
    <t>DRINKCHIA | 73521</t>
  </si>
  <si>
    <t>EMILYS SKIN SOOTHERS | 109961</t>
  </si>
  <si>
    <t>PHOTO CARD | 64924</t>
  </si>
  <si>
    <t>MEROTTO | 129905</t>
  </si>
  <si>
    <t>Prepared Foods | Charcuterie | Sliced Cheese | Provolone: 47859 | 4002369</t>
  </si>
  <si>
    <t>Prepared Foods | Freshpack | Dessert | Dessert: 47948 | 4002571</t>
  </si>
  <si>
    <t>LE PRIEURE ST LAURENT | 100080</t>
  </si>
  <si>
    <t>ROCCO SVEVA | 49755</t>
  </si>
  <si>
    <t>SESTI | 61752</t>
  </si>
  <si>
    <t>ARROCAL | 64904</t>
  </si>
  <si>
    <t>HAT CREEK PROBIOTICS, LLC | 5016982</t>
  </si>
  <si>
    <t>CHEVRATINES | 66109</t>
  </si>
  <si>
    <t>HERA | 133601</t>
  </si>
  <si>
    <t>Grocery Frozen | Breakfast | Pancakes &amp; Waffles | French Toast: 47215 | 4001476</t>
  </si>
  <si>
    <t>Produce | Dry Vegetable | Cucumbers | Cucumbers Hot House: 51834 | 4007861</t>
  </si>
  <si>
    <t>CHIA, LLC | 5016338</t>
  </si>
  <si>
    <t>BILLY GOAT ICE CREAM CO | 119465</t>
  </si>
  <si>
    <t>SOFOS | 73885</t>
  </si>
  <si>
    <t>NEW HOPE PROVISIONS | 70070</t>
  </si>
  <si>
    <t>Bakery | Pastry/Breakfast Case | Croissant | Savory: 50731 | 4006322</t>
  </si>
  <si>
    <t>PAGE CELLARS | 58630</t>
  </si>
  <si>
    <t>CALUSA BREWING | 2002683</t>
  </si>
  <si>
    <t>OddStory Brewing Company, LLC | 5013959</t>
  </si>
  <si>
    <t>FLUR | 98484</t>
  </si>
  <si>
    <t>AYARS FAMILY FARM | 59141</t>
  </si>
  <si>
    <t>MUGA | 47898</t>
  </si>
  <si>
    <t>ZEVIA | 49454</t>
  </si>
  <si>
    <t>DENIS MEUNIER | 2004273</t>
  </si>
  <si>
    <t>Entidad De Promocion (ECCYSA)</t>
  </si>
  <si>
    <t>BOREAL | 85985</t>
  </si>
  <si>
    <t>CACIQUE | 53972</t>
  </si>
  <si>
    <t>CRYSTAL GEYSER WATER COMPANY | 5017874</t>
  </si>
  <si>
    <t>KOMBUCHA 221BC | 121043</t>
  </si>
  <si>
    <t>BRUNELLO IMPORTS | 58493</t>
  </si>
  <si>
    <t>PHILLIPPE CHEVARIN | 2003522</t>
  </si>
  <si>
    <t>NUSSERHOF | 120734</t>
  </si>
  <si>
    <t>DEFINE BOTTLE | 74710</t>
  </si>
  <si>
    <t>TIERHOEK | 99527</t>
  </si>
  <si>
    <t>PLENISH | 86081</t>
  </si>
  <si>
    <t>HORNBY ISLAND TEA | 2001748</t>
  </si>
  <si>
    <t>AMBER BROWAR | 68028</t>
  </si>
  <si>
    <t>KID DRINX | 82629</t>
  </si>
  <si>
    <t>GAIL WINES | 2002418</t>
  </si>
  <si>
    <t>FARMER BROTHERS | 134689</t>
  </si>
  <si>
    <t>SIMPLY FIDO | 78731</t>
  </si>
  <si>
    <t>HONEY PIE | 59348</t>
  </si>
  <si>
    <t>PER CAZO CELLARS | 110240</t>
  </si>
  <si>
    <t>TOFUTTI | 53120</t>
  </si>
  <si>
    <t>Monkless Brewing, LLC | 5018052</t>
  </si>
  <si>
    <t>Fountain Square Brewery, LLC | 5017731</t>
  </si>
  <si>
    <t>BRINE STREET PICKLERY, LLC | 5016578</t>
  </si>
  <si>
    <t>RON CARTAVIO | 132238</t>
  </si>
  <si>
    <t>AMITY ECO | 49706</t>
  </si>
  <si>
    <t>BASTIDE DES BERTRANDS | 41156</t>
  </si>
  <si>
    <t>NATURAL FACTORS | 5013474</t>
  </si>
  <si>
    <t>EDEN VALE | 93826</t>
  </si>
  <si>
    <t>SHENK'S HOMESTEAD | 2003430</t>
  </si>
  <si>
    <t>DECEPTIVE DELIGHTS | 99392</t>
  </si>
  <si>
    <t>FARM FRESH PRODUCE | 91453</t>
  </si>
  <si>
    <t>NUTREX HAWAII, INC. | 5009963</t>
  </si>
  <si>
    <t>CHAMPS ELYSEES | 2002957</t>
  </si>
  <si>
    <t>DESIGN IDEAS | 78561</t>
  </si>
  <si>
    <t>FORK IN THE ROAD | 52483</t>
  </si>
  <si>
    <t>LUCE | 57498</t>
  </si>
  <si>
    <t>SANTA EMA | 44025</t>
  </si>
  <si>
    <t>GASTONS | 131113</t>
  </si>
  <si>
    <t>RUSSELL VINEYARDS | 111345</t>
  </si>
  <si>
    <t>MAHOU | 62231</t>
  </si>
  <si>
    <t>CHATEAU LA BOURREE | 88774</t>
  </si>
  <si>
    <t>MEADOW GOLD | 62459</t>
  </si>
  <si>
    <t>BO ESSENTIALS | 132641</t>
  </si>
  <si>
    <t>NAPOLEON COMPANY | 73153</t>
  </si>
  <si>
    <t>SEA-EL SKIN CARE | 5014116</t>
  </si>
  <si>
    <t>Rachels | 2005269</t>
  </si>
  <si>
    <t>TEZZA | 91614</t>
  </si>
  <si>
    <t>CHATEAU DE CAPPES | 110754</t>
  </si>
  <si>
    <t>TEQUILA CELESTIAL | 88179</t>
  </si>
  <si>
    <t>MAISON LOUIS | 69075</t>
  </si>
  <si>
    <t>GENIUS JUICE, LLC | 5010059</t>
  </si>
  <si>
    <t>BURN BABY BURN | 109577</t>
  </si>
  <si>
    <t>CHATEAU QUINAULT | 92364</t>
  </si>
  <si>
    <t>NUB CHAI | 93921</t>
  </si>
  <si>
    <t>CHATEAU PERICOU | 129843</t>
  </si>
  <si>
    <t>TOPO CHICO | 64200</t>
  </si>
  <si>
    <t>BARBOLINI | 92792</t>
  </si>
  <si>
    <t>Essentials | Baby Products | Formula | Concentrate Specialty: 49048 | 4003541</t>
  </si>
  <si>
    <t>MARTINO BISCARDO | 50707</t>
  </si>
  <si>
    <t>LUNA VINEYARDS | 66413</t>
  </si>
  <si>
    <t>CONTADI CASTALDI | 89267</t>
  </si>
  <si>
    <t>Prepared Foods | Hot Soup | Hot Soup | Medium: 47846 | 4002340</t>
  </si>
  <si>
    <t>RATZENBERGER | 89076</t>
  </si>
  <si>
    <t>PRINCIPE | 90048</t>
  </si>
  <si>
    <t>DAVIS ESTATES | 2003091</t>
  </si>
  <si>
    <t>SOLID WINE CELLARS | 2000340</t>
  </si>
  <si>
    <t>MANFRED WEISS | 2001423</t>
  </si>
  <si>
    <t>ERALDO VIBERTI | 79252</t>
  </si>
  <si>
    <t>DOMAINE CHASSELAY | 109512</t>
  </si>
  <si>
    <t>SUNKEN CITY BREWING | 51670</t>
  </si>
  <si>
    <t>CASE ALTE | 57717</t>
  </si>
  <si>
    <t>Utah Brewers Cooperative, LC | 5017528</t>
  </si>
  <si>
    <t>Seafood | Packaged | Processed | Surimi: 51572 | 4007483</t>
  </si>
  <si>
    <t>RESALTE | 90185</t>
  </si>
  <si>
    <t>JOSEPH JEWELL | 109604</t>
  </si>
  <si>
    <t>LILLY'S | 5014941</t>
  </si>
  <si>
    <t>SOUTHERN CRAFT CREAMERY | 130536</t>
  </si>
  <si>
    <t>DOMAINE CUROT | 109364</t>
  </si>
  <si>
    <t>TABASCO | 46551</t>
  </si>
  <si>
    <t>LE BRUN SERVENAY | 130698</t>
  </si>
  <si>
    <t>MENAGE A TROIS | 89349</t>
  </si>
  <si>
    <t>LIVIN' SPOONFUL, INC | 5012630</t>
  </si>
  <si>
    <t>OZARK MOUNTAIN CREAMERY, LLC | 5011080</t>
  </si>
  <si>
    <t>TASTE OF ITALY MFG | 5014113</t>
  </si>
  <si>
    <t>0155017 PREPACKAGED NON-CARBONATED BEV - FRUIT JUICE 50-70% - GREATER THAN 8 OZ - 16 OZ | 40338</t>
  </si>
  <si>
    <t>ARPEPE | 92766</t>
  </si>
  <si>
    <t>Essentials | Baby Products | Baby Food | Jars: 49026 | 4003498</t>
  </si>
  <si>
    <t>GUMPTION | 2000376</t>
  </si>
  <si>
    <t>BODEGA DEL ABAD | 100625</t>
  </si>
  <si>
    <t>CHATEAU JOUCLARY | 86791</t>
  </si>
  <si>
    <t>AY CARUMBA | 131476</t>
  </si>
  <si>
    <t>Charcuterie and Commodity Cheese | Commodity Cheese | Shredded Cheese | Pecorino Romano: 50072 | 4005340</t>
  </si>
  <si>
    <t>NEAT | 80722</t>
  </si>
  <si>
    <t>0155060 PREPACKAGED NON-CARBONATED BEV - COFFEE - 32 OZ OR MORE | 40366</t>
  </si>
  <si>
    <t>BERLUCCHI | 100636</t>
  </si>
  <si>
    <t>ROXXYS STAR COSMETICS | 5010264</t>
  </si>
  <si>
    <t>EGG INNOVATIONS | 88351</t>
  </si>
  <si>
    <t>Third Party Vendor | Grab &amp; Go - 3rd Party Vendor | Green Salad Entree - 3rd Party Vendor | Green Salad Entree: 52139 | 4008249</t>
  </si>
  <si>
    <t>DOMAINE GALEVAN | 71362</t>
  </si>
  <si>
    <t>DAJIAS SUPER SNACKS | 48923</t>
  </si>
  <si>
    <t>MANNUCCI DROANDI | 62912</t>
  </si>
  <si>
    <t>REY CAMPERO | 132828</t>
  </si>
  <si>
    <t>ORION | 55442</t>
  </si>
  <si>
    <t>GREENLITE LIGHTING CORPORATION USA | 5011835</t>
  </si>
  <si>
    <t>FLOSSPOT | 2003061</t>
  </si>
  <si>
    <t>BUCHA | 40757</t>
  </si>
  <si>
    <t>CANTEEN BREWHOUSE | 130026</t>
  </si>
  <si>
    <t>THREE PADDLES | 133010</t>
  </si>
  <si>
    <t>LAS JARAS | 2003908</t>
  </si>
  <si>
    <t>HENRY MARIONNET | 100164</t>
  </si>
  <si>
    <t>SYDNEY PAIGE | 131301</t>
  </si>
  <si>
    <t>BUNA BEAN | 71349</t>
  </si>
  <si>
    <t>LINDT &amp; SPRUNGLI (USA), INC. | 5014483</t>
  </si>
  <si>
    <t>OLIVE MY PICKLE, LLC | 5012940</t>
  </si>
  <si>
    <t>SWIFTLITE | 87365</t>
  </si>
  <si>
    <t>BAKERS CHOCOLATE | 62470</t>
  </si>
  <si>
    <t>MAINE SEA SALT COMPANY | 53704</t>
  </si>
  <si>
    <t>MOLINARI | 54059</t>
  </si>
  <si>
    <t>BLUE SEA LLC | 5010075</t>
  </si>
  <si>
    <t>BACKERHAUS VEIT, LTD. | 5011368</t>
  </si>
  <si>
    <t>Floral | Cut Flower | Single Stem | Lily: 50400 | 4005890</t>
  </si>
  <si>
    <t>Specialty Cheese | Fresh | Feta | Non US: 41516 | 126411</t>
  </si>
  <si>
    <t>STELLAS OF MADISON | 62003</t>
  </si>
  <si>
    <t>PURPLE STAR | 90051</t>
  </si>
  <si>
    <t>LOVE CORK SCREW | 97792</t>
  </si>
  <si>
    <t>Grocery Frozen | Ambient Bread | Ambient Breakfast Breads | Bagels: 47208 | 4001447</t>
  </si>
  <si>
    <t>MRS BS RICE PUDDING | 110822</t>
  </si>
  <si>
    <t>KOHLER CHOCOLATES | 92552</t>
  </si>
  <si>
    <t>LANIKAI POT AND PLANT | 87643</t>
  </si>
  <si>
    <t>FIDDYMENT FARMS, INC. | 5010411</t>
  </si>
  <si>
    <t>California-Paso Robles</t>
  </si>
  <si>
    <t>BROOKLYN WINERY | 70581</t>
  </si>
  <si>
    <t>KINAHANS WHISKEY | 129661</t>
  </si>
  <si>
    <t>SELEZONI | 55153</t>
  </si>
  <si>
    <t>FOXYS GOURMET | 57104</t>
  </si>
  <si>
    <t>Specialty | Accoutrements | Compote | Sweet: 44983 | 128903</t>
  </si>
  <si>
    <t>Dixie Brewing Company, Inc. | 5014540</t>
  </si>
  <si>
    <t>GEORGES VIGOUROUX | 98042</t>
  </si>
  <si>
    <t>BARAKA | 110241</t>
  </si>
  <si>
    <t>ACH FOOD COMPANIES, INC. | 5017828</t>
  </si>
  <si>
    <t>JOSEF HOFER | 91262</t>
  </si>
  <si>
    <t>Grocery Dairy | Dips | Guacamole | Single Serve: 46826 | 4000843</t>
  </si>
  <si>
    <t>RUSSELL VINEYARDS, LLC | 5017098</t>
  </si>
  <si>
    <t>CRAB SMART | 77724</t>
  </si>
  <si>
    <t>Prepared Foods | Freshpack | Single Meal | Pasta: 50901 | 4006518</t>
  </si>
  <si>
    <t>MON PERE | 71878</t>
  </si>
  <si>
    <t>YAMAMOTO SHUZO | 2002416</t>
  </si>
  <si>
    <t>ADMIRAL MALTINGS | 2003305</t>
  </si>
  <si>
    <t>Body Care | Bath and Body | Bath and Body Soap | Hand Soap: 46500 | 4000330</t>
  </si>
  <si>
    <t>KAIULANI SPICES | 72201</t>
  </si>
  <si>
    <t>PUNKT GENAU | 66092</t>
  </si>
  <si>
    <t>APOLLO OLIVE OIL | 75738</t>
  </si>
  <si>
    <t>VILLIERS | 67435</t>
  </si>
  <si>
    <t>DANONE US, INC. | 5013461</t>
  </si>
  <si>
    <t>New Hampshire Dept Of Agriculture Mkts (NHDAMF)</t>
  </si>
  <si>
    <t>Breakfast | Shelf Stable Milk Beverages | Single Source Milk | Almond Milk: 49680 | 4005070</t>
  </si>
  <si>
    <t>COGNITIVE SURPLUS | 92002</t>
  </si>
  <si>
    <t>PLAN TEA | 76958</t>
  </si>
  <si>
    <t>AUSTIN COCKTAILS | 2003259</t>
  </si>
  <si>
    <t>CONCAVE COFFEE, LLC | 5014449</t>
  </si>
  <si>
    <t>COUTURIER | 79126</t>
  </si>
  <si>
    <t>FOREST NYMPHS | 53736</t>
  </si>
  <si>
    <t>NU LIFE | 74341</t>
  </si>
  <si>
    <t>LA TOURANGELLE, INC. | 5011002</t>
  </si>
  <si>
    <t>DOMAINE GUIBERTEAU | 73553</t>
  </si>
  <si>
    <t>SPORTOLETTI | 97522</t>
  </si>
  <si>
    <t>CENTER CITY PRETZEL | 132873</t>
  </si>
  <si>
    <t>CHATEAU DE BEL AIR | 101121</t>
  </si>
  <si>
    <t>BOTANICAL | 92823</t>
  </si>
  <si>
    <t>ORGANIC CREAMERY | 67272</t>
  </si>
  <si>
    <t>MOLLUSK BREWING | 131316</t>
  </si>
  <si>
    <t>FOSSIL &amp; FAWN | 98832</t>
  </si>
  <si>
    <t>HOUND GEAR | 61994</t>
  </si>
  <si>
    <t>MARQUIS DE HAUTEVIGNE | 121124</t>
  </si>
  <si>
    <t>ORCHARD POND ORGANICS | 60993</t>
  </si>
  <si>
    <t>PROHIBITION KOMBUCHA | 130068</t>
  </si>
  <si>
    <t>CHATEAU DE COSTIS | 56853</t>
  </si>
  <si>
    <t>DROGA CHOCOLATES, LLC | 5009834</t>
  </si>
  <si>
    <t>GOMEZ CRUZADO | 109413</t>
  </si>
  <si>
    <t>PHILS FRESH EGGS | 5011396</t>
  </si>
  <si>
    <t>Colorado Brewer's Group, LLC | 5012793</t>
  </si>
  <si>
    <t>BAY CITY FLOWER CO. | 5017556</t>
  </si>
  <si>
    <t>NATIVO | 62747</t>
  </si>
  <si>
    <t>VINA AQUITANIA | 99725</t>
  </si>
  <si>
    <t>J WILBUR | 65438</t>
  </si>
  <si>
    <t>MANHEIM FARM PLASTICS, INC. | 5013347</t>
  </si>
  <si>
    <t>Meat | Frozen | Appetizers | Lamb: 46711 | 4000585</t>
  </si>
  <si>
    <t>SCHUMANN NAGLER | 56295</t>
  </si>
  <si>
    <t>Cox's Wholesale Seafood, LLC | 5009680</t>
  </si>
  <si>
    <t>Ecocert Ico LLC(ICO)</t>
  </si>
  <si>
    <t>VEGGIE WASH | 65807</t>
  </si>
  <si>
    <t>PALISSADE | 131868</t>
  </si>
  <si>
    <t>SALBA | 78027</t>
  </si>
  <si>
    <t>PALA | 60724</t>
  </si>
  <si>
    <t>DOMAINE JAEGER DEFAIX | 53886</t>
  </si>
  <si>
    <t>CHEF LALA | 79472</t>
  </si>
  <si>
    <t>Botany Lane Greenhouse, LLC | 5012357</t>
  </si>
  <si>
    <t>FOG THEORY | 109568</t>
  </si>
  <si>
    <t>GIRARDET | 73411</t>
  </si>
  <si>
    <t>SEA SALTS OF HAWAII | 43469</t>
  </si>
  <si>
    <t>LA MERIDIANA | 98027</t>
  </si>
  <si>
    <t>LA SERENA | 75834</t>
  </si>
  <si>
    <t>LA BURLA | 133204</t>
  </si>
  <si>
    <t>HEMPZEL | 72595</t>
  </si>
  <si>
    <t>ANCHORHEAD COFFEE | 111602</t>
  </si>
  <si>
    <t>UNCLE JIMS | 75478</t>
  </si>
  <si>
    <t>0157016 SNACK AND GROCERY - SNACKS - INDIVIDUAL SERVING | 40403</t>
  </si>
  <si>
    <t>META EYEWEAR | 5013494</t>
  </si>
  <si>
    <t>Consorzio Per Il Controllo Dei Prodotti Bio (CCPB)</t>
  </si>
  <si>
    <t>TORRESANTA | 121009</t>
  </si>
  <si>
    <t>BODEGAS VOLVER | 88453</t>
  </si>
  <si>
    <t>BURNSIDE BREWING | 66229</t>
  </si>
  <si>
    <t>ROTHBURY VINEYARDS | 58346</t>
  </si>
  <si>
    <t>OPTIPRO | 56746</t>
  </si>
  <si>
    <t>BABA SMALL BATCH, LLC | 5014930</t>
  </si>
  <si>
    <t>PURE LIFE | 62056</t>
  </si>
  <si>
    <t>TORN &amp; GLASSER | 133646</t>
  </si>
  <si>
    <t>LA GUITA | 67661</t>
  </si>
  <si>
    <t>PALADIN | 59420</t>
  </si>
  <si>
    <t>HAPPY BABY | 78969</t>
  </si>
  <si>
    <t>STONERIDGE ORCHARDS | 62857</t>
  </si>
  <si>
    <t>ANTICA | 48326</t>
  </si>
  <si>
    <t>GREAT LAKES | 58324</t>
  </si>
  <si>
    <t>Specialty | Crackers | Crisps | Flavored: 44984 | 125922</t>
  </si>
  <si>
    <t>KOJI SAKE | 110323</t>
  </si>
  <si>
    <t>Seafood | Value Added | Sushi | Hamachi: 51712 | 4007623</t>
  </si>
  <si>
    <t>WHOLE CUTS | 133912</t>
  </si>
  <si>
    <t>SCHLUENDER | 58821</t>
  </si>
  <si>
    <t>LICK FOODS | 119332</t>
  </si>
  <si>
    <t>STREKOV 1075 | 2001198</t>
  </si>
  <si>
    <t>BEAR CREEK FARMS | 2004216</t>
  </si>
  <si>
    <t>VALLEVO | 64438</t>
  </si>
  <si>
    <t>Revolution Recovery Resource, Inc. | 5012090</t>
  </si>
  <si>
    <t>Wine | Specialty | Kosher | USA: 47802 | 4002233</t>
  </si>
  <si>
    <t>CHATEAU BOIS MARTIN | 97852</t>
  </si>
  <si>
    <t>ROSES DE MARIE | 69267</t>
  </si>
  <si>
    <t>CASA DE VALOR | 2001567</t>
  </si>
  <si>
    <t>MATSUNO | 134291</t>
  </si>
  <si>
    <t>PRIMA PERLA | 101232</t>
  </si>
  <si>
    <t>PFEFFINGEN | 51236</t>
  </si>
  <si>
    <t>MICHAEL SHAPS | 70605</t>
  </si>
  <si>
    <t>SZIGETI | 44355</t>
  </si>
  <si>
    <t>MR WATERMAN | 44942</t>
  </si>
  <si>
    <t>Seigneurs de Peyreviel | 96902</t>
  </si>
  <si>
    <t>HEALTHY PET, LP | 5013237</t>
  </si>
  <si>
    <t>INTERDESIGN INC. | 5012925</t>
  </si>
  <si>
    <t>MITCHELLS FRESH SALSA, LLC | 5016469</t>
  </si>
  <si>
    <t>GO NATURALLY | 42867</t>
  </si>
  <si>
    <t>GRAINAISSANCE | 73763</t>
  </si>
  <si>
    <t>Prepared Foods | Hot Soup | Hot Soup | Small: 47849 | 4002344</t>
  </si>
  <si>
    <t>BERTRAND SENECOURT | 57401</t>
  </si>
  <si>
    <t>BODEGAS BILBAINAS | 86767</t>
  </si>
  <si>
    <t>GELATO GILBERTO | 60184</t>
  </si>
  <si>
    <t>MAGGIO | 47681</t>
  </si>
  <si>
    <t>VINCENT DAUVISSAT | 110128</t>
  </si>
  <si>
    <t>VAUDREUIL | 43331</t>
  </si>
  <si>
    <t>ALEXANDRIA NICOLE CELLARS | 61963</t>
  </si>
  <si>
    <t>DOMAINE FOLLIN ARBELET | 56585</t>
  </si>
  <si>
    <t>SPORTEA | 46061</t>
  </si>
  <si>
    <t>HALFF | 82604</t>
  </si>
  <si>
    <t>CAROLLAS | 53644</t>
  </si>
  <si>
    <t>GOOD-RICH HONEY, LLC | 5011478</t>
  </si>
  <si>
    <t>MILK AND HONEY GRANOLA | 5010820</t>
  </si>
  <si>
    <t>JANE BAKES | 111616</t>
  </si>
  <si>
    <t>MAJESTIC GIFTWARE | 87038</t>
  </si>
  <si>
    <t>ALDO RAINOLDI | 97469</t>
  </si>
  <si>
    <t>SAUGATUCK KITCHENS | 2001967</t>
  </si>
  <si>
    <t>VALLE DELL ACATE | 89512</t>
  </si>
  <si>
    <t>8910046 PREPACKAGED NON-CARBONATED BEV - FRUIT JUICE 50-70% - GREATER THAN 16 OZ - LESS THAN 26 OZ PREPARED BY RETAILER | 3000021</t>
  </si>
  <si>
    <t>PRECISION BEAUTY | 131107</t>
  </si>
  <si>
    <t>HERBAL GATHERINGS | 98744</t>
  </si>
  <si>
    <t>SUNDAY AFTERNOONS | 85950</t>
  </si>
  <si>
    <t>WRECKING BAR BREWPUB | 109322</t>
  </si>
  <si>
    <t>CHATEAU JEAN FAURE | 2000816</t>
  </si>
  <si>
    <t>ZEROODLE | 2000027</t>
  </si>
  <si>
    <t>NANGA BY NATURE | 5015127</t>
  </si>
  <si>
    <t>NEM FOOD | 5009953</t>
  </si>
  <si>
    <t>VINA MAITIA | 130744</t>
  </si>
  <si>
    <t>NUVEIYA | 64863</t>
  </si>
  <si>
    <t>EUROPEAN BAKERY | 47433</t>
  </si>
  <si>
    <t>S ROSENS | 132594</t>
  </si>
  <si>
    <t>BREWERS &amp; UNION | 52751</t>
  </si>
  <si>
    <t>ERZULI | 73468</t>
  </si>
  <si>
    <t>Produce | Berries | Blueberries | Blueberries Loose: 51808 | 4007835</t>
  </si>
  <si>
    <t>WALTER'S BEER | 2004665</t>
  </si>
  <si>
    <t>FRANGIPANI | 68550</t>
  </si>
  <si>
    <t>ECOMILL | 68658</t>
  </si>
  <si>
    <t>Meat | Oven Ready | Archive | Oven Ready Archive: 46650 | 4000553</t>
  </si>
  <si>
    <t>REYNVAAN | 84748</t>
  </si>
  <si>
    <t>PAWSITIVELY NATURAL | 56668</t>
  </si>
  <si>
    <t>THE WONDER SEED | 88016</t>
  </si>
  <si>
    <t>MARIO MACCIOCCA | 50162</t>
  </si>
  <si>
    <t>DOMAINE DE L OUSTAINAU | 119276</t>
  </si>
  <si>
    <t>DEWIT | 130174</t>
  </si>
  <si>
    <t>GREEN MOUNTAIN HARVEST, LLC | 5015864</t>
  </si>
  <si>
    <t>EUROPEAN SOAPS | 5011204</t>
  </si>
  <si>
    <t>PEDERSON | 5014194</t>
  </si>
  <si>
    <t>OLIVE ESSENCE | 62556</t>
  </si>
  <si>
    <t>CUCAO | 78711</t>
  </si>
  <si>
    <t>EGELHOFF | 54809</t>
  </si>
  <si>
    <t>BEDFORD | 45443</t>
  </si>
  <si>
    <t>Seafood | Value Added | Skewers | Lobster: 51634 | 4007545</t>
  </si>
  <si>
    <t>Poppy's | 5017979</t>
  </si>
  <si>
    <t>WINESELLERS, LTD. | 5014491</t>
  </si>
  <si>
    <t>STORM MOUNTAIN COFFEE ROASTERS | 121127</t>
  </si>
  <si>
    <t>CARDINAL SPIRITS | 2001221</t>
  </si>
  <si>
    <t>JM THOMASON | 86042</t>
  </si>
  <si>
    <t>OLD MILL | 42726</t>
  </si>
  <si>
    <t>Mass Probiotics, Inc. | 5014970</t>
  </si>
  <si>
    <t>BEACH BAG | 120307</t>
  </si>
  <si>
    <t>HERDADE DO MOUCHAO | 50821</t>
  </si>
  <si>
    <t>AMY'S KITCHEN INC. | 5013878</t>
  </si>
  <si>
    <t>BEACH BALL WINE | 91661</t>
  </si>
  <si>
    <t>0155054 PREPACKAGED NON-CARBONATED BEV - UNSWEETENED TEA - 26 OZ - LESS THAN 32 OZ | 40360</t>
  </si>
  <si>
    <t>YEAH DAWG | 2003623</t>
  </si>
  <si>
    <t>Bakery | Bakery Tables | Dry Breads | Other: 50571 | 4006162</t>
  </si>
  <si>
    <t>HENRIOT | 80268</t>
  </si>
  <si>
    <t>SANTA LUCIA | 65082</t>
  </si>
  <si>
    <t>CHEF PAUL | 71070</t>
  </si>
  <si>
    <t>BREW BETTER | 47846</t>
  </si>
  <si>
    <t>Meals | Pasta Sauces | Pasta Toppings | Shelf Stable Garlic: 51040 | 4006689</t>
  </si>
  <si>
    <t>CANTOREL | 86954</t>
  </si>
  <si>
    <t>Body Care | Beauty | Hair Care | Color: 46515 | 4000357</t>
  </si>
  <si>
    <t>TRATTORIA PARISI | 120663</t>
  </si>
  <si>
    <t>DES VOIGNES CELLARS | 67094</t>
  </si>
  <si>
    <t>DAVES | 61876</t>
  </si>
  <si>
    <t>ECLAT CHOCOLATE | 74111</t>
  </si>
  <si>
    <t>OMG BAGELS, LLC | 5009499</t>
  </si>
  <si>
    <t>VILLA SONIA | 64804</t>
  </si>
  <si>
    <t>Beverage | Cocktail/Drink Mixes | Club Soda | Club Soda: 48658 | 4003684</t>
  </si>
  <si>
    <t>TRILOGIE | 2003656</t>
  </si>
  <si>
    <t>0160003 PREPARED FOOD - NONALCOHOLIC BEV - COLD SANDWICH - THIRD PARTY PREPARED | 40408</t>
  </si>
  <si>
    <t>FRANCUSKA VINARIJA | 58305</t>
  </si>
  <si>
    <t>Grocery Dairy | Yogurt | Greek/Strained | Multi Pack: 46898 | 4000917</t>
  </si>
  <si>
    <t>LOUIS DELAVIGNE | 2003062</t>
  </si>
  <si>
    <t>OLD RIVER ROAD | 44671</t>
  </si>
  <si>
    <t>BMSI Packaging | 2005188</t>
  </si>
  <si>
    <t>DOMAINE LE MOURRE | 132049</t>
  </si>
  <si>
    <t>Specialty Cheese | Non-Dairy | Misc | Misc: 41537 | 127076</t>
  </si>
  <si>
    <t>HIKARI MISO CO | 46534</t>
  </si>
  <si>
    <t>DOMENICO DE BERTIOL | 88327</t>
  </si>
  <si>
    <t>D CUBED CELLARS | 91722</t>
  </si>
  <si>
    <t>FARBS | 81623</t>
  </si>
  <si>
    <t>HEIDELBERG BREAD | 2003063</t>
  </si>
  <si>
    <t>PRINCIPE VINEYARDS | 88058</t>
  </si>
  <si>
    <t>HEIDI MOORE | 43447</t>
  </si>
  <si>
    <t>MAPLELINE FARM | 81380</t>
  </si>
  <si>
    <t>EAT SMART | 75029</t>
  </si>
  <si>
    <t>DOMAINE MONTCY | 100321</t>
  </si>
  <si>
    <t>TALBOTT | 46826</t>
  </si>
  <si>
    <t>TELLICO GRAINS BAKERY, INC. | 5014041</t>
  </si>
  <si>
    <t>Mencia</t>
  </si>
  <si>
    <t>TWO OCEANS | 98018</t>
  </si>
  <si>
    <t>VINTESA | 42199</t>
  </si>
  <si>
    <t>GROUPIE | 2001521</t>
  </si>
  <si>
    <t>CHATEAU FONTAINE AUDON | 100844</t>
  </si>
  <si>
    <t>Wine | France | Red | Rhone Style/Other Rhone: 47698 | 4001978</t>
  </si>
  <si>
    <t>CAFFE IBIS, INC. | 5017764</t>
  </si>
  <si>
    <t>ATOMIC CAFE | 40714</t>
  </si>
  <si>
    <t>PACKAGING INNOVATORS | 2003556</t>
  </si>
  <si>
    <t>KUHLFRANKLIN, LLC | 5016580</t>
  </si>
  <si>
    <t>MEZZINI | 60625</t>
  </si>
  <si>
    <t>BONGA | 45562</t>
  </si>
  <si>
    <t>INFUSE VODKA | 91475</t>
  </si>
  <si>
    <t>Nk Mip Cellars | 96653</t>
  </si>
  <si>
    <t>GABRIELS BAKERY | 70598</t>
  </si>
  <si>
    <t>MARMALADE HILLS | 44712</t>
  </si>
  <si>
    <t>SADDLEROCK | 63810</t>
  </si>
  <si>
    <t>STERILITE | 81052</t>
  </si>
  <si>
    <t>VETSCIENCE LLC | 5012506</t>
  </si>
  <si>
    <t>PIMMS | 58273</t>
  </si>
  <si>
    <t>PAGNIFIQUE | 2000021</t>
  </si>
  <si>
    <t>OPIHR | 120525</t>
  </si>
  <si>
    <t>FERMENTI ARTISAN | 92422</t>
  </si>
  <si>
    <t>SOAP SMITH | 72975</t>
  </si>
  <si>
    <t>SADISTIC MISTRESS SAUCES | 5010691</t>
  </si>
  <si>
    <t>WOO AND CO | 68502</t>
  </si>
  <si>
    <t>CHATEAU TOURTEAU | 2001059</t>
  </si>
  <si>
    <t>BIOVI, LLC | 5012995</t>
  </si>
  <si>
    <t>CHUKAR CHERRY CO. | 5010984</t>
  </si>
  <si>
    <t>IPSUM | 120712</t>
  </si>
  <si>
    <t>HALF ACRE BEER | 68837</t>
  </si>
  <si>
    <t>HAWAII BIG ISLAND BEEF | 87203</t>
  </si>
  <si>
    <t>MASIA AGUL | 92583</t>
  </si>
  <si>
    <t>BOUVERY | 2003878</t>
  </si>
  <si>
    <t>SUM-M! | 44908</t>
  </si>
  <si>
    <t>OASIS DEL CUYO | 110771</t>
  </si>
  <si>
    <t>Beer | Other Beer | Taproom | Taproom: 48615 | 4003303</t>
  </si>
  <si>
    <t>FIRELANDS WINERY | 47971</t>
  </si>
  <si>
    <t>WOODINVILLE WINE CELLARS | 49275</t>
  </si>
  <si>
    <t>LUCKY TIGER | 70121</t>
  </si>
  <si>
    <t>BEEFREE | 85406</t>
  </si>
  <si>
    <t>Organic Valley Fresh, LLC | 5015792</t>
  </si>
  <si>
    <t>LA BRI | 2001974</t>
  </si>
  <si>
    <t>DOMAINE ROBERT KLINGENFUSS | 71949</t>
  </si>
  <si>
    <t>TWO BEERS BREWING | 41046</t>
  </si>
  <si>
    <t>PRANA | 42808</t>
  </si>
  <si>
    <t>COWGIRL SISTERHOOD | 47963</t>
  </si>
  <si>
    <t>MARKUS HUBER | 72807</t>
  </si>
  <si>
    <t>BOULDER TAMALES, LLC | 5011785</t>
  </si>
  <si>
    <t>BELLA CASARA | 47920</t>
  </si>
  <si>
    <t>BOBBY DS | 68063</t>
  </si>
  <si>
    <t>IF YOU DARE FOODS, LLC | 5010393</t>
  </si>
  <si>
    <t>CHATEAU LA GORCE | 100854</t>
  </si>
  <si>
    <t>FOMU | 49149</t>
  </si>
  <si>
    <t>UNITED DENVER ORCHID CORP. | 2002958</t>
  </si>
  <si>
    <t>CASTLE &amp; KEY | 2003672</t>
  </si>
  <si>
    <t>ROKKER | 66069</t>
  </si>
  <si>
    <t>NOLLEN ERBEN | 61274</t>
  </si>
  <si>
    <t>Supplies | Personal Care | Other | Other: 50223 | 4005647</t>
  </si>
  <si>
    <t>ALANSO DEL YERRO | 100837</t>
  </si>
  <si>
    <t>MC EVOY | 67359</t>
  </si>
  <si>
    <t>Candy Snacks | Functional Snacks | Plant Based Snacks | Seaweed Snacks: 49777 | 4004701</t>
  </si>
  <si>
    <t>BLUE LOBSTER WINE CO | 2002465</t>
  </si>
  <si>
    <t>MIROBALLI | 98426</t>
  </si>
  <si>
    <t>MADRINAS | 109665</t>
  </si>
  <si>
    <t>LONESOME STONE MILLING | 48569</t>
  </si>
  <si>
    <t>UNISAN | 2000043</t>
  </si>
  <si>
    <t>CERVEJARIA COLORADO | 66296</t>
  </si>
  <si>
    <t>THE CHUFA CO | 2003840</t>
  </si>
  <si>
    <t>0155068 PREPACKAGED NON-CARBONATED BEV - FLAVORED UNSWEETENED WATER - GREATER THAN 16 OZ - LESS THAN 26 OZ | 84255</t>
  </si>
  <si>
    <t>Grocery Frozen | Desserts | Gelato &amp; Sorbet | Gelato: 42623 | 126055</t>
  </si>
  <si>
    <t>THE MARIGNY | 2004744</t>
  </si>
  <si>
    <t>SUGAT | 42624</t>
  </si>
  <si>
    <t>Frutucuman | 2005441</t>
  </si>
  <si>
    <t>BACHE GABRIELSEN | 88885</t>
  </si>
  <si>
    <t>Supplements | Functional Foods | Seeds | Chia Seeds: 46401 | 4000582</t>
  </si>
  <si>
    <t>DURO BAG | 47781</t>
  </si>
  <si>
    <t>ASHLYNNS GOURMET | 65759</t>
  </si>
  <si>
    <t>HERVE VILLEMADE | 130648</t>
  </si>
  <si>
    <t>NATURAL ROCKS SPRING WATER ICE CO., INC. | 5016818</t>
  </si>
  <si>
    <t>PALEO EATS | 60624</t>
  </si>
  <si>
    <t>STUMBRAS | 2000218</t>
  </si>
  <si>
    <t>RAINIER FRUIT COMPANY | 2000295</t>
  </si>
  <si>
    <t>BROUWERIJ ALKEN MAES | 85536</t>
  </si>
  <si>
    <t>WOLFGANG MAN &amp; BEAST, LLC | 5017290</t>
  </si>
  <si>
    <t>AUNT NELLIES | 71119</t>
  </si>
  <si>
    <t>SABATIER | 2002309</t>
  </si>
  <si>
    <t>P-NUFF CRUNCH | 2003548</t>
  </si>
  <si>
    <t>ABENAQUI | 101565</t>
  </si>
  <si>
    <t>21 SEEDS | 2004932</t>
  </si>
  <si>
    <t>Prepared Foods | Freshpack | Snack Pack | Beef: 50925 | 4006546</t>
  </si>
  <si>
    <t>TILTED SHED CIDERWORKS | 98767</t>
  </si>
  <si>
    <t>Seafood | Packaged | Meals | Wild Salmon: 51557 | 4007468</t>
  </si>
  <si>
    <t>AMISFIELD | 71778</t>
  </si>
  <si>
    <t>DOS GRINGOS, INC. | 5014378</t>
  </si>
  <si>
    <t>SPILKER ALES | 99152</t>
  </si>
  <si>
    <t>THE WATER LOFT, LLC | 5012258</t>
  </si>
  <si>
    <t>JUST JANE | 130886</t>
  </si>
  <si>
    <t>CHATEAU LES JUSTICES | 133233</t>
  </si>
  <si>
    <t>TRIBAL GROUND | 97145</t>
  </si>
  <si>
    <t>DOMINO WINES | 91753</t>
  </si>
  <si>
    <t>Packaging | String, Netting and Skewers | String and Twine | String and Twine: 50189 | 4005560</t>
  </si>
  <si>
    <t>VICTORIA SPIRITS | 62957</t>
  </si>
  <si>
    <t>KELSEN, INC. | 5017186</t>
  </si>
  <si>
    <t>PABST BREWING COMPANY, LLC | 5009434</t>
  </si>
  <si>
    <t>GREEN MOUNTAIN CREAMERY | 44867</t>
  </si>
  <si>
    <t>LIFETIME | 42049</t>
  </si>
  <si>
    <t>KTIMA PAVLIDIS | 2002487</t>
  </si>
  <si>
    <t>FUTTER'S NUT BUTTER INC. | 5016380</t>
  </si>
  <si>
    <t>FUDGE IS MY LIFE | 92844</t>
  </si>
  <si>
    <t>Original Pattern, Inc. | 5015262</t>
  </si>
  <si>
    <t>VALDELAINOS | 77206</t>
  </si>
  <si>
    <t>HOLY NAPOLI | 2003669</t>
  </si>
  <si>
    <t>Produce | Value Added Dips | Dips | Guacamole: 51982 | 4008009</t>
  </si>
  <si>
    <t>CHATEAU MAYNE SANSAC | 100475</t>
  </si>
  <si>
    <t>LOST ART CULTURED FOODS | 2001855</t>
  </si>
  <si>
    <t>LECONFIELD | 86352</t>
  </si>
  <si>
    <t>RGB SODA, LLC | 5017643</t>
  </si>
  <si>
    <t>PIPELETTE | 100198</t>
  </si>
  <si>
    <t>Produce | Packaged Vegetable | Garlic | Garlic Packaged: 51945 | 4007972</t>
  </si>
  <si>
    <t>HITCHHIKER COMPANY | 2001267</t>
  </si>
  <si>
    <t>Prepared Foods | Rotisserie | Organic | Whole: 50981 | 4006613</t>
  </si>
  <si>
    <t>ROCKY MOUNTAIN PIES | 111541</t>
  </si>
  <si>
    <t>UNCLE PAWLIES, LLC | 5017131</t>
  </si>
  <si>
    <t>WINERY OF GOOD HOPE | 75577</t>
  </si>
  <si>
    <t>WILD FOR | 2003367</t>
  </si>
  <si>
    <t>FATTORIA L | 98513</t>
  </si>
  <si>
    <t>VARNELLI | 59520</t>
  </si>
  <si>
    <t>TRUELICIOUS | 88024</t>
  </si>
  <si>
    <t>EAT WHOLESOME | 134623</t>
  </si>
  <si>
    <t>FERRATON PERE &amp; FILS | 131030</t>
  </si>
  <si>
    <t>BELLEGARDE BAKERY, LLC | 5015016</t>
  </si>
  <si>
    <t>MAD GABS | 73410</t>
  </si>
  <si>
    <t>MANOLO | 134631</t>
  </si>
  <si>
    <t>MAVERICK CHOCOLATE COMPANY | 2001692</t>
  </si>
  <si>
    <t>SAINT CHAMANT | 87219</t>
  </si>
  <si>
    <t>MALONES | 67116</t>
  </si>
  <si>
    <t>MAS FI | 81486</t>
  </si>
  <si>
    <t>COLASANTI FARMS | 92376</t>
  </si>
  <si>
    <t>MAXINE'S HEAVENLY | 5010287</t>
  </si>
  <si>
    <t>Yumbana, LLC | 5012099</t>
  </si>
  <si>
    <t>BLUME MARILLEN | 75152</t>
  </si>
  <si>
    <t>JOJOS | 87959</t>
  </si>
  <si>
    <t>TODDLER HEALTH | 89489</t>
  </si>
  <si>
    <t>HAUT KERPEN | 86351</t>
  </si>
  <si>
    <t>ARIZZIWINE | 2001799</t>
  </si>
  <si>
    <t>IDIOTS GRACE | 97761</t>
  </si>
  <si>
    <t>DOMAINE ST AMANT | 50126</t>
  </si>
  <si>
    <t>FIVE ORGANIC | 2003484</t>
  </si>
  <si>
    <t>Grocery Dairy | Plant Based Protein | Deli | Tempeh: 46858 | 4000906</t>
  </si>
  <si>
    <t>VARIANT BREWING | 2003914</t>
  </si>
  <si>
    <t>Lager Bock</t>
  </si>
  <si>
    <t>VOLOVITAMINS | 65343</t>
  </si>
  <si>
    <t>ORGANIC COFFEE | 59137</t>
  </si>
  <si>
    <t>LAMAGNA | 84325</t>
  </si>
  <si>
    <t>KILLBEGGAN | 88686</t>
  </si>
  <si>
    <t>ZELDAS SWEET SHOPPE | 53281</t>
  </si>
  <si>
    <t>THORINS VIKING MEAD | 59841</t>
  </si>
  <si>
    <t>HERDADE DO PERDIGAO | 50181</t>
  </si>
  <si>
    <t>BLUE RIBBON | 50653</t>
  </si>
  <si>
    <t>TIFFANYS SASSY SALSA | 134288</t>
  </si>
  <si>
    <t>ART OF CHIPOTLE | 41841</t>
  </si>
  <si>
    <t>FRESH BAR | 79899</t>
  </si>
  <si>
    <t>NUTS 4 NUTS | 64324</t>
  </si>
  <si>
    <t>SAUVETAGE | 2000515</t>
  </si>
  <si>
    <t>BIGGEST LITTLE POPCORN CO | 109994</t>
  </si>
  <si>
    <t>Meat | Smoked Cooked Cured | Corned Beef | Brisket Half: 47880 | 4002415</t>
  </si>
  <si>
    <t>Mocha Whip, LLC | 5012205</t>
  </si>
  <si>
    <t>NESTLE WATERS NORTH AMERICA | 5012834</t>
  </si>
  <si>
    <t>Argentina-All Other</t>
  </si>
  <si>
    <t>HERBALREPUBLIC | 72583</t>
  </si>
  <si>
    <t>Grocery Dairy | Refrigerated Juice | Multi Serve | Apple: 47195 | 4001466</t>
  </si>
  <si>
    <t>Prepared Foods | Freshpack | Meal | Other: 48006 | 4002404</t>
  </si>
  <si>
    <t>Meals | Pasta Sauces | Tomato Sauce | Vodka Sauce: 49364 | 4003925</t>
  </si>
  <si>
    <t>CHATEAU BRILLETTE | 2001298</t>
  </si>
  <si>
    <t>RED CLOVER | 47657</t>
  </si>
  <si>
    <t>Third Party Vendor | Grab &amp; Go - 3rd Party Vendor | Sauce - 3rd Party Vendor | Sauce: 52146 | 4008256</t>
  </si>
  <si>
    <t>MUSH FOODS, INC. | 5015704</t>
  </si>
  <si>
    <t>BACK FORTY ARTISAN CHEESE | 132337</t>
  </si>
  <si>
    <t>LAMBICKX | 87642</t>
  </si>
  <si>
    <t>Dragonfly | 5012586</t>
  </si>
  <si>
    <t>COOK SAN FRANCISCO LLC | 5015115</t>
  </si>
  <si>
    <t>Bakery | Full Serve Cake Case | Cake Whole | Tiramisu: 50578 | 4006169</t>
  </si>
  <si>
    <t>CHATEAU LA GAFFELIERE | 2001150</t>
  </si>
  <si>
    <t>BINDI SERGARDI | 64989</t>
  </si>
  <si>
    <t>0155011 PREPACKAGED NON-CARBONATED BEV - FRUIT JUICE 25-50% - 8 OZ OR LESS | 40332</t>
  </si>
  <si>
    <t>SILLY ZAK'S GLUTEN FREE BAKERY, LLC | 5009913</t>
  </si>
  <si>
    <t>SISTER RIVER FOODS, INC. | 5014784</t>
  </si>
  <si>
    <t>MAS NEUF | 59525</t>
  </si>
  <si>
    <t>OLD TURN DISTILLING | 2000107</t>
  </si>
  <si>
    <t>VERAMONTE | 58934</t>
  </si>
  <si>
    <t>ADIA NUTRITION | 66935</t>
  </si>
  <si>
    <t>VERMONT SOY | 56566</t>
  </si>
  <si>
    <t>TAHOE TEAS | 56547</t>
  </si>
  <si>
    <t>EAGLE SMOKED SALMON, INC. | 5012740</t>
  </si>
  <si>
    <t>Genuine Health | 5010472</t>
  </si>
  <si>
    <t>MIDORI KAWA | 2001920</t>
  </si>
  <si>
    <t>EXPERIENCE CISSE, LTD. | 5013519</t>
  </si>
  <si>
    <t>GARDENIA | 57519</t>
  </si>
  <si>
    <t>DU'S DONUTS | 2002332</t>
  </si>
  <si>
    <t>BOOK BINDERS | 79227</t>
  </si>
  <si>
    <t>PARTY IN MY PANTS | 74891</t>
  </si>
  <si>
    <t>Specialty | Pate | Country | Pheasant: 41750 | 127575</t>
  </si>
  <si>
    <t>MASSUCCO | 2000049</t>
  </si>
  <si>
    <t>CROWN PRINCE | 53924</t>
  </si>
  <si>
    <t>Meat | Chicken | Offal | Offal: 40260 | 127354</t>
  </si>
  <si>
    <t>SCO CONTAINERS | 2005445</t>
  </si>
  <si>
    <t>LOUS FAMOUS | 59424</t>
  </si>
  <si>
    <t>PALENCIA WINE COMPANY | 133094</t>
  </si>
  <si>
    <t>Chenin Blanc</t>
  </si>
  <si>
    <t>TIERRA GARDEN | 98880</t>
  </si>
  <si>
    <t>SANCERRE | 60630</t>
  </si>
  <si>
    <t>MAMAS SIMPLE SOLUTIONS | 80962</t>
  </si>
  <si>
    <t>Wine | Not Classified | Not Classified | Not Classified: 42883 | 127329</t>
  </si>
  <si>
    <t>FLORIBBEAN | 74288</t>
  </si>
  <si>
    <t>YAFFAS JOY | 76097</t>
  </si>
  <si>
    <t>Breakfast | Nutrition Bars and Gels | Protein Cookies | Single Serve: 51113 | 4006780</t>
  </si>
  <si>
    <t>Bakery | Hearth Bread | Hearth Bread | Italian: 50702 | 4006293</t>
  </si>
  <si>
    <t>Grocery Frozen | Frozen Bread | Loaves | Flavored: 49938 | 4005134</t>
  </si>
  <si>
    <t>SPROUT CREEK | 80992</t>
  </si>
  <si>
    <t>PALTRINIERI | 119217</t>
  </si>
  <si>
    <t>CA STELLA | 130109</t>
  </si>
  <si>
    <t>COEN'S SOLUTIONS, LLC | 5015387</t>
  </si>
  <si>
    <t>SALT SPRING COFFEE | 63946</t>
  </si>
  <si>
    <t>CHATEAU DE PLAISANCE | 63532</t>
  </si>
  <si>
    <t>JUST ROASTED COFFEE CO | 86268</t>
  </si>
  <si>
    <t>D NARDYS KITCHEN | 2001369</t>
  </si>
  <si>
    <t>TRUFFLES NC | 59177</t>
  </si>
  <si>
    <t>NATRACARE | 64066</t>
  </si>
  <si>
    <t>Essentials | Baby Products | Diapers | Size NB: 49043 | 4003532</t>
  </si>
  <si>
    <t>JAIMES | 42790</t>
  </si>
  <si>
    <t>Three Paws Up | 5011626</t>
  </si>
  <si>
    <t>FUENTE ELVIRA | 100234</t>
  </si>
  <si>
    <t>PETRINIS | 64057</t>
  </si>
  <si>
    <t>BODEGAS AROA | 100621</t>
  </si>
  <si>
    <t>CAPREAM | 100783</t>
  </si>
  <si>
    <t>TIE DYE | 120104</t>
  </si>
  <si>
    <t>HIMALAYAN INSTITUTE | 49563</t>
  </si>
  <si>
    <t>Prepared Foods | Frozen PFDS | Soup | Beef: 50948 | 4006573</t>
  </si>
  <si>
    <t>Seafood | Finfish Service Case | Keta Salmon | Whole Fish: 51339 | 4007249</t>
  </si>
  <si>
    <t>MCCONNELLS | 63203</t>
  </si>
  <si>
    <t>GRAY RIDDANCE | 77380</t>
  </si>
  <si>
    <t>PALEO HERO, LLC | 5015893</t>
  </si>
  <si>
    <t>DOMAINE ARRETXEA | 109722</t>
  </si>
  <si>
    <t>FROMAGERIES PAPILLON | 50588</t>
  </si>
  <si>
    <t>SOMMARIVA | 53316</t>
  </si>
  <si>
    <t>MRS MAYS | 48837</t>
  </si>
  <si>
    <t>M&amp;J LONDON | 48734</t>
  </si>
  <si>
    <t>Fairview Farms, Inc. | 5013855</t>
  </si>
  <si>
    <t>COX HONEYLAND AND GIFTS, INC. | 5016156</t>
  </si>
  <si>
    <t>WEBBS | 2001067</t>
  </si>
  <si>
    <t>MONTE DEL FRA | 66400</t>
  </si>
  <si>
    <t>STU'S HERITAGE FOODS, LLC | 5012923</t>
  </si>
  <si>
    <t>ROCKMILL BREWERY | 61935</t>
  </si>
  <si>
    <t>RON SON | 2002880</t>
  </si>
  <si>
    <t>YURI MASAMUNE | 98304</t>
  </si>
  <si>
    <t>BODEGAS NAVERAN | 81497</t>
  </si>
  <si>
    <t>PUGET SOUND FOODS | 5010824</t>
  </si>
  <si>
    <t>COMPASS COFFEE, LLC | 5012129</t>
  </si>
  <si>
    <t>CHATEAU DES KARANTES | 72085</t>
  </si>
  <si>
    <t>BODDINGTONS | 75746</t>
  </si>
  <si>
    <t>SWEET EARTH | 80326</t>
  </si>
  <si>
    <t>GROTTA DEL SOLE | 99032</t>
  </si>
  <si>
    <t>SAUCE QUEEN | 56883</t>
  </si>
  <si>
    <t>CAVALIER | 79183</t>
  </si>
  <si>
    <t>HURRICANE REEF | 78171</t>
  </si>
  <si>
    <t>THE COASTAL SUCCULENT, LLC | 5012177</t>
  </si>
  <si>
    <t>AEPPELTREOW WINERY | 74538</t>
  </si>
  <si>
    <t>O OLIVE OIL | 44968</t>
  </si>
  <si>
    <t>ROARING BROOK BREWING | 110925</t>
  </si>
  <si>
    <t>HAMMOND'S CANDIES SINCE 1920 II, LLC | 5012638</t>
  </si>
  <si>
    <t>KATHRYN HALL | 133924</t>
  </si>
  <si>
    <t>WEI PANTRY | 99004</t>
  </si>
  <si>
    <t>PETER MERTES | 68629</t>
  </si>
  <si>
    <t>ATTICUS | 60079</t>
  </si>
  <si>
    <t>Spirits | Tequila | Tequila Reposado Import | Tequila Reposado Import: 49996 | 4005235</t>
  </si>
  <si>
    <t>OOGAVE | 71930</t>
  </si>
  <si>
    <t>CHATEAU LA BORIE | 131821</t>
  </si>
  <si>
    <t>Seafood | Shrimp Service Case | White | Cooked: 51496 | 4007407</t>
  </si>
  <si>
    <t>SKYE BOTANICALS | 46718</t>
  </si>
  <si>
    <t>SAMANTHA BRANDS GROUP | 5016838</t>
  </si>
  <si>
    <t>BLACKHORSE PUB BREWERY | 91498</t>
  </si>
  <si>
    <t>GRUPO ARTEVINO | 89305</t>
  </si>
  <si>
    <t>GLOBAL TRADE BASE | 64093</t>
  </si>
  <si>
    <t>Beer | Crafts | Regional | Bombers: 48569 | 4003239</t>
  </si>
  <si>
    <t>SASO | 41733</t>
  </si>
  <si>
    <t>MOCALI | 74235</t>
  </si>
  <si>
    <t>HEALTHY DELIGHT | 58727</t>
  </si>
  <si>
    <t>MANBA | 2004764</t>
  </si>
  <si>
    <t>PUNA NONI | 48459</t>
  </si>
  <si>
    <t>UESUGI FARMS | 2001104</t>
  </si>
  <si>
    <t>WONDERTUCKY DISTILLERY | 132975</t>
  </si>
  <si>
    <t>MAS DE GOURGONNE | 72493</t>
  </si>
  <si>
    <t>BRION | 100836</t>
  </si>
  <si>
    <t>NORTH GATE VINEYARD | 67467</t>
  </si>
  <si>
    <t>K9 NATURAL | 133128</t>
  </si>
  <si>
    <t>MONTECASTELLI | 101467</t>
  </si>
  <si>
    <t>ESCOGO | 5011011</t>
  </si>
  <si>
    <t>ELIAS HONEY | 41218</t>
  </si>
  <si>
    <t>JILZ GLUTEN FREE | 60237</t>
  </si>
  <si>
    <t>CONCRETE WINE | 2001389</t>
  </si>
  <si>
    <t>Wine | France | Red | Malbec Cahors: 47693 | 4001968</t>
  </si>
  <si>
    <t>MARK HEROLD WINES | 80955</t>
  </si>
  <si>
    <t>AMYS BREAD | 41200</t>
  </si>
  <si>
    <t>WOODSTOWN FARMS | 55367</t>
  </si>
  <si>
    <t>BROOKLYN DENIM CO | 87872</t>
  </si>
  <si>
    <t>ISLAND BREWING COMPANY | 71905</t>
  </si>
  <si>
    <t>CASA CADAVAL | 133351</t>
  </si>
  <si>
    <t>ABBOTT LABORATORIES | 5015784</t>
  </si>
  <si>
    <t>SURREAL BREWING | 2003865</t>
  </si>
  <si>
    <t>FARIBAULT DAIRY | 70045</t>
  </si>
  <si>
    <t>Spirits | Vodka | Vodka Import | Flavored: 49978 | 4005199</t>
  </si>
  <si>
    <t>CELLUCAP/MELCO/DISCO | 130653</t>
  </si>
  <si>
    <t>LE TREMBLAY | 61040</t>
  </si>
  <si>
    <t>CHATEAU DE VALCOMBE | 131555</t>
  </si>
  <si>
    <t>B C RICHEL | 44187</t>
  </si>
  <si>
    <t>SUNDANCE | 63727</t>
  </si>
  <si>
    <t>CHATEAU LAVERGNE | 121075</t>
  </si>
  <si>
    <t>NORTHERN SOY, INC. | 5016841</t>
  </si>
  <si>
    <t>D AND W FINE PACK | 133308</t>
  </si>
  <si>
    <t>SURF BREWERY | 46811</t>
  </si>
  <si>
    <t>TOORSHI FOODS | 56306</t>
  </si>
  <si>
    <t>GRAPE REPUBLIC | 101099</t>
  </si>
  <si>
    <t>TOLERANT FOODS | 73845</t>
  </si>
  <si>
    <t>Candy Snacks | Dips and Salsas | Dips and Salsas Archive | Dips and Salsas Archive: 49848 | 4004630</t>
  </si>
  <si>
    <t>ZIDARICH | 72468</t>
  </si>
  <si>
    <t>DUE SOUTH BREWING COMPANY | 56326</t>
  </si>
  <si>
    <t>PALACIO DE CANEDO | 133605</t>
  </si>
  <si>
    <t>3RD PLANET BREWING | 2004051</t>
  </si>
  <si>
    <t>HOMESTEAD CREAMERY, INC. | 5015663</t>
  </si>
  <si>
    <t>KAI VODKA | 46767</t>
  </si>
  <si>
    <t>WOODBINE MEAD | 130572</t>
  </si>
  <si>
    <t>ELYSIS | 132847</t>
  </si>
  <si>
    <t>IMMATURE | 79682</t>
  </si>
  <si>
    <t>VIVI | 66819</t>
  </si>
  <si>
    <t>JAMES WHITE | 62068</t>
  </si>
  <si>
    <t>EARTH STAR FARMS | 65367</t>
  </si>
  <si>
    <t>PERVINI | 60666</t>
  </si>
  <si>
    <t>VALE WINE CO | 120095</t>
  </si>
  <si>
    <t>MIKE DITKA | 100007</t>
  </si>
  <si>
    <t>MACAW | 131368</t>
  </si>
  <si>
    <t>THE SWEET GIRL, LLC | 5014979</t>
  </si>
  <si>
    <t>BRUBAKER | 71214</t>
  </si>
  <si>
    <t>TORRE DI LUNA | 65379</t>
  </si>
  <si>
    <t>REAL REFRESHING | 132115</t>
  </si>
  <si>
    <t>SASSY LASSI | 76821</t>
  </si>
  <si>
    <t>Floral | Garden Center | Seasonal | Potted - Foliage: 50410 | 4005900</t>
  </si>
  <si>
    <t>WAQAR | 129678</t>
  </si>
  <si>
    <t>ROBIN K | 63720</t>
  </si>
  <si>
    <t>DOMAINE DU PERAT | 132934</t>
  </si>
  <si>
    <t>LA COLOMBE TORREFACTION, INC. | 5011427</t>
  </si>
  <si>
    <t>PEAK ORGANIC BREWING COMPANY, LLC | 5013877</t>
  </si>
  <si>
    <t>GALARDI WINERY | 86251</t>
  </si>
  <si>
    <t>CHATEAU CAMBON | 100531</t>
  </si>
  <si>
    <t>Specialty | Antipasti | Antipasti Spreads | Pesto: 48164 | 4002692</t>
  </si>
  <si>
    <t>LA MESMA | 66412</t>
  </si>
  <si>
    <t>WISE MAN BREWING | 2004821</t>
  </si>
  <si>
    <t>Body Care | Personal Care | Deodorant and Shave | Deodorant: 46524 | 4000372</t>
  </si>
  <si>
    <t>MARSHALLS HOUSEWARES | 80390</t>
  </si>
  <si>
    <t>Wine | Washington | Red | Merlot: 47816 | 4002306</t>
  </si>
  <si>
    <t>ALCOHOL INSIDE | 133231</t>
  </si>
  <si>
    <t>Rosemont of Virginia | 2005334</t>
  </si>
  <si>
    <t>COLIN-MOREY | 130343</t>
  </si>
  <si>
    <t>TWO ROCK NATURAL PASTURES, INC. | 5015423</t>
  </si>
  <si>
    <t>Spirits | Spirits | Spirits | Spirits | Spirits: Spirits (2220) | 5000166</t>
  </si>
  <si>
    <t>TWISTED BARLEY BREWING CO | 2003769</t>
  </si>
  <si>
    <t>SUNLEAF NATURALS | 48279</t>
  </si>
  <si>
    <t>CASABLANCA'S LOCAL KITCHEN, LLC | 5013705</t>
  </si>
  <si>
    <t>CRU D ARCHE PUGNEAU | 131851</t>
  </si>
  <si>
    <t>PEPPER PLANT | 55950</t>
  </si>
  <si>
    <t>WOLFGANG MAN AND BEAST | 130645</t>
  </si>
  <si>
    <t>ANTICA CASA SCARPA | 119209</t>
  </si>
  <si>
    <t>KAY DEE DESIGNS | 89318</t>
  </si>
  <si>
    <t>CARUSO E MININI | 2004862</t>
  </si>
  <si>
    <t>ALYSSA'S BAKERY, LLC | 5015179</t>
  </si>
  <si>
    <t>ARVINDAS | 58142</t>
  </si>
  <si>
    <t>FARA COFFEE, LLC | 5011922</t>
  </si>
  <si>
    <t>ARYZTA | 5011185</t>
  </si>
  <si>
    <t>IPANEMA VALLEY | 2001180</t>
  </si>
  <si>
    <t>DE RANKE BREWING | 70200</t>
  </si>
  <si>
    <t>WFM | WFM Product | Department Keys | BULK DEPT KEY | BULK DEPT KEY: Bin Bulk (1400) | 84532</t>
  </si>
  <si>
    <t>ORIGINAL HAWAIIAN CHOCOLATE | 79319</t>
  </si>
  <si>
    <t>VILLA VERONA | 73582</t>
  </si>
  <si>
    <t>Canadian Natural &amp; Specialty Brands | 5012827</t>
  </si>
  <si>
    <t>WC IPA, LLC | 5013464</t>
  </si>
  <si>
    <t>Single Use</t>
  </si>
  <si>
    <t>BARAHONDA | 85112</t>
  </si>
  <si>
    <t>SAMMY SNACKS | 76330</t>
  </si>
  <si>
    <t>PELLET ESTATE | 87456</t>
  </si>
  <si>
    <t>MOTHERS | 67350</t>
  </si>
  <si>
    <t>LIVELY RUN | 42924</t>
  </si>
  <si>
    <t>MIGRATION | 98553</t>
  </si>
  <si>
    <t>BACETTI | 42326</t>
  </si>
  <si>
    <t>FOPPIANO VINEYARDS | 52148</t>
  </si>
  <si>
    <t>VENDING MACHINE WINERY | 52593</t>
  </si>
  <si>
    <t>HOMESTEAD | 50992</t>
  </si>
  <si>
    <t>LILLYS BAKING COMPANY | 134678</t>
  </si>
  <si>
    <t>THE TOASTED OAT, INC. | 5016950</t>
  </si>
  <si>
    <t>CRAD0CS | 2001561</t>
  </si>
  <si>
    <t>STANDARD CIDER | 49084</t>
  </si>
  <si>
    <t>MEDDLESOME | 2001355</t>
  </si>
  <si>
    <t>WEEBEE HONEY | 51411</t>
  </si>
  <si>
    <t>TALLAUH | 98212</t>
  </si>
  <si>
    <t>GOOD STUFF CACAO, INC. | 5014668</t>
  </si>
  <si>
    <t>Onecert Inc (ONE)</t>
  </si>
  <si>
    <t>SIGMUNDS PRETZEL | 84902</t>
  </si>
  <si>
    <t>DANTE RIVETTI | 2003577</t>
  </si>
  <si>
    <t>JONES VON DREHLE | 2002202</t>
  </si>
  <si>
    <t>Meals | Ethnic | Latin | Latin Fruit and Veg: 51160 | 4006840</t>
  </si>
  <si>
    <t>CASEARIA | 81178</t>
  </si>
  <si>
    <t>GOLDEN SHEAF BREAD COMPANY, INC. | 5011969</t>
  </si>
  <si>
    <t>HENRI DE RICHEMER | 101413</t>
  </si>
  <si>
    <t>SPECIALTY CONDIMENTS | 43776</t>
  </si>
  <si>
    <t>ASKINOSIE CHOCOLATE, LLC | 5016023</t>
  </si>
  <si>
    <t>FATTORIA LE GALLOZOLE | 88654</t>
  </si>
  <si>
    <t>ELEVATION | 44014</t>
  </si>
  <si>
    <t>ONE BITE SPECIALTY FOODS, LLC | 5016992</t>
  </si>
  <si>
    <t>COFFEE BY DESIGN | 89265</t>
  </si>
  <si>
    <t>GRAY DUCK, LLC | 5009416</t>
  </si>
  <si>
    <t>AIA VECCHIA | 98653</t>
  </si>
  <si>
    <t>BLACKROCKS BREWERY | 111292</t>
  </si>
  <si>
    <t>ROUTE 11 POTATO CHIPS, LLC | 5017976</t>
  </si>
  <si>
    <t>Meat | Frozen | Turkey | Sausage: 43865 | 128177</t>
  </si>
  <si>
    <t>LIQUID GEOGRAPHY | 101445</t>
  </si>
  <si>
    <t>E-COOLER | 88961</t>
  </si>
  <si>
    <t>MOUNTAIN MAMA | 64796</t>
  </si>
  <si>
    <t>TENUTA IUZZOLINI | 92715</t>
  </si>
  <si>
    <t>BLUEBONNET NUTRITION CORPORATION | 5013621</t>
  </si>
  <si>
    <t>SACACUENTO | 2003075</t>
  </si>
  <si>
    <t>CERVEZA DE LOS MUERTOS | 111324</t>
  </si>
  <si>
    <t>Meat | Chicken | Leg Whole Bone-In | Skin On: 40254 | 128478</t>
  </si>
  <si>
    <t>Venus Spirits, LLC | 5016815</t>
  </si>
  <si>
    <t>XINGU | 60249</t>
  </si>
  <si>
    <t>HI RISE BREAD CO | 89823</t>
  </si>
  <si>
    <t>BUIL &amp; GINE | 100589</t>
  </si>
  <si>
    <t>CREME YVETTE | 110328</t>
  </si>
  <si>
    <t>5 STONES CRAFT BREWING CO | 61141</t>
  </si>
  <si>
    <t>PASEK CELLARS | 85826</t>
  </si>
  <si>
    <t>BOBBILICIOUS BAKERY | 80102</t>
  </si>
  <si>
    <t>VITALITY WORKS, INC. | 5015114</t>
  </si>
  <si>
    <t>28 BLACK | 129890</t>
  </si>
  <si>
    <t>CHATEAU LA TOUR DE BY | 2004074</t>
  </si>
  <si>
    <t>Gusto Brazil | 2005233</t>
  </si>
  <si>
    <t>3 BEER | 61322</t>
  </si>
  <si>
    <t>Produce | Tropical Fruit | Papaya | Papaya: 51979 | 4008006</t>
  </si>
  <si>
    <t>Bakery | Full Serve Cake Case | Patisserie | Other: 50595 | 4006186</t>
  </si>
  <si>
    <t>KITTIWAKE | 74397</t>
  </si>
  <si>
    <t>TEMPERANCE BEER COMPANY, LLC | 5016964</t>
  </si>
  <si>
    <t>CHASING YOUR TAILS | 76191</t>
  </si>
  <si>
    <t>AGROPUR IMPORT COLLECTION | 132367</t>
  </si>
  <si>
    <t>Worldwide Orchids | 2005179</t>
  </si>
  <si>
    <t>MOO ORGANIC CHOCOLATE | 60054</t>
  </si>
  <si>
    <t>THE TRUFFLEIST | 110982</t>
  </si>
  <si>
    <t>RADS SAUCE | 131018</t>
  </si>
  <si>
    <t>TAGARIS WINERY | 55815</t>
  </si>
  <si>
    <t>GOLD MEDAL BAKERY, INC. | 5016099</t>
  </si>
  <si>
    <t>LOUS GOURMET SWEETS | 119216</t>
  </si>
  <si>
    <t>CEDAR MOUNTAIN WINERY | 101026</t>
  </si>
  <si>
    <t>WYSONG | 68155</t>
  </si>
  <si>
    <t>ELLIE BIANCA | 2004005</t>
  </si>
  <si>
    <t>MATIN DES PYRENNES | 75570</t>
  </si>
  <si>
    <t>GRASS POINT FARMS | 88331</t>
  </si>
  <si>
    <t>SILVER PALM | 44183</t>
  </si>
  <si>
    <t>DADDYS MUESLI | 73508</t>
  </si>
  <si>
    <t>ALTAMONT BEER WORKS | 89491</t>
  </si>
  <si>
    <t>ZENTAS | 101558</t>
  </si>
  <si>
    <t>WILLIAM CURLEY | 40695</t>
  </si>
  <si>
    <t>CASA RAIA | 89881</t>
  </si>
  <si>
    <t>Body Care | Personal Care | Oral Care | Toothpaste, Children: 50284 | 4005743</t>
  </si>
  <si>
    <t>TERRA ROBLES | 59978</t>
  </si>
  <si>
    <t>ACKERMANN | 90200</t>
  </si>
  <si>
    <t>CAPCANES | 40651</t>
  </si>
  <si>
    <t>LEON BOESCH | 61135</t>
  </si>
  <si>
    <t>Northwoods Brewing Company | 2005344</t>
  </si>
  <si>
    <t>JUNE | 2003405</t>
  </si>
  <si>
    <t>S&amp;F | 5009696</t>
  </si>
  <si>
    <t>LANCELLOTA | 101254</t>
  </si>
  <si>
    <t>JOSEP GRAU VITICULTOR | 93899</t>
  </si>
  <si>
    <t>ARC DU RHONE | 101024</t>
  </si>
  <si>
    <t>A MANO | 80729</t>
  </si>
  <si>
    <t>CHATEAU MAILLET | 2000756</t>
  </si>
  <si>
    <t>MARC COLIN | 57056</t>
  </si>
  <si>
    <t>INTI | 59421</t>
  </si>
  <si>
    <t>Prepared Foods | Frozen PFDS | Entree | Turkey: 50946 | 4006570</t>
  </si>
  <si>
    <t>HAWAIIAN ISLANDS TRADING COMPANY, LLC | 5012411</t>
  </si>
  <si>
    <t>OTTER CREEK | 52195</t>
  </si>
  <si>
    <t>PIG MINDS BREWING | 101320</t>
  </si>
  <si>
    <t>PASOTE | 131961</t>
  </si>
  <si>
    <t>GODDESS GARDEN, LLC | 5010911</t>
  </si>
  <si>
    <t>SAURUS | 73311</t>
  </si>
  <si>
    <t>DIAMOND ROYAL OAK | 2003912</t>
  </si>
  <si>
    <t>NIGHTINGALE FARMS | 119841</t>
  </si>
  <si>
    <t>HARBOR CREEK FARMS | 92801</t>
  </si>
  <si>
    <t>K L KELLER | 5016616</t>
  </si>
  <si>
    <t>SCOTT PET PRODUCTS, INC. | 5017085</t>
  </si>
  <si>
    <t>WILD OHIO BREWING COMPANY | 133144</t>
  </si>
  <si>
    <t>SEVENTH GENERATION | 49947</t>
  </si>
  <si>
    <t>MOUNTAIN MADNESS | 76490</t>
  </si>
  <si>
    <t>SALMON CREEK | 51288</t>
  </si>
  <si>
    <t>GREAT PACIFIC CHOCOLATE COMPANY, INC. | 5013635</t>
  </si>
  <si>
    <t>FRATELLI TRAMONTE | 100240</t>
  </si>
  <si>
    <t>SQUIRREL BRAND | 74874</t>
  </si>
  <si>
    <t>SLOWBOAT BREWING CO | 2002395</t>
  </si>
  <si>
    <t>JAY MARTIN | 5014003</t>
  </si>
  <si>
    <t>BELLO DIGITAL | 91663</t>
  </si>
  <si>
    <t>EFAMOL | 133759</t>
  </si>
  <si>
    <t>CIBOLO JUNCTION | 43653</t>
  </si>
  <si>
    <t>TRADITIONAL MEDICINALS, INC. | 5011337</t>
  </si>
  <si>
    <t>TUTTOCALABRIA, SRL | 5015301</t>
  </si>
  <si>
    <t>ZILLINGER | 2002466</t>
  </si>
  <si>
    <t>8910050 PREPACKAGED NON-CARBONATED BEV - FRUIT JUICE 70 TO LESS THAN 100% - GREATER THAN 8 OZ - 16 OZ PREPARED BY RETAILER | 3000025</t>
  </si>
  <si>
    <t>WILDWOOD | 66337</t>
  </si>
  <si>
    <t>ANNE-ELISE NUTRITION, LLC | 5014151</t>
  </si>
  <si>
    <t>CORDOVERO | 70701</t>
  </si>
  <si>
    <t>SOCOLA CHOCOLATE | 43490</t>
  </si>
  <si>
    <t>FARAFENA | 89133</t>
  </si>
  <si>
    <t>LA RADELA | 74406</t>
  </si>
  <si>
    <t>JARDINES | 63853</t>
  </si>
  <si>
    <t>Charcuterie and Commodity Cheese | Commodity Cheese | Sliced In-House Cheese | Muenster: 50080 | 4005349</t>
  </si>
  <si>
    <t>BONOBO ENTERPRISES, LLC | 5016907</t>
  </si>
  <si>
    <t>RENTERIA | 84795</t>
  </si>
  <si>
    <t>BALNEA | 100646</t>
  </si>
  <si>
    <t>DOMAINE CHARBONNIER | 119165</t>
  </si>
  <si>
    <t>NECE EGGS | 66080</t>
  </si>
  <si>
    <t>BAR NONE | 2003976</t>
  </si>
  <si>
    <t>CARGILL, INCORPORATED | 5010442</t>
  </si>
  <si>
    <t>NALS MARGREID | 99977</t>
  </si>
  <si>
    <t>GREAT FULL GARDENS | 5009757</t>
  </si>
  <si>
    <t>GRAVELLY FORD | 80697</t>
  </si>
  <si>
    <t>DOMAINE FEODAL | 73225</t>
  </si>
  <si>
    <t>VINA LA ROSA | 90193</t>
  </si>
  <si>
    <t>GRANOLY, LLC | 5016471</t>
  </si>
  <si>
    <t>THE CULPRIT | 110557</t>
  </si>
  <si>
    <t>ESSENTIAL EATING | 80763</t>
  </si>
  <si>
    <t>1800 | 53198</t>
  </si>
  <si>
    <t>DOMAINE DES CROIX | 2001048</t>
  </si>
  <si>
    <t>SCARFETTAS | 64988</t>
  </si>
  <si>
    <t>JEAN REVERDY ET FILS | 133246</t>
  </si>
  <si>
    <t>DEVIL JOHN | 52307</t>
  </si>
  <si>
    <t>CHATEAU LE BORDEAUX | 101222</t>
  </si>
  <si>
    <t>PROPER BREWING CO | 2001402</t>
  </si>
  <si>
    <t>FORSTER | 76595</t>
  </si>
  <si>
    <t>KAILEYS GOURMET NUTS | 74193</t>
  </si>
  <si>
    <t>BLACKSTOCK | 69935</t>
  </si>
  <si>
    <t>CHATEAU MARTINOLLES | 110507</t>
  </si>
  <si>
    <t>ALPHONSE MELLOT | 59066</t>
  </si>
  <si>
    <t>MEYER FONNE | 62672</t>
  </si>
  <si>
    <t>Floral | Cut Flower | Bunch | Veronica: 50385 | 4005875</t>
  </si>
  <si>
    <t>HENRI DARNAT | 71631</t>
  </si>
  <si>
    <t>CANFO | 60577</t>
  </si>
  <si>
    <t>BIRA 91 | 2003209</t>
  </si>
  <si>
    <t>FROM THE EARTH BREWING CO | 2002200</t>
  </si>
  <si>
    <t>CHAMP DE REVES | 86739</t>
  </si>
  <si>
    <t>CHATEAU COUPE ROSES | 86789</t>
  </si>
  <si>
    <t>BODEGAS GODEVAL | 131362</t>
  </si>
  <si>
    <t>WAFFLE CAKES | 111412</t>
  </si>
  <si>
    <t>MANTRA GEMS | 52793</t>
  </si>
  <si>
    <t>BRIO COLD BREW | 2003368</t>
  </si>
  <si>
    <t>MONTELVINI | 2001863</t>
  </si>
  <si>
    <t>CROW CANYON | 68654</t>
  </si>
  <si>
    <t>Clos Beauregard | 2005220</t>
  </si>
  <si>
    <t>Insight Brewing Company, LLC | 5011982</t>
  </si>
  <si>
    <t>MORGAN CREEK TROPICALS | 5012124</t>
  </si>
  <si>
    <t>BLACKSTONE | 59706</t>
  </si>
  <si>
    <t>YVECOURT | 90140</t>
  </si>
  <si>
    <t>Theopetra Estate | 2005087</t>
  </si>
  <si>
    <t>SCANDINAVIAN BAKE SHOPPE, LLC | 5012749</t>
  </si>
  <si>
    <t>HELDERBERG | 100165</t>
  </si>
  <si>
    <t>SAGE | 79295</t>
  </si>
  <si>
    <t>CHATEAU DE LUGAGNAC | 48822</t>
  </si>
  <si>
    <t>Specialty | Fresh Pasta | Dumpling | Seafood: 48153 | 4002677</t>
  </si>
  <si>
    <t>EATWHATEVER | 110295</t>
  </si>
  <si>
    <t>VITALICIOUS | 75213</t>
  </si>
  <si>
    <t>PERSEVERANCE | 133843</t>
  </si>
  <si>
    <t>Prepared Foods | Freshpack | In House Meat | Beef: 50863 | 4006474</t>
  </si>
  <si>
    <t>SEA LOVE | 91458</t>
  </si>
  <si>
    <t>CORYELL CLAYWORKS | 91783</t>
  </si>
  <si>
    <t>DURANGO BREWING CO | 2001880</t>
  </si>
  <si>
    <t>LITTLE DUCK ORGANICS, INC. | 5018089</t>
  </si>
  <si>
    <t>Mellifera Bees, Inc. | 5017916</t>
  </si>
  <si>
    <t>NATIVE TWINS | 5013521</t>
  </si>
  <si>
    <t>CLOS DU ROY | 133526</t>
  </si>
  <si>
    <t>TYLER | 110545</t>
  </si>
  <si>
    <t>CHATEAU DE BEAUREGARD | 59314</t>
  </si>
  <si>
    <t>DOMAINE CASANOVA | 2004114</t>
  </si>
  <si>
    <t>MOSA | 111193</t>
  </si>
  <si>
    <t>SISTER'S FRUIT COMPANY | 5014527</t>
  </si>
  <si>
    <t>TENUTA VILLA TAVERNAGO | 110833</t>
  </si>
  <si>
    <t>PAUL BARA | 98671</t>
  </si>
  <si>
    <t>DOS CABEZAS | 48527</t>
  </si>
  <si>
    <t>A BIT OF A BITE SALSA | 100191</t>
  </si>
  <si>
    <t>BARRISTER WINERY | 87485</t>
  </si>
  <si>
    <t>RAFAEL | 91424</t>
  </si>
  <si>
    <t>PRUGNE | 99440</t>
  </si>
  <si>
    <t>Meals | Pastas | Traditional Pasta | Egg Noodle Pasta: 50290 | 4005750</t>
  </si>
  <si>
    <t>KALLISTE ORGANICS | 55062</t>
  </si>
  <si>
    <t>JACQUES FLORENT | 2004858</t>
  </si>
  <si>
    <t>BENROMACH | 50499</t>
  </si>
  <si>
    <t>LA BONNE VIE | 79204</t>
  </si>
  <si>
    <t>BOSTON HONEY COMPANY, INC. | 5011994</t>
  </si>
  <si>
    <t>CANTINA TERLANO | 63982</t>
  </si>
  <si>
    <t>CHATEAU DE MONREPOS | 75845</t>
  </si>
  <si>
    <t>PAPALE | 99948</t>
  </si>
  <si>
    <t>FUCHSCHEN | 109935</t>
  </si>
  <si>
    <t>CHATEAU MOUTON ROTHSCHILD | 63523</t>
  </si>
  <si>
    <t>REBEL SNACK | 89084</t>
  </si>
  <si>
    <t>WRAWP FOODS, LLC | 5011973</t>
  </si>
  <si>
    <t>SISTEMA | 86305</t>
  </si>
  <si>
    <t>TRICORBRAUN | 134572</t>
  </si>
  <si>
    <t>KOIA | 131310</t>
  </si>
  <si>
    <t>MONTEREY FARMS, INC. | 5012312</t>
  </si>
  <si>
    <t>SOURCE ATLANTIQUE | 5016238</t>
  </si>
  <si>
    <t>COWHORN PEPPER COMPANY | 74867</t>
  </si>
  <si>
    <t>IRON CITY | 43529</t>
  </si>
  <si>
    <t>EL CASTRO DE VALTUILLE | 92798</t>
  </si>
  <si>
    <t>FROMAGERIE POITOU CHEVRE | 69930</t>
  </si>
  <si>
    <t>EMPIRE MAYONNAISE | 78110</t>
  </si>
  <si>
    <t>TESA TAPE INC | 2000150</t>
  </si>
  <si>
    <t>Candy Snacks | Candy | Prepack Candy | Hard Candy and Lollipops: 49742 | 4004736</t>
  </si>
  <si>
    <t>JOSIE'S BEST GLUTEN FREE MIXES | 2004832</t>
  </si>
  <si>
    <t>OZARK BEER COMPANY | 120872</t>
  </si>
  <si>
    <t>THAT'S HOW WE ROLL | 5018061</t>
  </si>
  <si>
    <t>SAVANNAH GRACE | 68964</t>
  </si>
  <si>
    <t>LA SACRISTIE DE LA VIEILLE CURE | 133533</t>
  </si>
  <si>
    <t>RBAR ORGANIC | 85643</t>
  </si>
  <si>
    <t>DOMAINE DE LA BRUNELY | 56771</t>
  </si>
  <si>
    <t>KUMESEN DISTILLERY | 2004284</t>
  </si>
  <si>
    <t>WINDMERE | 81531</t>
  </si>
  <si>
    <t>Meals | Packaged Beans and Grains | Packaged Rice | Alternative Rice: 51254 | 4006925</t>
  </si>
  <si>
    <t>VISTAMAR | 61119</t>
  </si>
  <si>
    <t>SABILA | 80091</t>
  </si>
  <si>
    <t>MARIE BRIZARD | 109514</t>
  </si>
  <si>
    <t>BIRD | 2002042</t>
  </si>
  <si>
    <t>RIO LUNA | 2000466</t>
  </si>
  <si>
    <t>DUST CITY DESIGNS | 131898</t>
  </si>
  <si>
    <t>KARENS NATURALS | 129895</t>
  </si>
  <si>
    <t>MAD SCIENTISTS BREWING PARTNERS, LLC | 5016146</t>
  </si>
  <si>
    <t>Grocery Dairy | Milk Products | Butter | Salted Sticks: 46876 | 4000854</t>
  </si>
  <si>
    <t>COSTA D ORO | 73785</t>
  </si>
  <si>
    <t>BELLE CHEVRE | 71762</t>
  </si>
  <si>
    <t>GRILLOS PICKLES | 70847</t>
  </si>
  <si>
    <t>PETIT NAVIRE | 2004705</t>
  </si>
  <si>
    <t>HUMM KOMBUCHA | 46755</t>
  </si>
  <si>
    <t>EATPASTRY, LLC | 5010962</t>
  </si>
  <si>
    <t>BERGDORF CELLARS | 44409</t>
  </si>
  <si>
    <t>LLANO | 80193</t>
  </si>
  <si>
    <t>SEMILLA SNACK BAGS | 62836</t>
  </si>
  <si>
    <t>Prepared Foods | Freshpack | Wrap | Pork: 45632 | 127722</t>
  </si>
  <si>
    <t>PASO PORT | 110239</t>
  </si>
  <si>
    <t>URBAN SPA | 61915</t>
  </si>
  <si>
    <t>OLYMPIA MEATS, LLC | 5017276</t>
  </si>
  <si>
    <t>SONOMA CREAMERY | 2003453</t>
  </si>
  <si>
    <t>Grocery Dairy | Desserts | Baked Goods | All Other: 50114 | 4005391</t>
  </si>
  <si>
    <t>Seafood | Value Added | In-Store Smoked | Mahi Mahi: 51619 | 4007530</t>
  </si>
  <si>
    <t>EDEN FOODS | 54473</t>
  </si>
  <si>
    <t>CROIX BEAUCAILLOU | 90354</t>
  </si>
  <si>
    <t>METRO CROISSANTS, LLC | 5010706</t>
  </si>
  <si>
    <t>LOREDAN GASPARINI | 61181</t>
  </si>
  <si>
    <t>AMERIFIT | 55783</t>
  </si>
  <si>
    <t>CHATEAU L OMBRIERE | 68048</t>
  </si>
  <si>
    <t>Candy Snacks | Functional Snacks | Nuts and Seeds | Packaged Singles Pecans: 49768 | 4004710</t>
  </si>
  <si>
    <t>CEDARS MEDITERRANEAN FOOD | 72288</t>
  </si>
  <si>
    <t>Stanislaus Food Products | 5012728</t>
  </si>
  <si>
    <t>EUGENE LEBLANC | 109558</t>
  </si>
  <si>
    <t>ZZZDNUHilary's | 78678</t>
  </si>
  <si>
    <t>GREEN TREE JEWELRY | 59857</t>
  </si>
  <si>
    <t>KAPOW NOW | 132071</t>
  </si>
  <si>
    <t>LEGAL DRAFT BEER COMPANY, LLC | 5015877</t>
  </si>
  <si>
    <t>SHEBA | 5016328</t>
  </si>
  <si>
    <t>MAS DE LIBIAN | 100022</t>
  </si>
  <si>
    <t>OLIVE JUICE PORTLAND | 88070</t>
  </si>
  <si>
    <t>MODERN OATS | 76037</t>
  </si>
  <si>
    <t>BELLE VALL | 101146</t>
  </si>
  <si>
    <t>CHATEAU LE BERRIERE | 98987</t>
  </si>
  <si>
    <t>BLACK PEARL TARTS | 2000067</t>
  </si>
  <si>
    <t>PAIN D'AVIGNON III, LTD | 5013628</t>
  </si>
  <si>
    <t>UDACA | 92012</t>
  </si>
  <si>
    <t>ROSES RIDGE FARM | 41122</t>
  </si>
  <si>
    <t>ALOE VERA LIFE | 110060</t>
  </si>
  <si>
    <t>CAMAMU | 78458</t>
  </si>
  <si>
    <t>Lanna Coffee Co. | 5010633</t>
  </si>
  <si>
    <t>THIENOT WINE | 89425</t>
  </si>
  <si>
    <t>Chateau Moulinat | 2005174</t>
  </si>
  <si>
    <t>PERKIER | 73967</t>
  </si>
  <si>
    <t>LIFELINE FOOD CO | 61580</t>
  </si>
  <si>
    <t>POINT OF VIEW | 129604</t>
  </si>
  <si>
    <t>HINT WATER | 74447</t>
  </si>
  <si>
    <t>STEWART CELLARS | 131006</t>
  </si>
  <si>
    <t>LIFEWAY FOODS, INC. | 5015547</t>
  </si>
  <si>
    <t>PMA PLU (3000-4999) | 15</t>
  </si>
  <si>
    <t>PALAX | 129775</t>
  </si>
  <si>
    <t>VIDAL ESTATE WINES | 2001838</t>
  </si>
  <si>
    <t>UNCIE ROS | 41809</t>
  </si>
  <si>
    <t>L ACINO | 2001191</t>
  </si>
  <si>
    <t>FULL BLOOM FARM | 80465</t>
  </si>
  <si>
    <t>WISE CRACKS | 76073</t>
  </si>
  <si>
    <t>BEC | 2002080</t>
  </si>
  <si>
    <t>PIPER SONOMA | 99916</t>
  </si>
  <si>
    <t>TAMAYA | 61918</t>
  </si>
  <si>
    <t>FUDGES | 68808</t>
  </si>
  <si>
    <t>SWEET ALOHA | 130105</t>
  </si>
  <si>
    <t>ROCK &amp; VINE | 133791</t>
  </si>
  <si>
    <t>VILLA TATRA | 61959</t>
  </si>
  <si>
    <t>SUPREM NOUGAT | 67866</t>
  </si>
  <si>
    <t>D.B.C. CORPORATION | 5016888</t>
  </si>
  <si>
    <t>HOP DOGMA BREWING CO | 100771</t>
  </si>
  <si>
    <t>BONAJUTO | 61430</t>
  </si>
  <si>
    <t>Wine | Australia | Red | Other Red Varietal: 47658 | 4001896</t>
  </si>
  <si>
    <t>MEIBO | 98432</t>
  </si>
  <si>
    <t>Specialty | Accoutrements | Accoutrements Honey | Floral Source: 41629 | 125959</t>
  </si>
  <si>
    <t>Specialty | Antipasti | Antipasti Spreads | Oil: 48165 | 4002693</t>
  </si>
  <si>
    <t>VINA CABALLERO | 77534</t>
  </si>
  <si>
    <t>CHESAS GLUTEN FREE | 132750</t>
  </si>
  <si>
    <t>TOTALLY BAMBOO | 66368</t>
  </si>
  <si>
    <t>AVONAISE | 2002297</t>
  </si>
  <si>
    <t>IQ | 65726</t>
  </si>
  <si>
    <t>CHATEAU DU PORT | 86436</t>
  </si>
  <si>
    <t>MOTHER DIRT | 2004135</t>
  </si>
  <si>
    <t>SHIKAI | 45643</t>
  </si>
  <si>
    <t>FUDGE FATALE | 40817</t>
  </si>
  <si>
    <t>Le fil rouge | 96601</t>
  </si>
  <si>
    <t>Lifestyle | Cards and Party | Cards | Cards Boxed Seasonal: 50315 | 4005792</t>
  </si>
  <si>
    <t>WFM | Coupons | Affinity Rewards | Affinity Rewards | Affinity Rewards Points Redemption: Affinity (4551) | 87077</t>
  </si>
  <si>
    <t>CORINTO | 111094</t>
  </si>
  <si>
    <t>REYES WINERY | 61698</t>
  </si>
  <si>
    <t>Grocery Bulk | Candy | Yogurt Candy | Yogurt Covered Nut: 48374 | 4002969</t>
  </si>
  <si>
    <t>BENAZZOLI | 130497</t>
  </si>
  <si>
    <t>AUNT FANNIE, INC. | 5012445</t>
  </si>
  <si>
    <t>SIMPLE SOYMAN | 66056</t>
  </si>
  <si>
    <t>KAN'S GOURMET FOODS | 5014577</t>
  </si>
  <si>
    <t>Mosaic Meadows, LLC | 5013403</t>
  </si>
  <si>
    <t>FUEL FOR FIRE | 99193</t>
  </si>
  <si>
    <t>ESSIAC | 65137</t>
  </si>
  <si>
    <t>Food/Beverage | Beverages | Alcoholic Beverages | Apple and Pear Ciders - Sparkling | Fruit and Honey Based (Includes Cider, Mead and Kombucha with 0.5% Alc): Beer (2100) | 87354</t>
  </si>
  <si>
    <t>VA VA | 62790</t>
  </si>
  <si>
    <t>AUSTRALIANSCENT | 54472</t>
  </si>
  <si>
    <t>KRINGLE | 101341</t>
  </si>
  <si>
    <t>Essentials | Paper and Household Products | Light Bulbs | Other Light Bulbs: 50271 | 4005727</t>
  </si>
  <si>
    <t>ROBERT ROTHSCHILD FARM | 68156</t>
  </si>
  <si>
    <t>BEEYO | 2004936</t>
  </si>
  <si>
    <t>SPREITZER | 57348</t>
  </si>
  <si>
    <t>DONATI FAMILY VINEYARDS | 85456</t>
  </si>
  <si>
    <t>CHATEAU ROQUEBRUNE | 2004807</t>
  </si>
  <si>
    <t>RISING STAR | 78665</t>
  </si>
  <si>
    <t>SAN GIUSEPPE | 72505</t>
  </si>
  <si>
    <t>BBM BOOKS | 87891</t>
  </si>
  <si>
    <t>Packaging | Containers | Cupcake and Muffin | Cupcake and Muffin: 50153 | 4005486</t>
  </si>
  <si>
    <t>HEAVENLY CAKES BY PHAREZ, INC. | 5014435</t>
  </si>
  <si>
    <t>LOVE HEALTHY FOODS | 5009457</t>
  </si>
  <si>
    <t>SS HUNLEY, LLC | 5016698</t>
  </si>
  <si>
    <t>CHATEAU HAUT-MARBUZET | 91694</t>
  </si>
  <si>
    <t>BLUE HARBOUR | 89128</t>
  </si>
  <si>
    <t>BATCH BAKEHOUSE | 84847</t>
  </si>
  <si>
    <t>UNICOI PRESERVES | 131308</t>
  </si>
  <si>
    <t>BOECKEL | 78976</t>
  </si>
  <si>
    <t>BLUE EGGS RANCH | 129617</t>
  </si>
  <si>
    <t>FRANKLIN TATE ESTATES | 129941</t>
  </si>
  <si>
    <t>Essentials | Paper and Household Products | Coffee and Tea Filters | Disposable: 49142 | 4003417</t>
  </si>
  <si>
    <t>POE WINES | 98285</t>
  </si>
  <si>
    <t>EDELWEISS | 42524</t>
  </si>
  <si>
    <t>JUST JUJUBES | 2004001</t>
  </si>
  <si>
    <t>MASTRONARDI PRODUCE-USA, LLC | 5013256</t>
  </si>
  <si>
    <t>TERRAFERTIL US, LLC | 5009412</t>
  </si>
  <si>
    <t>PAUMANOK VINEYARDS | 54371</t>
  </si>
  <si>
    <t>CRU MONPLAISIR | 98840</t>
  </si>
  <si>
    <t>Specialty | Crackers | Bisquit | Flavored: 49955 | 4005163</t>
  </si>
  <si>
    <t>LIC BEER PROJECT | 133358</t>
  </si>
  <si>
    <t>NASHUA RITTENHOUSE | 134488</t>
  </si>
  <si>
    <t>PROVIOTIC | 110390</t>
  </si>
  <si>
    <t>THE HAPPY COOK | 110146</t>
  </si>
  <si>
    <t>JOLIESSE | 56011</t>
  </si>
  <si>
    <t>JEAT ENTERPRISES, LLC | 5017263</t>
  </si>
  <si>
    <t>ASTORIA | 59524</t>
  </si>
  <si>
    <t>COCOFINA | 58450</t>
  </si>
  <si>
    <t>DRAINBO | 53043</t>
  </si>
  <si>
    <t>ELF NATURALS | 59164</t>
  </si>
  <si>
    <t>INO REMVI | 101418</t>
  </si>
  <si>
    <t>MOOKS | 132467</t>
  </si>
  <si>
    <t>APOCALYPSE ALEWORKS | 89561</t>
  </si>
  <si>
    <t>PALMER WINE | 59794</t>
  </si>
  <si>
    <t>FLORESSA CAFE | 2004984</t>
  </si>
  <si>
    <t>SUNDIAL BRANDS | 5012811</t>
  </si>
  <si>
    <t>Minnesota Crop Improvement Association (MCIA)</t>
  </si>
  <si>
    <t>BIG DADDYS HOT SAUCE | 44405</t>
  </si>
  <si>
    <t>ECHELON | 61101</t>
  </si>
  <si>
    <t>WFM | WFM Product | Department Keys | FROZEN DEPT KEY | FROZEN DEPT KEY: Frozen (1100) | 84556</t>
  </si>
  <si>
    <t>VOTIVO, LLC | 5012566</t>
  </si>
  <si>
    <t>5 Digit POS PLU (95000-99999) | 3</t>
  </si>
  <si>
    <t>CHATEAU LA BIENFAISANCE | 67856</t>
  </si>
  <si>
    <t>NIKKO ONI | 111641</t>
  </si>
  <si>
    <t>TEAM PLB | 61776</t>
  </si>
  <si>
    <t>VALLE ESCONDIDO | 77385</t>
  </si>
  <si>
    <t>AIRCOAL | 2001482</t>
  </si>
  <si>
    <t>ROCK N ROLL GOURMET | 67164</t>
  </si>
  <si>
    <t>HONESTLY CRANBERRY | 133957</t>
  </si>
  <si>
    <t>TRADITIONAL MEDICINALS | 44557</t>
  </si>
  <si>
    <t>HIGH ROAD | 69077</t>
  </si>
  <si>
    <t>SEELY FAMILY FARM, INC. | 5017900</t>
  </si>
  <si>
    <t>Twisted Olive, LLC | 5017907</t>
  </si>
  <si>
    <t>DEVORAH NATURALS | 79485</t>
  </si>
  <si>
    <t>SOPER WINERY | 99813</t>
  </si>
  <si>
    <t>PBS SEVAN | 2002548</t>
  </si>
  <si>
    <t>DOMAINE JEAN LUC MOUILLARD | 111338</t>
  </si>
  <si>
    <t>LA SERENISSIMA VINEYARDS | 81518</t>
  </si>
  <si>
    <t>GREEN HILL | 89961</t>
  </si>
  <si>
    <t>NAKED BREAD | 2002820</t>
  </si>
  <si>
    <t>TULBAGH WINERY | 110695</t>
  </si>
  <si>
    <t>STEWARTS | 80803</t>
  </si>
  <si>
    <t>SURFRIDER | 98335</t>
  </si>
  <si>
    <t>DAUMEN | 45064</t>
  </si>
  <si>
    <t>DJT Sugar 'N Spice, Inc. | 5011525</t>
  </si>
  <si>
    <t>CAIN CELLARS | 62151</t>
  </si>
  <si>
    <t>GELATO FRESCO | 57769</t>
  </si>
  <si>
    <t>THE GOOD BATCH, LLC | 5014440</t>
  </si>
  <si>
    <t>BATIC | 80917</t>
  </si>
  <si>
    <t>NUSH | 2002747</t>
  </si>
  <si>
    <t>DISTINCT INDULGENCE | 5015063</t>
  </si>
  <si>
    <t>Body Care | Bath and Body - Baby and Child | Skin Care, Baby and Child | Lotion, Baby and Child: 48221 | 4002780</t>
  </si>
  <si>
    <t>1000 FACES | 55252</t>
  </si>
  <si>
    <t>BITCHIN' SAUCE | 5014434</t>
  </si>
  <si>
    <t>LEV LION | 45628</t>
  </si>
  <si>
    <t>LAN CHI | 70435</t>
  </si>
  <si>
    <t>BARTENURA | 76405</t>
  </si>
  <si>
    <t>ENROUTE | 46437</t>
  </si>
  <si>
    <t>QUINTA NOVA | 67537</t>
  </si>
  <si>
    <t>CEDARLANE NATURAL FOODS, INC. | 5012215</t>
  </si>
  <si>
    <t>MISS PALEO | 41804</t>
  </si>
  <si>
    <t>DON LEE FARMS | 5011159</t>
  </si>
  <si>
    <t>BATHTIME KIDS | 87889</t>
  </si>
  <si>
    <t>DOMAINE DE LA VERDE | 132999</t>
  </si>
  <si>
    <t>LLOPART LEOPARDI | 77381</t>
  </si>
  <si>
    <t>DOCTOR'S BEST, INC. | 5013807</t>
  </si>
  <si>
    <t>IP TRADING, LLC | 5009823</t>
  </si>
  <si>
    <t>CALICUTTS SPICE CO | 2002823</t>
  </si>
  <si>
    <t>BUGBAND | 65061</t>
  </si>
  <si>
    <t>SKEEM CANDLES | 65104</t>
  </si>
  <si>
    <t>AQUASCAPES UNLIMITED | 88882</t>
  </si>
  <si>
    <t>INESSCENTS | 49206</t>
  </si>
  <si>
    <t>LORELLE | 46245</t>
  </si>
  <si>
    <t>VANDORI | 134135</t>
  </si>
  <si>
    <t>ESPREE ESSENTIALS, LLC | 5016134</t>
  </si>
  <si>
    <t>ASHLEY LAUREN NATURAL PRODUCTS | 81136</t>
  </si>
  <si>
    <t>PEGS SALT | 61621</t>
  </si>
  <si>
    <t>LEGADO DE DON MANUEL VILA | 119146</t>
  </si>
  <si>
    <t>GRAMENON | 58486</t>
  </si>
  <si>
    <t>CHATEAU GRAND TRAVERSE | 78363</t>
  </si>
  <si>
    <t>DOUGLAS GREEN | 72833</t>
  </si>
  <si>
    <t>JF RABBITS VEG WATER | 2000506</t>
  </si>
  <si>
    <t>CRYSTAL HEAD | 59403</t>
  </si>
  <si>
    <t>FAUTOR WINERY | 2002486</t>
  </si>
  <si>
    <t>MACABEE | 78917</t>
  </si>
  <si>
    <t>TWO TERRIERS, INC. | 5017095</t>
  </si>
  <si>
    <t>NATURAL BALANCE PET FOODS | 46256</t>
  </si>
  <si>
    <t>Floral | Cut Flower | Bouquet | Petite: 50388 | 4005878</t>
  </si>
  <si>
    <t>CITIZEN CHEF | 60351</t>
  </si>
  <si>
    <t>AKTIV | 111244</t>
  </si>
  <si>
    <t>MAS ABUNDA | 101228</t>
  </si>
  <si>
    <t>0155021 PREPACKAGED NON-CARBONATED BEV - FRUIT JUICE 70 TO LESS THAN 100% - 8 OZ OR LESS | 40342</t>
  </si>
  <si>
    <t>Bisby Candles, LLC | 5013392</t>
  </si>
  <si>
    <t>SPLIT CREEK | 86532</t>
  </si>
  <si>
    <t>GROWERS AND COOKS | 131561</t>
  </si>
  <si>
    <t>HORSEHEADS BREWING | 41666</t>
  </si>
  <si>
    <t>SICHEL | 41599</t>
  </si>
  <si>
    <t>REPUBLICA DEL CACAO | 68591</t>
  </si>
  <si>
    <t>QRUNCH FOODS, LLC | 5011054</t>
  </si>
  <si>
    <t>THE CELTIC BAKERS | 5011344</t>
  </si>
  <si>
    <t>Grocery Dairy | Desserts | Baked Goods | Cookies: 45751 | 125386</t>
  </si>
  <si>
    <t>JOAO PORTUGAL RAMOS | 97160</t>
  </si>
  <si>
    <t>CAROL SHELTON WINES | 5016636</t>
  </si>
  <si>
    <t>SWIFTWATER BREWING | 2000444</t>
  </si>
  <si>
    <t>MOZART | 133614</t>
  </si>
  <si>
    <t>TUTTI FRUTTI FARMS | 88051</t>
  </si>
  <si>
    <t>ARTISAN CHEESE EXCHANGE | 133568</t>
  </si>
  <si>
    <t>FERNZ | 109618</t>
  </si>
  <si>
    <t>CONTE BRANDOLINI | 97861</t>
  </si>
  <si>
    <t>PACIFIC BEACH PEANUT BUTTER, LLC | 5016540</t>
  </si>
  <si>
    <t>SRSLY Chocolate, Inc. | 5011436</t>
  </si>
  <si>
    <t>TREASURE MILLS, INC. | 5009602</t>
  </si>
  <si>
    <t>MONTEVIEJO | 79622</t>
  </si>
  <si>
    <t>DOMAINE MANOIR DU CARRA | 100325</t>
  </si>
  <si>
    <t>SCHROEDER &amp; SCHYLER | 57613</t>
  </si>
  <si>
    <t>ROCCA DI MONTEGROSSI | 73462</t>
  </si>
  <si>
    <t>TLC RANCH | 88879</t>
  </si>
  <si>
    <t>Spirits | Brandy | Brandy Import | Cognac: 49960 | 4005172</t>
  </si>
  <si>
    <t>ALCHEMIST CELLARS | 85105</t>
  </si>
  <si>
    <t>ALIMENTS FONTAINE SANTE, INC. | 5015475</t>
  </si>
  <si>
    <t>MARCONI | 65339</t>
  </si>
  <si>
    <t>THE HUMMUS PEOPLE | 120191</t>
  </si>
  <si>
    <t>SONOMA SEAFOODS | 55146</t>
  </si>
  <si>
    <t>YARDMASTER | 110371</t>
  </si>
  <si>
    <t>Beverage | Water | Multi-Serve | Flavored Still: 48720 | 4003664</t>
  </si>
  <si>
    <t>GUALDO DEL RE | 2000105</t>
  </si>
  <si>
    <t>BARSYS ALMONDS | 64489</t>
  </si>
  <si>
    <t>SUNSHINE NUT COMPANY | 88504</t>
  </si>
  <si>
    <t>BERGAGLIO | 100782</t>
  </si>
  <si>
    <t>SPLIT RAIL WINERY | 64274</t>
  </si>
  <si>
    <t>Ohm Amplified Beverages, LLC | 5012288</t>
  </si>
  <si>
    <t>RMV10, LLC | 5016030</t>
  </si>
  <si>
    <t>NATURESWEET | 2004692</t>
  </si>
  <si>
    <t>D ANGELO | 72371</t>
  </si>
  <si>
    <t>THE UPPER CRUST | 40782</t>
  </si>
  <si>
    <t>NAKED APPLE | 87228</t>
  </si>
  <si>
    <t>0155028 PREPACKAGED NON-CARBONATED BEV - FRUIT JUICE 100% JUICE OR CONTAINS MILK OTHER THAN COFFEE - GREATER THAN 16 OZ - LESS THAN 26 OZ | 40349</t>
  </si>
  <si>
    <t>DOMAINE DE CLOS GODEAUX | 133341</t>
  </si>
  <si>
    <t>CHIPPERBEC | 2001707</t>
  </si>
  <si>
    <t>FROMAGERIE BELLE CHEVRE | 66043</t>
  </si>
  <si>
    <t>AMAZING FOODS FOR HEALTH | 98872</t>
  </si>
  <si>
    <t>GARDEIN | 79541</t>
  </si>
  <si>
    <t>F. THIENPONT | 120746</t>
  </si>
  <si>
    <t>Meat | Smoked Cooked Cured | Pork Ham | Bone-In: 47882 | 4002418</t>
  </si>
  <si>
    <t>TIKAL | 90911</t>
  </si>
  <si>
    <t>Chateau Vieux Taillefer | 2005216</t>
  </si>
  <si>
    <t>P. J. LISAC &amp; ASSOCIATES, INC. | 5015169</t>
  </si>
  <si>
    <t>THE GREEN BEAVER COMPANY | 5009806</t>
  </si>
  <si>
    <t>ROOM 101 | 2004626</t>
  </si>
  <si>
    <t>Meat | Smoked Cooked Cured | Jerky | Turkey Jerky: 43608 | 129089</t>
  </si>
  <si>
    <t>VITASOY | 78118</t>
  </si>
  <si>
    <t>DOMAINE PINSON | 61500</t>
  </si>
  <si>
    <t>TRUE BREW | 61625</t>
  </si>
  <si>
    <t>KLEINPETER FARMS DAIRY, LLC | 5010658</t>
  </si>
  <si>
    <t>JIM TONJUM CELLARS | 134683</t>
  </si>
  <si>
    <t>DECOART | 88261</t>
  </si>
  <si>
    <t>CO-OP SAUCE, LLC | 5018005</t>
  </si>
  <si>
    <t>CONTES PASTA CO | 69927</t>
  </si>
  <si>
    <t>ROLLO MIO | 132178</t>
  </si>
  <si>
    <t>MYSTIC CLIFFS | 54672</t>
  </si>
  <si>
    <t>PIKANIK | 2001906</t>
  </si>
  <si>
    <t>Seafood | Finfish Service Case | Pompano | Whole Fish: 51380 | 4007290</t>
  </si>
  <si>
    <t>ROBERT DAVIS | 99869</t>
  </si>
  <si>
    <t>KELLYS KARAMELS | 100792</t>
  </si>
  <si>
    <t>WFM | Ingredient | Venue Product | Smokehouse | Smokehouse Ingredients: Prepared Foods (4900) | 110667</t>
  </si>
  <si>
    <t>Dream Harvest Farming Company | 2005400</t>
  </si>
  <si>
    <t>Charcuterie and Commodity Cheese | Commodity Cheese | Packaged - Single Serve | Colby Stick: 50042 | 4005308</t>
  </si>
  <si>
    <t>MARGES BAKERY | 57198</t>
  </si>
  <si>
    <t>UPDATE INTERNATIONAL | 2002612</t>
  </si>
  <si>
    <t>BLUE DUCK | 132189</t>
  </si>
  <si>
    <t>GREEN VALLEY | 54146</t>
  </si>
  <si>
    <t>KICKIN KOMBUCHA | 49553</t>
  </si>
  <si>
    <t>CANNONBALL WINE &amp; SPRITS, LLC | 5015753</t>
  </si>
  <si>
    <t>CHATEAU FERRAGES | 99505</t>
  </si>
  <si>
    <t>ITSUMO | 55977</t>
  </si>
  <si>
    <t>GLENFARCLAS | 68186</t>
  </si>
  <si>
    <t>EL CHARRO | 45183</t>
  </si>
  <si>
    <t>IMAGINE FOODS | 79554</t>
  </si>
  <si>
    <t>TOKIE FARMS | 67115</t>
  </si>
  <si>
    <t>B SIDE WINES | 85848</t>
  </si>
  <si>
    <t>AQUAREVEAL | 130483</t>
  </si>
  <si>
    <t>LUNA NUEVA | 47310</t>
  </si>
  <si>
    <t>BODYGOODIES | 89571</t>
  </si>
  <si>
    <t>OH ROME | 101319</t>
  </si>
  <si>
    <t>GEAGHAN BROTHERS BREWING | 129597</t>
  </si>
  <si>
    <t>SWEET DREAMS | 79202</t>
  </si>
  <si>
    <t>PRIMUS | 98392</t>
  </si>
  <si>
    <t>FURTHER | 110181</t>
  </si>
  <si>
    <t>MYSTIC PIZZA | 77779</t>
  </si>
  <si>
    <t>I Won Nutrition, Co. | 5012394</t>
  </si>
  <si>
    <t>FREE BIRD | 66457</t>
  </si>
  <si>
    <t>ABEL MENDOZA | 62608</t>
  </si>
  <si>
    <t>DOMAINE CASTIL | 101176</t>
  </si>
  <si>
    <t>ANNIE KOPKO EARRINGS ETC | 47013</t>
  </si>
  <si>
    <t>PICO &amp; VINE | 97051</t>
  </si>
  <si>
    <t>OBERON | 51895</t>
  </si>
  <si>
    <t>HEAVENLY HONEY | 80938</t>
  </si>
  <si>
    <t>Bakery | Bakery Tables | Artisan Bread | Loaf: 50551 | 4006142</t>
  </si>
  <si>
    <t>HERBAL ANSWERS | 78694</t>
  </si>
  <si>
    <t>VECCHIA CANTINA | 73005</t>
  </si>
  <si>
    <t>CASTELLO DI BOSSI | 48568</t>
  </si>
  <si>
    <t>MILKMAN | 133867</t>
  </si>
  <si>
    <t>BLOOM &amp; BLOSSOM | 44039</t>
  </si>
  <si>
    <t>STEELE APIARIRES | 81424</t>
  </si>
  <si>
    <t>EUREKA HEIGHTS BREWING CO | 2000401</t>
  </si>
  <si>
    <t>Produce | Hardware | Specialty Potatoes | Specialty Potatoes Loose: 51897 | 4007924</t>
  </si>
  <si>
    <t>COWBOY TOMS | 50549</t>
  </si>
  <si>
    <t>Wine | France | White | Alsace Style or Alsace: 47700 | 4001981</t>
  </si>
  <si>
    <t>GROVE MILL | 86981</t>
  </si>
  <si>
    <t>CAPELLA SANT ANDREA | 130135</t>
  </si>
  <si>
    <t>Meat | Beef | Chuck Brisket | Brisket Whole: 40003 | 124908</t>
  </si>
  <si>
    <t>WOBENZYM | 55218</t>
  </si>
  <si>
    <t>0111005 ALCOHOLIC BEVERAGES-GROCERY - BEER OR MALT CONTAINING 3.2% ALCOHOL OR LESS | 40260</t>
  </si>
  <si>
    <t>GHOST MONKEY BREWERY | 2004215</t>
  </si>
  <si>
    <t>GITTOS FARM N KITCHEN | 2000381</t>
  </si>
  <si>
    <t>JAMES MITCHELL | 77904</t>
  </si>
  <si>
    <t>PEARL RIVER PASTRY &amp; CHOCOLATES, LLC | 5011549</t>
  </si>
  <si>
    <t>VILLA GRAZIELLA | 130298</t>
  </si>
  <si>
    <t>BACKPACKERS PANTRY | 129770</t>
  </si>
  <si>
    <t>ESSIE MARIES | 132356</t>
  </si>
  <si>
    <t>BENEDETTA | 47872</t>
  </si>
  <si>
    <t>PLATAYUC CIA. LTDA. | 5015850</t>
  </si>
  <si>
    <t>AQUACUISINE | 56167</t>
  </si>
  <si>
    <t>SEASONED PIONEERS | 78744</t>
  </si>
  <si>
    <t>EVOLUTION SALT CO. | 5011292</t>
  </si>
  <si>
    <t>0156010 PREPACKAGED CARBONATED BEV - 25-50% JUICE - 32 OZ OR MORE | 40381</t>
  </si>
  <si>
    <t>PARCE | 88413</t>
  </si>
  <si>
    <t>WILD AIRE CELLARS | 51551</t>
  </si>
  <si>
    <t>EDEN FOODS, INC. | 5015805</t>
  </si>
  <si>
    <t>SCRUB INSPIRED | 2002350</t>
  </si>
  <si>
    <t>IL VALENTIANO | 73030</t>
  </si>
  <si>
    <t>BOULANGERIE SOLIGNAC | 120439</t>
  </si>
  <si>
    <t>DRUMSHANBO | 2001537</t>
  </si>
  <si>
    <t>SUNNYGEM | 2003984</t>
  </si>
  <si>
    <t>CASALE DELLA IORIA | 97710</t>
  </si>
  <si>
    <t>MOA BREWING | 42368</t>
  </si>
  <si>
    <t>BREW REBELLION | 82536</t>
  </si>
  <si>
    <t>PAPER SHARKS | 46512</t>
  </si>
  <si>
    <t>SURREAL BREWING COMPANY, LLC | 5009742</t>
  </si>
  <si>
    <t>TMI TRADING CORP. | 5010581</t>
  </si>
  <si>
    <t>SWEET POSSIBILITIES | 132714</t>
  </si>
  <si>
    <t>TORNESI | 98054</t>
  </si>
  <si>
    <t>BLESS YOUR FACE | 65904</t>
  </si>
  <si>
    <t>KITTY KISSERS | 70860</t>
  </si>
  <si>
    <t>COLLI DI LAPIO | 132107</t>
  </si>
  <si>
    <t>CHATTANOOGA BREWING | 91704</t>
  </si>
  <si>
    <t>WILD BIRD TRADING | 75757</t>
  </si>
  <si>
    <t>FOX RIVER DISTILLERY | 98294</t>
  </si>
  <si>
    <t>TEA BAKE TIME | 63267</t>
  </si>
  <si>
    <t>TITOS | 49462</t>
  </si>
  <si>
    <t>ATTUNE | 48067</t>
  </si>
  <si>
    <t>KOMBUCHA BABY | 2002177</t>
  </si>
  <si>
    <t>PRINZ SALM | 131873</t>
  </si>
  <si>
    <t>DOMAINE DES GAUDETS | 109380</t>
  </si>
  <si>
    <t>BRIANNAS | 43153</t>
  </si>
  <si>
    <t>OPEN SEAS | 50145</t>
  </si>
  <si>
    <t>AHAVA | 43413</t>
  </si>
  <si>
    <t>DAVES DAWG SAUCE | 109440</t>
  </si>
  <si>
    <t>SC MARTENS | 69537</t>
  </si>
  <si>
    <t>PRAIRIE ARTISAN ALES | 49130</t>
  </si>
  <si>
    <t>BESSIES NOODLES | 43869</t>
  </si>
  <si>
    <t>DADE PAPER | 132087</t>
  </si>
  <si>
    <t>LES COMTES DE PROVENCE | 41293</t>
  </si>
  <si>
    <t>13 FOODS | 111607</t>
  </si>
  <si>
    <t>HILLIARDS | 56387</t>
  </si>
  <si>
    <t>FLOUR CHYLD | 73654</t>
  </si>
  <si>
    <t>RUGER | 52595</t>
  </si>
  <si>
    <t>Splash3</t>
  </si>
  <si>
    <t>TORN LABEL BREWING | 99057</t>
  </si>
  <si>
    <t>SUZANNE'S SPECIALTIES, INC. | 5011677</t>
  </si>
  <si>
    <t>DANNY MACAROONS | 2000795</t>
  </si>
  <si>
    <t>SCANDINAVIAN CIDER | 119324</t>
  </si>
  <si>
    <t>COINTREAU | 42395</t>
  </si>
  <si>
    <t>CHATEAU RIVES BLANQUES | 92365</t>
  </si>
  <si>
    <t>BASBAAS | 2000177</t>
  </si>
  <si>
    <t>DANICA STUDIO | 89914</t>
  </si>
  <si>
    <t>TREANA WINERY, LLC | 5013905</t>
  </si>
  <si>
    <t>CURTIS WINERY | 68559</t>
  </si>
  <si>
    <t>LEGION BREWING | 2001164</t>
  </si>
  <si>
    <t>Olive &amp; Ziggy, Inc. | 5016889</t>
  </si>
  <si>
    <t>TATSUUMA-HONKE BREWING CO., LTD. | 5012392</t>
  </si>
  <si>
    <t>GYSLER | 86257</t>
  </si>
  <si>
    <t>ESSENTIAL BAKING COMPANY | 5009936</t>
  </si>
  <si>
    <t>CANADA GEESE | 130086</t>
  </si>
  <si>
    <t>LASTING TOUCH | 80620</t>
  </si>
  <si>
    <t>CAPTAIN NIR | 53428</t>
  </si>
  <si>
    <t>VIA NATURE | 88437</t>
  </si>
  <si>
    <t>JUST TOMATOES | 73854</t>
  </si>
  <si>
    <t>THE GREEN LIFE | 86538</t>
  </si>
  <si>
    <t>GUAVABERRY CO | 92599</t>
  </si>
  <si>
    <t>THE ENCHANTED BATH | 42845</t>
  </si>
  <si>
    <t>CONSERVAS DE CAMBADOS | 2001315</t>
  </si>
  <si>
    <t>MAGNIFY BREWING COMPANY | 131725</t>
  </si>
  <si>
    <t>SHEBANG | 87281</t>
  </si>
  <si>
    <t>DREAM FOODS, LLC | 5013429</t>
  </si>
  <si>
    <t>TANBARK HILL VINEYARD | 132681</t>
  </si>
  <si>
    <t>LOVELY GOAT TEA | 79738</t>
  </si>
  <si>
    <t>Grocery Dairy | Milk Products | Butter | Tubs: 42590 | 127099</t>
  </si>
  <si>
    <t>PATELS | 77455</t>
  </si>
  <si>
    <t>Grocery Dairy | Refrigerated Functional Beverages | Multi Serve | Kombucha: 47203 | 4001455</t>
  </si>
  <si>
    <t>DOMAINE MICHEL DAVID | 66724</t>
  </si>
  <si>
    <t>ACE CURRIES TO GO | 110419</t>
  </si>
  <si>
    <t>KIMBERLY SAYER | 5010099</t>
  </si>
  <si>
    <t>LE SWEET | 5010062</t>
  </si>
  <si>
    <t>4 SISTERS | 50072</t>
  </si>
  <si>
    <t>LIGHTHOUSE LEMONADE | 129851</t>
  </si>
  <si>
    <t>NEW MAN REVOLUTION | 131295</t>
  </si>
  <si>
    <t>GEORGES DUBOEUF | 72615</t>
  </si>
  <si>
    <t>SIMPLEE ALOE | 86648</t>
  </si>
  <si>
    <t>BHI/HEEL | 58429</t>
  </si>
  <si>
    <t>PJ VALCKENBERG | 41999</t>
  </si>
  <si>
    <t>GGS FINE FOOD | 90159</t>
  </si>
  <si>
    <t>Earl Michel Dietrich | 5018191</t>
  </si>
  <si>
    <t>CAPE COD SELECT | 63785</t>
  </si>
  <si>
    <t>SWEETBODY LABORATORIES | 120674</t>
  </si>
  <si>
    <t>WHOLESOME GARDENS | 72948</t>
  </si>
  <si>
    <t>CHATEAU DE CARY | 89673</t>
  </si>
  <si>
    <t>PARAMUS | 130900</t>
  </si>
  <si>
    <t>CA VIOLA | 133146</t>
  </si>
  <si>
    <t>LOOMIS FARMS GOURMET FOODS | 69315</t>
  </si>
  <si>
    <t>Scott Cook | 96730</t>
  </si>
  <si>
    <t>MUIRHEAD CANNING | 86153</t>
  </si>
  <si>
    <t>KNEE DEEP BREWING COMPANY, LLC | 5010060</t>
  </si>
  <si>
    <t>Breakfast | Wholesome Bars and Snacks | Wholesome Bars and Snacks Archive | Wholesome Bars and Snacks Archive: 49696 | 4005054</t>
  </si>
  <si>
    <t>GROOVY DOG BAKERY | 47919</t>
  </si>
  <si>
    <t>CHATEAU LES MIAUDOUX | 129815</t>
  </si>
  <si>
    <t>BEYOND THE SPICE | 43003</t>
  </si>
  <si>
    <t>TORO ALBALA | 86883</t>
  </si>
  <si>
    <t>MONSIER TOUTON | 72652</t>
  </si>
  <si>
    <t>ALGAIREN | 81256</t>
  </si>
  <si>
    <t>NUCO INTERNATIONAL LIMITED | 98878</t>
  </si>
  <si>
    <t>OM GALLERY | 55184</t>
  </si>
  <si>
    <t>NOLA DISTILLING | 2001550</t>
  </si>
  <si>
    <t>STG | 90884</t>
  </si>
  <si>
    <t>BELLVIEW WINERY | 50185</t>
  </si>
  <si>
    <t>WINGS | 58359</t>
  </si>
  <si>
    <t>PETKOV | 60341</t>
  </si>
  <si>
    <t>GILBERTIE'S HERB GARDENS, INC. | 5012825</t>
  </si>
  <si>
    <t>ARTESANIA | 70626</t>
  </si>
  <si>
    <t>CRESCENDO | 120606</t>
  </si>
  <si>
    <t>LAUDUN CHUSCLAN | 98005</t>
  </si>
  <si>
    <t>Domaine Taupenot Merme | 2005117</t>
  </si>
  <si>
    <t>JEWEL BOX | 59397</t>
  </si>
  <si>
    <t>EAGLE EYE | 56758</t>
  </si>
  <si>
    <t>ALL GOOD | 2000782</t>
  </si>
  <si>
    <t>Grocery Bulk | Pasta | Short Pasta | Semolina: 48477 | 4003106</t>
  </si>
  <si>
    <t>CAPE HEIGHTS | 133761</t>
  </si>
  <si>
    <t>CARTA BLANCA | 71409</t>
  </si>
  <si>
    <t>Foundation Brewing Company | 5015015</t>
  </si>
  <si>
    <t>MAS DE BAZAN | 89706</t>
  </si>
  <si>
    <t>POJER E SANDRI | 120763</t>
  </si>
  <si>
    <t>D'ALFONSO-CURRAN WINE GROUP, LLC | 5016716</t>
  </si>
  <si>
    <t>Grocery Dairy | Plant Based Protein | Prepared Protein | Seitan: 46865 | 4000913</t>
  </si>
  <si>
    <t>TRI CITY | 54404</t>
  </si>
  <si>
    <t>MIMIC CREME | 46066</t>
  </si>
  <si>
    <t>GOGOS | 49186</t>
  </si>
  <si>
    <t>BAUHAUS BREW LABS | 98916</t>
  </si>
  <si>
    <t>QUATRO PAGOS | 74126</t>
  </si>
  <si>
    <t>CLOS DU VAL | 80566</t>
  </si>
  <si>
    <t>PEEKABOO ORGANIC ICE CREAM | 5015435</t>
  </si>
  <si>
    <t>ROCKY MOUNTAIN PIE | 5010888</t>
  </si>
  <si>
    <t>ILLY CAFFE | 50362</t>
  </si>
  <si>
    <t>LIMONITZ | 47213</t>
  </si>
  <si>
    <t>VILLA MATILDE | 57027</t>
  </si>
  <si>
    <t>BRIMSTONE | 101339</t>
  </si>
  <si>
    <t>THE DIVINING ROD | 110514</t>
  </si>
  <si>
    <t>GREEN SPOT FOODS, LLC | 5015398</t>
  </si>
  <si>
    <t>MURPHYS | 66169</t>
  </si>
  <si>
    <t>Brett Anthony Foods | 5016072</t>
  </si>
  <si>
    <t>SALVADOR POVEDA | 72817</t>
  </si>
  <si>
    <t>NU SMOOTHIE | 51228</t>
  </si>
  <si>
    <t>PIERRE BEAUGER | 2004517</t>
  </si>
  <si>
    <t>HUGO &amp; DEBRA NATURALS | 98207</t>
  </si>
  <si>
    <t>MALVASIA DI CASTELNUOVO | 41460</t>
  </si>
  <si>
    <t>SENORIO DE SARRIA | 90081</t>
  </si>
  <si>
    <t>Control Union (India)(CUC IN)</t>
  </si>
  <si>
    <t>Lager Dark</t>
  </si>
  <si>
    <t>Wine | Australia | Red | Red Blend: 47659 | 4001897</t>
  </si>
  <si>
    <t>FOUNTAIN SQUARE | 41648</t>
  </si>
  <si>
    <t>KING CHEF | 5014619</t>
  </si>
  <si>
    <t>BREAD ALONE | 61312</t>
  </si>
  <si>
    <t>COCOFUEL | 74015</t>
  </si>
  <si>
    <t>DOMAINE LEON BARRAL | 97485</t>
  </si>
  <si>
    <t>Meals | Condiments | Mustard | Yellow Mustard: 49280 | 4003840</t>
  </si>
  <si>
    <t>THE COOKIE MOMSTER | 58051</t>
  </si>
  <si>
    <t>GENUINE HOBO | 73072</t>
  </si>
  <si>
    <t>FEUDALIA | 85273</t>
  </si>
  <si>
    <t>ESSENCE OF PARADISE | 55188</t>
  </si>
  <si>
    <t>Crave Foods, Inc. | 5009985</t>
  </si>
  <si>
    <t>Seafood | Value Added | Cakes | Cod: 51642 | 4007553</t>
  </si>
  <si>
    <t>PRITTI NYC | 43959</t>
  </si>
  <si>
    <t>TOP OF THE HILL DISTILLERY | 63464</t>
  </si>
  <si>
    <t>DORNIER | 101268</t>
  </si>
  <si>
    <t>DASSI FAMILY FARM | 99687</t>
  </si>
  <si>
    <t>SPLIT TREE COCKTAIL CO | 110231</t>
  </si>
  <si>
    <t>MCLEANS | 5011487</t>
  </si>
  <si>
    <t>SILKMAN | 120377</t>
  </si>
  <si>
    <t>PICNIK | 2000155</t>
  </si>
  <si>
    <t>LAKE ST. GEORGE BREWING CO. | 2004533</t>
  </si>
  <si>
    <t>FRS | 52125</t>
  </si>
  <si>
    <t>CREATIVE WORKS | 5016306</t>
  </si>
  <si>
    <t>VITICCIO BERE | 99718</t>
  </si>
  <si>
    <t>Split Tree Cocktail Co. | 5011206</t>
  </si>
  <si>
    <t>BROOKLACE INC | 134401</t>
  </si>
  <si>
    <t>CLOS ST MICHEL | 131579</t>
  </si>
  <si>
    <t>CHATEAU TENEIN | 110591</t>
  </si>
  <si>
    <t>BIRCH &amp; MAIN | 2004049</t>
  </si>
  <si>
    <t>GREEN PEOPLE | 67052</t>
  </si>
  <si>
    <t>WOLF MOUNTAIN | 99697</t>
  </si>
  <si>
    <t>JAM &amp; JELLY | 87957</t>
  </si>
  <si>
    <t>Terrell's Blueberries | 5017981</t>
  </si>
  <si>
    <t>ELLIS ISLAND TEA | 49820</t>
  </si>
  <si>
    <t>VALLE DE ACATE | 48167</t>
  </si>
  <si>
    <t>PIZZERIA ITALIANA | 40607</t>
  </si>
  <si>
    <t>GOLD MEDAL | 42600</t>
  </si>
  <si>
    <t>TROCADERO | 70452</t>
  </si>
  <si>
    <t>WISHGARDEN HERBS, INC. | 5016357</t>
  </si>
  <si>
    <t>FULL OF LIFE FLATBREAD | 56004</t>
  </si>
  <si>
    <t>PLANTAGENET | 77122</t>
  </si>
  <si>
    <t>FOODIES URBAN KITCHEN, LLC | 5011794</t>
  </si>
  <si>
    <t>SOUTHERN STYLE SPICES | 134309</t>
  </si>
  <si>
    <t>JICACHIPS | 132343</t>
  </si>
  <si>
    <t>BODEGAS MEDRANO | 87263</t>
  </si>
  <si>
    <t>GRACIOUS BAKERY | 87026</t>
  </si>
  <si>
    <t>REAL DEAL | 90058</t>
  </si>
  <si>
    <t>ROWLAND CELLARS | 48911</t>
  </si>
  <si>
    <t>THING WITH A ZING | 42213</t>
  </si>
  <si>
    <t>MOSKETTO | 121107</t>
  </si>
  <si>
    <t>GO NUTS | 52589</t>
  </si>
  <si>
    <t>7 SEAS BREWING | 67456</t>
  </si>
  <si>
    <t>ZICKSTER | 79883</t>
  </si>
  <si>
    <t>ST. SIMON'S FARM | 2002184</t>
  </si>
  <si>
    <t>GLASSTAINER | 52683</t>
  </si>
  <si>
    <t>FELIPE RUTINI | 55285</t>
  </si>
  <si>
    <t>Produce | Soft Fruit | Peaches | Peaches Packaged: 51963 | 4007990</t>
  </si>
  <si>
    <t>MASSERIA FURFANTE | 134140</t>
  </si>
  <si>
    <t>Lo Rez Brewing, LLC | 5014264</t>
  </si>
  <si>
    <t>BURIED CANE | 87545</t>
  </si>
  <si>
    <t>BUCKWHAT | 131922</t>
  </si>
  <si>
    <t>Meat | Bison | Chuck Roll | Chuck Roll: 40209 | 125251</t>
  </si>
  <si>
    <t>MR MEN | 44799</t>
  </si>
  <si>
    <t>INTERNATIONAL HARVEST, INC. | 5011504</t>
  </si>
  <si>
    <t>Kelapa, LLC | 5016436</t>
  </si>
  <si>
    <t>APHRODITE BAKERY | 97000</t>
  </si>
  <si>
    <t>TEND COFFEE | 51613</t>
  </si>
  <si>
    <t>THREE HEADS | 59640</t>
  </si>
  <si>
    <t>USA PAN | 76070</t>
  </si>
  <si>
    <t>SMART FOOD | 111347</t>
  </si>
  <si>
    <t>BRICCO AL SOLE | 131444</t>
  </si>
  <si>
    <t>WENNER | 86164</t>
  </si>
  <si>
    <t>As Kneaded Bakery, LLC | 5016209</t>
  </si>
  <si>
    <t>TRUFFETTES DE FRANCE | 132860</t>
  </si>
  <si>
    <t>ENOTRIA | 69518</t>
  </si>
  <si>
    <t>Shamanuti, LLC | 5016406</t>
  </si>
  <si>
    <t>CHAMP DIVIN | 93766</t>
  </si>
  <si>
    <t>VERDE | 2004990</t>
  </si>
  <si>
    <t>KALANI ORGANICA | 57114</t>
  </si>
  <si>
    <t>LAMBERTS HEALTHCARE, LTD. | 5014334</t>
  </si>
  <si>
    <t>Senor Lechuga Hot Sauce, LLC | 5015534</t>
  </si>
  <si>
    <t>INNOVA | 50605</t>
  </si>
  <si>
    <t>CHARMES DE KIRWAN | 109852</t>
  </si>
  <si>
    <t>AUSSIE NATURALS | 54388</t>
  </si>
  <si>
    <t>FROZEN PINTS | 48746</t>
  </si>
  <si>
    <t>THE COCONUT COLLABORATIVE | 2004571</t>
  </si>
  <si>
    <t>STANZ | 60994</t>
  </si>
  <si>
    <t>MYTHREESONS | 51401</t>
  </si>
  <si>
    <t>Meat | Turkey | Ground | Kosher: 43447 | 126609</t>
  </si>
  <si>
    <t>GARDELS | 131315</t>
  </si>
  <si>
    <t>MAJESTIC CHEF | 110452</t>
  </si>
  <si>
    <t>MANOIR DU PARC | 98860</t>
  </si>
  <si>
    <t>BOURGOGNE DES FLANDERS | 75772</t>
  </si>
  <si>
    <t>AMITY VINEYARDS | 2002973</t>
  </si>
  <si>
    <t>Prepared Foods | Freshpack | In House Meat | Chicken: 50864 | 4006475</t>
  </si>
  <si>
    <t>NUTS FOR CHEESE | 2001987</t>
  </si>
  <si>
    <t>NIVOL BREWERY | 2001270</t>
  </si>
  <si>
    <t>CULTURED WAY | 44562</t>
  </si>
  <si>
    <t>Loaf</t>
  </si>
  <si>
    <t>CHATEAU TERTRE DE LAUNAY | 92706</t>
  </si>
  <si>
    <t>HENO GROUP CORPORATION | 5012206</t>
  </si>
  <si>
    <t>TORREBRUNA | 119803</t>
  </si>
  <si>
    <t>FRITZ CELLARS | 42084</t>
  </si>
  <si>
    <t>CHATEAU LALANDE BORIE | 100483</t>
  </si>
  <si>
    <t>VAC PACK FINFISH | 2000632</t>
  </si>
  <si>
    <t>BOS | 67447</t>
  </si>
  <si>
    <t>K SQUARE FOOD SPECIALTIES | 133209</t>
  </si>
  <si>
    <t>SNO | 55338</t>
  </si>
  <si>
    <t>BISOUSWEET CONFECTIONS, LLC | 5017800</t>
  </si>
  <si>
    <t>ARO | 59392</t>
  </si>
  <si>
    <t>Meals | Vinegars | Balsamic Vinegars | Balsamic Glaze: 49488 | 4004053</t>
  </si>
  <si>
    <t>KETTLE CUISINE | 5011742</t>
  </si>
  <si>
    <t>RAW JUICERY, INC. | 5010065</t>
  </si>
  <si>
    <t>Microbial</t>
  </si>
  <si>
    <t>PEANUT BUTTER &amp; COMPANY | 59895</t>
  </si>
  <si>
    <t>MERRY HEMPSTERS | 80483</t>
  </si>
  <si>
    <t>DOMAINE SAVOYE | 43522</t>
  </si>
  <si>
    <t>RICITOS DE ORO | 89394</t>
  </si>
  <si>
    <t>VEGA | 48260</t>
  </si>
  <si>
    <t>BELVEDERE | 73133</t>
  </si>
  <si>
    <t>PRIDEGREEN | 44445</t>
  </si>
  <si>
    <t>MAISON ALBERT BICHOT | 52955</t>
  </si>
  <si>
    <t>PROMETHEUS SPRINGS | 45641</t>
  </si>
  <si>
    <t>LAS LOICAS | 100943</t>
  </si>
  <si>
    <t>KODA FARMS | 72804</t>
  </si>
  <si>
    <t>Community Grains, LLC | 5018023</t>
  </si>
  <si>
    <t>MILLSTONE | 91637</t>
  </si>
  <si>
    <t>Packaging | Bowls and Buckets | Bowls | Bowls: 50142 | 4005464</t>
  </si>
  <si>
    <t>WOOBU | 44967</t>
  </si>
  <si>
    <t>GUITTARD | 59740</t>
  </si>
  <si>
    <t>LADRON DE GUEVARA | 97506</t>
  </si>
  <si>
    <t>LEXICON | 90162</t>
  </si>
  <si>
    <t>Slovenia</t>
  </si>
  <si>
    <t>Grocery Bulk | Nut Butter | Prepack Nut Butter | Almond: 48463 | 4003090</t>
  </si>
  <si>
    <t>LA BAS | 2001731</t>
  </si>
  <si>
    <t>CAMPOFRIO FOOD GROUP AMERICA, INC. | 5009329</t>
  </si>
  <si>
    <t>LES CADASTRES | 58749</t>
  </si>
  <si>
    <t>FRESH PURE WATER | 71993</t>
  </si>
  <si>
    <t>WFM | Ingredient | Ingredient | Component | Component Prepared Foods: Prepared Foods (4900) | 132626</t>
  </si>
  <si>
    <t>LAIRD SUPERFOOD | 5015945</t>
  </si>
  <si>
    <t>THREE ANGELS BAKERY, LLC | 5018096</t>
  </si>
  <si>
    <t>PAARL HEIGHTS | 56272</t>
  </si>
  <si>
    <t>MCWILLIAMS | 132217</t>
  </si>
  <si>
    <t>NAPA VALLEY FARMS | 90470</t>
  </si>
  <si>
    <t>LES HAUTS D ACANTALYS | 133865</t>
  </si>
  <si>
    <t>CULTURE | 62518</t>
  </si>
  <si>
    <t>SWEET MAMA | 43852</t>
  </si>
  <si>
    <t>KIWI PURE | 99194</t>
  </si>
  <si>
    <t>VINEDO CASAS DE BUCALEMU | 130322</t>
  </si>
  <si>
    <t>TWIN TAILS | 45507</t>
  </si>
  <si>
    <t>YEOS | 70447</t>
  </si>
  <si>
    <t>O'NEILL BEVERAGES CO., LLC | 5009610</t>
  </si>
  <si>
    <t>SUNSHINE BURGER AND SPECIALTY FOOD COMPANY, LLC | 5010006</t>
  </si>
  <si>
    <t>BLACK OAK | 82531</t>
  </si>
  <si>
    <t>ECCO MIST | 54289</t>
  </si>
  <si>
    <t>THERAPEARL | 80725</t>
  </si>
  <si>
    <t>BLACK BULL | 90246</t>
  </si>
  <si>
    <t>SPITALFIELDS CANDLE COMPANY | 72707</t>
  </si>
  <si>
    <t>Vieira's | 5013315</t>
  </si>
  <si>
    <t>HARMONY HILL | 98356</t>
  </si>
  <si>
    <t>LITTLE DIABLO SALSA | 65041</t>
  </si>
  <si>
    <t>BEAU JARDIN | 67913</t>
  </si>
  <si>
    <t>BROWNIE BRITTLE, LLC | 5009471</t>
  </si>
  <si>
    <t>ROCKY MOUNTAIN HERB CO | 110162</t>
  </si>
  <si>
    <t>OCEAN RANCH ORGANICS | 51108</t>
  </si>
  <si>
    <t>MICHEL DELHOMMEAU WINERY | 67275</t>
  </si>
  <si>
    <t>AWATERE RIVER | 130603</t>
  </si>
  <si>
    <t>KINGSFORD | 109383</t>
  </si>
  <si>
    <t>SPANISH GUERILLA | 40789</t>
  </si>
  <si>
    <t>PEPPER NORTH | 2002539</t>
  </si>
  <si>
    <t>Bay State Brewing Company, Inc. | 5017016</t>
  </si>
  <si>
    <t>WOW BAKING COMPANY | 72222</t>
  </si>
  <si>
    <t>Meals | Canned Meat and Seafood | Canned Meat | Canned Beef: 49228 | 4003787</t>
  </si>
  <si>
    <t>ZALTO | 80153</t>
  </si>
  <si>
    <t>CHENG | 134716</t>
  </si>
  <si>
    <t>0155010 PREPACKAGED NON-CARBONATED BEV - FRUIT JUICE UNDER 25% - 32 OZ OR MORE | 40331</t>
  </si>
  <si>
    <t>Tax</t>
  </si>
  <si>
    <t>KROS STRAIN BREWING CO | 2001217</t>
  </si>
  <si>
    <t>LIFE LINE | 79671</t>
  </si>
  <si>
    <t>DEWLANDS | 48942</t>
  </si>
  <si>
    <t>Charcuterie and Commodity Cheese | Commodity Cheese | Packaged - Bars | Monterey Jack: 50033 | 4005298</t>
  </si>
  <si>
    <t>BODEGAS IRANZO | 87897</t>
  </si>
  <si>
    <t>TALUS | 91607</t>
  </si>
  <si>
    <t>GIUGGIOLO | 131764</t>
  </si>
  <si>
    <t>RJS PEPPER PANTRY | 43523</t>
  </si>
  <si>
    <t>DR. JACOBS NATURALS | 2004359</t>
  </si>
  <si>
    <t>CHICAGO DISTILLING COMPANY, LLC | 5014913</t>
  </si>
  <si>
    <t>FIVE ROWS | 130008</t>
  </si>
  <si>
    <t>MIRASSOU | 61619</t>
  </si>
  <si>
    <t>PST</t>
  </si>
  <si>
    <t>Supplements | Specialty Supplements | EFAs | EFAs Fish: 46425 | 4000724</t>
  </si>
  <si>
    <t>ELMWOOD INN FINE TEAS | 61678</t>
  </si>
  <si>
    <t>TERRE D ARDOISE | 46397</t>
  </si>
  <si>
    <t>THE COMMONS BREWERY | 69010</t>
  </si>
  <si>
    <t>8910018 CANDY AND CONFECTIONERY - CEREAL BARS - NO FLOUR - SINGLE SERVING LESS THAN 2.5OZ | 120940</t>
  </si>
  <si>
    <t>VGS CH POTELLE | 90928</t>
  </si>
  <si>
    <t>SOUTH AUSTIN BREWING CO | 50957</t>
  </si>
  <si>
    <t>FEUDO ARANCIO | 72421</t>
  </si>
  <si>
    <t>Grocery Frozen | Plant Based Protein | Misc Plant Based | Tempeh: 51100 | 4006763</t>
  </si>
  <si>
    <t>CAPENSIS | 2000450</t>
  </si>
  <si>
    <t>JONES FAMILY FARM | 53547</t>
  </si>
  <si>
    <t>COSMAN &amp; WEBB | 131375</t>
  </si>
  <si>
    <t>COPPER KETTLE BREWING CO | 110592</t>
  </si>
  <si>
    <t>CABALOS ORCHARD | 132153</t>
  </si>
  <si>
    <t>SALUD BEVERAGES, LLC | 5014404</t>
  </si>
  <si>
    <t>GAUDO | 45986</t>
  </si>
  <si>
    <t>ONCE AGAIN | 59444</t>
  </si>
  <si>
    <t>PETIT MOUTON | 91391</t>
  </si>
  <si>
    <t>MORETTI OMERO | 98009</t>
  </si>
  <si>
    <t>WITHER HILLS | 85925</t>
  </si>
  <si>
    <t>ECOMAX | 64317</t>
  </si>
  <si>
    <t>CHATEAU REVA CONCERTO | 99288</t>
  </si>
  <si>
    <t>ENGAGE GREEN | 65228</t>
  </si>
  <si>
    <t>COTE BONNEVILLE | 75023</t>
  </si>
  <si>
    <t>MOHR FRY RANCH | 76469</t>
  </si>
  <si>
    <t>TREEHOUSE BERRY FARM | 47840</t>
  </si>
  <si>
    <t>HIGH WATER BREWING | 69275</t>
  </si>
  <si>
    <t>PIKE &amp; CLARK | 2004559</t>
  </si>
  <si>
    <t>BAD BYRONS | 55513</t>
  </si>
  <si>
    <t>H.W. GREENHAM &amp; SONS POPRIETARY, LTD. | 5016294</t>
  </si>
  <si>
    <t>ANJOS | 73572</t>
  </si>
  <si>
    <t>SATUR FARMS, LLC | 5010617</t>
  </si>
  <si>
    <t>INNOVITE HEALTH | 110385</t>
  </si>
  <si>
    <t>BAREWOLF BREWING | 2003951</t>
  </si>
  <si>
    <t>CHEF EARLS | 73614</t>
  </si>
  <si>
    <t>ANTHONY CELLARS, LLC | 5017931</t>
  </si>
  <si>
    <t>FREDDIE NERKS | 2004731</t>
  </si>
  <si>
    <t>CAOL ILA | 67311</t>
  </si>
  <si>
    <t>IGGYS BAKERY | 44839</t>
  </si>
  <si>
    <t>GRANITE BAY FARMS | 57924</t>
  </si>
  <si>
    <t>AURORA PRODUCTS, INC. | 5013536</t>
  </si>
  <si>
    <t>BANNER MOUNTAIN SPROUTS, INC. | 5016430</t>
  </si>
  <si>
    <t>THE BRONX BREWERY, LLC | 5015280</t>
  </si>
  <si>
    <t>JAILHOUSE BREWING | 59813</t>
  </si>
  <si>
    <t>MR SPICE | 79532</t>
  </si>
  <si>
    <t>BEST FRIENDS | 132379</t>
  </si>
  <si>
    <t>MAPLE CRAFT | 133963</t>
  </si>
  <si>
    <t>SMILE LAUGH REPEAT | 109794</t>
  </si>
  <si>
    <t>VICTORIA AMORY &amp; CO | 86116</t>
  </si>
  <si>
    <t>JUICY JUICE | 56540</t>
  </si>
  <si>
    <t>Specialty Cheese | Fresh | Logs | Non US: 41520 | 126429</t>
  </si>
  <si>
    <t>FINCA MILLARA | 93840</t>
  </si>
  <si>
    <t>NUTRIBIOTIC | 76132</t>
  </si>
  <si>
    <t>Prepared Foods | Freshpack | Deli Meat | Beef: 50869 | 4006481</t>
  </si>
  <si>
    <t>GOLDIEBLOX | 132959</t>
  </si>
  <si>
    <t>Meals | Pastas | Alternative Pasta | Vegetable Pasta: 50294 | 4005754</t>
  </si>
  <si>
    <t>YA DAIRY FREE YOGURT | 2003902</t>
  </si>
  <si>
    <t>BUDDHA CHOCOLATE, LLC | 5017442</t>
  </si>
  <si>
    <t>GARDENVILLE | 61543</t>
  </si>
  <si>
    <t>MCCUTCHEON | 46771</t>
  </si>
  <si>
    <t>PICO MACCARIO | 75754</t>
  </si>
  <si>
    <t>D. Myers, LLC | 5011640</t>
  </si>
  <si>
    <t>NICOBELLA ORGANICS | 91849</t>
  </si>
  <si>
    <t>LIQUID RIOT BOTTLING COMPANY | 120165</t>
  </si>
  <si>
    <t>SCARDIGNOS | 57160</t>
  </si>
  <si>
    <t>OREGON OLIVE MILL | 84934</t>
  </si>
  <si>
    <t>ZAHAVAH | 68181</t>
  </si>
  <si>
    <t>Specialty | Fresh Pasta | Dumpling | Meat: 48152 | 4002676</t>
  </si>
  <si>
    <t>WOODFOUR BREWING COMPANY | 120664</t>
  </si>
  <si>
    <t>DOMAINE GRIS DES BAURIES | 97575</t>
  </si>
  <si>
    <t>SCUTTLEBUTT | 53883</t>
  </si>
  <si>
    <t>IL PARETO | 66532</t>
  </si>
  <si>
    <t>LINK CODES | 45179</t>
  </si>
  <si>
    <t>SOAP ENGINEERS | 110560</t>
  </si>
  <si>
    <t>FAVOLA | 44654</t>
  </si>
  <si>
    <t>JUANITAS PEPITAS | 5016208</t>
  </si>
  <si>
    <t>RED HEAD | 74382</t>
  </si>
  <si>
    <t>FOODHINI | 2003519</t>
  </si>
  <si>
    <t>VIDA ORGANICA | 69577</t>
  </si>
  <si>
    <t>HIDDEN VALLEY HONEY | 53946</t>
  </si>
  <si>
    <t>EBERLE WINERY | 64285</t>
  </si>
  <si>
    <t>Wine | Specialty | Fortified | France: 47797 | 4002274</t>
  </si>
  <si>
    <t>ODDERO | 68841</t>
  </si>
  <si>
    <t>MATZOT AVIV 2014 BAKING, LTD. | 5013908</t>
  </si>
  <si>
    <t>CHARLES DE FERE | 72075</t>
  </si>
  <si>
    <t>A TRIBUTE TO GRACE | 57213</t>
  </si>
  <si>
    <t>DOMAINE RIMBERT | 52098</t>
  </si>
  <si>
    <t>FIRE &amp; FLAVOR | 5010529</t>
  </si>
  <si>
    <t>Grocery Frozen | Desserts | Novelties | Non-Dairy Novelties: 42628 | 127315</t>
  </si>
  <si>
    <t>Packaging | Meat Trays | Soaker Pads | Soaker Pads: 50177 | 4005534</t>
  </si>
  <si>
    <t>POK POK | 76360</t>
  </si>
  <si>
    <t>GOLDING FARMS | 80703</t>
  </si>
  <si>
    <t>HIGHLAND  HONEY, INC. | 5014949</t>
  </si>
  <si>
    <t>ALL TERRAIN | 42290</t>
  </si>
  <si>
    <t>CHINAR | 67280</t>
  </si>
  <si>
    <t>RUDOLPHS BAKERY | 72058</t>
  </si>
  <si>
    <t>FUNKY BUDDHA BREWERY | 55728</t>
  </si>
  <si>
    <t>OM ESSENTIALS | 89062</t>
  </si>
  <si>
    <t>GOLDEN CANNOLI SHELLS CO., INC. | 5013697</t>
  </si>
  <si>
    <t>MI AMORE | 65961</t>
  </si>
  <si>
    <t>ANCIENT OASIS | 63981</t>
  </si>
  <si>
    <t>TOMINAS | 50762</t>
  </si>
  <si>
    <t>GOLDEN BREW | 110945</t>
  </si>
  <si>
    <t>PATAGONIA HONEY | 79444</t>
  </si>
  <si>
    <t>FREEYUMM FOODS, LTD. | 5011801</t>
  </si>
  <si>
    <t>CHOOMEE | 110431</t>
  </si>
  <si>
    <t>RED GORILLA | 55820</t>
  </si>
  <si>
    <t>URBAN CHEESECRAFT | 51119</t>
  </si>
  <si>
    <t>MODERN POP | 5009673</t>
  </si>
  <si>
    <t>ROOFTOP READY SEEDS | 98072</t>
  </si>
  <si>
    <t>BILLSBORO | 2002757</t>
  </si>
  <si>
    <t>RAD SOAP COMPANY | 76889</t>
  </si>
  <si>
    <t>CALDERA BREWING COMPANY | 5017375</t>
  </si>
  <si>
    <t>ETHANS | 2000717</t>
  </si>
  <si>
    <t>PAZEN | 74602</t>
  </si>
  <si>
    <t>BARBED WIRE | 100644</t>
  </si>
  <si>
    <t>SHARONDALE MUSHROOM FARM | 2001233</t>
  </si>
  <si>
    <t>TERZOLO | 85377</t>
  </si>
  <si>
    <t>SPROUT GUY | 93925</t>
  </si>
  <si>
    <t>P.S. Snacks Company | 5012902</t>
  </si>
  <si>
    <t>GRAPE RANCH | 90440</t>
  </si>
  <si>
    <t>HAMPTONS HONEY | 63314</t>
  </si>
  <si>
    <t>DOMAINE BRANA | 100392</t>
  </si>
  <si>
    <t>YAMA TEA | 56820</t>
  </si>
  <si>
    <t>HIGH HOPS BREWERY | 129984</t>
  </si>
  <si>
    <t>BISBY | 133904</t>
  </si>
  <si>
    <t>R. WALTERS FOODS, LLC | 5012335</t>
  </si>
  <si>
    <t>PIE GUY | 62527</t>
  </si>
  <si>
    <t>Seafood | Finfish Service Case | Vermillion Snapper | Fillet: 51423 | 4007333</t>
  </si>
  <si>
    <t>CRAGGANMORE | 41220</t>
  </si>
  <si>
    <t>GABRIEL VALLEY FARMS | 90422</t>
  </si>
  <si>
    <t>FRENCH LIBATION, INC. | 5010126</t>
  </si>
  <si>
    <t>SEAL BAY | 54552</t>
  </si>
  <si>
    <t>SWEET STREET | 5009601</t>
  </si>
  <si>
    <t>THE GARDENER CHEESE COMPANY, INC. | 5009437</t>
  </si>
  <si>
    <t>Prepared Foods | Freshpack | Entree | Chicken: 48011 | 4002422</t>
  </si>
  <si>
    <t>SWEET TAMMYS | 42048</t>
  </si>
  <si>
    <t>WOODINVILLE | 96793</t>
  </si>
  <si>
    <t>VIVALOE | 79448</t>
  </si>
  <si>
    <t>BACKYARD BREW | 87347</t>
  </si>
  <si>
    <t>AIME GUTHMANN | 2000995</t>
  </si>
  <si>
    <t>ROGER COULON | 99862</t>
  </si>
  <si>
    <t>ARNDORFER | 111573</t>
  </si>
  <si>
    <t>PUSHKIN'S, LLC | 5010953</t>
  </si>
  <si>
    <t>GEORGE KILLIANS | 74417</t>
  </si>
  <si>
    <t>CENTINELA | 85932</t>
  </si>
  <si>
    <t>CHAMPLAIN ORCHARDS | 85578</t>
  </si>
  <si>
    <t>GRAIN BATH &amp; HOME | 98599</t>
  </si>
  <si>
    <t>AND THEN CAME THIS | 92285</t>
  </si>
  <si>
    <t>ONZIE, INC. | 5011119</t>
  </si>
  <si>
    <t>HAPI DRINKS | 71360</t>
  </si>
  <si>
    <t>ACCENT DECOR | 91644</t>
  </si>
  <si>
    <t>BOBBIE'S HUMMUS | 70073</t>
  </si>
  <si>
    <t>WFM | Coupons | Regional Funded Coupons | Regional Funded Coupons | Regional Funded Coupons - Prepared Foods: Prepared Foods (4900) | 111231</t>
  </si>
  <si>
    <t>Beer | Premium | Premium Light Flavor | 4/6 Packs: 48598 | 4003278</t>
  </si>
  <si>
    <t>ABBEY ROAST | 98927</t>
  </si>
  <si>
    <t>TEA-RRIFIC! ICE CREAM, LLC | 5014609</t>
  </si>
  <si>
    <t>URTH CAFFEE | 119719</t>
  </si>
  <si>
    <t>BRETT ANTHONY | 61506</t>
  </si>
  <si>
    <t>OMAKA SPRINGS | 55961</t>
  </si>
  <si>
    <t>STARFRIT | 2000579</t>
  </si>
  <si>
    <t>DOMAINE VINDEMIO | 88435</t>
  </si>
  <si>
    <t>SCHLOTTERBECK &amp; FOSS | 5010571</t>
  </si>
  <si>
    <t>EDA ZEN | 63201</t>
  </si>
  <si>
    <t>APPLE RIDGE | 62045</t>
  </si>
  <si>
    <t>WFM | Non Product | TM Expense | TM Expense | TM Expense: No Subteam (0000) | 129790</t>
  </si>
  <si>
    <t>GRAND TOQUE | 99400</t>
  </si>
  <si>
    <t>JOYCE FOODS | 93900</t>
  </si>
  <si>
    <t>FLAT CREEK | 53224</t>
  </si>
  <si>
    <t>CANYON SPIRIT BOTANICAL VENTURE, LLC | 5015818</t>
  </si>
  <si>
    <t>0156008 PREPACKAGED CARBONATED BEV - 25-50% JUICE - GREATER THAN 16 OZ - LESS THAN 26 OZ | 40379</t>
  </si>
  <si>
    <t>MCKINLAY VINEYARDS | 2000033</t>
  </si>
  <si>
    <t>THE HOUSE OF SHANDY | 52106</t>
  </si>
  <si>
    <t>CHATEAU TARIN | 2003969</t>
  </si>
  <si>
    <t>GUSBOURNE ESTATE | 2000014</t>
  </si>
  <si>
    <t>Meat | Turkey | Thigh Boneless | Skinless: 43461 | 128518</t>
  </si>
  <si>
    <t>FRUIGEES | 131882</t>
  </si>
  <si>
    <t>ROCK ISLAND | 44179</t>
  </si>
  <si>
    <t>SEA LARK ENTERPRISES | 89401</t>
  </si>
  <si>
    <t>CANDLE LAMP CO | 134407</t>
  </si>
  <si>
    <t>CONIGLIO | 89680</t>
  </si>
  <si>
    <t>VAL SOTILLO | 74870</t>
  </si>
  <si>
    <t>GROUND EFFECT WINE | 88776</t>
  </si>
  <si>
    <t>FISH BREWING COMPANY | 46691</t>
  </si>
  <si>
    <t>HOT LINE PEPPER PRODUCTS | 88203</t>
  </si>
  <si>
    <t>PREMIER ONE | 60653</t>
  </si>
  <si>
    <t>DECORDI | 2001522</t>
  </si>
  <si>
    <t>PN</t>
  </si>
  <si>
    <t>ARRIGONI | 76792</t>
  </si>
  <si>
    <t>HEIDI'S REAL FOOD | 5014780</t>
  </si>
  <si>
    <t>SIMPSON SPRING CO. | 5012707</t>
  </si>
  <si>
    <t>VEGETABLE KINGDOM | 5010094</t>
  </si>
  <si>
    <t>Cup</t>
  </si>
  <si>
    <t>Meals | Canned Meat and Seafood | Canned Meat and Seafood Archive | Canned Meat and Seafood Archive: 49232 | 4003791</t>
  </si>
  <si>
    <t>KANA WINERY | 76771</t>
  </si>
  <si>
    <t>SUNFOOD | 72009</t>
  </si>
  <si>
    <t>SAFE SIPPY | 87979</t>
  </si>
  <si>
    <t>GOOD CITY BREWING | 134272</t>
  </si>
  <si>
    <t>SOUTHERN RANGE BREWING | 2002818</t>
  </si>
  <si>
    <t>NUPASTA | 111310</t>
  </si>
  <si>
    <t>Alpine Lace | 5013431</t>
  </si>
  <si>
    <t>SAUCE GODDESS | 97199</t>
  </si>
  <si>
    <t>STONE AND CLOTH | 88503</t>
  </si>
  <si>
    <t>CAPITAL BEE CO | 2004190</t>
  </si>
  <si>
    <t>LETS DO | 76093</t>
  </si>
  <si>
    <t>Charcuterie and Commodity Cheese | Commodity Cheese | Packaged - Bars | Mozzarella: 50034 | 4005299</t>
  </si>
  <si>
    <t>FARINATA PROJECT | 109489</t>
  </si>
  <si>
    <t>EL ALMA DE JONATA | 61257</t>
  </si>
  <si>
    <t>NAOKEIDOE CREATIONS | 5015924</t>
  </si>
  <si>
    <t>PICNIC GOURMET SPREADS | 81207</t>
  </si>
  <si>
    <t>SCHUBERT NURSERY | 97543</t>
  </si>
  <si>
    <t>ZAUSNER | 75823</t>
  </si>
  <si>
    <t>LIVELEAF | 99222</t>
  </si>
  <si>
    <t>TENUTA POLVARO | 62582</t>
  </si>
  <si>
    <t>MANN PACKING CO., INC. | 5011882</t>
  </si>
  <si>
    <t>BODEGAS MURTIA | 55663</t>
  </si>
  <si>
    <t>TAILWINDS DISTILLING | 73349</t>
  </si>
  <si>
    <t>PURPLE ONION | 58021</t>
  </si>
  <si>
    <t>BULMAN PRODUCTS INC | 134404</t>
  </si>
  <si>
    <t>HEPWORTH &amp; CO | 56575</t>
  </si>
  <si>
    <t>RAYLEE | 2002062</t>
  </si>
  <si>
    <t>WHOLLY NOGGIN | 119173</t>
  </si>
  <si>
    <t>RED TRUCK | 46515</t>
  </si>
  <si>
    <t>CHATEAU CORDET | 92351</t>
  </si>
  <si>
    <t>SOPRANOS | 101516</t>
  </si>
  <si>
    <t>DOODLES SUGAR BUSH | 129773</t>
  </si>
  <si>
    <t>HOFSTATTER | 69940</t>
  </si>
  <si>
    <t>THERMHOFER | 73274</t>
  </si>
  <si>
    <t>LA MUSE VERTE | 81154</t>
  </si>
  <si>
    <t>AUSTIN CAKE BALL, LLC | 5010132</t>
  </si>
  <si>
    <t>BLUE TARA | 59803</t>
  </si>
  <si>
    <t>SOTER VINEYARDS | 49099</t>
  </si>
  <si>
    <t>D &amp; N | 61229</t>
  </si>
  <si>
    <t>DOMAINE PRIEUR BRUNET | 54335</t>
  </si>
  <si>
    <t>XICALA | 2002788</t>
  </si>
  <si>
    <t>CASABIANCA | 93757</t>
  </si>
  <si>
    <t>ASSOBIO | 68417</t>
  </si>
  <si>
    <t>PETERSON WINERY | 40616</t>
  </si>
  <si>
    <t>BERTMAN | 43193</t>
  </si>
  <si>
    <t>ROMIGNANO BOTTEGHINO | 109768</t>
  </si>
  <si>
    <t>LONE PINT | 91304</t>
  </si>
  <si>
    <t>TRIANON | 132312</t>
  </si>
  <si>
    <t>YELLOWBIRD SAUCE | 100778</t>
  </si>
  <si>
    <t>Gelatys | 2005446</t>
  </si>
  <si>
    <t>BILLINGTONS | 75333</t>
  </si>
  <si>
    <t>SHOCK TOP | 77680</t>
  </si>
  <si>
    <t>MOTHERLOVE HERBAL COMPANY | 5009728</t>
  </si>
  <si>
    <t>Grocery Frozen | Frozen Bread | Frozen Bread Archive | Frozen Bread Archive: 47567 | 4001650</t>
  </si>
  <si>
    <t>NORPAC | 2000764</t>
  </si>
  <si>
    <t>JACKHAMMER | 52342</t>
  </si>
  <si>
    <t>PERFECTED FOODS | 59515</t>
  </si>
  <si>
    <t>PAYNE CELLARS | 65985</t>
  </si>
  <si>
    <t>Margerum Wine Company, Inc. | 5010998</t>
  </si>
  <si>
    <t>Ridiculously Good Salsa, LLC | 5014896</t>
  </si>
  <si>
    <t>TREEHUGGER ORGANICS | 80647</t>
  </si>
  <si>
    <t>LOGWOOD COMPANY, LLC | 5013706</t>
  </si>
  <si>
    <t>MANUEL ACHA | 88911</t>
  </si>
  <si>
    <t>THE ONE REVOLUTION | 45132</t>
  </si>
  <si>
    <t>Oud Beersel, BVBA | 5010320</t>
  </si>
  <si>
    <t>BENEDIKTINER | 68742</t>
  </si>
  <si>
    <t>DOMAINE BOBINET | 2003563</t>
  </si>
  <si>
    <t>TOM'S TOWN | 2002728</t>
  </si>
  <si>
    <t>PRISTINE BEAUTY | 42056</t>
  </si>
  <si>
    <t>PINNACLE PLASTICS | 2003619</t>
  </si>
  <si>
    <t>BODEGA ELENA | 85857</t>
  </si>
  <si>
    <t>BOKEK | 41501</t>
  </si>
  <si>
    <t>LLANLLYR SOURCE | 131045</t>
  </si>
  <si>
    <t>CASA SMITH | 2000769</t>
  </si>
  <si>
    <t>TRANSITION NUTRITION, INC. | 5011537</t>
  </si>
  <si>
    <t>LA PASERRA | 101005</t>
  </si>
  <si>
    <t>HEAD | 68005</t>
  </si>
  <si>
    <t>FATTORIA CORZANO E PATERNO | 2001134</t>
  </si>
  <si>
    <t>GARYS HOT STUFF | 89601</t>
  </si>
  <si>
    <t>Seafood | Non-Shrimp Shellfish Service Case | Crab | Jonah: 51446 | 4007357</t>
  </si>
  <si>
    <t>SURLY BREWING | 64599</t>
  </si>
  <si>
    <t>OREGON CEDAR GRILL | 60784</t>
  </si>
  <si>
    <t>PRIMORISO | 68832</t>
  </si>
  <si>
    <t>FOOD FOR LIFE BAKING CO., INC. | 5016996</t>
  </si>
  <si>
    <t>PINK HOUSE ALCHEMY | 120489</t>
  </si>
  <si>
    <t>HARRY'S FRESH FOODS | 5010417</t>
  </si>
  <si>
    <t>WHOLE NOTE FOOD COMPANY | 5009867</t>
  </si>
  <si>
    <t>GONZAGA | 51950</t>
  </si>
  <si>
    <t>BLAU HAUS | 109436</t>
  </si>
  <si>
    <t>SHOWSHOE BREWING | 56136</t>
  </si>
  <si>
    <t>HPO SPA TREATMENTS | 49716</t>
  </si>
  <si>
    <t>NORTH PEAK BREWING | 51406</t>
  </si>
  <si>
    <t>3 Sheeps Brewing Company, LLC | 5009797</t>
  </si>
  <si>
    <t>Kalamazoo Candle Company, LLC | 5013715</t>
  </si>
  <si>
    <t>Grocery Bulk | Seasonings | Herbs and Spices | Parsley Spice: 51763 | 4007000</t>
  </si>
  <si>
    <t>0155058 PREPACKAGED NON-CARBONATED BEV - COFFEE - GREATER THAN 16 OZ - LESS THAN 26 OZ | 40364</t>
  </si>
  <si>
    <t>MASTROCOLAS | 2000383</t>
  </si>
  <si>
    <t>PUNTAGAVE | 131618</t>
  </si>
  <si>
    <t>TENUTA SAN GUIDO | 73890</t>
  </si>
  <si>
    <t>Grocery Frozen | Vegetables | Vegetables | Single: 51081 | 4006739</t>
  </si>
  <si>
    <t>COMPANIA DE VINOS DEL ATLANTICO | 129994</t>
  </si>
  <si>
    <t>MILO IN MAINE | 91785</t>
  </si>
  <si>
    <t>Little Acre Gourmet Foods, LLC | 5013736</t>
  </si>
  <si>
    <t>NEW ENGLAND CHEESEMAKING SUPPLY COMPANY, INC. | 5012500</t>
  </si>
  <si>
    <t>Specialty | Pate | Country | Vegetable: 41753 | 129195</t>
  </si>
  <si>
    <t>COLORAMA NURSERY | 109439</t>
  </si>
  <si>
    <t>LA VAL | 67765</t>
  </si>
  <si>
    <t>GIACOMO GRIMALDI | 63877</t>
  </si>
  <si>
    <t>LOBSTER REEF WINES | 86840</t>
  </si>
  <si>
    <t>DOMAINE CORMIN | 131762</t>
  </si>
  <si>
    <t>COL DI ROCCA | 66476</t>
  </si>
  <si>
    <t>BUEHLER VINEYARDS | 71334</t>
  </si>
  <si>
    <t>VERYSUPERCOOL | 90926</t>
  </si>
  <si>
    <t>ELIS CHEESECAKE | 66397</t>
  </si>
  <si>
    <t>VINES DE VIENNE | 97992</t>
  </si>
  <si>
    <t>GINGER SHOTS, INC | 5016686</t>
  </si>
  <si>
    <t>KEN HOM | 67454</t>
  </si>
  <si>
    <t>RHAPSODY NATURAL FOODS, INC. | 5013871</t>
  </si>
  <si>
    <t>SOLAR | 99255</t>
  </si>
  <si>
    <t>ERCAVIO | 62970</t>
  </si>
  <si>
    <t>KEILLER &amp; SON | 72445</t>
  </si>
  <si>
    <t>ESSER | 120696</t>
  </si>
  <si>
    <t>LIVING FLOWER ESSENCES | 87635</t>
  </si>
  <si>
    <t>KLAMATH BASIN BREWING | 71704</t>
  </si>
  <si>
    <t>TIARE | 73014</t>
  </si>
  <si>
    <t>WELL IN HAND | 60780</t>
  </si>
  <si>
    <t>AQUEL | 2002082</t>
  </si>
  <si>
    <t>SIERRA BATUCO | 72277</t>
  </si>
  <si>
    <t>CAVE DE L ORAMARINE | 130251</t>
  </si>
  <si>
    <t>BOM BREWERY | 50289</t>
  </si>
  <si>
    <t>BLACK FOREST MEATS &amp; SAUSAGES, LTD. | 5010637</t>
  </si>
  <si>
    <t>STOCKYARDS BREWING CO | 2002291</t>
  </si>
  <si>
    <t>JONES OF WASHINGTON | 71183</t>
  </si>
  <si>
    <t>LUNA BERERIDE | 89704</t>
  </si>
  <si>
    <t>PRINCE OF PEACE | 75184</t>
  </si>
  <si>
    <t>BEARS BONE BAKERY | 89569</t>
  </si>
  <si>
    <t>AUBREY D | 110084</t>
  </si>
  <si>
    <t>ZAHIR | 90952</t>
  </si>
  <si>
    <t>LOS BOLDOS | 100062</t>
  </si>
  <si>
    <t>COCKSPUR | 101600</t>
  </si>
  <si>
    <t>HAUT LA PEREYRE | 85289</t>
  </si>
  <si>
    <t>DOMAINE DU PRIEURE | 75061</t>
  </si>
  <si>
    <t>GS1 Canada</t>
  </si>
  <si>
    <t>Multipack</t>
  </si>
  <si>
    <t>LITTLE BROWN AND COMPANY | 68805</t>
  </si>
  <si>
    <t>NUTRIVIE | 50562</t>
  </si>
  <si>
    <t>CASTELLO DI SAN SANO | 111457</t>
  </si>
  <si>
    <t>MAMAS MILKIES | 111264</t>
  </si>
  <si>
    <t>SWAMI | 90887</t>
  </si>
  <si>
    <t>THIRSTY CROSS | 58612</t>
  </si>
  <si>
    <t>Prepared Foods | Freshpack | Meal | Turkey: 48004 | 4002400</t>
  </si>
  <si>
    <t>WEE BEE JAMMIN | 51427</t>
  </si>
  <si>
    <t>CHRISTINA | 131848</t>
  </si>
  <si>
    <t>FEYS AND HOBBS | 72017</t>
  </si>
  <si>
    <t>GREENS | 44335</t>
  </si>
  <si>
    <t>MARTIN LAFORET | 120557</t>
  </si>
  <si>
    <t>Beer | Flavor | Flavored Malt Beverages | 12 Packs: 48564 | 4003228</t>
  </si>
  <si>
    <t>NOTAVIVA | 69112</t>
  </si>
  <si>
    <t>FOUNDRY VINEYARDS | 80101</t>
  </si>
  <si>
    <t>SAUSAL | 70493</t>
  </si>
  <si>
    <t>ANNIE BELL FRAGRANCES | 132456</t>
  </si>
  <si>
    <t>SIVANIL | 45635</t>
  </si>
  <si>
    <t>SORBATTO | 2002821</t>
  </si>
  <si>
    <t>Specialty | Salt, Pepper, Spice, Sugar | Specialty Pepper | Black: 41766 | 124712</t>
  </si>
  <si>
    <t>BISON RIDGE | 76684</t>
  </si>
  <si>
    <t>MARKUS WINE CO. | 131168</t>
  </si>
  <si>
    <t>UMATHUM | 88505</t>
  </si>
  <si>
    <t>HAPPY CUP COFFEE | 63020</t>
  </si>
  <si>
    <t>JBS FAT BOY | 64182</t>
  </si>
  <si>
    <t>ECLIPTIC BREWING | 60292</t>
  </si>
  <si>
    <t>DOMAINE RENE RENOU | 100312</t>
  </si>
  <si>
    <t>IL TOSCANACCIO | 91508</t>
  </si>
  <si>
    <t>LA MARCA | 40579</t>
  </si>
  <si>
    <t>EBERT HONEY COMPANY | 49234</t>
  </si>
  <si>
    <t>RAREESSENCE | 43177</t>
  </si>
  <si>
    <t>Prepared Foods | Chef's Case | Meal Combo | Turkey: 50824 | 4006429</t>
  </si>
  <si>
    <t>JIMMY THE BAKER | 2003906</t>
  </si>
  <si>
    <t>OBERBERGEN | 91851</t>
  </si>
  <si>
    <t>SEASONED PIONEERS, LTD. | 5017267</t>
  </si>
  <si>
    <t>MEDICINE MAMAS | 43186</t>
  </si>
  <si>
    <t>ALOE WATER | 50943</t>
  </si>
  <si>
    <t>HUBMAR | 48261</t>
  </si>
  <si>
    <t>DIZZY PIG | 71052</t>
  </si>
  <si>
    <t>MY STATE THREADS | 5012428</t>
  </si>
  <si>
    <t>WAYWARD OWL BREWING CO | 133973</t>
  </si>
  <si>
    <t>BEAR BONES BEER | 2000203</t>
  </si>
  <si>
    <t>TAJIN | 132661</t>
  </si>
  <si>
    <t>Bold Rock Partners, LP | 5014945</t>
  </si>
  <si>
    <t>FOX &amp; HOUND | 2004788</t>
  </si>
  <si>
    <t>CAMINO DEL INCA | 98664</t>
  </si>
  <si>
    <t>Grocery Bulk | Functional Snacks | Salty Snacks | Spicy: 48452 | 4003076</t>
  </si>
  <si>
    <t>HOBO WINE COMPANY | 5012722</t>
  </si>
  <si>
    <t>NATURIPE BERRY GROWERS, INC. | 5012366</t>
  </si>
  <si>
    <t>CHATEAU DE BRAUDE | 97888</t>
  </si>
  <si>
    <t>BODYARMOR | 60520</t>
  </si>
  <si>
    <t>SOAPY TAILS | 110701</t>
  </si>
  <si>
    <t>MASSERIE PISARI | 98299</t>
  </si>
  <si>
    <t>VIRGIN RAW FOODS | 2003385</t>
  </si>
  <si>
    <t>CHERRY LAND DAIRY FARM | 71421</t>
  </si>
  <si>
    <t>AKISHIKA | 93707</t>
  </si>
  <si>
    <t>RASBAND DAIRY | 73714</t>
  </si>
  <si>
    <t>TEMPLE COFFEE | 67131</t>
  </si>
  <si>
    <t>Supplements | Children's Health | Specialty Supplements, Children's | EFAs, Children's: 48137 | 4002656</t>
  </si>
  <si>
    <t>Grocery Dairy | Milk | Organic Milk | Lactose Free: 46875 | 4000838</t>
  </si>
  <si>
    <t>PRECISION ALL NATURAL | 133772</t>
  </si>
  <si>
    <t>Bakery | Full Serve Cake Case | Cake Whole | Carrot: 50580 | 4006171</t>
  </si>
  <si>
    <t>Floral | Garden Center | Seasonal | Potted - Blooming: 50409 | 4005899</t>
  </si>
  <si>
    <t>CHOCOLAT MODERNE | 68868</t>
  </si>
  <si>
    <t>NASHOBA BROOK BAKERY, LLC | 5016019</t>
  </si>
  <si>
    <t>BRUMA DEL ESTRECHO | 2002155</t>
  </si>
  <si>
    <t>Lifestyle | Cards and Party | Party Supplies | Kits Seasonal: 50331 | 4005783</t>
  </si>
  <si>
    <t>CARLSBAD GOURMET, INC. | 5009737</t>
  </si>
  <si>
    <t>LEGACY BREWING | 48500</t>
  </si>
  <si>
    <t>ESPIRITU DE CHILE | 97152</t>
  </si>
  <si>
    <t>NATYA | 2000618</t>
  </si>
  <si>
    <t>GRAPPI | 111496</t>
  </si>
  <si>
    <t>NEW HARBOR | 88338</t>
  </si>
  <si>
    <t>Coupons | National | National | National: 44340 | 127290</t>
  </si>
  <si>
    <t>LUNDBERG FAMILY FARMS | 44076</t>
  </si>
  <si>
    <t>GATAO | 51885</t>
  </si>
  <si>
    <t>JONNY HETHERINGTON ESSENTIALS | 130961</t>
  </si>
  <si>
    <t>CLEAN SLATE | 71402</t>
  </si>
  <si>
    <t>LARK FOODS, LLC | 5015414</t>
  </si>
  <si>
    <t>LOCAL FOOD HUB, INC. | 5017945</t>
  </si>
  <si>
    <t>MCTAVISH SHORTBREAD, LLC | 5014221</t>
  </si>
  <si>
    <t>FARM FRESH PICKLES | 88330</t>
  </si>
  <si>
    <t>Wine | A/O USA | White | White Blend: 47645 | 4001850</t>
  </si>
  <si>
    <t>FRESH AS | 43839</t>
  </si>
  <si>
    <t>PONZI | 47170</t>
  </si>
  <si>
    <t>EL BURRITO | 65919</t>
  </si>
  <si>
    <t>OLIO D ORO | 2002664</t>
  </si>
  <si>
    <t>GRAN SASSO | 68537</t>
  </si>
  <si>
    <t>NOLA BREWING | 75742</t>
  </si>
  <si>
    <t>VYA | 88032</t>
  </si>
  <si>
    <t>ANTIGO | 53554</t>
  </si>
  <si>
    <t>DON RODOLFO | 85455</t>
  </si>
  <si>
    <t>Baking | Seasonings | Herbs and Spices | Orange Peel Spice: 49578 | 4004880</t>
  </si>
  <si>
    <t>APOTHEKERS KITCHEN | 130350</t>
  </si>
  <si>
    <t>RIJI GREEN | 63220</t>
  </si>
  <si>
    <t>FOOD FOR THOUGHT, INC. | 5009595</t>
  </si>
  <si>
    <t>KARMALIFE | 52516</t>
  </si>
  <si>
    <t>TAHOE TRAILS | 55105</t>
  </si>
  <si>
    <t>MAESTRI PASTAI | 70954</t>
  </si>
  <si>
    <t>MANDRAKE | 132431</t>
  </si>
  <si>
    <t>MAGPIES | 51253</t>
  </si>
  <si>
    <t>CHAD WINE COMPANY | 84818</t>
  </si>
  <si>
    <t>MONTECI | 130369</t>
  </si>
  <si>
    <t>New York</t>
  </si>
  <si>
    <t>Algeria</t>
  </si>
  <si>
    <t>LAKE EFFECT VINEYARDS | 131846</t>
  </si>
  <si>
    <t>LA LUNA | 2002205</t>
  </si>
  <si>
    <t>SKINNY RICE | 67425</t>
  </si>
  <si>
    <t>ZIG ZAG | 85465</t>
  </si>
  <si>
    <t>VANCES | 57843</t>
  </si>
  <si>
    <t>SILK HOPE | 99818</t>
  </si>
  <si>
    <t>TROSSEN | 2001199</t>
  </si>
  <si>
    <t>Bakery | Bakery Components | Other | Other: 50759 | 4006350</t>
  </si>
  <si>
    <t>NAMIDOH | 87687</t>
  </si>
  <si>
    <t>TENEUES CALENDARS | 77208</t>
  </si>
  <si>
    <t>LIBERATED SPECIALTY FOODS | 130521</t>
  </si>
  <si>
    <t>WATERS | 51397</t>
  </si>
  <si>
    <t>HAPPY HEALTH HUMAN | 2000115</t>
  </si>
  <si>
    <t>CASCO BAY BUTTER COMPANY, LLC | 5010266</t>
  </si>
  <si>
    <t>DROUET FRERES | 70053</t>
  </si>
  <si>
    <t>Essentials | Paper and Household Products | Charcoal Fire Wood | Other Charcoal Fire Wood: 50260 | 4005716</t>
  </si>
  <si>
    <t>LAKE CHELAN TRADING COMPANY, LLC | 5015299</t>
  </si>
  <si>
    <t>THAT BROWN GIRL COOKS, LLC | 5014265</t>
  </si>
  <si>
    <t>CHI | 67284</t>
  </si>
  <si>
    <t>ANCIENT PEAK, INC. | 5012975</t>
  </si>
  <si>
    <t>BACKYARD GARDENS | 64213</t>
  </si>
  <si>
    <t>UMANITEA | 54525</t>
  </si>
  <si>
    <t>TRUTH TELLER | 2004194</t>
  </si>
  <si>
    <t>MONINI | 73101</t>
  </si>
  <si>
    <t>GARLIC IT | 73131</t>
  </si>
  <si>
    <t>FRESH WATER GREENS | 2004922</t>
  </si>
  <si>
    <t>GREEN VALLEY LAB | 43263</t>
  </si>
  <si>
    <t>COOPER MOUNTAIN | 60424</t>
  </si>
  <si>
    <t>THE MEDITERRANEAN CHEF | 73139</t>
  </si>
  <si>
    <t>Specialty Cheese | Blue | Natural Rind | US: 42997 | 125612</t>
  </si>
  <si>
    <t>MT CARMEL | 77970</t>
  </si>
  <si>
    <t>WOOLZIES | 82748</t>
  </si>
  <si>
    <t>BULLDOG SKINCARE, INC. | 5010520</t>
  </si>
  <si>
    <t>THE COUNTRY HEN | 68581</t>
  </si>
  <si>
    <t>HEYDON ROAD | 98855</t>
  </si>
  <si>
    <t>STARLIGHT HERB &amp; SPICE | 65270</t>
  </si>
  <si>
    <t>KIMBERLY'S BEST | 2003309</t>
  </si>
  <si>
    <t>BACKSTAY WINE | 132030</t>
  </si>
  <si>
    <t>TRUE MYTH | 63549</t>
  </si>
  <si>
    <t>NOVA LABEL COMPANY | 134493</t>
  </si>
  <si>
    <t>MATT AND STEVES | 84813</t>
  </si>
  <si>
    <t>SAXTONS RIVER DISTILLERY | 88823</t>
  </si>
  <si>
    <t>FABRE EN PROVENCE | 134263</t>
  </si>
  <si>
    <t>BARBARAS CANINE CATERING | 47345</t>
  </si>
  <si>
    <t>SCRATCH | 110618</t>
  </si>
  <si>
    <t>NAG CHAMPA | 84743</t>
  </si>
  <si>
    <t>SQUOOSHI | 46281</t>
  </si>
  <si>
    <t>OLIM INDUSTRIES OF ISRAEL - NORTH AMERICA, LTD. | 5015402</t>
  </si>
  <si>
    <t>AWESOME BARS | 85976</t>
  </si>
  <si>
    <t>VENTURA SPIRITS | 88026</t>
  </si>
  <si>
    <t>CARIBBEAN DREAMS | 110382</t>
  </si>
  <si>
    <t>Grocery Bulk | Seasonings | Herbs and Spices | Cardamom Spice: 51737 | 4006975</t>
  </si>
  <si>
    <t>GAGNE FOODS INC | 45447</t>
  </si>
  <si>
    <t>ASS KICKIN | 89846</t>
  </si>
  <si>
    <t>NEW LIFE | 71191</t>
  </si>
  <si>
    <t>SUN NOODLE | 89112</t>
  </si>
  <si>
    <t>BLUE BLOOD | 70521</t>
  </si>
  <si>
    <t>DOMAINE DE LA CHIGNARDIERE | 93807</t>
  </si>
  <si>
    <t>ROCKY MOUNTAIN CHOCOLATE FACTORY INC. | 5016643</t>
  </si>
  <si>
    <t>HARMONICINNERPRIZES | 79325</t>
  </si>
  <si>
    <t>NINAS NIBBLES | 43100</t>
  </si>
  <si>
    <t>Third Party Vendor | Grab &amp; Go - 3rd Party Vendor | Chip - 3rd Party Vendor | Chip: 52133 | 4008243</t>
  </si>
  <si>
    <t>NASALINE | 50010</t>
  </si>
  <si>
    <t>DOMAINE ALLIMANT LAUGNER | 67996</t>
  </si>
  <si>
    <t>FIVE POINTS BAKING | 78915</t>
  </si>
  <si>
    <t>WILD POPPY | 5017923</t>
  </si>
  <si>
    <t>BONAROSE | 57243</t>
  </si>
  <si>
    <t>STABLE CRAFT BREWING | 2001564</t>
  </si>
  <si>
    <t>L ESPITALET DES ANGES | 86835</t>
  </si>
  <si>
    <t>REMY PANNIER | 69564</t>
  </si>
  <si>
    <t>WORLD BREWS | 91779</t>
  </si>
  <si>
    <t>Comite D Agricultura Ecologica (CAECV)</t>
  </si>
  <si>
    <t>DOMAINE SYLVAIN | 85452</t>
  </si>
  <si>
    <t>TURAS | 71819</t>
  </si>
  <si>
    <t>STEELS | 60265</t>
  </si>
  <si>
    <t>FECKIN IRISH BREWING CO | 129697</t>
  </si>
  <si>
    <t>Generation Farm | 2005369</t>
  </si>
  <si>
    <t>DELTA PAPER | 134341</t>
  </si>
  <si>
    <t>CANTANIA WORLDWIDE | 84896</t>
  </si>
  <si>
    <t>18 RABBITS, INC. | 5011179</t>
  </si>
  <si>
    <t>VANA LIFE FOODS | 120782</t>
  </si>
  <si>
    <t>THUNDERBIRD ENERGETICA | 62614</t>
  </si>
  <si>
    <t>NICOLAU FARMS | 68457</t>
  </si>
  <si>
    <t>GOLDWATERS | 72683</t>
  </si>
  <si>
    <t>COSMO CELEBRATION SAUCES | 131192</t>
  </si>
  <si>
    <t>BOMBAY AUTHENTICS | 55578</t>
  </si>
  <si>
    <t>MAGNOLIA VODKA | 130013</t>
  </si>
  <si>
    <t>MODERN WEST FLORAL CO | 2002967</t>
  </si>
  <si>
    <t>ELK CREEK | 67714</t>
  </si>
  <si>
    <t>WFM | Services | Services | Massage | Massage: No Subteam (0000) | 84590</t>
  </si>
  <si>
    <t>KENNEDY SHAH | 100114</t>
  </si>
  <si>
    <t>TEMPLE TURMERIC | 44567</t>
  </si>
  <si>
    <t>ZAGLIA | 69842</t>
  </si>
  <si>
    <t>NAGO | 70874</t>
  </si>
  <si>
    <t>NORTHERN VALLEY BAKING CO | 69712</t>
  </si>
  <si>
    <t>AWAKE ORGANIC COFFEE | 84342</t>
  </si>
  <si>
    <t>OAK VIEW ACRES | 75967</t>
  </si>
  <si>
    <t>LEKSAND | 63486</t>
  </si>
  <si>
    <t>C DONATIELLO | 77564</t>
  </si>
  <si>
    <t>MAD MEXICAN PREPARED FOOD PRODUCTS, LTD. | 5009644</t>
  </si>
  <si>
    <t>LIBERTY CITY CHILI | 77103</t>
  </si>
  <si>
    <t>ECAANA | 49441</t>
  </si>
  <si>
    <t>CHUGOKU JOZO | 2000059</t>
  </si>
  <si>
    <t>RENTSCHLER BREWING, LLC | 5014815</t>
  </si>
  <si>
    <t>Packaging | Plates and Paper Trays | Plates | Plates: 50182 | 4005546</t>
  </si>
  <si>
    <t>PIN POINT | 68985</t>
  </si>
  <si>
    <t>BASE CULTURE | 131686</t>
  </si>
  <si>
    <t>CHATEAU TEYSSIER | 69317</t>
  </si>
  <si>
    <t>CECCHETTI WINE COMPANY | 81321</t>
  </si>
  <si>
    <t>LIFEWAY | 65868</t>
  </si>
  <si>
    <t>TONIS OWN | 41782</t>
  </si>
  <si>
    <t>PONYCAKES | 131496</t>
  </si>
  <si>
    <t>MEDITERRANEAN DELI | 74894</t>
  </si>
  <si>
    <t>CRESPI | 76416</t>
  </si>
  <si>
    <t>E &amp; J DISTILLERY | 132094</t>
  </si>
  <si>
    <t>CHATEAU LALANDE MERIC | 100745</t>
  </si>
  <si>
    <t>STELLENRYCK | 131845</t>
  </si>
  <si>
    <t>LIVELI | 99196</t>
  </si>
  <si>
    <t>PBS EVEREARTH | 2000299</t>
  </si>
  <si>
    <t>KINGS CROSSING | 51596</t>
  </si>
  <si>
    <t>FRENCH BROAD BREWING CO | 57907</t>
  </si>
  <si>
    <t>NEWTON | 63492</t>
  </si>
  <si>
    <t>DIZENGOFF | 132925</t>
  </si>
  <si>
    <t>JUST HEMP FOODS | 2002859</t>
  </si>
  <si>
    <t>AZUMA | 68961</t>
  </si>
  <si>
    <t>PANACHE | 134123</t>
  </si>
  <si>
    <t>FAMILIA MAYOL | 68942</t>
  </si>
  <si>
    <t>BOSTON WAREHOUSE TRADING | 72950</t>
  </si>
  <si>
    <t>BUCCELLA | 61738</t>
  </si>
  <si>
    <t>GO SOUP | 74362</t>
  </si>
  <si>
    <t>I AM BRANDS, INC. | 5010625</t>
  </si>
  <si>
    <t>NONNA PIA'S | 5015225</t>
  </si>
  <si>
    <t>ABSOLUTELY GLUTEN FREE | 121080</t>
  </si>
  <si>
    <t>Curio Spice Company | 5012346</t>
  </si>
  <si>
    <t>SEI MEE TEA | 79669</t>
  </si>
  <si>
    <t>CORONA | 70734</t>
  </si>
  <si>
    <t>MARQUIS PHILIPS | 62052</t>
  </si>
  <si>
    <t>DEEP STEEP | 44429</t>
  </si>
  <si>
    <t>PARRANO | 120197</t>
  </si>
  <si>
    <t>KARA | 130130</t>
  </si>
  <si>
    <t>BIO PAC | 67767</t>
  </si>
  <si>
    <t>BABCO, INC. | 5010973</t>
  </si>
  <si>
    <t>D DEFRANCO | 73170</t>
  </si>
  <si>
    <t>SNAKE RIVER BREWING | 80901</t>
  </si>
  <si>
    <t>ABBAYE DE SAINT MARTIN | 74275</t>
  </si>
  <si>
    <t>UNION ST HONEY | 109522</t>
  </si>
  <si>
    <t>ITALIAN VILLAGE | 76869</t>
  </si>
  <si>
    <t>BRICK BY BRICK | 110885</t>
  </si>
  <si>
    <t>PASQUALES | 2004213</t>
  </si>
  <si>
    <t>SNEAKY GREENS, LLP | 5012255</t>
  </si>
  <si>
    <t>RAW PRASAD | 87098</t>
  </si>
  <si>
    <t>MY COCONUT KITCHEN | 130624</t>
  </si>
  <si>
    <t>DELVERDE | 41162</t>
  </si>
  <si>
    <t>STORYBOOK | 70323</t>
  </si>
  <si>
    <t>CASA MARTALETTI | 132192</t>
  </si>
  <si>
    <t>Produce | Packaged Vegetable | Okra | Okra Packaged: 51940 | 4007967</t>
  </si>
  <si>
    <t>CHICA DE GALLO | 89258</t>
  </si>
  <si>
    <t>HERBS OF LIGHT | 45921</t>
  </si>
  <si>
    <t>AUBREY VINEYARDS | 131790</t>
  </si>
  <si>
    <t>FULL PINT | 77941</t>
  </si>
  <si>
    <t>LA QUERCIA, LLC | 5015162</t>
  </si>
  <si>
    <t>RIP CURRENT BREWING | 2000496</t>
  </si>
  <si>
    <t>HUBBARD PEANUT CO., INC | 5014592</t>
  </si>
  <si>
    <t>DR CLEANGREENS | 57194</t>
  </si>
  <si>
    <t>EVERYDAY CUISINE | 109355</t>
  </si>
  <si>
    <t>PENNY LANE PRESS | 90043</t>
  </si>
  <si>
    <t>COCOLICIOUS, LLC | 5010030</t>
  </si>
  <si>
    <t>TENUTA DI SESTA | 2001133</t>
  </si>
  <si>
    <t>COEUR DE LION | 71933</t>
  </si>
  <si>
    <t>ALPINA | 79433</t>
  </si>
  <si>
    <t>A ROO COMPANY | 134330</t>
  </si>
  <si>
    <t>ROSEVILLE BREWING COMPANY | 63339</t>
  </si>
  <si>
    <t>EDGEBASTON | 45594</t>
  </si>
  <si>
    <t>Specialty | Accoutrements | Jams/Jelly | Savory: 41632 | 128191</t>
  </si>
  <si>
    <t>ESTADO NATURAL | 64197</t>
  </si>
  <si>
    <t>ROCCA DI FABBRI | 119256</t>
  </si>
  <si>
    <t>CAPTAIN THOMS | 62187</t>
  </si>
  <si>
    <t>LESLIE'S ORGANICS, LLC | 5012757</t>
  </si>
  <si>
    <t>CASA SANTOS LIMA | 93756</t>
  </si>
  <si>
    <t>0157021 SNACK AND GROCERY - GROCERIES - SINGLE SERVING | 120926</t>
  </si>
  <si>
    <t>VERTERRA | 47564</t>
  </si>
  <si>
    <t>WFM | WFM Product | Department Keys | COFFEE BAR DEPT KEY | COFFEE BAR DEPT KEY: Coffee Bar (4800) | 84539</t>
  </si>
  <si>
    <t>CHRISTOPHE MIGNON | 132278</t>
  </si>
  <si>
    <t>APPLE KNOCKER HARD CIDER | 121136</t>
  </si>
  <si>
    <t>COMIDA LOCA | 78767</t>
  </si>
  <si>
    <t>PRION | 132798</t>
  </si>
  <si>
    <t>TWENTY BOAT | 120259</t>
  </si>
  <si>
    <t>BOUZY | 131816</t>
  </si>
  <si>
    <t>MISC PACKING MATERIAL SUPPLIERS | 2000037</t>
  </si>
  <si>
    <t>CREATION NATION | 2001393</t>
  </si>
  <si>
    <t>BAKLAVA UNLIMITED, LLC | 5016056</t>
  </si>
  <si>
    <t>DOMAINE DE JAU | 85146</t>
  </si>
  <si>
    <t>NOVO COFFEE | 70304</t>
  </si>
  <si>
    <t>CLOS DE GAIMONT | 79158</t>
  </si>
  <si>
    <t>0158002 BAKERY ITEMS - INDIVIDUAL-SIZED PORTIONS SOLD IN QUANTITIES OF 2-PREPARED BY RETAILER | 88730</t>
  </si>
  <si>
    <t>CLARINA | 133311</t>
  </si>
  <si>
    <t>Kings Chef | 5017436</t>
  </si>
  <si>
    <t>SOYOUNG, INC. | 5011110</t>
  </si>
  <si>
    <t>MORITZ | 62438</t>
  </si>
  <si>
    <t>FRUIT STIX | 45932</t>
  </si>
  <si>
    <t>MONTETORO | 120730</t>
  </si>
  <si>
    <t>VIA BLANCA | 2003346</t>
  </si>
  <si>
    <t>THREE PEARS | 98433</t>
  </si>
  <si>
    <t>Candy Snacks | Crackers and Crispbreads | SS Crispbreads, Wafers and Toasts | Crispbread: 49845 | 4004633</t>
  </si>
  <si>
    <t>BEST BEES | 2002316</t>
  </si>
  <si>
    <t>CHARLES CIMIKY | 101008</t>
  </si>
  <si>
    <t>SALISH | 49889</t>
  </si>
  <si>
    <t>COLUMBIA CHEESE | 56856</t>
  </si>
  <si>
    <t>PODERE GIARDINO | 85203</t>
  </si>
  <si>
    <t>MENDOCINO BREWING CO | 47917</t>
  </si>
  <si>
    <t>DOC OTIS | 96936</t>
  </si>
  <si>
    <t>SOUPERB | 88631</t>
  </si>
  <si>
    <t>UNIQUE COFFEE ROASTERS | 130182</t>
  </si>
  <si>
    <t>WARREN LABORATORIES, LLC | 5014017</t>
  </si>
  <si>
    <t>BURNETTS | 89226</t>
  </si>
  <si>
    <t>Essentials | Pet Food and Pet Care | Dog Food | Dog Treats: 49195 | 4003363</t>
  </si>
  <si>
    <t>INCONCEIVABLE | 132372</t>
  </si>
  <si>
    <t>LAUGHING STOCK | 91282</t>
  </si>
  <si>
    <t>THE WHITE MOUSTACHE | 48200</t>
  </si>
  <si>
    <t>QUINTA DOS GRILOS | 101266</t>
  </si>
  <si>
    <t>TOBELOS | 109426</t>
  </si>
  <si>
    <t>CHATEAU YON FIGEAC | 134679</t>
  </si>
  <si>
    <t>SANTIPAPAS | 97180</t>
  </si>
  <si>
    <t>ORGINAL MOONSHINE | 90030</t>
  </si>
  <si>
    <t>BATTAGLIO | 71620</t>
  </si>
  <si>
    <t>STOSHS FAIRGROUND | 77311</t>
  </si>
  <si>
    <t>8910041 PREPACKAGED NON-CARBONATED BEV - FRUIT JUICE 25-50% - GREATER THAN 16 OZ - LESS THAN 26 OZ PREPARED BY RETAILER | 3000016</t>
  </si>
  <si>
    <t>Specialty Cheese | Hard | Miscellaneous | US: 41529 | 125598</t>
  </si>
  <si>
    <t>GOT MATCHA | 87058</t>
  </si>
  <si>
    <t>WILD HARE WINERY | 57630</t>
  </si>
  <si>
    <t>WAKING LIFE | 91568</t>
  </si>
  <si>
    <t>Charcutnuvo | 2005095</t>
  </si>
  <si>
    <t>24 KNOT | 110495</t>
  </si>
  <si>
    <t>DANIEL DAMPT | 110629</t>
  </si>
  <si>
    <t>MAQUIES LIEN | 87662</t>
  </si>
  <si>
    <t>ERIC TEXIER | 56801</t>
  </si>
  <si>
    <t>CHATEAU BOURDIEU | 69737</t>
  </si>
  <si>
    <t>CHUGGA'S BAKERY CO., INC. | 5013679</t>
  </si>
  <si>
    <t>Quebec Vrai (OCQV)</t>
  </si>
  <si>
    <t>NATASHAS JUST BRITTLE | 2000602</t>
  </si>
  <si>
    <t>REVERDITO | 62925</t>
  </si>
  <si>
    <t>KELLEY FOX | 121160</t>
  </si>
  <si>
    <t>SLAVCEK | 120210</t>
  </si>
  <si>
    <t>CHARMA'S GREEN CHIPS | 5013439</t>
  </si>
  <si>
    <t>MRS LEEPERS | 64038</t>
  </si>
  <si>
    <t>MOON VALLEY NATURAL PRODUCTS, LLC | 5009580</t>
  </si>
  <si>
    <t>SUN FLOUR | 51358</t>
  </si>
  <si>
    <t>LUMMI ISLAND WILD | 130986</t>
  </si>
  <si>
    <t>STANTON STREET STUDIO | 41006</t>
  </si>
  <si>
    <t>RUVED | 87370</t>
  </si>
  <si>
    <t>EBB AND FLOW | 111494</t>
  </si>
  <si>
    <t>CHATEAU CHAPPEL | 101241</t>
  </si>
  <si>
    <t>HELTHY CONCEPTS FOOD COMPANY, LLC | 5015844</t>
  </si>
  <si>
    <t>HUASO DE SAUZAL | 2001595</t>
  </si>
  <si>
    <t>CHATEAU LACOMBE | 100486</t>
  </si>
  <si>
    <t>2ND SHIFT BREWING | 69457</t>
  </si>
  <si>
    <t>LOVE AND LECHE | 111388</t>
  </si>
  <si>
    <t>WOZZ KITCHEN CREATIONS | 132678</t>
  </si>
  <si>
    <t>Specialty Cheese | Cheddar/Colby/Jack | Colby | US: 41499 | 125566</t>
  </si>
  <si>
    <t>VALLIN WINERY | 120764</t>
  </si>
  <si>
    <t>CRACKED NUT BUTTER | 48908</t>
  </si>
  <si>
    <t>R &amp; R CHOCOLATE PALACE | 78637</t>
  </si>
  <si>
    <t>SUPERIOR CAKE PRODUCTS | 90190</t>
  </si>
  <si>
    <t>YELLOW SPOT | 120863</t>
  </si>
  <si>
    <t>HUGO TEA | 134133</t>
  </si>
  <si>
    <t>EMILES | 55897</t>
  </si>
  <si>
    <t>MARDI GRAS | 86626</t>
  </si>
  <si>
    <t>AROMTECH | 132226</t>
  </si>
  <si>
    <t>OSI | 130932</t>
  </si>
  <si>
    <t>Grocery Dairy | Plant Based Protein | Sausages Hotdogs | Other: 46864 | 4000912</t>
  </si>
  <si>
    <t>KATZ COFFEE, LTD. | 5010727</t>
  </si>
  <si>
    <t>LITTLE LAKEWOOD PASTA COMPANY | 120325</t>
  </si>
  <si>
    <t>TUTUNJIAN | 2001003</t>
  </si>
  <si>
    <t>REPURPOSED POD | 2003780</t>
  </si>
  <si>
    <t>Seafood | Finfish Service Case | Scrod | Fillet: 51391 | 4007301</t>
  </si>
  <si>
    <t>GRAZALEMA | 79914</t>
  </si>
  <si>
    <t>CHERIBUNDI | 5009651</t>
  </si>
  <si>
    <t>SPURGEON | 64541</t>
  </si>
  <si>
    <t>CAPPELLO'S, LLC | 5011186</t>
  </si>
  <si>
    <t>CARO | 45690</t>
  </si>
  <si>
    <t>OCEAN VIEW FLOWERS | 52094</t>
  </si>
  <si>
    <t>Caf├⌐ Moto | 5011540</t>
  </si>
  <si>
    <t>CHEZ GAGNE | 119534</t>
  </si>
  <si>
    <t>DR VENESSAS | 75375</t>
  </si>
  <si>
    <t>HICKORY CREEK | 62115</t>
  </si>
  <si>
    <t>BONNET PONSON | 132607</t>
  </si>
  <si>
    <t>D.E. VINE | 2004095</t>
  </si>
  <si>
    <t>AS GOURMET | 46981</t>
  </si>
  <si>
    <t>TWIN LAKES | 54498</t>
  </si>
  <si>
    <t>Essentials | Baby Products | Diapers | Size 2: 49038 | 4003519</t>
  </si>
  <si>
    <t>BAREFOOT &amp; CHOCOLATE | 68933</t>
  </si>
  <si>
    <t>PATH COFFEE ROASTERS | 86159</t>
  </si>
  <si>
    <t>VENTANA | 65003</t>
  </si>
  <si>
    <t>CHATEAU LA RABOTINE | 75443</t>
  </si>
  <si>
    <t>INGA | 88135</t>
  </si>
  <si>
    <t>FRATELLI BRANCA | 63179</t>
  </si>
  <si>
    <t>Supplements | Children's Health | Vitamins and Minerals, Children's | Vitamins, Children's: 48142 | 4002663</t>
  </si>
  <si>
    <t>CARPINETA FONTALPINO | 55002</t>
  </si>
  <si>
    <t>WILDERNESS POETS | 59158</t>
  </si>
  <si>
    <t>FILL N BREW | 2005061</t>
  </si>
  <si>
    <t>FRESA | 84900</t>
  </si>
  <si>
    <t>LAS BRUJAS | 101435</t>
  </si>
  <si>
    <t>CAN CAN COCKTAILS | 2003381</t>
  </si>
  <si>
    <t>DOMAINE DU CRAMPILH | 70588</t>
  </si>
  <si>
    <t>DIAMOND BEAR | 69854</t>
  </si>
  <si>
    <t>WILD BALANCE | 131110</t>
  </si>
  <si>
    <t>CERVECERIA CALAVERA | 109782</t>
  </si>
  <si>
    <t>ELIZABETH A. BACHER, INC. | 5012857</t>
  </si>
  <si>
    <t>DRY Soda, Inc. | 5009914</t>
  </si>
  <si>
    <t>VIGNETI MASSA | 131505</t>
  </si>
  <si>
    <t>BAD MARTHA BEER | 120971</t>
  </si>
  <si>
    <t>AMEN BEE HONEY | 50765</t>
  </si>
  <si>
    <t>Body Care | Beauty | Cosmetics | Nail Care and Polish: 48516 | 4003159</t>
  </si>
  <si>
    <t>ANNSLEY HONEY | 67138</t>
  </si>
  <si>
    <t>SUPER NUTRITION | 65138</t>
  </si>
  <si>
    <t>TRAILHEAD COFFEE ROASTERS | 68593</t>
  </si>
  <si>
    <t>LOMA LARGA | 62047</t>
  </si>
  <si>
    <t>LEGADO WHISKEY | 2004063</t>
  </si>
  <si>
    <t>TIZA | 99765</t>
  </si>
  <si>
    <t>OYSTER CREEK MUSHROOM | 61837</t>
  </si>
  <si>
    <t>CROZES | 62422</t>
  </si>
  <si>
    <t>WILD DELIGHTS | 2002764</t>
  </si>
  <si>
    <t>FROMAGERIE DUSS | 47057</t>
  </si>
  <si>
    <t>Prepared Foods | Freshpack | Soup | Other: 47993 | 4002367</t>
  </si>
  <si>
    <t>DAVES KILLER BREAD | 74420</t>
  </si>
  <si>
    <t>W3LL PEOPLE, INC. | 5011364</t>
  </si>
  <si>
    <t>ANIMA | 121135</t>
  </si>
  <si>
    <t>PAPLOW CELLARS | 2002051</t>
  </si>
  <si>
    <t>ANDERRA WINERY | 86741</t>
  </si>
  <si>
    <t>WHETSTONE WINE CELLARS | 58368</t>
  </si>
  <si>
    <t>PURE SCENTS CANDLE COMPANY | 2001420</t>
  </si>
  <si>
    <t>MAKERS AND MERCHANTS | 96620</t>
  </si>
  <si>
    <t>ROMERHOF | 42325</t>
  </si>
  <si>
    <t>REGENIES | 73934</t>
  </si>
  <si>
    <t>PORTLANDIA FOODS, INC. | 5017102</t>
  </si>
  <si>
    <t>THE PALACE GREEN, LLC | 5012981</t>
  </si>
  <si>
    <t>ALYA | 49634</t>
  </si>
  <si>
    <t>CANTINA DEL GLICINE | 65831</t>
  </si>
  <si>
    <t>FINCA EGOMEI | 55264</t>
  </si>
  <si>
    <t>FORREST WINES | 88759</t>
  </si>
  <si>
    <t>CHARLES ORBAN | 90295</t>
  </si>
  <si>
    <t>LA CA NOVA | 98297</t>
  </si>
  <si>
    <t>DOLPHIN WINDER, LLC | 5015882</t>
  </si>
  <si>
    <t>ALCHEMISTS | 65125</t>
  </si>
  <si>
    <t>GOURMET MUSHROOMS, INC. | 5009546</t>
  </si>
  <si>
    <t>PARISSA LABORATORIES, INC. | 5009583</t>
  </si>
  <si>
    <t>USA KING'S CROSSING, LLC | 5015857</t>
  </si>
  <si>
    <t>WOODY CREEK DISTILLERS | 47452</t>
  </si>
  <si>
    <t>ATLANTIS PLASTIC AEP | 134332</t>
  </si>
  <si>
    <t>MAS D INTRAS | 73471</t>
  </si>
  <si>
    <t>GUNTER'S HONEY | 5017477</t>
  </si>
  <si>
    <t>GERWER | 78833</t>
  </si>
  <si>
    <t>SUE'S ORGANICS | 2004327</t>
  </si>
  <si>
    <t>SAGELANDS | 79063</t>
  </si>
  <si>
    <t>AUSTRIAS FINEST | 44270</t>
  </si>
  <si>
    <t>TRUE PRIMAL | 120904</t>
  </si>
  <si>
    <t>IL POGGIONE | 53205</t>
  </si>
  <si>
    <t>INSTAFERM | 134370</t>
  </si>
  <si>
    <t>Pierce Brothers Gourmet Distributors, Inc. | 5011434</t>
  </si>
  <si>
    <t>THE SUPER SALVE COMPANY, LLC | 5018118</t>
  </si>
  <si>
    <t>GUSTAV | 100177</t>
  </si>
  <si>
    <t>TAMARACK CELLARS | 53879</t>
  </si>
  <si>
    <t>DANIEL CROCHET | 88326</t>
  </si>
  <si>
    <t>DOMAINE PRE BARON | 111697</t>
  </si>
  <si>
    <t>OLD COLONY | 66915</t>
  </si>
  <si>
    <t>DECOR CRAFTS INC | 70887</t>
  </si>
  <si>
    <t>GOLDEN FARMS | 68376</t>
  </si>
  <si>
    <t>THE HONEY HUTCH | 130503</t>
  </si>
  <si>
    <t>Mofga Certification Services LLC (MOFGA)</t>
  </si>
  <si>
    <t>BODEGAS CESAR FLORIDO | 100616</t>
  </si>
  <si>
    <t>NORTH AMERICAN HERB &amp; SPICE | 56699</t>
  </si>
  <si>
    <t>SAMS GOURMET LASAGNA | 120398</t>
  </si>
  <si>
    <t>EMMI ROTH USA, INC. | 5015139</t>
  </si>
  <si>
    <t>ALTOS LAS HORMIGAS | 42082</t>
  </si>
  <si>
    <t>ANTONIO GAUDIOSO | 119417</t>
  </si>
  <si>
    <t>MADISON SOURDOUGH | 45969</t>
  </si>
  <si>
    <t>CASA EMMA | 75897</t>
  </si>
  <si>
    <t>CHAI BABA | 53090</t>
  </si>
  <si>
    <t>SHER-RAY, INC. | 5016300</t>
  </si>
  <si>
    <t>GOLD CREEK FARMS | 99186</t>
  </si>
  <si>
    <t>PROFUSION | 80945</t>
  </si>
  <si>
    <t>ST JEAN GINESTE | 90877</t>
  </si>
  <si>
    <t>AMIZADE | 100678</t>
  </si>
  <si>
    <t>GLUTEN FREE KIDS, LLC | 5010141</t>
  </si>
  <si>
    <t>ELLIE FINNS | 2000738</t>
  </si>
  <si>
    <t>LES CAPRICES D ANTAN | 131826</t>
  </si>
  <si>
    <t>LEMON HART | 74145</t>
  </si>
  <si>
    <t>MULLINEAUX | 66873</t>
  </si>
  <si>
    <t>PERFECT BALANCE TRAIL MIX | 84931</t>
  </si>
  <si>
    <t>MAUI RUM | 2000197</t>
  </si>
  <si>
    <t>REGATTA | 64112</t>
  </si>
  <si>
    <t>BEAUTY SCOOP | 120778</t>
  </si>
  <si>
    <t>ROSENBORG | 54148</t>
  </si>
  <si>
    <t>REALE | 67603</t>
  </si>
  <si>
    <t>LEDA | 45326</t>
  </si>
  <si>
    <t>DEEP RIVER BREWING | 70685</t>
  </si>
  <si>
    <t>JEAN LEON | 78168</t>
  </si>
  <si>
    <t>VALPO VELVET | 61640</t>
  </si>
  <si>
    <t>54 40 BREWING COMPANY | 130033</t>
  </si>
  <si>
    <t>GOOCHS COMMISSARY | 48645</t>
  </si>
  <si>
    <t>CHATEAU DE GRANDCHAMP | 133180</t>
  </si>
  <si>
    <t>8910037 PREPACKAGED NON-CARBONATED BEV - FRUIT JUICE UNDER 25% - 26 OZ - LESS THAN 32 OZ PREPARED BY RETAILER | 3000012</t>
  </si>
  <si>
    <t>HUNGARIAN FLOUR MILL | 46654</t>
  </si>
  <si>
    <t>KEY INGREDIENT CATERING LLC | 5017950</t>
  </si>
  <si>
    <t>THE COCONUT KITCHEN, LLC | 5016120</t>
  </si>
  <si>
    <t>Body Care | Beauty | Facial Care | Masks: 46511 | 4000354</t>
  </si>
  <si>
    <t>SANDERS | 62549</t>
  </si>
  <si>
    <t>LIMELITE | 91296</t>
  </si>
  <si>
    <t>COUNTERTOP | 2003462</t>
  </si>
  <si>
    <t>ELYSE | 62044</t>
  </si>
  <si>
    <t>LACOURTE GODBILLON | 80748</t>
  </si>
  <si>
    <t>CATHYS HOMEMADE BISCUITS | 74250</t>
  </si>
  <si>
    <t>PALACIO DEL CAMINO REAL | 111564</t>
  </si>
  <si>
    <t>FORT HILL BREWERY | 120590</t>
  </si>
  <si>
    <t>REMEDY KOMBUCHA | 2003977</t>
  </si>
  <si>
    <t>KIM CRAWFORD | 54709</t>
  </si>
  <si>
    <t>3 GIRLS HOLISTIC | 97189</t>
  </si>
  <si>
    <t>DA CAPOGIRO | 2001065</t>
  </si>
  <si>
    <t>LUNE NORTH AMERICA, INC. | 5013570</t>
  </si>
  <si>
    <t>SPICE WORLD | 5017325</t>
  </si>
  <si>
    <t>TONI'S SUN VALLEY ICE CREAM CO. | 5014814</t>
  </si>
  <si>
    <t>ALOIS CAULINO | 100683</t>
  </si>
  <si>
    <t>ADORATHERAPY, INC. | 5014308</t>
  </si>
  <si>
    <t>SAINT SOMEWHERE | 81131</t>
  </si>
  <si>
    <t>DOMINO FOODS, INC. | 5009731</t>
  </si>
  <si>
    <t>SAAKORI | 55375</t>
  </si>
  <si>
    <t>AR MASSON | 89844</t>
  </si>
  <si>
    <t>LA DOGA | 101315</t>
  </si>
  <si>
    <t>MORGANTE | 65552</t>
  </si>
  <si>
    <t>DUKE OF MODENA | 57150</t>
  </si>
  <si>
    <t>Meat | Lamb | Shank | Shank Iceland: 40362 | 128270</t>
  </si>
  <si>
    <t>HAMILTON WAX CO. | 2002840</t>
  </si>
  <si>
    <t>ELGOODS BREWERY | 2001650</t>
  </si>
  <si>
    <t>FARMER GROUND FLOUR, LLC | 5016119</t>
  </si>
  <si>
    <t>Prepared Foods | Venue | Burger | Vegetarian: 47904 | 4002496</t>
  </si>
  <si>
    <t>NICE CREAM | 82614</t>
  </si>
  <si>
    <t>AURORA PRODUCTS | 72545</t>
  </si>
  <si>
    <t>RESCUED WINE | 84874</t>
  </si>
  <si>
    <t>PEACE IN PEACE OUT | 64522</t>
  </si>
  <si>
    <t>AGUILA | 67638</t>
  </si>
  <si>
    <t>LOCAL FOLKS FOODS, LLC | 5013989</t>
  </si>
  <si>
    <t>AQUILO | 129726</t>
  </si>
  <si>
    <t>0003012 CLOTHING-GENERAL - CRIB BLANKETS | 40216</t>
  </si>
  <si>
    <t>FATTORIA CORONCINO | 132141</t>
  </si>
  <si>
    <t>HUGO AND DEBRA NATURALS | 46745</t>
  </si>
  <si>
    <t>LE BOCCE | 66123</t>
  </si>
  <si>
    <t>JOHNSONVILLE | 5009614</t>
  </si>
  <si>
    <t>TRILOGY NATURAL PRODUCTS, LTD | 5017236</t>
  </si>
  <si>
    <t>COMMONWEALTH COLD BREW | 5015609</t>
  </si>
  <si>
    <t>SIRO PACENTI | 2000245</t>
  </si>
  <si>
    <t>RAINFOREST | 44085</t>
  </si>
  <si>
    <t>QUINCY STREET DISTILLERY | 48258</t>
  </si>
  <si>
    <t>MENA MESSINA JEWELRY | 99623</t>
  </si>
  <si>
    <t>BEVOVATIONS, LLC | 5015050</t>
  </si>
  <si>
    <t>LADY WALTON | 48323</t>
  </si>
  <si>
    <t>GENTLE BREEZE HONEY | 45841</t>
  </si>
  <si>
    <t>L ARTISAN MACARONS | 5009957</t>
  </si>
  <si>
    <t>ROSENTHAL | 58831</t>
  </si>
  <si>
    <t>BERRYBREEZE | 70554</t>
  </si>
  <si>
    <t>CORNERS | 2002669</t>
  </si>
  <si>
    <t>BUSHS | 5011890</t>
  </si>
  <si>
    <t>TRIODENT | 92881</t>
  </si>
  <si>
    <t>TWO SPOONS | 61583</t>
  </si>
  <si>
    <t>RESCUE CHOCOLATE | 111217</t>
  </si>
  <si>
    <t>UCE JUICE | 101574</t>
  </si>
  <si>
    <t>MEDITERRANEAN BRANDS, INC. | 5012980</t>
  </si>
  <si>
    <t>ROCQ MACARON | 5011219</t>
  </si>
  <si>
    <t>SPA | 67666</t>
  </si>
  <si>
    <t>PENCIL SHARPENING CARDS | 43788</t>
  </si>
  <si>
    <t>PURE SOLUTIONS | 44414</t>
  </si>
  <si>
    <t>SAMUEL BILLAUD | 111236</t>
  </si>
  <si>
    <t>SILFERLEAF ORCHARD | 61800</t>
  </si>
  <si>
    <t>ORO DI PARMA | 45730</t>
  </si>
  <si>
    <t>RAYS STATION | 99481</t>
  </si>
  <si>
    <t>NEW MEXICO SELECT | 45101</t>
  </si>
  <si>
    <t>TEA GUYS, LLC | 5014068</t>
  </si>
  <si>
    <t>DOMAINE DU SALVARD | 131442</t>
  </si>
  <si>
    <t>PELZMANN | 55336</t>
  </si>
  <si>
    <t>VARNIER-FANNIERE | 46477</t>
  </si>
  <si>
    <t>EMERALD VALLEY | 45910</t>
  </si>
  <si>
    <t>FULLEI | 43470</t>
  </si>
  <si>
    <t>BELLECHASSE | 100639</t>
  </si>
  <si>
    <t>BALVERNE | 42835</t>
  </si>
  <si>
    <t>BEST FOODS | 2002381</t>
  </si>
  <si>
    <t>CAMPARI | 54987</t>
  </si>
  <si>
    <t>LOCATIONS | 109482</t>
  </si>
  <si>
    <t>HAPI DRINKS | 5015651</t>
  </si>
  <si>
    <t>JOSEPH JOSEPH | 62637</t>
  </si>
  <si>
    <t>Rappahannock River Oysters, LLC | 5017064</t>
  </si>
  <si>
    <t>TINY BUT MIGHTY FOODS, INC. | 5010481</t>
  </si>
  <si>
    <t>VILLA NEGRA | 91555</t>
  </si>
  <si>
    <t>HEAVENLY SOUFFLE | 77464</t>
  </si>
  <si>
    <t>GOOD NEWS LEASE COMPANY, LLC | 5014397</t>
  </si>
  <si>
    <t>CIARAS | 48081</t>
  </si>
  <si>
    <t>TERRES DE BRUMES | 111387</t>
  </si>
  <si>
    <t>JAVILLIER | 101424</t>
  </si>
  <si>
    <t>KING CRUNCH | 74636</t>
  </si>
  <si>
    <t>L ANGEVIN | 74329</t>
  </si>
  <si>
    <t>Tobacco Wood Brewing | 2005443</t>
  </si>
  <si>
    <t>LA ROCHELLE | 99571</t>
  </si>
  <si>
    <t>LIBELULA | 2001541</t>
  </si>
  <si>
    <t>CHATEAU MOTTE MAUCOURT | 89257</t>
  </si>
  <si>
    <t>LOS NOQUES | 133129</t>
  </si>
  <si>
    <t>NEW SEASONS | 80899</t>
  </si>
  <si>
    <t>MESA GRANDA CORAZON | 76981</t>
  </si>
  <si>
    <t>DANSOAP | 111613</t>
  </si>
  <si>
    <t>DAFFY APPLE CORP. | 5017511</t>
  </si>
  <si>
    <t>ROBERT PEPI | 57602</t>
  </si>
  <si>
    <t>BEE &amp; BRAMBLE | 109940</t>
  </si>
  <si>
    <t>TRIBENDURANCE | 110601</t>
  </si>
  <si>
    <t>BENTO NOUVEAU | 64406</t>
  </si>
  <si>
    <t>COUNTY FAIR | 69351</t>
  </si>
  <si>
    <t>La Bandita | 96591</t>
  </si>
  <si>
    <t>SANTA JULIA | 55282</t>
  </si>
  <si>
    <t>RED APE CINNAMON | 87971</t>
  </si>
  <si>
    <t>GIBBS | 48771</t>
  </si>
  <si>
    <t>LA SALSA FOODS, LLC | 5014731</t>
  </si>
  <si>
    <t>Compliant: Verified NGMO or OG</t>
  </si>
  <si>
    <t>MICHIGAN WEST SHORE NURSERY | 111191</t>
  </si>
  <si>
    <t>PYCKLES, LLC | 5010312</t>
  </si>
  <si>
    <t>SAN FEREOLO | 90077</t>
  </si>
  <si>
    <t>TENUTE RUBINO | 97525</t>
  </si>
  <si>
    <t>BLUE POINT BREWING | 80610</t>
  </si>
  <si>
    <t>STONEHENDGE | 71593</t>
  </si>
  <si>
    <t>PITMAN FAMILY FARMS | 5014213</t>
  </si>
  <si>
    <t>Spindle Tap Brewery, LLC | 5015376</t>
  </si>
  <si>
    <t>GREEN DOG NATURALS | 62161</t>
  </si>
  <si>
    <t>SUMU-SU | 64293</t>
  </si>
  <si>
    <t>MONDE EAU | 120729</t>
  </si>
  <si>
    <t>BENTONVILLE BREWING CO | 2002069</t>
  </si>
  <si>
    <t>NORTH RIVER DRY GOODS | 130081</t>
  </si>
  <si>
    <t>JOEL &amp; THIERRY DELAUNAY | 63776</t>
  </si>
  <si>
    <t>GLENDRONACH DISTILLERY | 86252</t>
  </si>
  <si>
    <t>DEFIANT BREWING | 66233</t>
  </si>
  <si>
    <t>BULL RUN DISTILLING COMPANY | 88100</t>
  </si>
  <si>
    <t>Meat | Oven Ready | Beef | Meatloaf: 43721 | 126998</t>
  </si>
  <si>
    <t>LOCAL | 2003026</t>
  </si>
  <si>
    <t>FIGHTING COCK | 133528</t>
  </si>
  <si>
    <t>ZOUQ FOODS | 109873</t>
  </si>
  <si>
    <t>ELENAS GOURMET KOUZINA | 92419</t>
  </si>
  <si>
    <t>CHATEAU ST GEORGES | 77801</t>
  </si>
  <si>
    <t>SWEET NATURAL TRADING | 2004043</t>
  </si>
  <si>
    <t>IL PALAZZONE | 130315</t>
  </si>
  <si>
    <t>DOMINIQUE MOREL | 130415</t>
  </si>
  <si>
    <t>CAPE VIDA | 131445</t>
  </si>
  <si>
    <t>MARTINSHOF | 54066</t>
  </si>
  <si>
    <t>BLIND FAITH CAFE | 53557</t>
  </si>
  <si>
    <t>SIEMA | 60871</t>
  </si>
  <si>
    <t>Bakery | Bakery Tables | Dry Breads | Crostini: 50568 | 4006159</t>
  </si>
  <si>
    <t>0158026 BAKERY ITEMS - NON-SWEET INDIVIDUAL-SIZED PORTIONS SOLD IN QUANTITIES OF 6 OR MORE-PREPARED BY THIRD PARTY | 111671</t>
  </si>
  <si>
    <t>CHATEAU VAISSIERE | 67616</t>
  </si>
  <si>
    <t>DEEP ROCK WATER | 41223</t>
  </si>
  <si>
    <t>REGUSCI | 99879</t>
  </si>
  <si>
    <t>HERO | 59418</t>
  </si>
  <si>
    <t>VERMONT CREAMERY | 56903</t>
  </si>
  <si>
    <t>STEAM BELL BEER WORKS | 2003724</t>
  </si>
  <si>
    <t>CHATEAU BELLE VUE | 120063</t>
  </si>
  <si>
    <t>M&amp;M ORGANIC | 63565</t>
  </si>
  <si>
    <t>RUBSCHLAGER | 41276</t>
  </si>
  <si>
    <t>KEEP LEAF | 68524</t>
  </si>
  <si>
    <t>VERMONT GOLD | 76006</t>
  </si>
  <si>
    <t>GRAVILLE LACOSTE | 89960</t>
  </si>
  <si>
    <t>SWEETGRASS GRANOLA | 42371</t>
  </si>
  <si>
    <t>BUF CREAMERY | 5014854</t>
  </si>
  <si>
    <t>LE SUPERBE | 66311</t>
  </si>
  <si>
    <t>LAZY BEE RANCH | 5011660</t>
  </si>
  <si>
    <t>ALEVIN | 2001590</t>
  </si>
  <si>
    <t>H &amp; F Bread Company | 5016375</t>
  </si>
  <si>
    <t>PORTLOCK | 70831</t>
  </si>
  <si>
    <t>LE NATURSEL | 110553</t>
  </si>
  <si>
    <t>FRESH BATCH JAMS | 81058</t>
  </si>
  <si>
    <t>Specialty | Dips/Spreads/Specialty Butter | Specialty Spreads | Vegetable: 48488 | 4003125</t>
  </si>
  <si>
    <t>THE TOFFEE BOX | 53783</t>
  </si>
  <si>
    <t>WOLFS APOTHECARY | 81445</t>
  </si>
  <si>
    <t>RED RIVER BREWING | 133417</t>
  </si>
  <si>
    <t>Beer | Below Premium | Below Premium Light Flavor | 12 Packs: 48607 | 4003290</t>
  </si>
  <si>
    <t>JBS, INC. | 5017973</t>
  </si>
  <si>
    <t>Bucket</t>
  </si>
  <si>
    <t>MAKETTO | 2000063</t>
  </si>
  <si>
    <t>CAVE DE CHANTE PERDRIX | 68931</t>
  </si>
  <si>
    <t>STONYBROOK BOTANICALS | 66171</t>
  </si>
  <si>
    <t>CRIBARI | 55186</t>
  </si>
  <si>
    <t>CHEF ZACHARYS | 99373</t>
  </si>
  <si>
    <t>TUCK BECKSTOFFER WINES, LLC | 5017530</t>
  </si>
  <si>
    <t>Pinto Initial</t>
  </si>
  <si>
    <t>CASCINA CORTE | 97475</t>
  </si>
  <si>
    <t>Meat | Frozen | Meatballs | Game: 46636 | 4000722</t>
  </si>
  <si>
    <t>TANASACRES NURSERY | 96751</t>
  </si>
  <si>
    <t>WOOSTER &amp; PRINCE | 74925</t>
  </si>
  <si>
    <t>FLYING HEART BREWING | 133413</t>
  </si>
  <si>
    <t>MAMA LILS | 41550</t>
  </si>
  <si>
    <t>BIOGARDEN | 79575</t>
  </si>
  <si>
    <t>SAN FABIANO | 66867</t>
  </si>
  <si>
    <t>Be Ohio Proud, LLC | 5009821</t>
  </si>
  <si>
    <t>ROOTED BEAUTY | 47619</t>
  </si>
  <si>
    <t>Seafood | Packaged | Salads/Dips/Spreads | Whitefish: 51509 | 4007420</t>
  </si>
  <si>
    <t>DAIRYLAND | 72471</t>
  </si>
  <si>
    <t>WASTE NOT PAPER | 79562</t>
  </si>
  <si>
    <t>BENGERMINZ | 88091</t>
  </si>
  <si>
    <t>BACELADAS | 98637</t>
  </si>
  <si>
    <t>BECKER LANDGRAF | 98166</t>
  </si>
  <si>
    <t>ROSES WHEAT FREE | 70123</t>
  </si>
  <si>
    <t>WILLAMETTE VALLEY PIE CO | 119096</t>
  </si>
  <si>
    <t>UNION PRODUCTS | 2003223</t>
  </si>
  <si>
    <t>ECLIPSE CHOCOLATE | 5011258</t>
  </si>
  <si>
    <t>Sheep Milk</t>
  </si>
  <si>
    <t>ARROBA | 85797</t>
  </si>
  <si>
    <t>MELVIN BREWING | 129903</t>
  </si>
  <si>
    <t>KLABJAN | 74415</t>
  </si>
  <si>
    <t>CARMEN WINES | 93752</t>
  </si>
  <si>
    <t>WINTER GARENS | 5011118</t>
  </si>
  <si>
    <t>ADEGA MAYOR | 89196</t>
  </si>
  <si>
    <t>INTER PAK SUPPLY INC | 134469</t>
  </si>
  <si>
    <t>DOMAINE DES ROCHERS | 100362</t>
  </si>
  <si>
    <t>FRATELLI | 61593</t>
  </si>
  <si>
    <t>CURIOUS CHEF | 92378</t>
  </si>
  <si>
    <t>AUSTIN CAKE BALL | 42391</t>
  </si>
  <si>
    <t>TERRE NERE | 77891</t>
  </si>
  <si>
    <t>TOURMALINE SPRING | 131294</t>
  </si>
  <si>
    <t>THE BAKERY LOS ANGELES | 47400</t>
  </si>
  <si>
    <t>MEMPHIS MADE BREWING COMPANY | 47247</t>
  </si>
  <si>
    <t>WHIRLYBIRD GRANOLA | 48532</t>
  </si>
  <si>
    <t>Charcuterie and Commodity Cheese | Commodity Cheese | Packaged - Bars | Flavored: 50030 | 4005295</t>
  </si>
  <si>
    <t>SOYGANIC | 2000123</t>
  </si>
  <si>
    <t>DRY COUNTY BREWING CO | 41197</t>
  </si>
  <si>
    <t>CHATEAU ARGADENS | 133385</t>
  </si>
  <si>
    <t>TENUTA CIAMPOLETO | 99789</t>
  </si>
  <si>
    <t>DEER SPRINGS GARDENS | 5017269</t>
  </si>
  <si>
    <t>ZOTTER | 66568</t>
  </si>
  <si>
    <t>LITTLE LAD'S BAKERY INC. | 5010693</t>
  </si>
  <si>
    <t>BEE HARMONY | 2003433</t>
  </si>
  <si>
    <t>ANGLIM | 74222</t>
  </si>
  <si>
    <t>LANGS | 50135</t>
  </si>
  <si>
    <t>From Earth to Earth | 2005476</t>
  </si>
  <si>
    <t>ROCCOS PICKLES | 51556</t>
  </si>
  <si>
    <t>VINCENTE | 2004840</t>
  </si>
  <si>
    <t>HUNTINGTON | 47051</t>
  </si>
  <si>
    <t>OLEARIA SAN GIORGIO | 2004468</t>
  </si>
  <si>
    <t>THE HAPPY COMPANY | 52389</t>
  </si>
  <si>
    <t>CONAIR | 88753</t>
  </si>
  <si>
    <t>JAQK CELLARS | 47521</t>
  </si>
  <si>
    <t>WILSON FARM | 2000421</t>
  </si>
  <si>
    <t>Produce | Hardware | Onions | Onions Bagged: 51891 | 4007918</t>
  </si>
  <si>
    <t>BADOZ | 76403</t>
  </si>
  <si>
    <t>OLE WORLD OILS | 61697</t>
  </si>
  <si>
    <t>Mason Ale Works | 5013737</t>
  </si>
  <si>
    <t>NATURE'S CARGO | 65972</t>
  </si>
  <si>
    <t>Produce | Hardware | Shallots | Shallots: 51895 | 4007922</t>
  </si>
  <si>
    <t>GRILLIN BILLS | 60312</t>
  </si>
  <si>
    <t>GORDO | 99675</t>
  </si>
  <si>
    <t>PRAIRIE HARVEST | 75108</t>
  </si>
  <si>
    <t>Specialty Cheese | Fresh | Cultured | US: 43001 | 125571</t>
  </si>
  <si>
    <t>PLANQE | 2000276</t>
  </si>
  <si>
    <t>VOLADOR | 129932</t>
  </si>
  <si>
    <t>BANDIT | 68861</t>
  </si>
  <si>
    <t>GREEN RIVER AMBROSIA | 47559</t>
  </si>
  <si>
    <t>CHARLEVILLE BREWERY | 56693</t>
  </si>
  <si>
    <t>Packaging | Floral Supplies | Vases and Baskets | Vases and Baskets: 50170 | 4005520</t>
  </si>
  <si>
    <t>FRESHAPEEL | 89599</t>
  </si>
  <si>
    <t>CHATEAU PEYNAUD | 100463</t>
  </si>
  <si>
    <t>FLEX NOW | 81235</t>
  </si>
  <si>
    <t>ZYNTHESIS | 99691</t>
  </si>
  <si>
    <t>VICTORY PACKAGING | 134578</t>
  </si>
  <si>
    <t>PERE MAGLOIRE | 46484</t>
  </si>
  <si>
    <t>CARMEL WINERY | 41807</t>
  </si>
  <si>
    <t>CELLAR WEST ARTISAN ALES | 2000131</t>
  </si>
  <si>
    <t>7026003 CUSTOM WHOLE FOODS ALCOHOL - WINE GREATER THAN 14% BUT LESS THAN 20% ALCOHOL | 84246</t>
  </si>
  <si>
    <t>DOMAINE BERTHET RAYNE | 40501</t>
  </si>
  <si>
    <t>Prepared Foods | Restaurant/Bar | Alcohol | Wine: 47868 | 4002388</t>
  </si>
  <si>
    <t>THE BRIDGE | 72979</t>
  </si>
  <si>
    <t>ARTHUR SCHUMAN | 5011088</t>
  </si>
  <si>
    <t>PODERE CASTORANI | 119825</t>
  </si>
  <si>
    <t>FOXEN | 73597</t>
  </si>
  <si>
    <t>VINA SANTURNIA | 89118</t>
  </si>
  <si>
    <t>0155005 PREPACKAGED NON-CARBONATED BEV - SOFT DRINK - 32 OZ OR MORE | 40326</t>
  </si>
  <si>
    <t>LA MAISON DU CHAMPAGNE | 133194</t>
  </si>
  <si>
    <t>DOMAINE DE FIGUEIRASSE | 57435</t>
  </si>
  <si>
    <t>THE COPPER CAN | 2003038</t>
  </si>
  <si>
    <t>Specialty | Crackers | Toasts | Plain: 41697 | 127655</t>
  </si>
  <si>
    <t>NOSTER | 77777</t>
  </si>
  <si>
    <t>G&amp;M FARMS | 2000712</t>
  </si>
  <si>
    <t>WFM | Coupons | Affinity Rewards | Affinity Rewards | Affinity Rewards WOW Redemption: Affinity (4551) | 87078</t>
  </si>
  <si>
    <t>MOLINOPASSINI | 56349</t>
  </si>
  <si>
    <t>BIG M | 76516</t>
  </si>
  <si>
    <t>ETZEL BROTHERS | 2002302</t>
  </si>
  <si>
    <t>DEEP ROOT | 55600</t>
  </si>
  <si>
    <t>ISLAND ORCHARD CIDER | 51077</t>
  </si>
  <si>
    <t>Meals | Oils | Animal Fats | Other Animal Fats: 49324 | 4003885</t>
  </si>
  <si>
    <t>CHEENIE'S | 52888</t>
  </si>
  <si>
    <t>Seafood | Non-Shrimp Shellfish Service Case | Crawfish | Tail Meat: 51452 | 4007363</t>
  </si>
  <si>
    <t>LA VIE PARISIENNE | 52124</t>
  </si>
  <si>
    <t>GALBANI | 70637</t>
  </si>
  <si>
    <t>DORVAL | 56108</t>
  </si>
  <si>
    <t>MOMOSE, INC. | 5018092</t>
  </si>
  <si>
    <t>AMERICAN RIVER BREWING | 70917</t>
  </si>
  <si>
    <t>HANZELL | 46891</t>
  </si>
  <si>
    <t>Previously Frozen</t>
  </si>
  <si>
    <t>Canada</t>
  </si>
  <si>
    <t>MUSHROOM SCIENCE | 73527</t>
  </si>
  <si>
    <t>DUTCH MILL | 87055</t>
  </si>
  <si>
    <t>SUNMART FOODS | 89416</t>
  </si>
  <si>
    <t>GREAT NORTHERN DISTILLING | 111155</t>
  </si>
  <si>
    <t>WFM | WFM Product | Department Keys | SUPPLEMENT DEPT KEY | SUPPLEMENTS DEPT KEY: Supplements (3000) | 84633</t>
  </si>
  <si>
    <t>FRESH ROLL | 131238</t>
  </si>
  <si>
    <t>NOTES &amp; QUERIES | 54761</t>
  </si>
  <si>
    <t>AMERICAN ROLAND | 2000002</t>
  </si>
  <si>
    <t>WADELS FARM | 99210</t>
  </si>
  <si>
    <t>HIGGLES ICE CREAM, LLC | 5010556</t>
  </si>
  <si>
    <t>KASLO SOURDOUGH | 5016373</t>
  </si>
  <si>
    <t>Memphis Made Brewing Company, LLC | 5017031</t>
  </si>
  <si>
    <t>COOL &amp; SIMPLE | 74238</t>
  </si>
  <si>
    <t>BITBURGER | 50411</t>
  </si>
  <si>
    <t>MICHEAL IRVINE | 87674</t>
  </si>
  <si>
    <t>PEHU SIMONET | 99937</t>
  </si>
  <si>
    <t>XOCOLLA | 2003272</t>
  </si>
  <si>
    <t>SPECIALTY RICE, INC. | 5015739</t>
  </si>
  <si>
    <t>SWEET TREE HOLDINGS 1, LLC | 5010484</t>
  </si>
  <si>
    <t>Baking | Seasonings | Pepper | Peppercorns: 49603 | 4004855</t>
  </si>
  <si>
    <t>TEMPUS TWO | 2001392</t>
  </si>
  <si>
    <t>CAVA MACIEL | 2000419</t>
  </si>
  <si>
    <t>OHIO SIGNATURE BEEF | 48305</t>
  </si>
  <si>
    <t>HOG SPIT | 48313</t>
  </si>
  <si>
    <t>JOSEPH FRIEDRICH | 101091</t>
  </si>
  <si>
    <t>LOVE GRACE | 111065</t>
  </si>
  <si>
    <t>POLKADOG | 68676</t>
  </si>
  <si>
    <t>CLOS DE LUNES LUNE | 68946</t>
  </si>
  <si>
    <t>FONTA FLORA BREWERY | 2003540</t>
  </si>
  <si>
    <t>BOURGEOIS FAMILY | 70528</t>
  </si>
  <si>
    <t>MARTELL | 78667</t>
  </si>
  <si>
    <t>ETHNIC BREADS | 55942</t>
  </si>
  <si>
    <t>COUP DE FOUDRE | 47960</t>
  </si>
  <si>
    <t>VAN DER MEULEN THE MASTERBAKERS | 5016568</t>
  </si>
  <si>
    <t>BUDDY BREW | 50557</t>
  </si>
  <si>
    <t>NURAGHE CRABIONI | 99520</t>
  </si>
  <si>
    <t>INKA CROPS | 64998</t>
  </si>
  <si>
    <t>CHATEAU DE LA GRAVELLE | 53210</t>
  </si>
  <si>
    <t>CHATOM | 43291</t>
  </si>
  <si>
    <t>Austin's Own | 5011372</t>
  </si>
  <si>
    <t>SIX HATS | 80242</t>
  </si>
  <si>
    <t>HEALTH ADE | 85641</t>
  </si>
  <si>
    <t>CHATEAU HANTEILLAN | 66621</t>
  </si>
  <si>
    <t>LA FABBRICA DEL PANFORTE | 79348</t>
  </si>
  <si>
    <t>PANOPLY | 132024</t>
  </si>
  <si>
    <t>HAPPY PLANET | 51409</t>
  </si>
  <si>
    <t>FERMENTATION GIRL | 110155</t>
  </si>
  <si>
    <t>CARLANIA CELLER | 90154</t>
  </si>
  <si>
    <t>JETZONE | 40601</t>
  </si>
  <si>
    <t>Meat | Frozen | Meatballs | Pork: 46639 | 4000730</t>
  </si>
  <si>
    <t>Whole Foods Market 365</t>
  </si>
  <si>
    <t>GREEN VALLEY VINEYARDS | 81342</t>
  </si>
  <si>
    <t>Seafood | Finfish Service Case | Sea Bass | Whole Fish: 51393 | 4007303</t>
  </si>
  <si>
    <t>BLUE PARROT | 109636</t>
  </si>
  <si>
    <t>CHEFS DELIGHT | 75639</t>
  </si>
  <si>
    <t>ROOTALIVE | 86299</t>
  </si>
  <si>
    <t>EMMAS PIZZA | 52079</t>
  </si>
  <si>
    <t>MCCADAM | 42201</t>
  </si>
  <si>
    <t>LOW COUNTRY | 61686</t>
  </si>
  <si>
    <t>HOT KID | 44135</t>
  </si>
  <si>
    <t>OLA LOA | 44541</t>
  </si>
  <si>
    <t>SCOTCH | 65748</t>
  </si>
  <si>
    <t>REGISTER DUMP KEY | 67970</t>
  </si>
  <si>
    <t>HONORA WINERY | 46899</t>
  </si>
  <si>
    <t>BELLA FOGLIA | 43794</t>
  </si>
  <si>
    <t>SALVATORE | 44358</t>
  </si>
  <si>
    <t>Feline Pine | 96588</t>
  </si>
  <si>
    <t>PAZOS DE LUSCO | 99940</t>
  </si>
  <si>
    <t>LIBERTY TOMATO COMPANY | 89996</t>
  </si>
  <si>
    <t>GOODLIFE BREWING COMPANY | 5012360</t>
  </si>
  <si>
    <t>LA GARDEA | 60937</t>
  </si>
  <si>
    <t>Package Containers, Inc. | 5012636</t>
  </si>
  <si>
    <t>MANTOVA | 80712</t>
  </si>
  <si>
    <t>CAROLINA GOLD | 91681</t>
  </si>
  <si>
    <t>HANDGARD PRODUCT | 132920</t>
  </si>
  <si>
    <t>WATERBROOK WINERY | 73680</t>
  </si>
  <si>
    <t>PETITOT SAVIGNY LES BEAUNES 09 | 99928</t>
  </si>
  <si>
    <t>DOUBLE PORTION SUPPLY | 2003589</t>
  </si>
  <si>
    <t>NER ZION | 87159</t>
  </si>
  <si>
    <t>LOVE REUSABLE BAGS | 98006</t>
  </si>
  <si>
    <t>Brands</t>
  </si>
  <si>
    <t>LAURENT DU CLOS | 44346</t>
  </si>
  <si>
    <t>DOMAINE AUCHERE | 45297</t>
  </si>
  <si>
    <t>Produce | Packaged Vegetable | Vegetable Mixes | Vegetable Mixes Packaged: 51927 | 4007954</t>
  </si>
  <si>
    <t>EXCITING WINES | 97715</t>
  </si>
  <si>
    <t>VINA MORANDE | 86664</t>
  </si>
  <si>
    <t>Meals | Condiments | Sauce | Liquid Smoke: 51201 | 4006871</t>
  </si>
  <si>
    <t>KAENA | 85892</t>
  </si>
  <si>
    <t>CLOS DU TUE BOEUF | 54057</t>
  </si>
  <si>
    <t>SUNDAY RIVER BREWING CO | 2001457</t>
  </si>
  <si>
    <t>OVEGA 3 | 111399</t>
  </si>
  <si>
    <t>AshaPops | 2005385</t>
  </si>
  <si>
    <t>BUSCA | 92333</t>
  </si>
  <si>
    <t>LANCIOLA | 55006</t>
  </si>
  <si>
    <t>BAKERY STREET | 5010667</t>
  </si>
  <si>
    <t>BAJA MARINER | 72586</t>
  </si>
  <si>
    <t>MCTAVISH | 70865</t>
  </si>
  <si>
    <t>IRENE'S BAKERY AND GOURMET KITCHEN, INC. | 5014657</t>
  </si>
  <si>
    <t>KEEZ BEEZ, LLC | 5009323</t>
  </si>
  <si>
    <t>ABEL CLEMENT | 62365</t>
  </si>
  <si>
    <t>CASTELLO DEL POGGIO | 86785</t>
  </si>
  <si>
    <t>CHATEAU DU MOURET | 120424</t>
  </si>
  <si>
    <t>VINO LOS VALLES | 101007</t>
  </si>
  <si>
    <t>Aviator Brewing Company, Inc. | 5014795</t>
  </si>
  <si>
    <t>GURU ENERGY DRINK | 5017713</t>
  </si>
  <si>
    <t>SOCIETE BEE | 53539</t>
  </si>
  <si>
    <t>D├ëGAG├ë GARDENS | 5009863</t>
  </si>
  <si>
    <t>Baking | Baking Mixes, Ingredients and Flours | Baking Ingredients | Frosting: 48983 | 4004985</t>
  </si>
  <si>
    <t>GLENVILLE MICROGREENS | 109811</t>
  </si>
  <si>
    <t>FRESCA AND FRANKIE | 72214</t>
  </si>
  <si>
    <t>MY DADS COOKIES | 53721</t>
  </si>
  <si>
    <t>LEN BUSCH ROSES | 92559</t>
  </si>
  <si>
    <t>KEERMONT | 92545</t>
  </si>
  <si>
    <t>LA LECCIAIA | 97858</t>
  </si>
  <si>
    <t>BURIAL BEER CO | 133704</t>
  </si>
  <si>
    <t>PIGGY PAINT | 66742</t>
  </si>
  <si>
    <t>BANSANKAN | 79905</t>
  </si>
  <si>
    <t>CENTURY CELLARS | 133404</t>
  </si>
  <si>
    <t>COYOTE CREEK | 77794</t>
  </si>
  <si>
    <t>RIGHT BRAIN BREWERY | 47615</t>
  </si>
  <si>
    <t>CHATEAU DE BECHAUD | 131817</t>
  </si>
  <si>
    <t>FRANK COOPER | 69307</t>
  </si>
  <si>
    <t>BIOTTA | 64845</t>
  </si>
  <si>
    <t>LA TOQA BLANCA | 131251</t>
  </si>
  <si>
    <t>DEL CARMEN, LLC | 5011458</t>
  </si>
  <si>
    <t>KAUAI JUICE CO., LLC | 5009628</t>
  </si>
  <si>
    <t>ACME VALLEY FOODS | 131311</t>
  </si>
  <si>
    <t>Candy Snacks | Salty Snacks | Pretzels and Pita Chips | Filled Pretzels: 49891 | 4004599</t>
  </si>
  <si>
    <t>WFM | Services | Charges | NSF Charge | NSF  Charge: No Subteam (0000) | 84806</t>
  </si>
  <si>
    <t>GENTLEMANS COLLECTION | 119709</t>
  </si>
  <si>
    <t>LADOUCETTE | 87488</t>
  </si>
  <si>
    <t>JACOBS FARM | 78239</t>
  </si>
  <si>
    <t>DIXIE FOODSERVICE | 134436</t>
  </si>
  <si>
    <t>SANDRIDGE | 5009479</t>
  </si>
  <si>
    <t>SILVER SPRUCE PARTNERS, LLC | 5012532</t>
  </si>
  <si>
    <t>CHATEAU BEL-AIR LACLOTTE | 2003971</t>
  </si>
  <si>
    <t>PIERRE ET BERTRAND COULY | 71144</t>
  </si>
  <si>
    <t>EL SUPREMO | 100286</t>
  </si>
  <si>
    <t>LA MONICA | 79698</t>
  </si>
  <si>
    <t>SALVANO | 78135</t>
  </si>
  <si>
    <t>Meat | Turkey | Whole | Heirloom: 43470 | 126301</t>
  </si>
  <si>
    <t>CLEVELAND WHISKEY | 119251</t>
  </si>
  <si>
    <t>Grocery Frozen | Plant Based Protein | Poultry | Nuggets: 51103 | 4006767</t>
  </si>
  <si>
    <t>THE GOOD COOKIE | 88015</t>
  </si>
  <si>
    <t>BARN CANDLE | 71032</t>
  </si>
  <si>
    <t>CHATEAU CAILLOU | 99358</t>
  </si>
  <si>
    <t>ROLLING OAKS RANCH, LLC | 5015972</t>
  </si>
  <si>
    <t>CAHABA BREWING CO | 97101</t>
  </si>
  <si>
    <t>CUT SPIKE | 59209</t>
  </si>
  <si>
    <t>Seafood | Value Added | Planked | Chilean Sea Bass: 51652 | 4007563</t>
  </si>
  <si>
    <t>DALLAS POPCORN | 54594</t>
  </si>
  <si>
    <t>JACK FRANCIS FOODS, LLC | 5011331</t>
  </si>
  <si>
    <t>PASTA GARDNER | 132326</t>
  </si>
  <si>
    <t>Memento Mori | 2005428</t>
  </si>
  <si>
    <t>CICADA'S SONG | 2003112</t>
  </si>
  <si>
    <t>AMIGOS FIRST PARTNERS, INC. | 5014089</t>
  </si>
  <si>
    <t>THUMB BUTTE | 86659</t>
  </si>
  <si>
    <t>CHATEAU MEYNEY | 46169</t>
  </si>
  <si>
    <t>Lochmead Farms | 96612</t>
  </si>
  <si>
    <t>DOMAINE DE THOLOMIES | 119856</t>
  </si>
  <si>
    <t>AMERICAN JUICE COMPANY, LLC | 5010816</t>
  </si>
  <si>
    <t>CROOKED LANE BREWING CO. | 2004427</t>
  </si>
  <si>
    <t>Candy Snacks | Salty Snacks | Puff Snacks | Puff Snacks: 49902 | 4004588</t>
  </si>
  <si>
    <t>Produce | Dry Vegetable | Packaged Herbs | Packaged Thyme: 51857 | 4007884</t>
  </si>
  <si>
    <t>HAVERTON HILL CREAMERY | 84816</t>
  </si>
  <si>
    <t>MONTEFRESCO | 110767</t>
  </si>
  <si>
    <t>HELMUT SACHERS KAFFEE | 69813</t>
  </si>
  <si>
    <t>Packaging | Containers | Roasters | Roasters: 50159 | 4005498</t>
  </si>
  <si>
    <t>ST RESTAURANT SUPPLIES | 134553</t>
  </si>
  <si>
    <t>Prepared Foods | Rotisserie | Other Proteins/Fried | Vegetarian: 50989 | 4006622</t>
  </si>
  <si>
    <t>THORNCROFT | 65291</t>
  </si>
  <si>
    <t>SACRED SERVE | 2004434</t>
  </si>
  <si>
    <t>CHATEAU CLUZAN | 41976</t>
  </si>
  <si>
    <t>SOFT TAIL SPIRITS | 88170</t>
  </si>
  <si>
    <t>GAINEY | 61215</t>
  </si>
  <si>
    <t>ROCK RIVER | 60757</t>
  </si>
  <si>
    <t>LA FORMICA | 55018</t>
  </si>
  <si>
    <t>GINGERS REVENGE | 2003495</t>
  </si>
  <si>
    <t>BACK TO THE LAND | 2001989</t>
  </si>
  <si>
    <t>STEENBRUGGE | 52214</t>
  </si>
  <si>
    <t>MAITRES LAITIERS | 87237</t>
  </si>
  <si>
    <t>AMERICAN STONE CRAFT | 45636</t>
  </si>
  <si>
    <t>THE ITALIAN KITCHEN SAUCE COMPANY | 111468</t>
  </si>
  <si>
    <t>PAULKS PRIDE | 46612</t>
  </si>
  <si>
    <t>CHATEAU LA SEIGNEURERIE | 109720</t>
  </si>
  <si>
    <t>PONTCHARTRAIN VINEYARDS | 99910</t>
  </si>
  <si>
    <t>Meals | SS Vegetables | SS Vegetables | Corn: 49476 | 4004041</t>
  </si>
  <si>
    <t>ARRAN | 64668</t>
  </si>
  <si>
    <t>TH FOODS | 5017273</t>
  </si>
  <si>
    <t>Prepared Foods | Frozen PFDS | Appetizer | Pork: 50960 | 4006586</t>
  </si>
  <si>
    <t>LIVEKUNA | 2003187</t>
  </si>
  <si>
    <t>KILLER QUEEN | 132234</t>
  </si>
  <si>
    <t>RALFS BAVARIAN | 131055</t>
  </si>
  <si>
    <t>ESSENTIAL NATURE, INC. | 5014936</t>
  </si>
  <si>
    <t>SCHRAMSBERG | 59279</t>
  </si>
  <si>
    <t>Candy Snacks | Cookies | Shelf Stable Cookies | Graham Cracker: 49811 | 4004667</t>
  </si>
  <si>
    <t>KATES MAGIK | 67780</t>
  </si>
  <si>
    <t>DOMAINE DE RUETTES | 101112</t>
  </si>
  <si>
    <t>PODDA | 56708</t>
  </si>
  <si>
    <t>CIAO BELLA | 41986</t>
  </si>
  <si>
    <t>SAKONNET | 99852</t>
  </si>
  <si>
    <t>NEW CHAPTER, INC. | 5013336</t>
  </si>
  <si>
    <t>Amaz | 2005149</t>
  </si>
  <si>
    <t>DERMAMED PHARMACEUTICAL, INC. | 5012959</t>
  </si>
  <si>
    <t>HARNEY &amp; SONS TEA | 68716</t>
  </si>
  <si>
    <t>MEADOWLAKE FARM BOTANICALS, LLC | 5009866</t>
  </si>
  <si>
    <t>New York Ravioli &amp; Pasta Co., Inc. | 5010801</t>
  </si>
  <si>
    <t>ULTIMATE GRAINS | 63923</t>
  </si>
  <si>
    <t>CASCINA DELLE ROSE | 87207</t>
  </si>
  <si>
    <t>GLEE | 65345</t>
  </si>
  <si>
    <t>DEL MONACO | 42616</t>
  </si>
  <si>
    <t>VENETIAN | 46315</t>
  </si>
  <si>
    <t>WEINGUT SCHELLMANN | 87283</t>
  </si>
  <si>
    <t>BIO PLANET | 50544</t>
  </si>
  <si>
    <t>WFM | WFM Product | Department Keys | DAIRY DEPT KEY | DAIRY DEPT KEY: Dairy (1300) | 84550</t>
  </si>
  <si>
    <t>18TH STREET BREWERY | 120126</t>
  </si>
  <si>
    <t>KAHUKU | 80592</t>
  </si>
  <si>
    <t>MAVUNO, LLC | 5016999</t>
  </si>
  <si>
    <t>MEGA MEX | 5017211</t>
  </si>
  <si>
    <t>APPLE &amp; BEE | 47645</t>
  </si>
  <si>
    <t>NEW DEAL | 67598</t>
  </si>
  <si>
    <t>CIRCLE KOMBUCHA | 2004929</t>
  </si>
  <si>
    <t>XOCO | 65608</t>
  </si>
  <si>
    <t>SEEDLIP | 2002892</t>
  </si>
  <si>
    <t>TRIBUCHA, INC. | 5015157</t>
  </si>
  <si>
    <t>D ARGENT | 62830</t>
  </si>
  <si>
    <t>Bakery | Juice Bar | Juice | Kombucha: 52107 | 4008158</t>
  </si>
  <si>
    <t>Specialty Cheese | Hard | Parmesan | US: 41531 | 125613</t>
  </si>
  <si>
    <t>DOMAINE GEORGE VERNAY | 45489</t>
  </si>
  <si>
    <t>PRIMO NATURALE | 89651</t>
  </si>
  <si>
    <t>HUPPYBAR, LLC | 5009828</t>
  </si>
  <si>
    <t>Wylie Young, LLC | 5012096</t>
  </si>
  <si>
    <t>NEW PROVINCE BREWING CO | 2000663</t>
  </si>
  <si>
    <t>PODERE CANNETA | 99913</t>
  </si>
  <si>
    <t>Bailywick Candles, LLC | 5017334</t>
  </si>
  <si>
    <t>CRUMBS BAKERY | 5014475</t>
  </si>
  <si>
    <t>APPALACHIAN NATURALS | 76094</t>
  </si>
  <si>
    <t>PALOMA VINEYARDS | 55114</t>
  </si>
  <si>
    <t>VILLA VIGNAMAGGIO | 64034</t>
  </si>
  <si>
    <t>TERRY NATURALLY | 53261</t>
  </si>
  <si>
    <t>TALL TIMBER | 76991</t>
  </si>
  <si>
    <t>Captain Blankenship | 2005393</t>
  </si>
  <si>
    <t>HIGHWAY MANOR | 134642</t>
  </si>
  <si>
    <t>BLACK GOOSE | 131100</t>
  </si>
  <si>
    <t>COLOMA | 100875</t>
  </si>
  <si>
    <t>GERMAN GILABERT | 90427</t>
  </si>
  <si>
    <t>Meat | Oven Ready | Chicken | Whole: 43736 | 129308</t>
  </si>
  <si>
    <t>HAVANA BANANA BREADS | 89608</t>
  </si>
  <si>
    <t>JOSE PALACIOS | 74557</t>
  </si>
  <si>
    <t>ENVIRO-LOG INC | 5012393</t>
  </si>
  <si>
    <t>JULIETTE | 47763</t>
  </si>
  <si>
    <t>LE LOGGE | 87342</t>
  </si>
  <si>
    <t>OBAACHAN SAUCE COMPANY | 43275</t>
  </si>
  <si>
    <t>CHEVILLON | 75462</t>
  </si>
  <si>
    <t>Scrappy's Bitters, LLC | 5012024</t>
  </si>
  <si>
    <t>SHOT</t>
  </si>
  <si>
    <t>THE SINGLETON | 2003261</t>
  </si>
  <si>
    <t>JE T AIME | 88685</t>
  </si>
  <si>
    <t>DALISH | 65406</t>
  </si>
  <si>
    <t>0003011 CLOTHING-GENERAL - RECEIVING BLANKETS | 40215</t>
  </si>
  <si>
    <t>HOLY CHIPOTLE | 69168</t>
  </si>
  <si>
    <t>California-Russian River Valley</t>
  </si>
  <si>
    <t>CUTWATER SPIRITS, INC. | 5009647</t>
  </si>
  <si>
    <t>DAN KELLY | 90172</t>
  </si>
  <si>
    <t>MARCIA PANDOLFI | 134177</t>
  </si>
  <si>
    <t>ISABELLAS ICE CREAM | 77881</t>
  </si>
  <si>
    <t>LEAP ORGANICS | 63271</t>
  </si>
  <si>
    <t>SALVE SISTER | 70575</t>
  </si>
  <si>
    <t>BUBI BOTTLE | 82537</t>
  </si>
  <si>
    <t>TWISTED GRAINS | 132158</t>
  </si>
  <si>
    <t>CIDRE LE BRUN | 109578</t>
  </si>
  <si>
    <t>SAME PAGE, LLC | 5017589</t>
  </si>
  <si>
    <t>TORA BAY WINES | 86882</t>
  </si>
  <si>
    <t>CHATEAU DE PIZAY | 100517</t>
  </si>
  <si>
    <t>HARVEST KITCHEN | 109581</t>
  </si>
  <si>
    <t>Produce | Dry Vegetable | Peas | Peas English: 51864 | 4007891</t>
  </si>
  <si>
    <t>SCHOCH FAMILY FARMSTEAD | 43628</t>
  </si>
  <si>
    <t>HEALTHY LITE | 58157</t>
  </si>
  <si>
    <t>Lifestyle | Home and Kitchen | Housewares | Miscellaneous: 46912 | 4000935</t>
  </si>
  <si>
    <t>SOCAL BEER COMPANY | 60259</t>
  </si>
  <si>
    <t>NATALINO DEL PRETE | 132305</t>
  </si>
  <si>
    <t>PERLA BROUWERIJ | 57915</t>
  </si>
  <si>
    <t>PIXIE MATE | 48000</t>
  </si>
  <si>
    <t>COPA DEL REY | 73622</t>
  </si>
  <si>
    <t>Meat | Oven Ready | Chicken | Kabobs: 43739 | 126558</t>
  </si>
  <si>
    <t>Harland Brewing Co., LLC | 5018018</t>
  </si>
  <si>
    <t>TWISTED SPIKE BREWING CO | 2003155</t>
  </si>
  <si>
    <t>CUCCIDATO, INC. | 5011366</t>
  </si>
  <si>
    <t>KESSELER QUALITATSWEIN | 130393</t>
  </si>
  <si>
    <t>SIMPLY BEYOND | 120199</t>
  </si>
  <si>
    <t>ECOMEAL | 72961</t>
  </si>
  <si>
    <t>LAMEDINA | 110540</t>
  </si>
  <si>
    <t>COLLEGE FARM | 55060</t>
  </si>
  <si>
    <t>FLY FUEL | 81050</t>
  </si>
  <si>
    <t>BABY CUBES | 60996</t>
  </si>
  <si>
    <t>ISLAND CITY BAKING | 41192</t>
  </si>
  <si>
    <t>VINO Z CZECH | 69276</t>
  </si>
  <si>
    <t>RUBUS | 51138</t>
  </si>
  <si>
    <t>LUMINA HEALTH PRODUCTS, INC. | 5009876</t>
  </si>
  <si>
    <t>NatureFresh Farms | 5011277</t>
  </si>
  <si>
    <t>CAVE DE POMEROLS | 100548</t>
  </si>
  <si>
    <t>CANNONBOROUGH BEVERAGE CO | 120826</t>
  </si>
  <si>
    <t>WILLOW RUN | 130265</t>
  </si>
  <si>
    <t>CHOCOLIBRIUM | 2003421</t>
  </si>
  <si>
    <t>WIDOW JANE | 2001358</t>
  </si>
  <si>
    <t>MORGANTOWN BREWING COMPANY | 132137</t>
  </si>
  <si>
    <t>LUSH YUMMIES PIE CO | 2001879</t>
  </si>
  <si>
    <t>PINE MOUNTAIN | 67476</t>
  </si>
  <si>
    <t>SALSA DE ROSA | 62446</t>
  </si>
  <si>
    <t>ARE YOU GAME | 76457</t>
  </si>
  <si>
    <t>REVE COFFEE ROASTERS | 91429</t>
  </si>
  <si>
    <t>LEFT NUT BREWING | 2000844</t>
  </si>
  <si>
    <t>DOMAINE DE VILLALIN | 101376</t>
  </si>
  <si>
    <t>STONE AGE KITCHEN | 97625</t>
  </si>
  <si>
    <t>ACME IMPORT CO | 5014437</t>
  </si>
  <si>
    <t>VIEIRA DE PLATA | 88638</t>
  </si>
  <si>
    <t>ACETAIA CAZZOLA E FIORINI SRL | 5013354</t>
  </si>
  <si>
    <t>Grocery Frozen | Breakfast | Egg | Bakes and Omelettes: 51085 | 4006744</t>
  </si>
  <si>
    <t>PALO ALTO BREWING | 44729</t>
  </si>
  <si>
    <t>Meat | Frozen | Breakfast | Game: 46586 | 4000613</t>
  </si>
  <si>
    <t>ORWASHERS | 84903</t>
  </si>
  <si>
    <t>JOTO SAKE | 53388</t>
  </si>
  <si>
    <t>OMNOM | 2003898</t>
  </si>
  <si>
    <t>FRANCIS BLANCHET | 100242</t>
  </si>
  <si>
    <t>QUINTA DO PASSADOURO | 69205</t>
  </si>
  <si>
    <t>FULL CIRCLE COMPOST INC | 98669</t>
  </si>
  <si>
    <t>KICKING HORSE COFFEE | 59965</t>
  </si>
  <si>
    <t>VEGAN WORLD | 89441</t>
  </si>
  <si>
    <t>CHRISTIAN CHEESE | 60154</t>
  </si>
  <si>
    <t>INNA JAM | 51853</t>
  </si>
  <si>
    <t>CHATEAU SIRAN | 100452</t>
  </si>
  <si>
    <t>KAHIKI | 2003972</t>
  </si>
  <si>
    <t>CAUSE YOURE SPECIAL | 74588</t>
  </si>
  <si>
    <t>LONOHANA | 2003917</t>
  </si>
  <si>
    <t>Footwear | Footwear | Footwear | Footwear | Footwear: Lifestyle (6460) | 5000084</t>
  </si>
  <si>
    <t>LE REVISEUR | 92558</t>
  </si>
  <si>
    <t>REDBARN PETS | 50281</t>
  </si>
  <si>
    <t>STEMMARI | 92807</t>
  </si>
  <si>
    <t>WORLD VARIETY PRODUCE, INC. | 5017399</t>
  </si>
  <si>
    <t>LAMBORGHINI | 132198</t>
  </si>
  <si>
    <t>Prepared Foods | Venue | Bistro/Carvery | Beef: 47924 | 4002529</t>
  </si>
  <si>
    <t>Prepared Foods | Freshpack | Pizza: Ready to Cook | Small: 50886 | 4006500</t>
  </si>
  <si>
    <t>MICHIGAN SALTED | 120146</t>
  </si>
  <si>
    <t>TESSEMAE'S | 63855</t>
  </si>
  <si>
    <t>HAANDBRYGGERIET | 71921</t>
  </si>
  <si>
    <t>DIAMOND SPRINGS | 43750</t>
  </si>
  <si>
    <t>THE HAPPY VEGAN | 133977</t>
  </si>
  <si>
    <t>GREENCANE | 86034</t>
  </si>
  <si>
    <t>EASY INDIAN FOODS | 44103</t>
  </si>
  <si>
    <t>Tarantino'S | 5013075</t>
  </si>
  <si>
    <t>Jug</t>
  </si>
  <si>
    <t>SMITH &amp; HOOK | 133207</t>
  </si>
  <si>
    <t>ALI BABA | 54461</t>
  </si>
  <si>
    <t>Wine | Rose | France | Corsica: 47743 | 4002098</t>
  </si>
  <si>
    <t>MIND BODY AND SALT | 56720</t>
  </si>
  <si>
    <t>JM MILLOT | 66114</t>
  </si>
  <si>
    <t>MADE BY HUMANS | 56778</t>
  </si>
  <si>
    <t>DOMAINE LECCIA | 85260</t>
  </si>
  <si>
    <t>THUNDER ISLAND COFFEE ROASTERS, LLC | 5012542</t>
  </si>
  <si>
    <t>DEWARS | 51012</t>
  </si>
  <si>
    <t>UTZ | 71556</t>
  </si>
  <si>
    <t>UNITED WE ART | 76139</t>
  </si>
  <si>
    <t>Essentials | Baby Products | Baby Bars and Snacks | Yogurt: 49020 | 4003481</t>
  </si>
  <si>
    <t>Seafood | Packaged | Salads/Dips/Spreads | Mahi Mahi: 51503 | 4007414</t>
  </si>
  <si>
    <t>POMPITA | 2000217</t>
  </si>
  <si>
    <t>GNUBEES | 120136</t>
  </si>
  <si>
    <t>MCCAULEY FAMILY FARM | 2003291</t>
  </si>
  <si>
    <t>SOLO NOIR | 53377</t>
  </si>
  <si>
    <t>KRAFT HEINZ COMPANY | 5009378</t>
  </si>
  <si>
    <t>WFM | WFM Product | Department PLUs | MEAT RW DEPT PLU | MEAT RW DEPT PLU: Meat (2700) | 84592</t>
  </si>
  <si>
    <t>Bakery | Bakery Tables | Tea/Pound Cake | Other: 50537 | 4006128</t>
  </si>
  <si>
    <t>LIVING KITCHEN | 134200</t>
  </si>
  <si>
    <t>BABO BOTANICALS | 61534</t>
  </si>
  <si>
    <t>WILD WOMEN TRUFFLES | 90130</t>
  </si>
  <si>
    <t>SUGAR MAMAS | 89535</t>
  </si>
  <si>
    <t>EZIO T | 133185</t>
  </si>
  <si>
    <t>CAYMAN JACK | 76959</t>
  </si>
  <si>
    <t>OOLLO TEA | 121099</t>
  </si>
  <si>
    <t>TULIP TREE | 92726</t>
  </si>
  <si>
    <t>PROFESSOR FRITZ BRIEM | 132022</t>
  </si>
  <si>
    <t>BIOCORP | 41526</t>
  </si>
  <si>
    <t>JUBALI | 99012</t>
  </si>
  <si>
    <t>Essentials | Household Cleaners | Laundry Products | Dryer Sheets: 49114 | 4003623</t>
  </si>
  <si>
    <t>SINELLO | 133407</t>
  </si>
  <si>
    <t>DOMAINE DENIS BACHELET | 80331</t>
  </si>
  <si>
    <t>Specialty Cheese | Hard | Miscellaneous | Non US: 41530 | 126437</t>
  </si>
  <si>
    <t>SMOOZE | 72381</t>
  </si>
  <si>
    <t>BODEGAS NUEVOS VINOS | 89666</t>
  </si>
  <si>
    <t>Pukka Herbs, Ltd. | 5011285</t>
  </si>
  <si>
    <t>NEW YORK DISTILLING CO | 46957</t>
  </si>
  <si>
    <t>ROTLLAN TORRA | 92675</t>
  </si>
  <si>
    <t>Essentials | Pet Food and Pet Care | Pet Accessories | Pet Medicine: 49219 | 4003395</t>
  </si>
  <si>
    <t>TAONGA | 2001860</t>
  </si>
  <si>
    <t>HYDE | 119506</t>
  </si>
  <si>
    <t>JUSTINOS | 96994</t>
  </si>
  <si>
    <t>TURTLE ANARCHY BREWING CO | 133691</t>
  </si>
  <si>
    <t>GOODBODY BAKED GOODS | 55869</t>
  </si>
  <si>
    <t>THE FARMSTAND, LLC | 5016654</t>
  </si>
  <si>
    <t>WINTERGARDEN | 5009593</t>
  </si>
  <si>
    <t>VIGILANCE | 55538</t>
  </si>
  <si>
    <t>NAUGHTY BREWING | 70340</t>
  </si>
  <si>
    <t>PRESERVE SONOMA | 97052</t>
  </si>
  <si>
    <t>CLOVERTREE APOTHECARY | 41259</t>
  </si>
  <si>
    <t>HEAVENLY CANDY | 54030</t>
  </si>
  <si>
    <t>KENSINGTON APOTHECARY | 92007</t>
  </si>
  <si>
    <t>Meat | Pork | Archive | Archive: 46651 | 4000557</t>
  </si>
  <si>
    <t>GLOWING IMAGINATIONS | 69601</t>
  </si>
  <si>
    <t>0155059 PREPACKAGED NON-CARBONATED BEV - COFFEE - 26 OZ - LESS THAN 32 OZ | 40365</t>
  </si>
  <si>
    <t>Grocery Dairy | Milk | Organic Milk | Low Fat: 42582 | 127631</t>
  </si>
  <si>
    <t>PURE PROJECT BREWING | 2004676</t>
  </si>
  <si>
    <t>ALMEIDA GARRETT | 120883</t>
  </si>
  <si>
    <t>MARCO DONATI | 52598</t>
  </si>
  <si>
    <t>BELMONT | 67434</t>
  </si>
  <si>
    <t>BOTTLE RETURN | 120125</t>
  </si>
  <si>
    <t>ROSLE USA | 77498</t>
  </si>
  <si>
    <t>Floral | Cut Flower | Single Stem | Tropical: 50397 | 4005887</t>
  </si>
  <si>
    <t>DESPARADA | 65490</t>
  </si>
  <si>
    <t>KENDALL JACKSON | 50503</t>
  </si>
  <si>
    <t>BETTER THAN PASTA | 133263</t>
  </si>
  <si>
    <t>BODEGA LA TERCIA | 90256</t>
  </si>
  <si>
    <t>ANGRY CHAIR BREWING | 97707</t>
  </si>
  <si>
    <t>DOMAINE DUCLAUX | 101378</t>
  </si>
  <si>
    <t>SIMPLY CONCORD | 2001235</t>
  </si>
  <si>
    <t>EUROPEAN SOAP COMPANY | 49573</t>
  </si>
  <si>
    <t>CARISSA'S BAKERY | 2004091</t>
  </si>
  <si>
    <t>MAURY | 2001976</t>
  </si>
  <si>
    <t>EDUCO HAPE | 40433</t>
  </si>
  <si>
    <t>VELLA CHEESE COMPANY OF CALIFORNIA, INC. | 5018043</t>
  </si>
  <si>
    <t>FREAKIN FRESH | 42078</t>
  </si>
  <si>
    <t>GIFT BASKETS | 59674</t>
  </si>
  <si>
    <t>ALEJANDRAS NATURAL FOOD | 86581</t>
  </si>
  <si>
    <t>Teeccino Caff├⌐, Inc. | 5016575</t>
  </si>
  <si>
    <t>BLABBERMOUTH CHOCOLATES | 88536</t>
  </si>
  <si>
    <t>ALTAR | 73791</t>
  </si>
  <si>
    <t>VITALA | 76389</t>
  </si>
  <si>
    <t>3rd Planet Brewing, Inc. | 5010804</t>
  </si>
  <si>
    <t>THE BRUSH AND MALLETT | 2000402</t>
  </si>
  <si>
    <t>DOMAINE PASCAL RENAUD | 100319</t>
  </si>
  <si>
    <t>Body Care | Beauty | Facial Care | Toner: 46513 | 4000356</t>
  </si>
  <si>
    <t>VINA ARNAIZ | 131093</t>
  </si>
  <si>
    <t>REIDEL | 53890</t>
  </si>
  <si>
    <t>ORGANIC PLANET | 58249</t>
  </si>
  <si>
    <t>JEAN LOUIS MOURRE | 2000836</t>
  </si>
  <si>
    <t>WESTERN BAGEL | 52201</t>
  </si>
  <si>
    <t>DR BROWNS | 45148</t>
  </si>
  <si>
    <t>CAPPELLETTI | 92340</t>
  </si>
  <si>
    <t>CHAMUCOS | 43085</t>
  </si>
  <si>
    <t>BAKERY STREET, INC. | 5010594</t>
  </si>
  <si>
    <t>30 YARDAS YOUNG | 97926</t>
  </si>
  <si>
    <t>HEART OF THE DESERT, INC. | 5010196</t>
  </si>
  <si>
    <t>CAFE KREYOL | 47544</t>
  </si>
  <si>
    <t>ABOUT TIME | 78639</t>
  </si>
  <si>
    <t>CAVES DES PAPES | 98574</t>
  </si>
  <si>
    <t>ROBERT FOLEY VINEYARDS | 49673</t>
  </si>
  <si>
    <t>SILBABODYANDSKINCARE | 2004791</t>
  </si>
  <si>
    <t>Meals | Ethnic | Latin | Dried Peppers: 49310 | 4003871</t>
  </si>
  <si>
    <t>VILLAINESS | 59594</t>
  </si>
  <si>
    <t>KENDALL FARMS | 78751</t>
  </si>
  <si>
    <t>AUSTIN SOAP &amp; CO | 62537</t>
  </si>
  <si>
    <t>NAKED HIPPIE BREW | 2000477</t>
  </si>
  <si>
    <t>FRENCH BLUE | 130075</t>
  </si>
  <si>
    <t>DEEP RIVER SNACKS | 53759</t>
  </si>
  <si>
    <t>RED APPLE CHEESE | 5016557</t>
  </si>
  <si>
    <t>AMERICAN FLATBREAD | 43498</t>
  </si>
  <si>
    <t>GREEN CARD SALSA | 93866</t>
  </si>
  <si>
    <t>DEEP RIVER SNACKS | 5010721</t>
  </si>
  <si>
    <t>I AM BLOOMING | 57963</t>
  </si>
  <si>
    <t>Xocolla, LLC | 5010103</t>
  </si>
  <si>
    <t>J WRAY &amp; NEPHEW | 131612</t>
  </si>
  <si>
    <t>DONNAS TAMALES | 76068</t>
  </si>
  <si>
    <t>ENTITLED BREWING CO | 111152</t>
  </si>
  <si>
    <t>DIDIER DAGUENEAU | 65604</t>
  </si>
  <si>
    <t>2 CHEFS | 5017457</t>
  </si>
  <si>
    <t>BELLAPIERRE | 79867</t>
  </si>
  <si>
    <t>SEQUEL | 68756</t>
  </si>
  <si>
    <t>CATALINA CAFE COFFEE | 68291</t>
  </si>
  <si>
    <t>BODEGAS FAMILIA SOLANA | 120583</t>
  </si>
  <si>
    <t>MICHEL DE FRANCE | 96881</t>
  </si>
  <si>
    <t>DOMAINE DE GRAND BOUQUETEAU | 100379</t>
  </si>
  <si>
    <t>CORGI SPIRITS | 2002160</t>
  </si>
  <si>
    <t>SERATA | 110201</t>
  </si>
  <si>
    <t>MILK CAN | 2001952</t>
  </si>
  <si>
    <t>VIVO NATURAL PRODUCTS | 67974</t>
  </si>
  <si>
    <t>ARROW LODGE BREWING | 2002894</t>
  </si>
  <si>
    <t>MIE Brothers, LLC | 5009987</t>
  </si>
  <si>
    <t>ONNIT LABS, INC. | 5013677</t>
  </si>
  <si>
    <t>STONE CELLARS | 58809</t>
  </si>
  <si>
    <t>CAMPOS DE RISCA | 101292</t>
  </si>
  <si>
    <t>CHATEAU LOUSTEAUNEUF | 111459</t>
  </si>
  <si>
    <t>EXCEL BREWERY | 75586</t>
  </si>
  <si>
    <t>CHATEAU DE RICAUD | 90307</t>
  </si>
  <si>
    <t>HAWAII NUI | 46673</t>
  </si>
  <si>
    <t>LACORIUM HEALTH | 5016980</t>
  </si>
  <si>
    <t>BONE SUCKIN | 68708</t>
  </si>
  <si>
    <t>EGGO | 2001918</t>
  </si>
  <si>
    <t>KILLEPITSCH | 89008</t>
  </si>
  <si>
    <t>SAMSARA | 97701</t>
  </si>
  <si>
    <t>ARAYUMA | 52794</t>
  </si>
  <si>
    <t>NORTHWEST FARMS | 110985</t>
  </si>
  <si>
    <t>SUNDANCE FRESH FOODS | 97182</t>
  </si>
  <si>
    <t>LAMBERTI | 73327</t>
  </si>
  <si>
    <t>Dfamle Enterprises, LP | 5011932</t>
  </si>
  <si>
    <t>CAP DE MERLE | 44584</t>
  </si>
  <si>
    <t>STAROPRAMEN | 52987</t>
  </si>
  <si>
    <t>SEA TANGLE NOODLE CO | 45950</t>
  </si>
  <si>
    <t>CALCADA DA PORTAL | 99381</t>
  </si>
  <si>
    <t>POETS LEAP | 60675</t>
  </si>
  <si>
    <t>DIESTEL TURKEY RANCH | 5017383</t>
  </si>
  <si>
    <t>JACOBS RAW | 97688</t>
  </si>
  <si>
    <t>Sercy Spiked &amp; Sparkling | 2005210</t>
  </si>
  <si>
    <t>PILLAR ROCK | 60017</t>
  </si>
  <si>
    <t>Blackrocks Brewery | 5016394</t>
  </si>
  <si>
    <t>FIORE DI NONNO | 56865</t>
  </si>
  <si>
    <t>RED ROCK | 58019</t>
  </si>
  <si>
    <t>GREENSHIELD ORGANIC | 75372</t>
  </si>
  <si>
    <t>SMOKIN' MARY | 2004026</t>
  </si>
  <si>
    <t>PBS DOWNTOWN BOOKS | 2003172</t>
  </si>
  <si>
    <t>HAPPY CAMPERS GLUTEN FREE | 5010019</t>
  </si>
  <si>
    <t>MOTHER HEN FOODS | 80440</t>
  </si>
  <si>
    <t>AMERICAN BREWING | 58002</t>
  </si>
  <si>
    <t>MERIT COFFEE | 2002961</t>
  </si>
  <si>
    <t>TWIN CUPS LLC | 5014807</t>
  </si>
  <si>
    <t>VALDIVIESO | 51153</t>
  </si>
  <si>
    <t>FOREVER CHEESE | 41375</t>
  </si>
  <si>
    <t>BLUE SAIL COFFEE | 2002077</t>
  </si>
  <si>
    <t>WYMANS OF MAINE | 41596</t>
  </si>
  <si>
    <t>EDNAS SUCCESS | 49487</t>
  </si>
  <si>
    <t>ARON STREIT, INC | 5016266</t>
  </si>
  <si>
    <t>MAPLE DONUTS, INC. | 5015682</t>
  </si>
  <si>
    <t>MOM'S GOURMET, LLC | 5013680</t>
  </si>
  <si>
    <t>Sia Botanics, LLC | 5014379</t>
  </si>
  <si>
    <t>WALKER ENTERPRISES, INC. | 5012136</t>
  </si>
  <si>
    <t>SEVYA FAIR | 90868</t>
  </si>
  <si>
    <t>BECKYS BLISSFUL BAKERY | 45184</t>
  </si>
  <si>
    <t>MOROCCAN MAGIC | 131538</t>
  </si>
  <si>
    <t>Essentials | Household Cleaners | Laundry Products | Fabric Softener Liquid: 49116 | 4003625</t>
  </si>
  <si>
    <t>PARKVILLE COFFEE | 109818</t>
  </si>
  <si>
    <t>MOSAIC | 99990</t>
  </si>
  <si>
    <t>ROSCOE NY BEER COMPANY | 99038</t>
  </si>
  <si>
    <t>Diana's Donuts | 5018109</t>
  </si>
  <si>
    <t>VIROSA | 60965</t>
  </si>
  <si>
    <t>Beer | Crafts | Local (Micro/Nano) | 15+ Packs: 48576 | 4003246</t>
  </si>
  <si>
    <t>Prepared Foods | Charcuterie | Deli Meat | Chicken: 50811 | 4006414</t>
  </si>
  <si>
    <t>CELLADOR ALES | 2001931</t>
  </si>
  <si>
    <t>SLATHER | 55134</t>
  </si>
  <si>
    <t>SUPERIOR SOURCE | 5014174</t>
  </si>
  <si>
    <t>Absolute Threshold Brewery, LLC | 5014600</t>
  </si>
  <si>
    <t>ELIZIA | 130723</t>
  </si>
  <si>
    <t>TRIBUTO TEQUILA | 75269</t>
  </si>
  <si>
    <t>WILD POPPY | 60729</t>
  </si>
  <si>
    <t>DRINKWEL | 46121</t>
  </si>
  <si>
    <t>THE BITTER HOUSEWIFE | 129766</t>
  </si>
  <si>
    <t>ELIXIR | 2000198</t>
  </si>
  <si>
    <t>INNOBABY | 47035</t>
  </si>
  <si>
    <t>REAL LAVRADOR | 42409</t>
  </si>
  <si>
    <t>CHATEAU SAINT SULPICE | 91468</t>
  </si>
  <si>
    <t>Bulk</t>
  </si>
  <si>
    <t>ETSY FALLING INTO PLACE | 132785</t>
  </si>
  <si>
    <t>ANDERSONS CONN VLLY VINEYARDS | 72180</t>
  </si>
  <si>
    <t>BENJAMIN &amp; DAVID DUCLAUX | 92296</t>
  </si>
  <si>
    <t>LES MOUGEOTTES | 87249</t>
  </si>
  <si>
    <t>TETA FOODS | 80380</t>
  </si>
  <si>
    <t>MUY RICO | 130257</t>
  </si>
  <si>
    <t>OREGON DAN | 47966</t>
  </si>
  <si>
    <t>ROBERTAS FROZEN PIZZA | 71189</t>
  </si>
  <si>
    <t>BODEGAS LA PURISMA | 120232</t>
  </si>
  <si>
    <t>FLAME BOY | 76705</t>
  </si>
  <si>
    <t>PURE EIRE DAIRY | 109385</t>
  </si>
  <si>
    <t>Baking | Seasonings | Herbs and Spices | Seafood Blends: 49592 | 4004866</t>
  </si>
  <si>
    <t>EAT THIS, LLC | 5014493</t>
  </si>
  <si>
    <t>APPALACHIAN SUSTAINABLE DEVELOPMENT | 5009324</t>
  </si>
  <si>
    <t>BOULDER ICE CREAM | 53470</t>
  </si>
  <si>
    <t>Grocery Dairy | Fermented | Vegetables | Vegetables: 42566 | 127154</t>
  </si>
  <si>
    <t>Wine | Italy | Red | Southern Italy: 47714 | 4002005</t>
  </si>
  <si>
    <t>MOTHERLODE PROVISIONS | 80409</t>
  </si>
  <si>
    <t>DEL REAL, LLC | 5016504</t>
  </si>
  <si>
    <t>Prepared Foods | Chef's Case | Protein Salad | Vegetarian: 48036 | 4002483</t>
  </si>
  <si>
    <t>31ST STATE | 44636</t>
  </si>
  <si>
    <t>DOMAINE SAINTE MARIE | 110179</t>
  </si>
  <si>
    <t>Customer Services | Fees | Delivery | Delivery: 44345 | 125500</t>
  </si>
  <si>
    <t>Supplements | Children's Health | Wellness and Seasonal, Children's | Pain and First Aid, Children's: 48145 | 4002667</t>
  </si>
  <si>
    <t>AVID CIDER | 60221</t>
  </si>
  <si>
    <t>NUTRAORIGIN | 59039</t>
  </si>
  <si>
    <t>KRINOS FOODS, LLC | 5013270</t>
  </si>
  <si>
    <t>Uncles Handmade Ice Cream | 5016929</t>
  </si>
  <si>
    <t>BOXCARR FARMS, LLC | 5011528</t>
  </si>
  <si>
    <t>THE ORIGINAL BRAT HANS | 44594</t>
  </si>
  <si>
    <t>BOOKWALTER | 44121</t>
  </si>
  <si>
    <t>TAIT FARMS | 64557</t>
  </si>
  <si>
    <t>LA 1 | 130962</t>
  </si>
  <si>
    <t>HOMEOLAB | 55761</t>
  </si>
  <si>
    <t>COMPASS | 69764</t>
  </si>
  <si>
    <t>KIRSCH | 44676</t>
  </si>
  <si>
    <t>SIMPLETON CRAFT ALES | 109820</t>
  </si>
  <si>
    <t>ECO FARMS | 70120</t>
  </si>
  <si>
    <t>THE COMPANION GROUP | 130741</t>
  </si>
  <si>
    <t>ATLANTIC MILLS INC | 134385</t>
  </si>
  <si>
    <t>Specialty | Fresh Pasta | Pasta Sauce | Pesto: 41742 | 127566</t>
  </si>
  <si>
    <t>LOBLOLLY CREAMERY, LLC | 5009577</t>
  </si>
  <si>
    <t>TABLE 5 | 129648</t>
  </si>
  <si>
    <t>CONTINENTAL PLSTC &amp; PCKGN | 2002600</t>
  </si>
  <si>
    <t>TROPICAL | 58207</t>
  </si>
  <si>
    <t>88 ACRES | 97159</t>
  </si>
  <si>
    <t>KANE BREWING COMPANY | 42015</t>
  </si>
  <si>
    <t>TURINA | 88445</t>
  </si>
  <si>
    <t>WATER MARQUE | 70999</t>
  </si>
  <si>
    <t>WHOLESOME GARDENS PRODUCE | 5014981</t>
  </si>
  <si>
    <t>Zia Green Chile Company, LLC | 5013897</t>
  </si>
  <si>
    <t>ROCCA DEL DRAGONE | 69031</t>
  </si>
  <si>
    <t>0158023 BAKERY ITEMS - NON-SWEET INDIVIDUAL-SIZED PORTIONS SOLD IN QUANTITIES OF 2-PREPARED BY THIRD PARTY | 111687</t>
  </si>
  <si>
    <t>KAMEDA | 46567</t>
  </si>
  <si>
    <t>BODEGAS PRINCIPE DE VIANA | 88096</t>
  </si>
  <si>
    <t>KANE CANDY | 74611</t>
  </si>
  <si>
    <t>SAILOR JERRY | 74777</t>
  </si>
  <si>
    <t>MOJO COLD BREWED COFFEE, INC | 5011547</t>
  </si>
  <si>
    <t>CHATEAU MONTELENA WINERY | 64504</t>
  </si>
  <si>
    <t>Produce | Packaged Salads | Salad Kits | Salad Kit Clamshells: 51913 | 4007940</t>
  </si>
  <si>
    <t>VERY IMPORTANT PET | 61021</t>
  </si>
  <si>
    <t>THE CLOROX COMPANY | 5011070</t>
  </si>
  <si>
    <t>BLUE POINT BAKERY | 67648</t>
  </si>
  <si>
    <t>MACIEL FLOWERS | 82647</t>
  </si>
  <si>
    <t>EFFI FOODS | 97102</t>
  </si>
  <si>
    <t>URBAN BABY BONNETS | 59069</t>
  </si>
  <si>
    <t>IL BASTARDO | 71732</t>
  </si>
  <si>
    <t>TSF HOLDING | 5017825</t>
  </si>
  <si>
    <t>DOMAINE DES ESCARAVAILLES | 78302</t>
  </si>
  <si>
    <t>WFM | Ingredient | Venue Product | Pizza | Pizza Ingredients: Prepared Foods (4900) | 110663</t>
  </si>
  <si>
    <t>Wine | Oregon | White | Pinot Grigio Gris: 47728 | 4002045</t>
  </si>
  <si>
    <t>ROCKET FARMS | 92671</t>
  </si>
  <si>
    <t>OATS TO GO | 89059</t>
  </si>
  <si>
    <t>Meat | Frozen | Chicken | Whole Parts: 43846 | 129347</t>
  </si>
  <si>
    <t>BELLAMESSA | 88345</t>
  </si>
  <si>
    <t>CAVICCHIO | 101307</t>
  </si>
  <si>
    <t>OLDE MAN GRANOLA, LLC | 5009830</t>
  </si>
  <si>
    <t>6040002 RECYCLING AND EWASTE FEES - US VIDEO DISPLAY GREATER THAN 4IN BUT LESS THAN 15IN | 3000001</t>
  </si>
  <si>
    <t>INK! COFFEE | 2004594</t>
  </si>
  <si>
    <t>CHATEAU GOBERT | 100504</t>
  </si>
  <si>
    <t>FILOTEA | 48585</t>
  </si>
  <si>
    <t>JOE'S INN | 89617</t>
  </si>
  <si>
    <t>VICTORINOX | 75793</t>
  </si>
  <si>
    <t>THE SUNSHINE NUT CO., LLC | 5014597</t>
  </si>
  <si>
    <t>GRAN LUCHITO | 86031</t>
  </si>
  <si>
    <t>SAN ANTONIO | 68116</t>
  </si>
  <si>
    <t>AZO | 54400</t>
  </si>
  <si>
    <t>DONNA OLIMPIA | 88388</t>
  </si>
  <si>
    <t>Produce | Wet Wall Tonnage | Brussels Sprouts | Brussels Sprouts Bulk: 52055 | 4008082</t>
  </si>
  <si>
    <t>WHITE TRUCK | 68147</t>
  </si>
  <si>
    <t>SUN CUPS | 52673</t>
  </si>
  <si>
    <t>LERVIG AKTIEBRYGGERI | 92560</t>
  </si>
  <si>
    <t>IGNATIUS ALL NATURAL | 120077</t>
  </si>
  <si>
    <t>MOTHER'S MOUNTAIN, INC. | 5014918</t>
  </si>
  <si>
    <t>STROOPE HONEY FARMS, LLC | 5012208</t>
  </si>
  <si>
    <t>RYUKYU | 57270</t>
  </si>
  <si>
    <t>CARAKALE | 2002040</t>
  </si>
  <si>
    <t>SHINOBU | 2004615</t>
  </si>
  <si>
    <t>Seafood | Value Added | Seasoned/Marinated | Wild Salmon: 51600 | 4007511</t>
  </si>
  <si>
    <t>FARKAY | 68465</t>
  </si>
  <si>
    <t>ANDES CROSSING | 81292</t>
  </si>
  <si>
    <t>Supplements | Sports Nutrition and Weight Management | Protein Powders, Animal | Egg Protein: 46442 | 4000769</t>
  </si>
  <si>
    <t>Meals | SS Vegetables | Tomato Products | Tomato Sauce: 49484 | 4004049</t>
  </si>
  <si>
    <t>PHITEN | 65894</t>
  </si>
  <si>
    <t>HERBERTS | 49069</t>
  </si>
  <si>
    <t>FIREWORKS POPCORN | 119761</t>
  </si>
  <si>
    <t>CHATEAU ROQUEFORT | 63127</t>
  </si>
  <si>
    <t>LOVIN SPOONFULS | 120272</t>
  </si>
  <si>
    <t>BENGARDER | 97653</t>
  </si>
  <si>
    <t>AUNTY LILIKOI, LLC | 5013171</t>
  </si>
  <si>
    <t>SPIESS | 2002509</t>
  </si>
  <si>
    <t>SOELLNER | 46906</t>
  </si>
  <si>
    <t>CHATEAU HAUT ROQUEFORT | 100494</t>
  </si>
  <si>
    <t>Essentials | Paper and Household Products | Food Storage | Paper Bags: 49158 | 4003433</t>
  </si>
  <si>
    <t>KAMEDA USA, INC. | 5010913</t>
  </si>
  <si>
    <t>The Bruery, Inc. | 5013925</t>
  </si>
  <si>
    <t>LES DEUX CHATS | 77426</t>
  </si>
  <si>
    <t>PACIFIC SALT | 58595</t>
  </si>
  <si>
    <t>HEALING EARTH | 42211</t>
  </si>
  <si>
    <t>HAND WORK | 2003693</t>
  </si>
  <si>
    <t>Bagged</t>
  </si>
  <si>
    <t>TUTU | 99755</t>
  </si>
  <si>
    <t>ALLIANCE LOIRE | 91646</t>
  </si>
  <si>
    <t>NACHO MOMS | 53537</t>
  </si>
  <si>
    <t>DELITIA | 75198</t>
  </si>
  <si>
    <t>DOMAINE HUET | 54759</t>
  </si>
  <si>
    <t>AMERICAN PASTA SAUCE CO | 2000803</t>
  </si>
  <si>
    <t>THEROS | 49489</t>
  </si>
  <si>
    <t>On The Rock | 96664</t>
  </si>
  <si>
    <t>CHOLULA | 81024</t>
  </si>
  <si>
    <t>ALQARYON NATURAL SOAP | 110379</t>
  </si>
  <si>
    <t>CHAI DIARIES | 131990</t>
  </si>
  <si>
    <t>HEDGEHOG TOFFEE | 78570</t>
  </si>
  <si>
    <t>LIQUID IV | 89137</t>
  </si>
  <si>
    <t>ROBERTOS OF SANTA CRUZ | 63468</t>
  </si>
  <si>
    <t>AUTRES | 132600</t>
  </si>
  <si>
    <t>VINCENT FAMILY CRANBERRIES | 65842</t>
  </si>
  <si>
    <t>DOMAINE VINCENT PARIS | 72474</t>
  </si>
  <si>
    <t>SWEET EARTH SOAP COMPANY | 77893</t>
  </si>
  <si>
    <t>SIMPLY SWEET BAKING COMPANY | 120546</t>
  </si>
  <si>
    <t>Atlas Brewing Company, LLC | 5016323</t>
  </si>
  <si>
    <t>DOMAINE PORTE ROUGE | 74243</t>
  </si>
  <si>
    <t>Self Serve | Self Serve | Self Serve | Self Serve | Produce Value Add Self Serve: Value Add (1750) | 5000344</t>
  </si>
  <si>
    <t>THREE OF STRONG SPIRITS | 2004886</t>
  </si>
  <si>
    <t>Produce | Packaged Salads | Salad Mixes | Salad Mix Clamshells: 51915 | 4007942</t>
  </si>
  <si>
    <t>EARTHY | 132070</t>
  </si>
  <si>
    <t>5TH &amp; BOWIE | 2003066</t>
  </si>
  <si>
    <t>GREEN TOYS | 66815</t>
  </si>
  <si>
    <t>RESONANCE VINEYARD | 129721</t>
  </si>
  <si>
    <t>WEATHERFORD FARMS | 90940</t>
  </si>
  <si>
    <t>SESSI | 77554</t>
  </si>
  <si>
    <t>ADA RIOS | 75401</t>
  </si>
  <si>
    <t>FIDENCIO | 79637</t>
  </si>
  <si>
    <t>CROWN VALLEY PRODUCE | 99190</t>
  </si>
  <si>
    <t>LANDGARTEN | 87125</t>
  </si>
  <si>
    <t>PONTCHARTRAIN BLUE CRAB, INC. | 5011310</t>
  </si>
  <si>
    <t>JERICHO CANYON VINEYARD | 100124</t>
  </si>
  <si>
    <t>ABITA BREWING CO., LLC | 5013893</t>
  </si>
  <si>
    <t>SUWA IZUMI BREWERY | 86874</t>
  </si>
  <si>
    <t>JUICEOLOGY | 60608</t>
  </si>
  <si>
    <t>CORE BREWING AND DISTILLING | 97686</t>
  </si>
  <si>
    <t>LUMINEUX | 2004424</t>
  </si>
  <si>
    <t>FRO PRO, LLC | 5018047</t>
  </si>
  <si>
    <t>TERRA ANTIGA | 56420</t>
  </si>
  <si>
    <t>Baking | Fruits | Fruits Archive | Fruits Archive: 49530 | 4004928</t>
  </si>
  <si>
    <t>Baking | Baking Mixes, Ingredients and Flours | Flours | Specialty: 49504 | 4004954</t>
  </si>
  <si>
    <t>SLEEPY HOLLOW | 62140</t>
  </si>
  <si>
    <t>CHARENTES | 55964</t>
  </si>
  <si>
    <t>WOLFYS | 50258</t>
  </si>
  <si>
    <t>MARBLE BREWERY | 65873</t>
  </si>
  <si>
    <t>PINK ELEPHANT COFFEE ROASTERS, LLC | 5012676</t>
  </si>
  <si>
    <t>CHURCHILL VINEYARDS | 97981</t>
  </si>
  <si>
    <t>BROOKSIDE | 2000025</t>
  </si>
  <si>
    <t>Food/Beverage | Beverages | Alcoholic Beverages | Beer | Beer: Beer (2100) | 83502</t>
  </si>
  <si>
    <t>TAU | 50075</t>
  </si>
  <si>
    <t>AFFY TAPPLE, LLC | 5012840</t>
  </si>
  <si>
    <t>ECO FRIENDLY CLEANER | 58898</t>
  </si>
  <si>
    <t>BASIC SPIRIT | 89783</t>
  </si>
  <si>
    <t>BLOCK ISLAND BEVERAGES | 99091</t>
  </si>
  <si>
    <t>REX COFFEE | 68047</t>
  </si>
  <si>
    <t>Beer | Imports | European | 12 Packs: 48582 | 4003256</t>
  </si>
  <si>
    <t>HOPPIN' FROG, LTD. | 5012666</t>
  </si>
  <si>
    <t>J.R. WATKINS, LLC | 5015952</t>
  </si>
  <si>
    <t>CHILE GRANDE | 50159</t>
  </si>
  <si>
    <t>FABULOUS FLATS | 70052</t>
  </si>
  <si>
    <t>SRM BEST HEALTH | 62579</t>
  </si>
  <si>
    <t>CHATEAU DE LAUBADE | 120235</t>
  </si>
  <si>
    <t>STRONG VERTICAL GARDENS, LLC | 5015203</t>
  </si>
  <si>
    <t>MACE MEAD WORKS | 55237</t>
  </si>
  <si>
    <t>PLATEO | 132968</t>
  </si>
  <si>
    <t>Seafood | Value Added | Seasoned/Marinated | Sardines: 51601 | 4007512</t>
  </si>
  <si>
    <t>TASTE ELEVATED | 90891</t>
  </si>
  <si>
    <t>BLACKBIRDS BPL, LLC | 5010418</t>
  </si>
  <si>
    <t>BARIANI OLIVE OIL, LLC | 5016499</t>
  </si>
  <si>
    <t>SOOTHEZE | 73056</t>
  </si>
  <si>
    <t>BODEGAS FELIX CALLEJO WINERY | 68089</t>
  </si>
  <si>
    <t>PATTON VALLEY | 73877</t>
  </si>
  <si>
    <t>Vedic Organic Certification Agency (VOCA)</t>
  </si>
  <si>
    <t>CASEY'S SAUCES, INC. | 5011842</t>
  </si>
  <si>
    <t>CLEMENT ET FLORIAN BERTHIER | 133226</t>
  </si>
  <si>
    <t>CJ WILDLIFE | 87107</t>
  </si>
  <si>
    <t>Meals | Oils | Coconut Oil | Other Coconut Oil: 49326 | 4003887</t>
  </si>
  <si>
    <t>BIENA FOODS | 5010461</t>
  </si>
  <si>
    <t>CALLERIS | 76199</t>
  </si>
  <si>
    <t>EARTHLING ORGANICS | 65030</t>
  </si>
  <si>
    <t>THE DAYTON BEER COMPANY | 111195</t>
  </si>
  <si>
    <t>CHINOOK BOOK | 41217</t>
  </si>
  <si>
    <t>SENORIO DE SOTILLO | 119533</t>
  </si>
  <si>
    <t>Produce | Wet Wall Salad Greens | Iceberg Lettuce | Iceberg Lettuce: 52045 | 4008072</t>
  </si>
  <si>
    <t>MURPHYS NATURALS | 130737</t>
  </si>
  <si>
    <t>OHB, Inc. | 5010942</t>
  </si>
  <si>
    <t>UNILEVER | 5013843</t>
  </si>
  <si>
    <t>PARISH BREWING CO | 54698</t>
  </si>
  <si>
    <t>BANZO | 2005067</t>
  </si>
  <si>
    <t>ED'S ORIGINAL | 62961</t>
  </si>
  <si>
    <t>KELLYS KITCHEN | 56340</t>
  </si>
  <si>
    <t>Deep Indian Kitchen | 2005295</t>
  </si>
  <si>
    <t>AKVAVIT DISTILLERY | 85104</t>
  </si>
  <si>
    <t>BEAR | 45287</t>
  </si>
  <si>
    <t>ROOT CANDLES | 74688</t>
  </si>
  <si>
    <t>MAS CONSCIENCE | 60657</t>
  </si>
  <si>
    <t>CA MONTANARI | 131934</t>
  </si>
  <si>
    <t>LE VIGNE WINERY | 120324</t>
  </si>
  <si>
    <t>COCO NATURA | 76235</t>
  </si>
  <si>
    <t>CANCILLA CELLARS | 46140</t>
  </si>
  <si>
    <t>DOMAINE SERVIN | 40863</t>
  </si>
  <si>
    <t>OLIVIER CUILLERAS | 99963</t>
  </si>
  <si>
    <t>Baking | Baking Mixes, Ingredients and Flours | Cocoa Powder and Baking Chocolate | Other Baking Chocolate: 49009 | 4004959</t>
  </si>
  <si>
    <t>MONTEJO | 91343</t>
  </si>
  <si>
    <t>TWO GIRLS TOFFEE | 72698</t>
  </si>
  <si>
    <t>PENINSULA CELLARS | 42810</t>
  </si>
  <si>
    <t>Oktoberfest</t>
  </si>
  <si>
    <t>CHATEAU DE CORDES | 133117</t>
  </si>
  <si>
    <t>CHATEAU SUDUIRAUT | 89675</t>
  </si>
  <si>
    <t>Dat Good Sauce Company | 5010873</t>
  </si>
  <si>
    <t>CAVIAR &amp; CAVIAR | 121129</t>
  </si>
  <si>
    <t>SANGERVASIO | 130159</t>
  </si>
  <si>
    <t>BRAUEREI ZOLLER HOF | 133850</t>
  </si>
  <si>
    <t>FIBERPAC | 133653</t>
  </si>
  <si>
    <t>VACCARINUS | 44389</t>
  </si>
  <si>
    <t>CHATEAU D ANICE | 119785</t>
  </si>
  <si>
    <t>ORPHEUS WINES | 111312</t>
  </si>
  <si>
    <t>JESSICA VAUGHN | 73119</t>
  </si>
  <si>
    <t>LIQUID SUMMER | 62188</t>
  </si>
  <si>
    <t>HERBS AMERICA, INC. | 5015051</t>
  </si>
  <si>
    <t>HOGUE CELLARS | 65883</t>
  </si>
  <si>
    <t>COLSANTO | 89679</t>
  </si>
  <si>
    <t>Grocery Dairy | Eggs | Non-Organic | All Other: 50115 | 4005392</t>
  </si>
  <si>
    <t>KINLOCH PLANTATION | 59703</t>
  </si>
  <si>
    <t>ROCLAND | 63920</t>
  </si>
  <si>
    <t>BURNBRAE FARMS | 80349</t>
  </si>
  <si>
    <t>MALIE KAI | 54013</t>
  </si>
  <si>
    <t>GOLDEN TEMPLE BAKERY | 58593</t>
  </si>
  <si>
    <t>ISABELLA RAE | 72985</t>
  </si>
  <si>
    <t>BIELER FAMILY | 54487</t>
  </si>
  <si>
    <t>RICE EXPRESSIONS | 57825</t>
  </si>
  <si>
    <t>CARLSON VINEYARDS | 100561</t>
  </si>
  <si>
    <t>Third Party Vendor | Grab &amp; Go - 3rd Party Vendor | Entree - 3rd Party Vendor | Entree: 52135 | 4008245</t>
  </si>
  <si>
    <t>WILD FOREST PRODUCTS, LLC | 5011738</t>
  </si>
  <si>
    <t>CULINARY CLASSICS | 61355</t>
  </si>
  <si>
    <t>GRIESKIRCHEN | 92462</t>
  </si>
  <si>
    <t>SALMOLUX | 87382</t>
  </si>
  <si>
    <t>Seafood | Value Added | Stuffed | Atlantic Salmon: 51670 | 4007581</t>
  </si>
  <si>
    <t>GLOBAL AMC | 69991</t>
  </si>
  <si>
    <t>Specialty | Nuts | Almonds | Plain: 41714 | 127642</t>
  </si>
  <si>
    <t>O | 5010569</t>
  </si>
  <si>
    <t>Fermented</t>
  </si>
  <si>
    <t>WANDERING SOUL BEER CO | 2004219</t>
  </si>
  <si>
    <t>FAULT LINE | 90399</t>
  </si>
  <si>
    <t>OCTOPI BREWING | 2002458</t>
  </si>
  <si>
    <t>WILY JACK | 90131</t>
  </si>
  <si>
    <t>SWEET PETITE BAKERY | 5009382</t>
  </si>
  <si>
    <t>PASCAL GRANGER | 68901</t>
  </si>
  <si>
    <t>TYRRELLS WINES | 134073</t>
  </si>
  <si>
    <t>BELLICCHI'S BEST HANDMADE BISCOTTI, LLC | 5010045</t>
  </si>
  <si>
    <t>CHATEAU MERIC | 100744</t>
  </si>
  <si>
    <t>Little River Collective, LLC | 5017738</t>
  </si>
  <si>
    <t>Goat/Sheep Milk</t>
  </si>
  <si>
    <t>CHIKURIN | 49507</t>
  </si>
  <si>
    <t>DOBBIN LANE | 84787</t>
  </si>
  <si>
    <t>TERRE ANTICHE | 54345</t>
  </si>
  <si>
    <t>Baking | Seasonings | Herbs and Spices | Lemon Peel Spice: 49574 | 4004884</t>
  </si>
  <si>
    <t>NOGNE O | 52864</t>
  </si>
  <si>
    <t>KALIKORI | 93906</t>
  </si>
  <si>
    <t>SYLVAIN PATAILLE | 130711</t>
  </si>
  <si>
    <t>OMSTEAD | 79032</t>
  </si>
  <si>
    <t>CHATEAU DE BEAUCASTEL | 78958</t>
  </si>
  <si>
    <t>VITA ORGANIC FOODS, LLC | 5017473</t>
  </si>
  <si>
    <t>Meat | Frozen | Burger Ground | Lamb: 46597 | 4000632</t>
  </si>
  <si>
    <t>INDEPENDENCE SPIRIT COMPANY | 110747</t>
  </si>
  <si>
    <t>Willamette Valley | 5010498</t>
  </si>
  <si>
    <t>SHIP BOTTOM BREWERY | 133901</t>
  </si>
  <si>
    <t>FOUR QUARTERS BREWING | 2002778</t>
  </si>
  <si>
    <t>FRANCESC RICART | 50180</t>
  </si>
  <si>
    <t>Bakery | Full Serve Cake Case | Cheesecake Whole | Key Lime: 50604 | 4006195</t>
  </si>
  <si>
    <t>SUN GROWN | 70792</t>
  </si>
  <si>
    <t>CHEF YVES | 56441</t>
  </si>
  <si>
    <t>ODD SIDE ALES | 41450</t>
  </si>
  <si>
    <t>FREEMAN VINEYARD | 119435</t>
  </si>
  <si>
    <t>RUBICON BAKERY | 5017350</t>
  </si>
  <si>
    <t>NIKKIS COCONUT BUTTER | 119174</t>
  </si>
  <si>
    <t>LES CHENES DE BOUSCAUT | 133357</t>
  </si>
  <si>
    <t>LAS VEGAS ALLERGY MIX | 92855</t>
  </si>
  <si>
    <t>GIDEON SPRING | 87056</t>
  </si>
  <si>
    <t>BATCH 19 | 41877</t>
  </si>
  <si>
    <t>Supplements | Children's Health | Functional Foods, Children's | Greens, Children's: 48129 | 4002645</t>
  </si>
  <si>
    <t>DUTCH HENRY WINERY | 51404</t>
  </si>
  <si>
    <t>CLUB PACK SHELLFISH AQUACULTURE | 2000630</t>
  </si>
  <si>
    <t>AQUANAUT BREWING COMPANY | 130953</t>
  </si>
  <si>
    <t>SARABETH | 70297</t>
  </si>
  <si>
    <t>DURAFRESH | 133527</t>
  </si>
  <si>
    <t>MAPLE NUT KITCHEN | 2002941</t>
  </si>
  <si>
    <t>STOREHOUSE TEA COMPANY, LLC | 5018185</t>
  </si>
  <si>
    <t>ULIVJAVA | 86161</t>
  </si>
  <si>
    <t>O BY CLAUDE VIALADE | 131453</t>
  </si>
  <si>
    <t>UNO DOS TRES | 71094</t>
  </si>
  <si>
    <t>GATHERERS GOURMET | 81339</t>
  </si>
  <si>
    <t>SUNSHINE DAIRY FOODS MANAGEMENT, LLC | 5013485</t>
  </si>
  <si>
    <t>DUNHAM CELLARS, LLC | 5016435</t>
  </si>
  <si>
    <t>LITTLE JOES BBQ SAUCE | 2003249</t>
  </si>
  <si>
    <t>DOLCE SOGNO | 90372</t>
  </si>
  <si>
    <t>360 | 48077</t>
  </si>
  <si>
    <t>SENOR FIELDS | 2003465</t>
  </si>
  <si>
    <t>CRUNCHIES NATURAL FOOD COMPANY | 5014381</t>
  </si>
  <si>
    <t>JOVLY | 91263</t>
  </si>
  <si>
    <t>Prepared Foods | Chef's Case | Sandwich | Chicken: 48039 | 4002486</t>
  </si>
  <si>
    <t>TRANCHE | 52234</t>
  </si>
  <si>
    <t>NATURALLY GOOD KOSHER | 77898</t>
  </si>
  <si>
    <t>WOODLAKE FARMS | 70956</t>
  </si>
  <si>
    <t>DOMAINE PHILIPPE GILBERT | 119199</t>
  </si>
  <si>
    <t>BEANFIELDS, PBC | 5016972</t>
  </si>
  <si>
    <t>PURE EIRE, LLC | 5017782</t>
  </si>
  <si>
    <t>Packaging | Wraps, Paper and Pick Up Tissue | Pick Up Tissue | Pick Up Tissue: 50193 | 4005568</t>
  </si>
  <si>
    <t>THUNDER GROUP | 134568</t>
  </si>
  <si>
    <t>CHATEAU LE PEYRAT | 77920</t>
  </si>
  <si>
    <t>CANTINA GALLURA | 81104</t>
  </si>
  <si>
    <t>CASARRIGONI | 60783</t>
  </si>
  <si>
    <t>CHEDZ | 48160</t>
  </si>
  <si>
    <t>REALLY RAW | 78268</t>
  </si>
  <si>
    <t>OAK CLIFF COFFEE, LLC | 5016934</t>
  </si>
  <si>
    <t>PAULANER | 73755</t>
  </si>
  <si>
    <t>GABRIEL COSMETICS | 61441</t>
  </si>
  <si>
    <t>TARIS TOFFEE | 134320</t>
  </si>
  <si>
    <t>CHI KITCHEN | 131290</t>
  </si>
  <si>
    <t>THE ROMAN BAR | 132791</t>
  </si>
  <si>
    <t>CLAEYS | 45848</t>
  </si>
  <si>
    <t>MOM'S NUTS | 132180</t>
  </si>
  <si>
    <t>Bcs Oeko Garantie Gmbh (BCS)</t>
  </si>
  <si>
    <t>FARMERS HEN HOUSE GROUP, INC. | 5012868</t>
  </si>
  <si>
    <t>HIRTZBERGER | 109357</t>
  </si>
  <si>
    <t>KARAM'S | 2002253</t>
  </si>
  <si>
    <t>Urban Oven, LLC | 5014061</t>
  </si>
  <si>
    <t>BEMIS COMPANY | 2000160</t>
  </si>
  <si>
    <t>NORSELAND | 79632</t>
  </si>
  <si>
    <t>MILTON PARK | 56057</t>
  </si>
  <si>
    <t>BEGINAGAIN TOYS | 66145</t>
  </si>
  <si>
    <t>URBAN FOODS | 131439</t>
  </si>
  <si>
    <t>PURA STILL | 2003611</t>
  </si>
  <si>
    <t>LAMBERTS | 65156</t>
  </si>
  <si>
    <t>YOUNG &amp; YOUNG | 66637</t>
  </si>
  <si>
    <t>CHATEAU OLLIEUX ROMANIS | 51076</t>
  </si>
  <si>
    <t>LA MALDITA | 100099</t>
  </si>
  <si>
    <t>EARTH &amp; VINE PROVISIONS, INC. | 5010230</t>
  </si>
  <si>
    <t>GRAND TRAVERSE | 129750</t>
  </si>
  <si>
    <t>Seafood | Finfish Service Case | Black Cod/Sable | Steak: 51301 | 4007211</t>
  </si>
  <si>
    <t>DOMAINE DE CHEVILLY | 100382</t>
  </si>
  <si>
    <t>CAMILLE ROSE NATURALS | 42647</t>
  </si>
  <si>
    <t>Albania</t>
  </si>
  <si>
    <t>ABCO | 72273</t>
  </si>
  <si>
    <t>Candy Snacks | Salty Snacks | Tortilla and Corn Chips | Multigrn/Alternative Tortilla Chip Flavored: 49907 | 4004583</t>
  </si>
  <si>
    <t>RAUCHBIER URBOCK | 79434</t>
  </si>
  <si>
    <t>DOMAINE OSTERTAG | 88358</t>
  </si>
  <si>
    <t>DOMAINE PINNACLE | 85810</t>
  </si>
  <si>
    <t>PACIFIC FOODS OF OREGON, LLC | 5018126</t>
  </si>
  <si>
    <t>PERO FAMILY FARMS FOOD COMPANY, LLC | 5012691</t>
  </si>
  <si>
    <t>RISTRETTO ROASTERS, LLC | 5017060</t>
  </si>
  <si>
    <t>Supplements | Sports Nutrition and Weight Management | Sports Nutrition | Energy and Endurance: 50280 | 4005737</t>
  </si>
  <si>
    <t>WL WELLER | 45100</t>
  </si>
  <si>
    <t>JUMPIN GOOD GOAT DAIRY | 58592</t>
  </si>
  <si>
    <t>BLUE PEARL | 58399</t>
  </si>
  <si>
    <t>PERRICONE | 61250</t>
  </si>
  <si>
    <t>Prepared Foods | Catering | Business | Boxed Lunches/Sandwiches: 50785 | 4006384</t>
  </si>
  <si>
    <t>ACACIA | 59731</t>
  </si>
  <si>
    <t>GRANDMAS GARDEN | 65917</t>
  </si>
  <si>
    <t>REBBL | 47688</t>
  </si>
  <si>
    <t>SAVIGNOLA PAOLIN | 88164</t>
  </si>
  <si>
    <t>DON RAMON | 100298</t>
  </si>
  <si>
    <t>HILARY MORRIS | 46614</t>
  </si>
  <si>
    <t>ARTENOM | 61134</t>
  </si>
  <si>
    <t>Meals | Packaged Beans and Grains | Packaged Grains | Couscous: 51240 | 4006911</t>
  </si>
  <si>
    <t>BRAMO COFFEE | 109344</t>
  </si>
  <si>
    <t>Specialty | Chocolate &amp; Sweets | Powder | Varietal: 41672 | 129184</t>
  </si>
  <si>
    <t>PASSPORT FOOD GROUP, LLC | 5014480</t>
  </si>
  <si>
    <t>HERETAT MONT RUBI | 132036</t>
  </si>
  <si>
    <t>ITSU | 71876</t>
  </si>
  <si>
    <t>MOMO CURRY | 85071</t>
  </si>
  <si>
    <t>LUNCHSKINS | 55072</t>
  </si>
  <si>
    <t>TIERRA ARGENTINA | 99767</t>
  </si>
  <si>
    <t>CHATEAU VINCENS | 98970</t>
  </si>
  <si>
    <t>GLOBAL BALANCE | 72150</t>
  </si>
  <si>
    <t>PADMAS EASY EXOTIC | 91540</t>
  </si>
  <si>
    <t>Meat | Smoked Cooked Cured | Pork Ham | Steak: 48512 | 4003155</t>
  </si>
  <si>
    <t>CIDEROAD | 88796</t>
  </si>
  <si>
    <t>WILDHAVEN | 89448</t>
  </si>
  <si>
    <t>MAYTAG | 62031</t>
  </si>
  <si>
    <t>TAYLORS OF HARROGATE | 72887</t>
  </si>
  <si>
    <t>LAVENDER HILL | 74279</t>
  </si>
  <si>
    <t>Prepared Foods | Frozen PFDS | Entree | Other: 50943 | 4006567</t>
  </si>
  <si>
    <t>TOMAIOLO | 54845</t>
  </si>
  <si>
    <t>GUNWHALE | 2003602</t>
  </si>
  <si>
    <t>PULSE | 46526</t>
  </si>
  <si>
    <t>STATE FAIR POPCORN CO | 120166</t>
  </si>
  <si>
    <t>VENUS LABORATORIES, INC. | 5016267</t>
  </si>
  <si>
    <t>ANGELO PIETRO | 45893</t>
  </si>
  <si>
    <t>BULL DURHAM BEER CO | 2000864</t>
  </si>
  <si>
    <t>HAWAIIAN ICE | 65256</t>
  </si>
  <si>
    <t>MY BROTHERS SALSA | 61975</t>
  </si>
  <si>
    <t>CENTRAL CITY BREWING | 76465</t>
  </si>
  <si>
    <t>BUSHWOOD ESTATE | 133134</t>
  </si>
  <si>
    <t>ECNOW TECH | 93825</t>
  </si>
  <si>
    <t>Charybda Farms, LLC | 5009581</t>
  </si>
  <si>
    <t>CASTELLAR | 85863</t>
  </si>
  <si>
    <t>BLACK BOX | 55559</t>
  </si>
  <si>
    <t>KAHNALYTICS, INC. | 5012655</t>
  </si>
  <si>
    <t>Macro Vegetarian | 5015617</t>
  </si>
  <si>
    <t>ANTICHI BARONATI | 86200</t>
  </si>
  <si>
    <t>BAY STATE BEER COMPANY | 2001851</t>
  </si>
  <si>
    <t>JODIES KITCHEN | 73248</t>
  </si>
  <si>
    <t>LA VELONA | 89327</t>
  </si>
  <si>
    <t>FENG SHUI NATURALS | 2004183</t>
  </si>
  <si>
    <t>TACOMA FIRELOGS | 134086</t>
  </si>
  <si>
    <t>ANICHE CELLARS | 85585</t>
  </si>
  <si>
    <t>TETLEY | 78270</t>
  </si>
  <si>
    <t>YOTTOY | 45980</t>
  </si>
  <si>
    <t>MY LITTLE CHICKPEA | 131339</t>
  </si>
  <si>
    <t>ARCHE | 100666</t>
  </si>
  <si>
    <t>LOMA BREWING COMPANY | 2003310</t>
  </si>
  <si>
    <t>CUTTERS BREWING COMPANY | 53059</t>
  </si>
  <si>
    <t>PERRIER | 53168</t>
  </si>
  <si>
    <t>BOU | 2001339</t>
  </si>
  <si>
    <t>Alfio Mozzi | 2005376</t>
  </si>
  <si>
    <t>WEI CHUAN | 74231</t>
  </si>
  <si>
    <t>MAMA COCOS | 46421</t>
  </si>
  <si>
    <t>FRESH PET | 77953</t>
  </si>
  <si>
    <t>SUPER SPROWTZ | 70642</t>
  </si>
  <si>
    <t>GT'S KOMBUCHA | 5014922</t>
  </si>
  <si>
    <t>BRAVO! | 51764</t>
  </si>
  <si>
    <t>COLLEVENTO 921 | 90338</t>
  </si>
  <si>
    <t>Seafood | Seafood | Seafood | Seafood | Seafood: Seafood (2800) | 5000284</t>
  </si>
  <si>
    <t>GOTHIC MILWAUKEE | 119502</t>
  </si>
  <si>
    <t>TUFFY | 44163</t>
  </si>
  <si>
    <t>BAKKA RANCH, INC. | 5011317</t>
  </si>
  <si>
    <t>Essentials | Household Cleaners | Laundry Products | Fabric Softener Pod: 49118 | 4003627</t>
  </si>
  <si>
    <t>THE TASSOS GROUP, LLC | 5015825</t>
  </si>
  <si>
    <t>SURFIN SPOON | 2002853</t>
  </si>
  <si>
    <t>WILLOW GROUP | 68932</t>
  </si>
  <si>
    <t>COATES | 56231</t>
  </si>
  <si>
    <t>PAUL MASSON | 73894</t>
  </si>
  <si>
    <t>WATER LILIES | 111416</t>
  </si>
  <si>
    <t>SHOOSHA, INC. | 5016218</t>
  </si>
  <si>
    <t>TWINSTAR HERBALS | 5011091</t>
  </si>
  <si>
    <t>Creative Fine Foods | 2005181</t>
  </si>
  <si>
    <t>FLORIDA AVENUE BREWING | 133299</t>
  </si>
  <si>
    <t>JC CHATELAIN | 100133</t>
  </si>
  <si>
    <t>Packaging | Baking Supplies | Cake Pads and Doilies | Cake Pads and Doilies: 50138 | 4005456</t>
  </si>
  <si>
    <t>BRAAI | 110040</t>
  </si>
  <si>
    <t>MURE | 119798</t>
  </si>
  <si>
    <t>DOMAINE LA MILLIERE | 60714</t>
  </si>
  <si>
    <t>TRAINA | 60659</t>
  </si>
  <si>
    <t>LIKE MINDS BREWING COMPANY | 132591</t>
  </si>
  <si>
    <t>MOHAN MEAKIN | 88812</t>
  </si>
  <si>
    <t>Seafood | Frozen | Frozen Shrimp | Club-Pack Shrimp: 51480 | 4007391</t>
  </si>
  <si>
    <t>FACE ROCK CREAMERY, LLC | 5011716</t>
  </si>
  <si>
    <t>SILVER TREE | 2004554</t>
  </si>
  <si>
    <t>WHITTON FARMS | 109471</t>
  </si>
  <si>
    <t>COOPER VINEYARDS | 67459</t>
  </si>
  <si>
    <t>Bakery | Bakery Tables | Bar Multipack | Berry: 50509 | 4006100</t>
  </si>
  <si>
    <t>NAPOLINI | 92778</t>
  </si>
  <si>
    <t>BOARDROOM SPIRITS | 2002356</t>
  </si>
  <si>
    <t>COLE'S WILD BIRD PRODUCTS, INC. | 5016657</t>
  </si>
  <si>
    <t>A SHA | 2000351</t>
  </si>
  <si>
    <t>HG VINEYARDS | 67747</t>
  </si>
  <si>
    <t>LITTORAI | 111115</t>
  </si>
  <si>
    <t>WILMINGTON GARDENS | 99427</t>
  </si>
  <si>
    <t>SECURE | 97195</t>
  </si>
  <si>
    <t>PAPA CARROLLS | 80714</t>
  </si>
  <si>
    <t>LAKI NATURALS | 2004484</t>
  </si>
  <si>
    <t>COOSUR | 75535</t>
  </si>
  <si>
    <t>CURTO MARCO | 65308</t>
  </si>
  <si>
    <t>M. H. BREAD AND BUTTER | 5016032</t>
  </si>
  <si>
    <t>VERMONT NUT FREE CHOCOLATE | 43712</t>
  </si>
  <si>
    <t>BLOOMBOX FOODS | 2004155</t>
  </si>
  <si>
    <t>SHOTGUN WILLIES | 58693</t>
  </si>
  <si>
    <t>ANAMALZ | 42789</t>
  </si>
  <si>
    <t>BESTS GREAT WESTERN | 133571</t>
  </si>
  <si>
    <t>LUDWIGS | 51144</t>
  </si>
  <si>
    <t>HOT SQUEEZE | 54429</t>
  </si>
  <si>
    <t>ROSELLI | 48246</t>
  </si>
  <si>
    <t>LONGBOARD VINEYARDS | 85017</t>
  </si>
  <si>
    <t>CHATEAU CAMPUGET | 72761</t>
  </si>
  <si>
    <t>LENNY BOY | 63377</t>
  </si>
  <si>
    <t>SO FAR GLUTEN FREE DELICACIES | 5016422</t>
  </si>
  <si>
    <t>Grocery Bulk | Seasonings | Herbs and Spices | Blends: 51735 | 4006973</t>
  </si>
  <si>
    <t>TATIANNAS TREATS | 61460</t>
  </si>
  <si>
    <t>RONCHI DI CIALLA | 2001757</t>
  </si>
  <si>
    <t>GERALDINES BODACIOUS FOOD CO | 71085</t>
  </si>
  <si>
    <t>PULSE KITCHEN | 2003497</t>
  </si>
  <si>
    <t>DIMPLE PINCH | 101358</t>
  </si>
  <si>
    <t>CHATEAU BOUSQUETTE | 45993</t>
  </si>
  <si>
    <t>BACKSWING BREWING CO | 2001636</t>
  </si>
  <si>
    <t>GNOCCHI BAR | 130226</t>
  </si>
  <si>
    <t>MIYOZAKURA | 85528</t>
  </si>
  <si>
    <t>RED CROWN | 99204</t>
  </si>
  <si>
    <t>LEGENDRE HERBSAINT | 130966</t>
  </si>
  <si>
    <t>ECO TAN | 2004006</t>
  </si>
  <si>
    <t>Grocery Dairy | Refrigerated Functional Beverages | Single Serve | Plant-Based Milk: 47206 | 4001451</t>
  </si>
  <si>
    <t>SHINING LIGHT | 2003020</t>
  </si>
  <si>
    <t>CASCINA FONDA | 100554</t>
  </si>
  <si>
    <t>MARTIN POURET | 68189</t>
  </si>
  <si>
    <t>DOMAINE RABASSE CHARAVIN | 51651</t>
  </si>
  <si>
    <t>PINE LANE SOAPS | 5011572</t>
  </si>
  <si>
    <t>SOLA WINERY | 89722</t>
  </si>
  <si>
    <t>EATING EVOLVED | 88979</t>
  </si>
  <si>
    <t>CORAVIN | 109596</t>
  </si>
  <si>
    <t>NECTAR FOODS, INC. | 5013815</t>
  </si>
  <si>
    <t>PARMALAT CANADA | 5015724</t>
  </si>
  <si>
    <t>CANTINE DUE PALME | 109780</t>
  </si>
  <si>
    <t>LIFE FOODS | 89178</t>
  </si>
  <si>
    <t>CHANCE CREEK | 61076</t>
  </si>
  <si>
    <t>RAINCOAST CRISPS | 71118</t>
  </si>
  <si>
    <t>FRUTTO D'ITALIA | 130332</t>
  </si>
  <si>
    <t>BUCCI | 85129</t>
  </si>
  <si>
    <t>HONEST SPORT | 2001977</t>
  </si>
  <si>
    <t>LYRICAL FOODS, INC. | 5017963</t>
  </si>
  <si>
    <t>BARBERO ASTI | 77914</t>
  </si>
  <si>
    <t>GALERIE | 72322</t>
  </si>
  <si>
    <t>HOME FREE BAGELS | 86157</t>
  </si>
  <si>
    <t>TILLYS GALLEY | 2000606</t>
  </si>
  <si>
    <t>TARTUFI DI FASSIA | 54236</t>
  </si>
  <si>
    <t>WANDAS | 40962</t>
  </si>
  <si>
    <t>GERMAIN | 40731</t>
  </si>
  <si>
    <t>THREE CREEK VINEYARD | 77268</t>
  </si>
  <si>
    <t>CAVECLOTH | 85990</t>
  </si>
  <si>
    <t>SOMRUS | 97544</t>
  </si>
  <si>
    <t>MANAYUNK BREWING COMPANY | 71063</t>
  </si>
  <si>
    <t>KONIG LUDWIG | 40727</t>
  </si>
  <si>
    <t>MIDNIGHT MOON | 67301</t>
  </si>
  <si>
    <t>J&amp;F GASPARD | 2001719</t>
  </si>
  <si>
    <t>BASKA | 47256</t>
  </si>
  <si>
    <t>I CUSTODI | 99306</t>
  </si>
  <si>
    <t>ROWLEY FARMHOUSE ALES | 2002411</t>
  </si>
  <si>
    <t>Live Forest Farms | 96611</t>
  </si>
  <si>
    <t>BLUE HILL | 52382</t>
  </si>
  <si>
    <t>BERBERANA | 54811</t>
  </si>
  <si>
    <t>POSITIVE PRETZELS | 5016753</t>
  </si>
  <si>
    <t>STOCK OPTIONS, LLC | 5016179</t>
  </si>
  <si>
    <t>UINTA BREWING COMPANY | 5012372</t>
  </si>
  <si>
    <t>SPANISH PEAKS | 73256</t>
  </si>
  <si>
    <t>MONTANA CIDER WORKS | 73956</t>
  </si>
  <si>
    <t>FOURTH CREEK | 63505</t>
  </si>
  <si>
    <t>AVOLOV | 5009847</t>
  </si>
  <si>
    <t>ROLAND LAVANTUREUX | 55714</t>
  </si>
  <si>
    <t>Prepared Foods | Freshpack | Sandwich | Beef: 47995 | 4002382</t>
  </si>
  <si>
    <t>T J GALLIVANS | 76481</t>
  </si>
  <si>
    <t>ISWICH | 89615</t>
  </si>
  <si>
    <t>BAUER HAUS | 65196</t>
  </si>
  <si>
    <t>CHATEAU DE RAOUSSET | 59297</t>
  </si>
  <si>
    <t>Scarlet Letter | 2005202</t>
  </si>
  <si>
    <t>CELLES SUR BELLE | 63005</t>
  </si>
  <si>
    <t>HANSON OF SONOMA | 81645</t>
  </si>
  <si>
    <t>La Staffa | 2005175</t>
  </si>
  <si>
    <t>OVEN BAKED ORGANICS | 59605</t>
  </si>
  <si>
    <t>KOZLOWSKI FARMS | 80785</t>
  </si>
  <si>
    <t>PORTO MENERES | 2001940</t>
  </si>
  <si>
    <t>BUMP WATER | 98596</t>
  </si>
  <si>
    <t>NICOLE REED | 69907</t>
  </si>
  <si>
    <t>PHILZ COFFEE, INC. | 5013011</t>
  </si>
  <si>
    <t>MICHEL DERVIN | 131081</t>
  </si>
  <si>
    <t>KING BEAN COFFEE ROASTERS | 50359</t>
  </si>
  <si>
    <t>Meat | Oven Ready | Turkey | Breast Bone-In: 43787 | 124873</t>
  </si>
  <si>
    <t>DEBORAHS KITCHEN | 67631</t>
  </si>
  <si>
    <t>Meat | Frozen | Meals | Veal: 46631 | 4000704</t>
  </si>
  <si>
    <t>CHATEAU FONPLEGADE | 40509</t>
  </si>
  <si>
    <t>ZKANO | 57888</t>
  </si>
  <si>
    <t>HINES | 46069</t>
  </si>
  <si>
    <t>Produce | Value Added Vegetable | Vegetable Kabobs | VA Vegetable Kabobs: 52004 | 4008031</t>
  </si>
  <si>
    <t>NextFoods, Inc | 5013929</t>
  </si>
  <si>
    <t>CROSS KEYS | 100947</t>
  </si>
  <si>
    <t>Grocery Dairy | Fermented | Sauerkraut | Sauerkraut: 45755 | 128167</t>
  </si>
  <si>
    <t>Prepared Foods | Catering | Holiday | Side: 47892 | 4002442</t>
  </si>
  <si>
    <t>PRINTMEIKIANDO | 133057</t>
  </si>
  <si>
    <t>AJS | 77056</t>
  </si>
  <si>
    <t>CH LYNCH MOUSSAS | 2003286</t>
  </si>
  <si>
    <t>Wine | Germany | Red | Red: 42851 | 124314</t>
  </si>
  <si>
    <t>QUINTA DE SAO JOSE | 130466</t>
  </si>
  <si>
    <t>ENTU, LLC | 5017941</t>
  </si>
  <si>
    <t>Flackers | 2005271</t>
  </si>
  <si>
    <t>GRANDPOP'S BEST, LLC | 5010641</t>
  </si>
  <si>
    <t>PHONEY BALONEYS | 72140</t>
  </si>
  <si>
    <t>ARGALIGHT | 109340</t>
  </si>
  <si>
    <t>Floral | Cut Flower | Bunch | Chrysanthemum: 50359 | 4005849</t>
  </si>
  <si>
    <t>Grocery Bulk | Baking | Thickening Agents | Starches: 48268 | 4002847</t>
  </si>
  <si>
    <t>Meat | Chicken | Whole | Kosher: 40272 | 126639</t>
  </si>
  <si>
    <t>RAISON D ETRE | 59413</t>
  </si>
  <si>
    <t>PURISTA | 66082</t>
  </si>
  <si>
    <t>NATURALLY GREEN | 92622</t>
  </si>
  <si>
    <t>CHATEAU MONGRAVEY | 97884</t>
  </si>
  <si>
    <t>ANVIL | 54741</t>
  </si>
  <si>
    <t>MUKILTEO | 56799</t>
  </si>
  <si>
    <t>ALLAGASH BREWING COMPANY | 5011212</t>
  </si>
  <si>
    <t>CLAI BIJELE ZEMLJE | 133015</t>
  </si>
  <si>
    <t>FERRANTI FRESH PASTA, LLC | 5013048</t>
  </si>
  <si>
    <t>Bakery | Bakery Tables | Bagels | Plain: 50556 | 4006147</t>
  </si>
  <si>
    <t>SALAD COSMO U. S. A. CORPORATION | 5010920</t>
  </si>
  <si>
    <t>CODE 3 SPICES | 71047</t>
  </si>
  <si>
    <t>ROYALE BREWING | 131321</t>
  </si>
  <si>
    <t>JOSEPH ROTY | 52694</t>
  </si>
  <si>
    <t>Coast King | 2005419</t>
  </si>
  <si>
    <t>OLD ELK | 2003113</t>
  </si>
  <si>
    <t>PASSION GROWERS | 2004224</t>
  </si>
  <si>
    <t>ROYAL PUBLICATIONS | 72304</t>
  </si>
  <si>
    <t>VENDANGE | 77595</t>
  </si>
  <si>
    <t>A Bee Organic (ABO)</t>
  </si>
  <si>
    <t>CHATEAU TAYAC LA RAUZA | 100861</t>
  </si>
  <si>
    <t>PETROV | 88525</t>
  </si>
  <si>
    <t>TROIS LAIT BELLEVAIRE | 51193</t>
  </si>
  <si>
    <t>MAMA ROSA | 52085</t>
  </si>
  <si>
    <t>RUSSO'S RETAIL, LLC | 5009908</t>
  </si>
  <si>
    <t>BEAU BIEN FINE FOODS | 53632</t>
  </si>
  <si>
    <t>THE FURST | 81429</t>
  </si>
  <si>
    <t>MAPLE ORGANICS | 41226</t>
  </si>
  <si>
    <t>DOT FOODS | 2001631</t>
  </si>
  <si>
    <t>Bakery | Bakery Tables | Cookie Multipack | Shortbread: 50479 | 4006070</t>
  </si>
  <si>
    <t>RANI | 67524</t>
  </si>
  <si>
    <t>HANDI DRINK | 68801</t>
  </si>
  <si>
    <t>MIDNIGHT CELLARS | 72840</t>
  </si>
  <si>
    <t>DECO CHEM INC | 5015783</t>
  </si>
  <si>
    <t>EMMA | 75877</t>
  </si>
  <si>
    <t>ALTA PALLA | 121131</t>
  </si>
  <si>
    <t>GRAND LEYENDA | 50060</t>
  </si>
  <si>
    <t>SEATTLE CHOCOLATES | 76368</t>
  </si>
  <si>
    <t>Portugal</t>
  </si>
  <si>
    <t>MEDITERRANEAN BAKERY | 73265</t>
  </si>
  <si>
    <t>DELYSIA CHOCOLATIER | 90369</t>
  </si>
  <si>
    <t>ELKMONT EXCHANGE | 2004092</t>
  </si>
  <si>
    <t>Hickory Nut Gap Meats, LLC | 5017773</t>
  </si>
  <si>
    <t>SIERRA ESSENTIALS | 49174</t>
  </si>
  <si>
    <t>MELILLO | 98149</t>
  </si>
  <si>
    <t>RAYUN | 63226</t>
  </si>
  <si>
    <t>HEIDSIECK CO | 67981</t>
  </si>
  <si>
    <t>DABECCA NATURAL FOODS, INC. | 5015918</t>
  </si>
  <si>
    <t>TRIPLE EIGHT | 43278</t>
  </si>
  <si>
    <t>Body Care | Personal Care | Sun and Bug Care | Sun, Children: 50442 | 4005938</t>
  </si>
  <si>
    <t>BAHAMA RICE BURGER | 54535</t>
  </si>
  <si>
    <t>SAVESTA LIFESCIENCES, INC. | 5015104</t>
  </si>
  <si>
    <t>KEN &amp; JUNE | 93911</t>
  </si>
  <si>
    <t>CANTINA DEL CASTELLO | 46191</t>
  </si>
  <si>
    <t>Dabecca | 5013915</t>
  </si>
  <si>
    <t>PALEO POWDER SEASONING | 2002900</t>
  </si>
  <si>
    <t>MASOTTINA | 2003140</t>
  </si>
  <si>
    <t>Supplements | Vitamins and Minerals | Vitamins | Vitamin D: 46463 | 4000717</t>
  </si>
  <si>
    <t>TERRASPANIA | 101240</t>
  </si>
  <si>
    <t>CARLA LEE'S NUT | 67554</t>
  </si>
  <si>
    <t>GAR O VIN | 110026</t>
  </si>
  <si>
    <t>NOCETO | 46473</t>
  </si>
  <si>
    <t>NATURAL DYNAMIX | 74096</t>
  </si>
  <si>
    <t>SOLEX | 60899</t>
  </si>
  <si>
    <t>Grocery Bulk | Pasta | Pasta Archive | Pasta Archive: 48474 | 4003103</t>
  </si>
  <si>
    <t>FESTIVITY DESIGNS | 73348</t>
  </si>
  <si>
    <t>MARQUES DE TORO | 2003428</t>
  </si>
  <si>
    <t>SMASNE CELLARS | 56635</t>
  </si>
  <si>
    <t>SAINT MICHEL | 131891</t>
  </si>
  <si>
    <t>Grocery Bulk | Functional Snacks | Nuts &amp; Seeds | Case PLU: 48429 | 4003053</t>
  </si>
  <si>
    <t>LE SOULA | 132812</t>
  </si>
  <si>
    <t>0155057 PREPACKAGED NON-CARBONATED BEV - COFFEE - GREATER THAN 8 OZ - 16 OZ | 40363</t>
  </si>
  <si>
    <t>COOL HUMMUS | 134608</t>
  </si>
  <si>
    <t>PLUNKETT FOWLES | 53902</t>
  </si>
  <si>
    <t>HOFLAND | 43907</t>
  </si>
  <si>
    <t>NESSALLA KOMBUCHA | 86069</t>
  </si>
  <si>
    <t>SEQUALS | 120541</t>
  </si>
  <si>
    <t>ANGELO | 100707</t>
  </si>
  <si>
    <t>THREE BAKERS | 76833</t>
  </si>
  <si>
    <t>CHATEAU DU BASTY | 2002682</t>
  </si>
  <si>
    <t>JEAN PAUL PICARD | 84763</t>
  </si>
  <si>
    <t>CLOS DES CAZAUX | 100891</t>
  </si>
  <si>
    <t>Meat | Lamb | Archive | Archive: 46648 | 4000547</t>
  </si>
  <si>
    <t>GRIFFON | 129918</t>
  </si>
  <si>
    <t>BAKERS OF PARIS | 5015804</t>
  </si>
  <si>
    <t>LISA AKBARI | 62502</t>
  </si>
  <si>
    <t>CEDAR LAKE REFLECTIONS TEAS | 110087</t>
  </si>
  <si>
    <t>NELLA TERRA CELLARS | 111225</t>
  </si>
  <si>
    <t>EDOARDO MIROGLIO WINE CELLAR | 2000282</t>
  </si>
  <si>
    <t>OSEM USA | 76888</t>
  </si>
  <si>
    <t>REZABAL | 99617</t>
  </si>
  <si>
    <t>Amazon | Amazon | Amazon | Amazon | Amazon: Amazon Initiative TBD 3 (5410) | 5000350</t>
  </si>
  <si>
    <t>NEW AGE BEVERAGE, LLC | 5011642</t>
  </si>
  <si>
    <t>Produce | Hard Fruit | Pears | Pears Loose: 51885 | 4007912</t>
  </si>
  <si>
    <t>COVE KOMBUCHA | 5010409</t>
  </si>
  <si>
    <t>COLORMAKER, INC. | 5014962</t>
  </si>
  <si>
    <t>COLUMBUS BREWING CO. | 5011312</t>
  </si>
  <si>
    <t>CHATEAU DE MONTMIRAIL | 62368</t>
  </si>
  <si>
    <t>THE NEIGHBORGOODS | 5014942</t>
  </si>
  <si>
    <t>Seafood | Value Added | Wrapped | Atlantic Salmon: 51719 | 4007630</t>
  </si>
  <si>
    <t>Grocery Bulk | Candy | Chocolate Candy | Dark Chocolate Covered Seeds: 48344 | 4002939</t>
  </si>
  <si>
    <t>WHOLE FOODS PROMO | 62297</t>
  </si>
  <si>
    <t>ANCIENT OAK CELLARS | 110236</t>
  </si>
  <si>
    <t>LA GIUSTINIANA | 57511</t>
  </si>
  <si>
    <t>Meat | Smoked Cooked Cured | Cooked/Meals | Pork: 47878 | 4002412</t>
  </si>
  <si>
    <t>MORIC | 91345</t>
  </si>
  <si>
    <t>WONDERFULLY RAW | 74778</t>
  </si>
  <si>
    <t>MARTIN HOUSE BREWING COMPANY, LLC | 5017150</t>
  </si>
  <si>
    <t>SOUTHERN SWISS DAIRY, LLC | 5015757</t>
  </si>
  <si>
    <t>Meals | Soups | Broth | Seafood Broth: 49440 | 4004005</t>
  </si>
  <si>
    <t>CHASING OUR TAILS | 62766</t>
  </si>
  <si>
    <t>BELLMIRA | 75002</t>
  </si>
  <si>
    <t>SWOFFLE | 110959</t>
  </si>
  <si>
    <t>Pipe Dream Brewing, LLC | 5014615</t>
  </si>
  <si>
    <t>TERRAVANT WINE COMPANY, LLC | 5010327</t>
  </si>
  <si>
    <t>THE STILL ROOM, LLC | 5012038</t>
  </si>
  <si>
    <t>Inspection Institute (BIO HELLAS)</t>
  </si>
  <si>
    <t>LIQUID FARM | 87542</t>
  </si>
  <si>
    <t>MYSUPERFOODS | 2004947</t>
  </si>
  <si>
    <t>VINEDOS MARCHIGUE | 59243</t>
  </si>
  <si>
    <t>OH SO ORGANIC | 101695</t>
  </si>
  <si>
    <t>HATUEY | 55210</t>
  </si>
  <si>
    <t>ICHIROS MALT | 110353</t>
  </si>
  <si>
    <t>SIMPLE MACHINE, LLC | 5017053</t>
  </si>
  <si>
    <t>BIAGIO | 54838</t>
  </si>
  <si>
    <t>PRIMITIVO QUILES | 111645</t>
  </si>
  <si>
    <t>Spirits | Tequila | Tequila Value Added Packages | Value Added Packages: 49992 | 4005231</t>
  </si>
  <si>
    <t>NURS KITCHEN | 65783</t>
  </si>
  <si>
    <t>WILD CREATURES | 2001276</t>
  </si>
  <si>
    <t>TUSSOCK JUMPER | 67810</t>
  </si>
  <si>
    <t>TWIN PEAKS ORCHARDS | 72564</t>
  </si>
  <si>
    <t>ANDEGAVIA CASK WINES | 89200</t>
  </si>
  <si>
    <t>XIK BAL | 53318</t>
  </si>
  <si>
    <t>Candy Snacks | Cookies | Shelf Stable Cookies | Sandwich Cookie: 49820 | 4004658</t>
  </si>
  <si>
    <t>High Point Creamery, LLC | 5017042</t>
  </si>
  <si>
    <t>Netherlands</t>
  </si>
  <si>
    <t>HAWAII PINEAPPLE COMPANY, LLC | 5017776</t>
  </si>
  <si>
    <t>PAMS PESTO | 85213</t>
  </si>
  <si>
    <t>CT VALLEY GROWERS | 99583</t>
  </si>
  <si>
    <t>HEIDI HO ORGANICS, INC | 5009984</t>
  </si>
  <si>
    <t>Jindilli Beverages LLC | 5010671</t>
  </si>
  <si>
    <t>CARLES | 78019</t>
  </si>
  <si>
    <t>BISCOTTI BROTHERS | 5010850</t>
  </si>
  <si>
    <t>AQUA CARPATICA USA, INC. | 5017849</t>
  </si>
  <si>
    <t>Meat | Frozen | Pork | Pork Value Added: 43860 | 129156</t>
  </si>
  <si>
    <t>HUBS PEANUTS | 69223</t>
  </si>
  <si>
    <t>ESSIE MARIE'S, LLC | 5017942</t>
  </si>
  <si>
    <t>GAYLES | 74010</t>
  </si>
  <si>
    <t>Optimist Brands, LLC | 5016969</t>
  </si>
  <si>
    <t>PLANTATION SERVICES OF NORTH AMERICA, INC. | 5012028</t>
  </si>
  <si>
    <t>CAMINO CALIXO | 132147</t>
  </si>
  <si>
    <t>PUNTA PAYS | 91414</t>
  </si>
  <si>
    <t>CHATEAU DE JONQUIERES | 2002093</t>
  </si>
  <si>
    <t>EVENFALL | 2001638</t>
  </si>
  <si>
    <t>MERIDIAN | 76763</t>
  </si>
  <si>
    <t>RUBY'S NATURAL INC | 5017910</t>
  </si>
  <si>
    <t>CALIFONIA CERTIFIED ORGANIC FARMERS</t>
  </si>
  <si>
    <t>Allied Converters, Inc. | 5015233</t>
  </si>
  <si>
    <t>Prepared Foods | Freshpack | Pot Pie | Chicken: 50857 | 4006467</t>
  </si>
  <si>
    <t>BARE | 74979</t>
  </si>
  <si>
    <t>TRONQUOY DE ST ANNE | 132390</t>
  </si>
  <si>
    <t>SALMON RIVER FOODS, INC. | 5016377</t>
  </si>
  <si>
    <t>GLOBAL SHAMAN | 51848</t>
  </si>
  <si>
    <t>PAMPLIN FAMILY | 109359</t>
  </si>
  <si>
    <t>DREAM GREENS | 134633</t>
  </si>
  <si>
    <t>AMALIE ROBERT ESTATE | 48227</t>
  </si>
  <si>
    <t>Reed's Inc | 5012272</t>
  </si>
  <si>
    <t>HOUSECUT | 111400</t>
  </si>
  <si>
    <t>TRACYS GRANOLA | 44749</t>
  </si>
  <si>
    <t>CULTURAS TRADING CO | 77231</t>
  </si>
  <si>
    <t>LE GRAND | 2004712</t>
  </si>
  <si>
    <t>TSNUTS, LLC | 5012236</t>
  </si>
  <si>
    <t>EARTH CHIPS | 76380</t>
  </si>
  <si>
    <t>MELVILLE | 74824</t>
  </si>
  <si>
    <t>AXEL DE VIGNES | 2001542</t>
  </si>
  <si>
    <t>Charcuterie and Commodity Cheese | Commodity Cheese | Packaged - Single Serve | Mozzarella - String: 50046 | 4005312</t>
  </si>
  <si>
    <t>LA GUADALUPANA | 131228</t>
  </si>
  <si>
    <t>SMALL CHANGES, INC. | 5010142</t>
  </si>
  <si>
    <t>WFM | WFM Product | Department PLUs | COFFEE BAR DEPT PLU | COFFEE BAR DEPT PLU: Coffee Bar (4800) | 84541</t>
  </si>
  <si>
    <t>Grocery Bulk | Candy | Hard Candy | Lollipops: 48358 | 4002953</t>
  </si>
  <si>
    <t>ANDALUCIA NUTS | 59058</t>
  </si>
  <si>
    <t>SPIRAL FOODS | 61970</t>
  </si>
  <si>
    <t>DON JAVIERS | 132474</t>
  </si>
  <si>
    <t>PHRESH | 69072</t>
  </si>
  <si>
    <t>CHATEAU FONFROIDE | 88198</t>
  </si>
  <si>
    <t>HOLY SCHMITTS, LLC | 5011208</t>
  </si>
  <si>
    <t>TEATULIA | 80179</t>
  </si>
  <si>
    <t>CORBIN | 130140</t>
  </si>
  <si>
    <t>CAPESTRANO | 85137</t>
  </si>
  <si>
    <t>J. CARVER DISTILLERY | 90161</t>
  </si>
  <si>
    <t>ZZZ DNU FABRE MONTMAYOR | 67722</t>
  </si>
  <si>
    <t>KEVALA | 5017255</t>
  </si>
  <si>
    <t>KICKAPOO COFFEE, INC. | 5017049</t>
  </si>
  <si>
    <t>FRED TEBB AND SONS | 89505</t>
  </si>
  <si>
    <t>UGLY DAWG | 51356</t>
  </si>
  <si>
    <t>DUQUESA DE LA VICTORIA | 2004400</t>
  </si>
  <si>
    <t>MICHAEL ROGER, INC. | 5016467</t>
  </si>
  <si>
    <t>SONOMA GOURMET LLC | 5016008</t>
  </si>
  <si>
    <t>MATRAEA | 132858</t>
  </si>
  <si>
    <t>RAYES MUSTARD | 80662</t>
  </si>
  <si>
    <t>DOWN HOME FIXIN'S | 72548</t>
  </si>
  <si>
    <t>E'S GARDEN NATURALS, LLC | 5017139</t>
  </si>
  <si>
    <t>SHIMAOKA SHUZO | 2003424</t>
  </si>
  <si>
    <t>ROB MURRAY | 74977</t>
  </si>
  <si>
    <t>REAL GOOD JUICE CO | 110098</t>
  </si>
  <si>
    <t>ORVALAIZ | 91366</t>
  </si>
  <si>
    <t>Seafood | Value Added | Seasoned/Marinated | Paiche: 51598 | 4007509</t>
  </si>
  <si>
    <t>C. P. FOOD PRODUCTS, INC. | 5010963</t>
  </si>
  <si>
    <t>SAN FERNANDO BREWING CO | 132145</t>
  </si>
  <si>
    <t>DON CHILTEPIN | 87054</t>
  </si>
  <si>
    <t>BOMBAY SAPPHIRE | 75524</t>
  </si>
  <si>
    <t>FRA MANI | 63035</t>
  </si>
  <si>
    <t>POWELL MOUNTAIN CELLARS | 97722</t>
  </si>
  <si>
    <t>PADDLE CREEK | 131841</t>
  </si>
  <si>
    <t>DOWSETT FAMILY | 53106</t>
  </si>
  <si>
    <t>PARADOS | 59819</t>
  </si>
  <si>
    <t>AFRIKAN DJELI IMPORT WAREHOUSE, LLC | 5013634</t>
  </si>
  <si>
    <t>S BETTERFARMS | 71010</t>
  </si>
  <si>
    <t>STEININGER | 98053</t>
  </si>
  <si>
    <t>STUEVE ORG FAMILY FARMS | 111110</t>
  </si>
  <si>
    <t>PACIFIC HANDY CUTTER INC | 2000212</t>
  </si>
  <si>
    <t>Raaka Chocolate, Inc. | 5016747</t>
  </si>
  <si>
    <t>SETTON INTERNATIONAL FOODS OF BROOKLYN, INC. | 5009380</t>
  </si>
  <si>
    <t>Yeast Hefe</t>
  </si>
  <si>
    <t>MIQUERIUS | 80776</t>
  </si>
  <si>
    <t>AMANZI TEA | 67755</t>
  </si>
  <si>
    <t>FOXYS PASH | 48670</t>
  </si>
  <si>
    <t>COMENGE | 73102</t>
  </si>
  <si>
    <t>Supplements | Children's Health | Wellness and Seasonal, Children's | Cold and Flu, Children's: 48143 | 4002665</t>
  </si>
  <si>
    <t>DOMAINE JEAN MAX ROGER | 130682</t>
  </si>
  <si>
    <t>THORBERG | 131623</t>
  </si>
  <si>
    <t>LA FLEUR D' OR | 41012</t>
  </si>
  <si>
    <t>Crunch Pak | 2005329</t>
  </si>
  <si>
    <t>CARMES DE RIEUSSEC | 129654</t>
  </si>
  <si>
    <t>FLINTFACE WOODSHOP | 2000885</t>
  </si>
  <si>
    <t>MERIWETHER WHITE SPRINGS, LLC | 5015904</t>
  </si>
  <si>
    <t>SANTA BARBARA OLIVE | 57244</t>
  </si>
  <si>
    <t>Breakfast | Shelf Stable Milk Beverages | Multi-Pack Milks | Rice Milk: 50456 | 4005952</t>
  </si>
  <si>
    <t>BIOFAIR | 85035</t>
  </si>
  <si>
    <t>TEXAS PURE PRODUCTS | 2004297</t>
  </si>
  <si>
    <t>EL SEGUNDO BREWING | 46580</t>
  </si>
  <si>
    <t>CHOP CHOP | 40936</t>
  </si>
  <si>
    <t>CUSTARD | 101309</t>
  </si>
  <si>
    <t>ZZZDNU BARTHOLOMEW | 73474</t>
  </si>
  <si>
    <t>GREEN ORGANICS | 61650</t>
  </si>
  <si>
    <t>MOSS ROXX | 81492</t>
  </si>
  <si>
    <t>HIGH COUNTRY | 75121</t>
  </si>
  <si>
    <t>Essentials | Household Cleaners | Laundry Products | Other Laundry Detergent: 49122 | 4003631</t>
  </si>
  <si>
    <t>PASCUAL TOSO | 61493</t>
  </si>
  <si>
    <t>MY MATCHA LIFE | 132401</t>
  </si>
  <si>
    <t>CRAZY UNCLE JESTERS | 45646</t>
  </si>
  <si>
    <t>PABLO CLARO | 101659</t>
  </si>
  <si>
    <t>CHATEAU ARNAUTON | 89243</t>
  </si>
  <si>
    <t>Meat | Smoked Cooked Cured | Rib | Pork Rib: 43613 | 127715</t>
  </si>
  <si>
    <t>AMAZING GRASS | 5014804</t>
  </si>
  <si>
    <t>APHROS | 71493</t>
  </si>
  <si>
    <t>KYOCERA | 75600</t>
  </si>
  <si>
    <t>JAALI BEAN | 68480</t>
  </si>
  <si>
    <t>CLEANWELL, LLC | 5014944</t>
  </si>
  <si>
    <t>COUNTERTOP | 5014567</t>
  </si>
  <si>
    <t>TWO KILTS BREWING CO | 43364</t>
  </si>
  <si>
    <t>CHESHIRE CAT BAKERY | 89579</t>
  </si>
  <si>
    <t>PLUM FLOWER CHINESE TEA | 42619</t>
  </si>
  <si>
    <t>DOURTHE | 73595</t>
  </si>
  <si>
    <t>ATLANTIC SEA FARMS | 2004980</t>
  </si>
  <si>
    <t>RISE ORGANIC BAKERY | 131302</t>
  </si>
  <si>
    <t>Wine | Rose | USA | Washington: 47753 | 4002118</t>
  </si>
  <si>
    <t>ECO BEE | 68940</t>
  </si>
  <si>
    <t>KNACK3 | 85953</t>
  </si>
  <si>
    <t>Axel's Pretzels, LLC | 5010346</t>
  </si>
  <si>
    <t>CHURCH STREET BREWING | 92371</t>
  </si>
  <si>
    <t>Pietisserie | 2005293</t>
  </si>
  <si>
    <t>RAIN FRESH BOTTLED WATER COMPANY | 5012947</t>
  </si>
  <si>
    <t>Revolution Gelatos, LLC | 5009875</t>
  </si>
  <si>
    <t>CHATEAU DE MYRAT | 52932</t>
  </si>
  <si>
    <t>STOKED CIDER CO | 133752</t>
  </si>
  <si>
    <t>SUSANNAS NATURAL GOURMET | 79823</t>
  </si>
  <si>
    <t>Kiito, Inc. | 5014109</t>
  </si>
  <si>
    <t>DOMAINE ELOY JEAN YVES | 109483</t>
  </si>
  <si>
    <t>SPRUCE HILL PRESERVES | 133034</t>
  </si>
  <si>
    <t>DMV GRAND RESERVE | 100982</t>
  </si>
  <si>
    <t>DIGGIN | 109475</t>
  </si>
  <si>
    <t>DOMAINE MICHEL SARRAZIN | 51872</t>
  </si>
  <si>
    <t>Grocery Bulk | Functional Snacks | Clusters | Sweet: 48404 | 4003028</t>
  </si>
  <si>
    <t>NILODOR INC | 134491</t>
  </si>
  <si>
    <t>RICASOLI | 55173</t>
  </si>
  <si>
    <t>UPPERCUT | 81103</t>
  </si>
  <si>
    <t>GRANDMAS GOURMET | 91797</t>
  </si>
  <si>
    <t>IRON SPRINGS PUB &amp; BREWERY | 49198</t>
  </si>
  <si>
    <t>BAISCH AND SKINNER WHOLESALE NURSERY, INC. | 5011852</t>
  </si>
  <si>
    <t>THREE NOTCH'D | 87229</t>
  </si>
  <si>
    <t>HOUSTONS INC | 133349</t>
  </si>
  <si>
    <t>Joyce Foods, LLC | 5014469</t>
  </si>
  <si>
    <t>LOU VEN TOU | 58293</t>
  </si>
  <si>
    <t>AZIENDA AGRICOLA BRANGERO | 130669</t>
  </si>
  <si>
    <t>DOMAINE TEMPIER | 85447</t>
  </si>
  <si>
    <t>BURMA LOVE | 131914</t>
  </si>
  <si>
    <t>Meat | Frozen | Cooked | Beef: 46612 | 4000643</t>
  </si>
  <si>
    <t>HEART OF EDEN | 69634</t>
  </si>
  <si>
    <t>FRANKIES SPUNTINO | 133946</t>
  </si>
  <si>
    <t>EGLY OURIET | 64439</t>
  </si>
  <si>
    <t>HEADBUTT | 101214</t>
  </si>
  <si>
    <t>ARNOUX ET FILS | 111574</t>
  </si>
  <si>
    <t>ANOMALY VINEYARDS | 100674</t>
  </si>
  <si>
    <t>Grocery Dairy | Plant Based Protein | Burger | Jackfruit: 46855 | 4000903</t>
  </si>
  <si>
    <t>EL ALMENDRO | 74568</t>
  </si>
  <si>
    <t>DANZEISEN DAIRY | 97832</t>
  </si>
  <si>
    <t>ROLLS ENTERPRISES, INC. | 5013373</t>
  </si>
  <si>
    <t>LE CHARMEL | 111129</t>
  </si>
  <si>
    <t>GOOD BOY | 45061</t>
  </si>
  <si>
    <t>CAMERONS | 2000578</t>
  </si>
  <si>
    <t>CLEAN PLATE CO | 2001039</t>
  </si>
  <si>
    <t>CHATEAU ROZIER | 2002738</t>
  </si>
  <si>
    <t>COCOON | 43026</t>
  </si>
  <si>
    <t>VINA MAGANA | 101548</t>
  </si>
  <si>
    <t>LA MANCHA | 47517</t>
  </si>
  <si>
    <t>ESPOLON | 74260</t>
  </si>
  <si>
    <t>GLENLIVET | 71170</t>
  </si>
  <si>
    <t>ESTERHAZY | 71963</t>
  </si>
  <si>
    <t>BENOVIA | 41196</t>
  </si>
  <si>
    <t>WILLIAMSON BROTHERS | 78125</t>
  </si>
  <si>
    <t>POPS BY HALEY | 129646</t>
  </si>
  <si>
    <t>Breakfast | Cereals Hot | Boxed Packets | Oat Boxed Packets: 50467 | 4005966</t>
  </si>
  <si>
    <t>RN 13 | 99870</t>
  </si>
  <si>
    <t>A ANISI | 75665</t>
  </si>
  <si>
    <t>PANTUFLA PILLOWPHARM | 46823</t>
  </si>
  <si>
    <t>MCCLINTOCKS FARM | 121156</t>
  </si>
  <si>
    <t>MUSCADINE PRODUCTS, CORP. | 5014290</t>
  </si>
  <si>
    <t>RUSSO'S RETAIL | 5017423</t>
  </si>
  <si>
    <t>Agrior</t>
  </si>
  <si>
    <t>PASTA DOMENICA | 89646</t>
  </si>
  <si>
    <t>OX EYE VINEYARDS | 62370</t>
  </si>
  <si>
    <t>Bakery | Bakery Tables | Pie Half | Cherry: 50544 | 4006135</t>
  </si>
  <si>
    <t>BANFI | 109657</t>
  </si>
  <si>
    <t>BARLOW'S GOURMET PRODUCTS, INC. | 5017917</t>
  </si>
  <si>
    <t>MULTIPLE ORGANICS | 50888</t>
  </si>
  <si>
    <t>JBS BEST | 41903</t>
  </si>
  <si>
    <t>OKI | 130428</t>
  </si>
  <si>
    <t>VICTORY HEMP FOODS, LLC | 5011172</t>
  </si>
  <si>
    <t>LIEGE WAFFLE FACTORY | 60974</t>
  </si>
  <si>
    <t>Charcuterie and Commodity Cheese | Commodity Cheese | Shredded Cheese | Cheddar: 50063 | 4005331</t>
  </si>
  <si>
    <t>Spirits | Rum | Rum Import | Dark Rum: 49970 | 4005187</t>
  </si>
  <si>
    <t>SWEET EATS | 133364</t>
  </si>
  <si>
    <t>TYRUS EVAN | 76716</t>
  </si>
  <si>
    <t>D ARISTI | 58791</t>
  </si>
  <si>
    <t>SIX DEGREE | 41328</t>
  </si>
  <si>
    <t>WOODBERRY KITCHEN | 2002456</t>
  </si>
  <si>
    <t>HNL FOODS | 5011511</t>
  </si>
  <si>
    <t>STONEFACE BREWING COMPANY, LLC | 5015078</t>
  </si>
  <si>
    <t>TREEFORT NATURALS | 5011903</t>
  </si>
  <si>
    <t>FARINA | 79915</t>
  </si>
  <si>
    <t>LAZY SUSANS GRANOLA | 109676</t>
  </si>
  <si>
    <t>SOUZAIYA | 62028</t>
  </si>
  <si>
    <t>DOMAINE DENIS CARRE | 42655</t>
  </si>
  <si>
    <t>MINERAL FUSION | 73631</t>
  </si>
  <si>
    <t>MILLERCOORS, LLC | 5018020</t>
  </si>
  <si>
    <t>EMMAPIE'S KITCHEN, LLC | 5014442</t>
  </si>
  <si>
    <t>NEUHAUSER | 2002314</t>
  </si>
  <si>
    <t>Grocery Dairy | Milk Products | Milk Products Archive | Milk Products Archive: 47553 | 4001602</t>
  </si>
  <si>
    <t>LIUZZI | 64051</t>
  </si>
  <si>
    <t>DIMMI | 50168</t>
  </si>
  <si>
    <t>Jerrold A. Watson &amp; Sons, LLC | 5013748</t>
  </si>
  <si>
    <t>MAIMAI CREEK | 76398</t>
  </si>
  <si>
    <t>DECIO | 62302</t>
  </si>
  <si>
    <t>Grocery Bulk | Candy | Chocolate Candy | Combination Chocolate Candy: 48338 | 4002933</t>
  </si>
  <si>
    <t>NEERAS | 64188</t>
  </si>
  <si>
    <t>Beer | Singles | Below Premium | Above 6% ABV: 48545 | 4003198</t>
  </si>
  <si>
    <t>HALOMINER | 78681</t>
  </si>
  <si>
    <t>Meals | Pickles Olives Peppers | Olives | Whole Olives: 49394 | 4003955</t>
  </si>
  <si>
    <t>LLEWELLYN | 76010</t>
  </si>
  <si>
    <t>Third Party Vendor | Grab &amp; Go - 3rd Party Vendor | Juice Bottled - 3rd Party Vendor | Juice Bottled: 52150 | 4008260</t>
  </si>
  <si>
    <t>8910048 PREPACKAGED NON-CARBONATED BEV - FRUIT JUICE 50-70% - 32 OZ OR MORE PREPARED BY RETAILER | 3000023</t>
  </si>
  <si>
    <t>EMPIRE KOSHER | 41442</t>
  </si>
  <si>
    <t>HAWAI'I TARO | 62864</t>
  </si>
  <si>
    <t>THE CARRINGTON TEA COMPANY, LLC | 5015246</t>
  </si>
  <si>
    <t>CHATEAU GRAND CLARET | 76003</t>
  </si>
  <si>
    <t>CHATEAU DE VALOIS | 101226</t>
  </si>
  <si>
    <t>WHITE MOUNTAIN | 47793</t>
  </si>
  <si>
    <t>THE PICK ORGANICS | 2004734</t>
  </si>
  <si>
    <t>Norway</t>
  </si>
  <si>
    <t>ICELANDIC PROVISIONS | 120168</t>
  </si>
  <si>
    <t>ROCKY MOUNTAIN FLATBREAD | 69388</t>
  </si>
  <si>
    <t>RANCHO SISQUOC | 44986</t>
  </si>
  <si>
    <t>LA MORENA INTERNATIONAL, INC. | 5015570</t>
  </si>
  <si>
    <t>THOMAS FARM | 121169</t>
  </si>
  <si>
    <t>FARMSTRONG BREWING COMPANY | 130357</t>
  </si>
  <si>
    <t>ARCTIC ZERO | 48786</t>
  </si>
  <si>
    <t>Filthy Clean Naturals, LLC | 5009802</t>
  </si>
  <si>
    <t>JAGR Holdings, LLC | 5012658</t>
  </si>
  <si>
    <t>VINA GODEVAL | 49748</t>
  </si>
  <si>
    <t>CHATEAU PLINCE | 100460</t>
  </si>
  <si>
    <t>DAYSPRING ORCHARD | 66039</t>
  </si>
  <si>
    <t>NORTH MOUNTAIN | 100952</t>
  </si>
  <si>
    <t>MAGNOLIA COURT | 91310</t>
  </si>
  <si>
    <t>0156043 PREPACKAGED CARBONATED BEV - UNSWEETENED WATER - GREATER THAN 16 OZ - LESS THAN 26 OZ | 40399</t>
  </si>
  <si>
    <t>AVALLONE TOMATOES, CO | 5010171</t>
  </si>
  <si>
    <t>0123007 ORAL HYGIENE - FLUORIDE RINSE | 40300</t>
  </si>
  <si>
    <t>CHEVALIER D EON | 64120</t>
  </si>
  <si>
    <t>ANCO | 71803</t>
  </si>
  <si>
    <t>LUCKY JACK | 5017947</t>
  </si>
  <si>
    <t>GATOR RONS | 44344</t>
  </si>
  <si>
    <t>Seafood | Non-Shrimp Shellfish Service Case | Abalone | Abalone: 51434 | 4007344</t>
  </si>
  <si>
    <t>CORKYS KETTLE CORN | 78138</t>
  </si>
  <si>
    <t>BELLEWOOD ACRES | 131009</t>
  </si>
  <si>
    <t>TEXAS BIG BEER | 90899</t>
  </si>
  <si>
    <t>TEXAS LEGEND FOODS | 5013012</t>
  </si>
  <si>
    <t>TEGA | 58919</t>
  </si>
  <si>
    <t>PIONEER BREWING | 80037</t>
  </si>
  <si>
    <t>ASHBOURNE WINE | 86201</t>
  </si>
  <si>
    <t>ALL AMERICAN CONTAINERS | 2001468</t>
  </si>
  <si>
    <t>SKOL | 64162</t>
  </si>
  <si>
    <t>PYRAMID FERMENTS | 131382</t>
  </si>
  <si>
    <t>Coffee | Coffee | Packaged Whole Bean | Packaged Whole Bean: 52095 | 4008138</t>
  </si>
  <si>
    <t>CLOS AMADOR | 65414</t>
  </si>
  <si>
    <t>POLLASTRINI DI ANZIO | 77030</t>
  </si>
  <si>
    <t>WILKINSON WINE CELLARS | 53567</t>
  </si>
  <si>
    <t>BLUE SKY PRODUCE | 5016171</t>
  </si>
  <si>
    <t>SAWMILL HOLLOW | 51349</t>
  </si>
  <si>
    <t>LUCKY GOAT COFFEE COMPANY, LLC | 5014416</t>
  </si>
  <si>
    <t>ZENOLA FOODS | 5012653</t>
  </si>
  <si>
    <t>NEW RINKEL | 57812</t>
  </si>
  <si>
    <t>DASKARA | 47101</t>
  </si>
  <si>
    <t>SNAP INFUSION | 41860</t>
  </si>
  <si>
    <t>RIEGELEIN | 89523</t>
  </si>
  <si>
    <t>FOOD ON PURPOSE | 63578</t>
  </si>
  <si>
    <t>KETCHUNG | 132464</t>
  </si>
  <si>
    <t>Body Care | Bath and Body | Bath and Body Bulk | Bulk Bath Bombs and Tabs: 46491 | 4000322</t>
  </si>
  <si>
    <t>FAIR STATE BREWING CO-OP | 2000737</t>
  </si>
  <si>
    <t>PINEHEDGE FARMS, INC. | 5010599</t>
  </si>
  <si>
    <t>ASLAN BREWING COMPANY, LLC | 5014722</t>
  </si>
  <si>
    <t>Seafood | Non-Shrimp Shellfish Service Case | Crab | King: 51447 | 4007358</t>
  </si>
  <si>
    <t>COWBELLA | 91628</t>
  </si>
  <si>
    <t>LA TORTILLA FACTORY | 54455</t>
  </si>
  <si>
    <t>Supplements | Herbs and Homeopathy | Homeopathic Remedies | Flower Essences: 47001 | 4001264</t>
  </si>
  <si>
    <t>ELM TREE | 92395</t>
  </si>
  <si>
    <t>GREEN BRIDGE | 40808</t>
  </si>
  <si>
    <t>CARUCCI | 110202</t>
  </si>
  <si>
    <t>HOMETOWN BAGEL | 56894</t>
  </si>
  <si>
    <t>I AM | 55707</t>
  </si>
  <si>
    <t>BACHEY LEGROS | 60709</t>
  </si>
  <si>
    <t>COFFEE BLENDERS | 5016516</t>
  </si>
  <si>
    <t>CHATEAU BREJOU | 99128</t>
  </si>
  <si>
    <t>DELICIOU | 2004191</t>
  </si>
  <si>
    <t>THE GREEN INGREDIENT | 133546</t>
  </si>
  <si>
    <t>AUSTIN'S OWN, INC. | 5017681</t>
  </si>
  <si>
    <t>FIESTA JUAN'S | 2003904</t>
  </si>
  <si>
    <t>SANTA ANA | 73612</t>
  </si>
  <si>
    <t>JACOBS AND BRICHFORD | 53150</t>
  </si>
  <si>
    <t>ARCHIPELAGO, INC. | 5016653</t>
  </si>
  <si>
    <t>CUPCAKES &amp; CARTWHEELS | 2004161</t>
  </si>
  <si>
    <t>Charcuterie and Commodity Cheese | Charcuterie | Italian Style Sliced | Prosciutto: 50087 | 4005358</t>
  </si>
  <si>
    <t>CAROTINO | 80460</t>
  </si>
  <si>
    <t>BODEGAS TRADICION | 92306</t>
  </si>
  <si>
    <t>Beer | Below Premium | Below Premium Full Flavor | 12 Packs: 48603 | 4003286</t>
  </si>
  <si>
    <t>PIELS BREWING CO | 2002918</t>
  </si>
  <si>
    <t>VAN NESS | 2000963</t>
  </si>
  <si>
    <t>Supplies | Supplies - Misc | Miscellaneous | Miscellaneous: 50228 | 4005657</t>
  </si>
  <si>
    <t>FOLLOW YOUR HEART | 64345</t>
  </si>
  <si>
    <t>KOKORO, LLC | 5010041</t>
  </si>
  <si>
    <t>McCahon Floral | 5013045</t>
  </si>
  <si>
    <t>PECORINO DI FILIANO | 78885</t>
  </si>
  <si>
    <t>IRROBAT | 57037</t>
  </si>
  <si>
    <t>JAVIS SALSA | 99111</t>
  </si>
  <si>
    <t>POLENGHI | 99457</t>
  </si>
  <si>
    <t>PASCAL JOLIVET | 80618</t>
  </si>
  <si>
    <t>VANDERSTERRE | 111481</t>
  </si>
  <si>
    <t>MAS BUSCADOS | 133883</t>
  </si>
  <si>
    <t>JESS BEE NATURAL | 52097</t>
  </si>
  <si>
    <t>BODKIN WINES | 87187</t>
  </si>
  <si>
    <t>ORIGINAL GRAVITY BREWING | 47239</t>
  </si>
  <si>
    <t>DOMAINE DE CRISTIA | 74109</t>
  </si>
  <si>
    <t>EARTHSEED | 57370</t>
  </si>
  <si>
    <t>BROOKLYN CURED, LLC | 5017905</t>
  </si>
  <si>
    <t>AMERO | 5012353</t>
  </si>
  <si>
    <t>0113002 FROZEN PACKAGED ICE CREAM - ICES - INDIVIDUAL ICE CREAM - ICES SUNDRIES SOLD IN PACKAGES OF 2 OR MORE | 40268</t>
  </si>
  <si>
    <t>Siggiâ€™s 6 oz yogurt</t>
  </si>
  <si>
    <t>BROKEN BARREL BREWING | 110151</t>
  </si>
  <si>
    <t>FISH EYE | 54457</t>
  </si>
  <si>
    <t>Chateau Lauvignac | 96838</t>
  </si>
  <si>
    <t>HOP HAUS BREWING | 134321</t>
  </si>
  <si>
    <t>BUTTE CREEK BREWERY | 71083</t>
  </si>
  <si>
    <t>BOS BRANDS | 2002632</t>
  </si>
  <si>
    <t>KOR SHOTS, INC. | 5010433</t>
  </si>
  <si>
    <t>GRUPPO CAFFO | 109450</t>
  </si>
  <si>
    <t>JEAN LOUIS TRIBOULEY | 67877</t>
  </si>
  <si>
    <t>CALDORA | 100578</t>
  </si>
  <si>
    <t>JOHANNA RAW FOODS | 119382</t>
  </si>
  <si>
    <t>SILICONE ZONE | 52715</t>
  </si>
  <si>
    <t>SEVEN TROUGHS DISTILLING | 40556</t>
  </si>
  <si>
    <t>FORTSIDE BREWING CO. | 2004674</t>
  </si>
  <si>
    <t>Produce | Soft Fruit | Apricots | Apricots: 51952 | 4007979</t>
  </si>
  <si>
    <t>VELLO | 99438</t>
  </si>
  <si>
    <t>PEREZ FLOWERS | 2003037</t>
  </si>
  <si>
    <t>TRADE ROUTE | 47808</t>
  </si>
  <si>
    <t>PRIMA NATURAL | 81407</t>
  </si>
  <si>
    <t>SOLAR GOLD | 46269</t>
  </si>
  <si>
    <t>BRICKS BARS | 111610</t>
  </si>
  <si>
    <t>RETZLAFF VINEYARDS | 100797</t>
  </si>
  <si>
    <t>BE HIVE | 57126</t>
  </si>
  <si>
    <t>Beverage | SS Juice | Single Serve | Fruit and Vegetable: 48704 | 4003656</t>
  </si>
  <si>
    <t>BARD VALLEY | 43415</t>
  </si>
  <si>
    <t>MAISON | 56639</t>
  </si>
  <si>
    <t>MYTHOS | 55571</t>
  </si>
  <si>
    <t>Pendleton Woolen Mills | 96685</t>
  </si>
  <si>
    <t>SONOMA FLATBREADS | 129989</t>
  </si>
  <si>
    <t>Carolina's Artisan Brownies | 5013890</t>
  </si>
  <si>
    <t>VARICHON &amp; CLERC | 131169</t>
  </si>
  <si>
    <t>WILD ZORA FOODS LLC | 5014462</t>
  </si>
  <si>
    <t>Grocery Bulk | Pasta | Short Pasta | Rice Pasta: 48476 | 4003105</t>
  </si>
  <si>
    <t>ACS INDUSTRIES INC | 130649</t>
  </si>
  <si>
    <t>ECOVEGAN | 58750</t>
  </si>
  <si>
    <t>MELK AND COOKIES | 53744</t>
  </si>
  <si>
    <t>DOMAINE BORDENAVE | 120185</t>
  </si>
  <si>
    <t>SCONEHENGE | 48090</t>
  </si>
  <si>
    <t>CAPE COD CRANBERRY CANDY | 64535</t>
  </si>
  <si>
    <t>CRUZEIRO MINHOTO | 131061</t>
  </si>
  <si>
    <t>Grocery Frozen | Plant Based Protein | Sausages/Hotdogs | Hot Dog: 42645 | 129230</t>
  </si>
  <si>
    <t>SILVER WINGS, LLC | 5011290</t>
  </si>
  <si>
    <t>SOL TI | 2000845</t>
  </si>
  <si>
    <t>DANIVAL | 71166</t>
  </si>
  <si>
    <t>CORSA WINE | 133190</t>
  </si>
  <si>
    <t>LICK MY SPOON | 119384</t>
  </si>
  <si>
    <t>CHATEAU RIEUSSEC | 42880</t>
  </si>
  <si>
    <t>DRYLANDS | 111449</t>
  </si>
  <si>
    <t>Seafood | Value Added | Vendor Smoked | Atlantic Salmon: 51631 | 4007542</t>
  </si>
  <si>
    <t>CHATEAU DU CAYROU | 2000172</t>
  </si>
  <si>
    <t>KIUCHI BREWERY | 88335</t>
  </si>
  <si>
    <t>LE PERE MAHIEU | 119331</t>
  </si>
  <si>
    <t>JAN KRIS | 91809</t>
  </si>
  <si>
    <t>JACKS PALEO KITCHEN | 119284</t>
  </si>
  <si>
    <t>THREE LITTLE PIGS | 57086</t>
  </si>
  <si>
    <t>SEGHESIO | 54474</t>
  </si>
  <si>
    <t>DEMENTED BREWING | 133992</t>
  </si>
  <si>
    <t>0156011 PREPACKAGED CARBONATED BEV - 50 TO LESS THAN 70% JUICE - 8 OZ OR LESS | 40382</t>
  </si>
  <si>
    <t>BRACKISH BREW | 2000399</t>
  </si>
  <si>
    <t>CHATEAU NARDOU | 85022</t>
  </si>
  <si>
    <t>FOCUS PRODUCTS GROUP | 88495</t>
  </si>
  <si>
    <t>THICKENTHIN | 79082</t>
  </si>
  <si>
    <t>0101002 CANDY AND CONFECTIONERY - FOOD MIXED OR COVERED WITH CANDY WHERE CANDY IS THE PRIMARY PRODUCT | 40224</t>
  </si>
  <si>
    <t>Charcuterie and Commodity Cheese | Commodity Cheese | Packaged - Slices | Havarti: 50053 | 4005320</t>
  </si>
  <si>
    <t>HTTF | 82611</t>
  </si>
  <si>
    <t>BACKYARD VINEYARDS | 2001744</t>
  </si>
  <si>
    <t>OLIO VERDE | 48172</t>
  </si>
  <si>
    <t>AYOUB | 51234</t>
  </si>
  <si>
    <t>Meat | Oven Ready | Turkey | Meatballs: 43800 | 126989</t>
  </si>
  <si>
    <t>HOUSE OF Q | 120139</t>
  </si>
  <si>
    <t>Beer | Imports | European | 24+ Packs: 48584 | 4003258</t>
  </si>
  <si>
    <t>AGOSTONI | 49774</t>
  </si>
  <si>
    <t>ORANGE DOT BAKING COMPANY | 2003317</t>
  </si>
  <si>
    <t>OVERNITE ORGANICS | 2004467</t>
  </si>
  <si>
    <t>PARADIGM | 53899</t>
  </si>
  <si>
    <t>NETHERLAND BULB COMPANY | 120243</t>
  </si>
  <si>
    <t>GARDEN PARTY | 132804</t>
  </si>
  <si>
    <t>MAINE FLAME | 64839</t>
  </si>
  <si>
    <t>VICAR LA LEJANIA | 99742</t>
  </si>
  <si>
    <t>CHEECHA KRACKLES | 60926</t>
  </si>
  <si>
    <t>PURELY ME | 110473</t>
  </si>
  <si>
    <t>Supplements | Sports Nutrition and Weight Management | Protein Powders, Animal | Animal Sport: 47637 | 4001803</t>
  </si>
  <si>
    <t>BACKWOODS BREWING | 88489</t>
  </si>
  <si>
    <t>LACLARE FARMS, LLC | 5009410</t>
  </si>
  <si>
    <t>DOMAINE FREDAVELLE | 2001078</t>
  </si>
  <si>
    <t>NAKED TRUTH | 2004185</t>
  </si>
  <si>
    <t>THE GRAPESEED COMPANY | 62008</t>
  </si>
  <si>
    <t>DAN SCHANTZ FARM &amp; GREENHOUSES, LLC | 5017384</t>
  </si>
  <si>
    <t>DOGGY DELIRIOUS | 120442</t>
  </si>
  <si>
    <t>VILA VINITICA | 94596</t>
  </si>
  <si>
    <t>Body Care | Bath and Body - Baby and Child | Baby Diaper Products | Diaper Wash: 48218 | 4002777</t>
  </si>
  <si>
    <t>TSP SPICE | 50945</t>
  </si>
  <si>
    <t>NATERA SPORT | 2004765</t>
  </si>
  <si>
    <t>LAURENT BARTH | 2000952</t>
  </si>
  <si>
    <t>PLENISH DRINKS | 5015452</t>
  </si>
  <si>
    <t>VIOLIFE | 2002824</t>
  </si>
  <si>
    <t>Seafood | Finfish Service Case | Perch | Whole Fish: 51373 | 4007283</t>
  </si>
  <si>
    <t>EVA CARDS | 51554</t>
  </si>
  <si>
    <t>SAN FRANCISCO SALT CO | 77737</t>
  </si>
  <si>
    <t>FERNANDEZ GOMEZ | 92005</t>
  </si>
  <si>
    <t>MILK &amp; HONEY GRANOLA | 45077</t>
  </si>
  <si>
    <t>Occidental Brewing Company, LLC | 5009349</t>
  </si>
  <si>
    <t>PIETRA PURA | 131443</t>
  </si>
  <si>
    <t>Our Favorite Foods | 96673</t>
  </si>
  <si>
    <t>WEIRD BEARD CANDLE CO | 132441</t>
  </si>
  <si>
    <t>BWCS, INC. | 5011811</t>
  </si>
  <si>
    <t>RED GUITAR | 101086</t>
  </si>
  <si>
    <t>2 LADS | 45659</t>
  </si>
  <si>
    <t>Prepared Foods | Rotisserie | ABF | Half: 50975 | 4006606</t>
  </si>
  <si>
    <t>SAN GABRIEL BREWERY | 70716</t>
  </si>
  <si>
    <t>CELLO VIA | 42784</t>
  </si>
  <si>
    <t>PORTLAND FRENCH BAKERY | 5010162</t>
  </si>
  <si>
    <t>Uncles Homemade Ice Cream | 5015492</t>
  </si>
  <si>
    <t>GOURMET GHEE CO | 2004130</t>
  </si>
  <si>
    <t>NATURES NUTS | 131317</t>
  </si>
  <si>
    <t>Seafood | Value Added | Appetizers | Lobster: 51702 | 4007613</t>
  </si>
  <si>
    <t>BAD SEED | 91494</t>
  </si>
  <si>
    <t>CASA BRASIL, INC. | 5016115</t>
  </si>
  <si>
    <t>RIUNITE | 44762</t>
  </si>
  <si>
    <t>HICKORY HILL MILK | 44699</t>
  </si>
  <si>
    <t>VELDHUIZEN | 48015</t>
  </si>
  <si>
    <t>CIAO BELLA STUDIO, LLC | 5015141</t>
  </si>
  <si>
    <t>SEMPE | 67845</t>
  </si>
  <si>
    <t>NEW CENTURY FARMS, LLC | 5010947</t>
  </si>
  <si>
    <t>SEVEN OAKS RANCH | 5017414</t>
  </si>
  <si>
    <t>Specialty Cheese | Fresh | Fresh Chevre | Flavored Imported: 43007 | 125947</t>
  </si>
  <si>
    <t>TIJANAS DEL MAULE | 74090</t>
  </si>
  <si>
    <t>BE WISE RANCH, INC. | 5015029</t>
  </si>
  <si>
    <t>RAW REV ORGANIC | 2001773</t>
  </si>
  <si>
    <t>GRAND CENTRAL BAKERY - OREGON, INC. | 5016297</t>
  </si>
  <si>
    <t>EPIX | 99361</t>
  </si>
  <si>
    <t>ABADIA DA COVA | 2002154</t>
  </si>
  <si>
    <t>MISS JONES BAKING CO | 111067</t>
  </si>
  <si>
    <t>Pasture Pride Cheese, LLC | 5014573</t>
  </si>
  <si>
    <t>0155062 PREPACKAGED NON-CARBONATED BEV - UNSWEETENED WATER - GREATER THAN 8 OZ - 16 OZ | 40368</t>
  </si>
  <si>
    <t>Maison Potier | 2005130</t>
  </si>
  <si>
    <t>JENNIE &amp; VERAS | 2000164</t>
  </si>
  <si>
    <t>KIND CAKES | 89621</t>
  </si>
  <si>
    <t>COOP ALE WORKS | 89815</t>
  </si>
  <si>
    <t>FONTERUTOLI | 91791</t>
  </si>
  <si>
    <t>RED OAK GREENHOUSE | 92666</t>
  </si>
  <si>
    <t>COFFARO BAKERY | 57893</t>
  </si>
  <si>
    <t>0124005 NUTRITION &amp; ENERGY BARS - NUTRITION - ENERGY BAR WITH CANDY COATING - DOES NOT CONTAIN FLOUR - 2.5OZ OR GREATER OR MULTIPLE SERVINGS | 40308</t>
  </si>
  <si>
    <t>MINNESOTA SMOOTHIES AND MORE, LLC | 5017974</t>
  </si>
  <si>
    <t>CATALINA SNACKS INC | 2004781</t>
  </si>
  <si>
    <t>Meat | Bison | Loin Sirloin | Tri-Tip: 40218 | 129066</t>
  </si>
  <si>
    <t>Prepared Foods | Freshpack | Green Salad Petite | Beef: 51014 | 4006652</t>
  </si>
  <si>
    <t>HAPPY TRAILS FLOWER FARM | 69770</t>
  </si>
  <si>
    <t>JEAN PAUL CHEVENET | 100126</t>
  </si>
  <si>
    <t>BACK FORTY BEER CO | 46720</t>
  </si>
  <si>
    <t>THE SAUCY FISH CO | 119432</t>
  </si>
  <si>
    <t>EVERONA | 41879</t>
  </si>
  <si>
    <t>TIBICOS | 70516</t>
  </si>
  <si>
    <t>Veg Pak Produce | 2005479</t>
  </si>
  <si>
    <t>THE COCONUT KING | 2000140</t>
  </si>
  <si>
    <t>UNITY VIBRATION | 47119</t>
  </si>
  <si>
    <t>STEWART SUTHERLAND INC | 134556</t>
  </si>
  <si>
    <t>LAGRAVERA | 2004214</t>
  </si>
  <si>
    <t>MOTHER CULTURE, LLC | 5016871</t>
  </si>
  <si>
    <t>NONNA'S NATURE'S WAY, LLC | 5009341</t>
  </si>
  <si>
    <t>Tectonic Coffee Company, LLC | 5013434</t>
  </si>
  <si>
    <t>BODEGAS ARTUKE | 133809</t>
  </si>
  <si>
    <t>KOMBLU | 2004307</t>
  </si>
  <si>
    <t>A. ET P. DE VILLAINE | 86750</t>
  </si>
  <si>
    <t>DAOU | 43352</t>
  </si>
  <si>
    <t>VIRANT FAMILY WINERY | 73549</t>
  </si>
  <si>
    <t>BISCAYNE BAY BREWING CO. | 5011361</t>
  </si>
  <si>
    <t>Berber Food Manufacturing, Inc. | 5014438</t>
  </si>
  <si>
    <t>JEWEL DATE | 72903</t>
  </si>
  <si>
    <t>GLENDALOUGH DISTILLERY | 88800</t>
  </si>
  <si>
    <t>BODEGAS  LUZON | 97169</t>
  </si>
  <si>
    <t>ANDES GIFTS | 79785</t>
  </si>
  <si>
    <t>BROOKLYN KAVA | 111081</t>
  </si>
  <si>
    <t>KOOSHOO | 2004972</t>
  </si>
  <si>
    <t>0118002 FEMININE HYGIENE - TAMPONS | 40293</t>
  </si>
  <si>
    <t>TEMPLETON | 47234</t>
  </si>
  <si>
    <t>HEALTHY EARTH | 88951</t>
  </si>
  <si>
    <t>EMERALD LABORATORIES | 67249</t>
  </si>
  <si>
    <t>RENY PICOT | 76366</t>
  </si>
  <si>
    <t>MEATBAR | 2002360</t>
  </si>
  <si>
    <t>Prepared Foods | Freshpack | Protein Salad | Pork: 47958 | 4002586</t>
  </si>
  <si>
    <t>FUNKWERKS | 45519</t>
  </si>
  <si>
    <t>JOELS OUTRAGEOUS | 98830</t>
  </si>
  <si>
    <t>ROYAL HARVEST | 52584</t>
  </si>
  <si>
    <t>ESSENHAUS | 73599</t>
  </si>
  <si>
    <t>MOTHERS CHOICE | 44396</t>
  </si>
  <si>
    <t>NATURA FOODS | 58930</t>
  </si>
  <si>
    <t>BODEGAS CARRAU | 57237</t>
  </si>
  <si>
    <t>TYPHOO | 52942</t>
  </si>
  <si>
    <t>TRES VIDAS | 119134</t>
  </si>
  <si>
    <t>PICOBROUWERIJ ALVINNE | 48097</t>
  </si>
  <si>
    <t>TRANS ATLANTIC | 129855</t>
  </si>
  <si>
    <t>PTL TRATTORIA | 59475</t>
  </si>
  <si>
    <t>BOWERS HARBOR WINERY | 66893</t>
  </si>
  <si>
    <t>LES PETITS ROUCAS | 134682</t>
  </si>
  <si>
    <t>Bully Boy Distillers, LLC | 5016990</t>
  </si>
  <si>
    <t>TAMPA BAY | 71948</t>
  </si>
  <si>
    <t>DEEP PURPLE WINES | 89270</t>
  </si>
  <si>
    <t>SAN FELICE | 67040</t>
  </si>
  <si>
    <t>GIGONDAS LA CAVE | 2002832</t>
  </si>
  <si>
    <t>Krema Group, Inc. | 5016825</t>
  </si>
  <si>
    <t>LOVE AND LECHE, LLC | 5016740</t>
  </si>
  <si>
    <t>StitchPrism | 5016691</t>
  </si>
  <si>
    <t>XING TEA | 48962</t>
  </si>
  <si>
    <t>BENCHMARK | 61360</t>
  </si>
  <si>
    <t>FIVE STAR | 61031</t>
  </si>
  <si>
    <t>8910043 PREPACKAGED NON-CARBONATED BEV - FRUIT JUICE 25-50% - 32 OZ OR MORE PREPARED BY RETAILER | 3000018</t>
  </si>
  <si>
    <t>Meat | Frozen | Cooked | Pork: 46619 | 4000650</t>
  </si>
  <si>
    <t>AUSSIE TRACE MINERALS | 2003365</t>
  </si>
  <si>
    <t>CREA VINI | 98682</t>
  </si>
  <si>
    <t>PITTIG | 111447</t>
  </si>
  <si>
    <t>ST JAMES SPIRITS | 109821</t>
  </si>
  <si>
    <t>EL LAGO | 73159</t>
  </si>
  <si>
    <t>SWISS GOURMET | 62375</t>
  </si>
  <si>
    <t>PROGRESS COFFEE | 49211</t>
  </si>
  <si>
    <t>5 Digit POS PLU (10000-82999) | 1</t>
  </si>
  <si>
    <t>Essentials | Household Cleaners | Laundry Products | Other Fabric Softener: 49117 | 4003626</t>
  </si>
  <si>
    <t>CASCINA BARISEL | 109608</t>
  </si>
  <si>
    <t>SASYA | 2000022</t>
  </si>
  <si>
    <t>AGNES DE CERVERA | 101004</t>
  </si>
  <si>
    <t>Spirits | Vodka | Vodka Import | Economy: 49979 | 4005200</t>
  </si>
  <si>
    <t>ROCKY MOUNTAIN FOODS | 5010628</t>
  </si>
  <si>
    <t>NICHOLS FARMS | 2000328</t>
  </si>
  <si>
    <t>CHATEAU JOLYS | 119202</t>
  </si>
  <si>
    <t>BOOJA BOOJA | 71483</t>
  </si>
  <si>
    <t>BAETJE FARMS, LLC | 5009795</t>
  </si>
  <si>
    <t>ELVIO TINTERO | 61922</t>
  </si>
  <si>
    <t>KONARED | 71882</t>
  </si>
  <si>
    <t>BODEK | 133381</t>
  </si>
  <si>
    <t>INTERNATIONAL HOUSE OF CAVIAR | 131152</t>
  </si>
  <si>
    <t>TENNESSEE MOON CAKES | 40504</t>
  </si>
  <si>
    <t>NATHANS RESTAURANT | 60865</t>
  </si>
  <si>
    <t>ROYAL OAK | 78804</t>
  </si>
  <si>
    <t>Control Brand Product Team</t>
  </si>
  <si>
    <t>CHATEAU LES CLAUZOTS | 54855</t>
  </si>
  <si>
    <t>Meals | Vinegars | Balsamic Vinegars | Balsamic Condiments/Flavored: 50449 | 4005945</t>
  </si>
  <si>
    <t>GHIONE CA DE LION | 130144</t>
  </si>
  <si>
    <t>EBEN-HAEZER'S HAPPY HENS | 5013123</t>
  </si>
  <si>
    <t>CRYSTALUX | 84721</t>
  </si>
  <si>
    <t>REMOVE</t>
  </si>
  <si>
    <t>CAPE FEAR RUM CAKE | 44381</t>
  </si>
  <si>
    <t>MSC INTERNATIONAL | 61843</t>
  </si>
  <si>
    <t>IRONSTONE | 70174</t>
  </si>
  <si>
    <t>LA GELATERIA DI PIAZZA NAVONA | 130984</t>
  </si>
  <si>
    <t>HONOLULU BAKING COMPANY | 5010319</t>
  </si>
  <si>
    <t>TAZA CHOCOLATES | 66714</t>
  </si>
  <si>
    <t>GALLIANO | 90158</t>
  </si>
  <si>
    <t>RENOVA | 45365</t>
  </si>
  <si>
    <t>DADS WESTCOAST | 120130</t>
  </si>
  <si>
    <t>SHACKSBURY | 90188</t>
  </si>
  <si>
    <t>WFM | Ingredient | Ingredient | Commodity | Commodity: No Subteam (0000) | 110654</t>
  </si>
  <si>
    <t>HOLY KOMBUCHA, INC. | 5009606</t>
  </si>
  <si>
    <t>MERCHANT DU VIN | 111561</t>
  </si>
  <si>
    <t>CLOS DE GARRIC | 131632</t>
  </si>
  <si>
    <t>BEST ORIENTAL PRODUCE | 2001789</t>
  </si>
  <si>
    <t>Supplements | Vitamins and Minerals | Multivitamins | Men's Multivitamins: 47641 | 4001810</t>
  </si>
  <si>
    <t>CHEF ANN | 64730</t>
  </si>
  <si>
    <t>AVVIO | 55429</t>
  </si>
  <si>
    <t>PATRICK PIUZE | 75408</t>
  </si>
  <si>
    <t>MULINO BRUNO | 66210</t>
  </si>
  <si>
    <t>LITTLE HATCH'S | 131359</t>
  </si>
  <si>
    <t>SIMONIAN FARMS | 81044</t>
  </si>
  <si>
    <t>L ANCETRE | 42591</t>
  </si>
  <si>
    <t>CASPARI-KAPPEL | 130346</t>
  </si>
  <si>
    <t>GREEN CIRCLE GROWERS | 98002</t>
  </si>
  <si>
    <t>ANTICO COLLE | 89202</t>
  </si>
  <si>
    <t>MALK Organics, LLC | 5012858</t>
  </si>
  <si>
    <t>MINDO CHOCOLATE MAKERS | 49445</t>
  </si>
  <si>
    <t>DARBY | 73244</t>
  </si>
  <si>
    <t>WFM | Fees and Deposits | Fees | Catering Deposits | Catering Deposits: No Subteam (0000) | 84536</t>
  </si>
  <si>
    <t>ADEGA EIDOS | 93706</t>
  </si>
  <si>
    <t>CESCONI | 2003205</t>
  </si>
  <si>
    <t>TEXAS MEAD WORKS | 90901</t>
  </si>
  <si>
    <t>THE BRICK KILN | 120190</t>
  </si>
  <si>
    <t>WAHOO | 68504</t>
  </si>
  <si>
    <t>SAINT LOUP | 43300</t>
  </si>
  <si>
    <t>CALDARO KALTERN | 110500</t>
  </si>
  <si>
    <t>TIN STAR FOODS | 2000370</t>
  </si>
  <si>
    <t>PALEO PRIME, LLC | 5014342</t>
  </si>
  <si>
    <t>RUST BELT ROASTERY | 133069</t>
  </si>
  <si>
    <t>JEAN MARIE CIDERY | 132322</t>
  </si>
  <si>
    <t>EVY TEA | 79843</t>
  </si>
  <si>
    <t>ANTU NINQUEN | 44798</t>
  </si>
  <si>
    <t>MELISSA &amp; DOUG | 77253</t>
  </si>
  <si>
    <t>PURE BRAZILIAN COCONUT WATER | 120822</t>
  </si>
  <si>
    <t>COCHON WINES | 70014</t>
  </si>
  <si>
    <t>GOOD SEED | 97618</t>
  </si>
  <si>
    <t>NATIVE JACK | 133936</t>
  </si>
  <si>
    <t>THUMANNS | 84753</t>
  </si>
  <si>
    <t>SMARTYPANTS | 56333</t>
  </si>
  <si>
    <t>GAROFOLO | 52339</t>
  </si>
  <si>
    <t>CASTRIJO RIOJA | 99383</t>
  </si>
  <si>
    <t>DOMAINE L HORTUS | 49849</t>
  </si>
  <si>
    <t>AGRICOLA PUNICA | 91465</t>
  </si>
  <si>
    <t>BELHAVEN BREWERY | 97929</t>
  </si>
  <si>
    <t>COMFY COW | 85995</t>
  </si>
  <si>
    <t>Meals | Entrees and Mixes | Quick Cook | Cups and Bowls: 51137 | 4006816</t>
  </si>
  <si>
    <t>AMERI-SELL INC | 5013262</t>
  </si>
  <si>
    <t>CHATEAU PEYROL | 2002256</t>
  </si>
  <si>
    <t>Meals | SS Vegetables | SS Vegetables | Peas: 49479 | 4004044</t>
  </si>
  <si>
    <t>MARCIAS MUNCHIES | 120615</t>
  </si>
  <si>
    <t>CARUSO &amp; MININI | 88102</t>
  </si>
  <si>
    <t>CHUAO CHOCOLATIER | 55304</t>
  </si>
  <si>
    <t>PRETORIA FIELDS COLLECTIVE | 2003625</t>
  </si>
  <si>
    <t>JUST A PINCH | 60668</t>
  </si>
  <si>
    <t>DOMAINE PRE SEMELE | 88387</t>
  </si>
  <si>
    <t>CURIO SPICE CO | 2002414</t>
  </si>
  <si>
    <t>MINDFUL | 46222</t>
  </si>
  <si>
    <t>THE HAIN CELESTIAL GROUP, INC. | 5017594</t>
  </si>
  <si>
    <t>MAXIM | 48890</t>
  </si>
  <si>
    <t>BARBERANI | 98632</t>
  </si>
  <si>
    <t>Ginger Shots, Inc. | 5012911</t>
  </si>
  <si>
    <t>BRANDINI TOFFEE | 2003883</t>
  </si>
  <si>
    <t>SALIJON | 99522</t>
  </si>
  <si>
    <t>CHATEAU PERREAU | 56434</t>
  </si>
  <si>
    <t>Grocery Bulk | Beans, Grains &amp; Rice | Grains | Popcorn: 48309 | 4002894</t>
  </si>
  <si>
    <t>LA MONDIANESE | 131356</t>
  </si>
  <si>
    <t>THE OTHER GUYS | 132163</t>
  </si>
  <si>
    <t>Amazon | Amazon | Amazon | Amazon | Amazon Shopper: Amazon Shoppers (7300) | 5000332</t>
  </si>
  <si>
    <t>BERNARD MASSARD | 2001297</t>
  </si>
  <si>
    <t>MUMM NAPA | 40976</t>
  </si>
  <si>
    <t>EPIC DENTAL, LLC | 5011745</t>
  </si>
  <si>
    <t>Red Eye Coffee | 2005135</t>
  </si>
  <si>
    <t>WEIHENSTEPHAN | 52345</t>
  </si>
  <si>
    <t>CALLE 23 | 88898</t>
  </si>
  <si>
    <t>GOLDTHREAD HERBS | 129875</t>
  </si>
  <si>
    <t>BAILIWICK | 50540</t>
  </si>
  <si>
    <t>SUMMIT SPRINGS | 66393</t>
  </si>
  <si>
    <t>CHATEAU CHAVRIGNAC | 119462</t>
  </si>
  <si>
    <t>SWEET T'S CUPCAKERY | 2003925</t>
  </si>
  <si>
    <t>BELLA VISTA | 69708</t>
  </si>
  <si>
    <t>BUBBIES FINE FOODS | 5014911</t>
  </si>
  <si>
    <t>CASAL GARCIA | 40533</t>
  </si>
  <si>
    <t>CITYGAL FARMS | 111171</t>
  </si>
  <si>
    <t>RAAKA | 53942</t>
  </si>
  <si>
    <t>3 ISLANDS | 45951</t>
  </si>
  <si>
    <t>GO PICNIC | 45584</t>
  </si>
  <si>
    <t>CLOS DE GAT | 2002745</t>
  </si>
  <si>
    <t>LUCA BOSIO | 67854</t>
  </si>
  <si>
    <t>303 WHISKEY | 51457</t>
  </si>
  <si>
    <t>BODHI ORGANICS, LLC | 5016446</t>
  </si>
  <si>
    <t>MISTY MOUNTAIN ESTATE | 59782</t>
  </si>
  <si>
    <t>LEGENT | 2004464</t>
  </si>
  <si>
    <t>HENRY'S DRIVE | 78160</t>
  </si>
  <si>
    <t>SHY BROTHERS FARM | 44371</t>
  </si>
  <si>
    <t>CEPAS ANTIGUAS | 43266</t>
  </si>
  <si>
    <t>Baking | Baking Mixes, Ingredients and Flours | Flours | Corn: 49503 | 4004955</t>
  </si>
  <si>
    <t>PIERRE ET PAPA | 92648</t>
  </si>
  <si>
    <t>Spring Creek Growers, Inc. | 5009843</t>
  </si>
  <si>
    <t>CHOBANI | 63422</t>
  </si>
  <si>
    <t>ROSE ROMANOS | 55106</t>
  </si>
  <si>
    <t>DOMAINE LAFOND | 45968</t>
  </si>
  <si>
    <t>ST MARTIN | 41179</t>
  </si>
  <si>
    <t>CRAVESTEVIA | 2003123</t>
  </si>
  <si>
    <t>Bakery | Bakery Tables | Cookie Multipack | Chocolate Chip: 50476 | 4006067</t>
  </si>
  <si>
    <t>CAESAR'S PASTA | 5016414</t>
  </si>
  <si>
    <t>DONSUEMOR | 5017719</t>
  </si>
  <si>
    <t>CODEX | 133389</t>
  </si>
  <si>
    <t>DOMAINE BART | 130194</t>
  </si>
  <si>
    <t>LATROBE BREWING CO | 88447</t>
  </si>
  <si>
    <t>SHOAL LAKE | 63635</t>
  </si>
  <si>
    <t>EVANS BREWERY | 131429</t>
  </si>
  <si>
    <t>SOUTHERN NATURAL SOAP | 55855</t>
  </si>
  <si>
    <t>Truest | 2005491</t>
  </si>
  <si>
    <t>CLAIR DE LUNE VINEYARD | 130675</t>
  </si>
  <si>
    <t>LAGERHEADS | 97730</t>
  </si>
  <si>
    <t>VINA ZACO | 133616</t>
  </si>
  <si>
    <t>JACOBSON FLORAL SUPPLY, INC. | 5010709</t>
  </si>
  <si>
    <t>MOO CHEESES, LP | 5013854</t>
  </si>
  <si>
    <t>MATEAU | 88143</t>
  </si>
  <si>
    <t>TRUE SOLUTION | 89545</t>
  </si>
  <si>
    <t>NEUZELLE KLOSTER BREWERY | 82667</t>
  </si>
  <si>
    <t>PRICKLY PAIR FARM, LLC | 5012694</t>
  </si>
  <si>
    <t>TONY'S TAMALES | 5016442</t>
  </si>
  <si>
    <t>A&amp;A ORGANIC FARMS, CORP. | 5012797</t>
  </si>
  <si>
    <t>ARDOVINOS PIZZA | 132844</t>
  </si>
  <si>
    <t>TWIST EASE | 134574</t>
  </si>
  <si>
    <t>SORELLE BRONCA | 75780</t>
  </si>
  <si>
    <t>PLPRES | 2000743</t>
  </si>
  <si>
    <t>JIMMY'S HEALTHY FOODS, INC. | 5011338</t>
  </si>
  <si>
    <t>Un1tribe, LLC | 5016862</t>
  </si>
  <si>
    <t>CAPITAL KOMBUCHA | 43546</t>
  </si>
  <si>
    <t>GOZZO | 65619</t>
  </si>
  <si>
    <t>MISC DEPOSIT | 97585</t>
  </si>
  <si>
    <t>Meals | Pasta Sauces | Pizza | Pizza Sauce: 49367 | 4003928</t>
  </si>
  <si>
    <t>KARENS GLUTEN FREE LIVING | 2002429</t>
  </si>
  <si>
    <t>Beer | Crafts | National | 12 Packs: 48567 | 4003237</t>
  </si>
  <si>
    <t>KOKOMO WINERY | 45012</t>
  </si>
  <si>
    <t>ALVISE LANCIERI | 93713</t>
  </si>
  <si>
    <t>PURE TOUCH | 70533</t>
  </si>
  <si>
    <t>NEALS YARD REMEDIES | 53753</t>
  </si>
  <si>
    <t>BARREL OF MONKS BREWING | 99216</t>
  </si>
  <si>
    <t>MONASTERY TVRDOS | 57652</t>
  </si>
  <si>
    <t>JELLY BELLY | 5013331</t>
  </si>
  <si>
    <t>Coffee Creations, Inc. | 5011993</t>
  </si>
  <si>
    <t>UMBERTO CESARI | 110808</t>
  </si>
  <si>
    <t>HAUSER CREEK FARM | 101570</t>
  </si>
  <si>
    <t>THOMAS UTOPIA | 74677</t>
  </si>
  <si>
    <t>CAN XA EMENDIS | 130221</t>
  </si>
  <si>
    <t>GIOVANNA MADONIA | 92800</t>
  </si>
  <si>
    <t>0155002 PREPACKAGED NON-CARBONATED BEV - SOFT DRINK - GREATER THAN 8 OZ - 16 OZ | 40323</t>
  </si>
  <si>
    <t>KAREN ANNES | 40646</t>
  </si>
  <si>
    <t>RAW MOUNTAIN | 92664</t>
  </si>
  <si>
    <t>VITANI | 119476</t>
  </si>
  <si>
    <t>JESS'S LADIES | 97130</t>
  </si>
  <si>
    <t>GALI | 93852</t>
  </si>
  <si>
    <t>Packaging | Packaging Archive | Packaging Archive | Packaging Archive: 50197 | 4005538</t>
  </si>
  <si>
    <t>HUGHES BEAUVIGNAC | 59254</t>
  </si>
  <si>
    <t>EMILE NOEL | 70579</t>
  </si>
  <si>
    <t>GRABOWER | 101589</t>
  </si>
  <si>
    <t>PLUSH SKIN | 49997</t>
  </si>
  <si>
    <t>KING HARVEST | 64624</t>
  </si>
  <si>
    <t>LA BELLA ANGIOLINA | 52490</t>
  </si>
  <si>
    <t>MOUNTAIN BREAD | 73882</t>
  </si>
  <si>
    <t>KAREMA DEODATO MILLINERY | 130564</t>
  </si>
  <si>
    <t>BELIQ | 130036</t>
  </si>
  <si>
    <t>ALCHEMY | 2000595</t>
  </si>
  <si>
    <t>CAMPO VIEJO | 53242</t>
  </si>
  <si>
    <t>INTERSTATE CHEMICAL CO | 2000144</t>
  </si>
  <si>
    <t>DUDA | 119298</t>
  </si>
  <si>
    <t>WFM | WFM Product | Department PLUs | DAIRY RW DEPT PLU | DAIRY RW DEPT PLU: Dairy (1300) | 84551</t>
  </si>
  <si>
    <t>SANDER | 99841</t>
  </si>
  <si>
    <t>SPOT GONE | 92697</t>
  </si>
  <si>
    <t>MOSELLAND | 56462</t>
  </si>
  <si>
    <t>Body Care | Beauty | Facial Care | Cleanse and Scrub: 46509 | 4000351</t>
  </si>
  <si>
    <t>CANADIAN MIST | 41654</t>
  </si>
  <si>
    <t>SAMUEL ADAMS | 57474</t>
  </si>
  <si>
    <t>DOWNES FAMILY | 85263</t>
  </si>
  <si>
    <t>FUTURE FORWARD FOODS, LLC | 5016105</t>
  </si>
  <si>
    <t>Produce | Packaged Vegetable | Cooking Greens | Cooking Greens: 51925 | 4007952</t>
  </si>
  <si>
    <t>OWNEYS | 133256</t>
  </si>
  <si>
    <t>ROYAL APRICOT | 131620</t>
  </si>
  <si>
    <t>ROBERT KARL | 52053</t>
  </si>
  <si>
    <t>DOOLHOF WINE ESTATE | 68219</t>
  </si>
  <si>
    <t>HOLEY CHRISTMAS TREE | 69607</t>
  </si>
  <si>
    <t>MISURA | 99414</t>
  </si>
  <si>
    <t>MOKK A | 50597</t>
  </si>
  <si>
    <t>FELIX | 80262</t>
  </si>
  <si>
    <t>KUZUSHI PROJECT, INC. | 5013227</t>
  </si>
  <si>
    <t>ZG Holdings, LLC | 5011123</t>
  </si>
  <si>
    <t>B C COFFEE AND SUPPLIES | 134334</t>
  </si>
  <si>
    <t>NATURSAC | 53625</t>
  </si>
  <si>
    <t>Grocery Bulk | Functional Snacks | Salty Snacks | Corn Mix: 48447 | 4003071</t>
  </si>
  <si>
    <t>ANTICO FUOCO | 133655</t>
  </si>
  <si>
    <t>Meat | Veal | Round | Round Knuckle: 43553 | 126584</t>
  </si>
  <si>
    <t>SIERRA SOUP | 58191</t>
  </si>
  <si>
    <t>ARGEE MANUFACTURING COMPANY OF SAN DIEGO, INC. | 5010522</t>
  </si>
  <si>
    <t>TASTE OF TUSCANY | 89539</t>
  </si>
  <si>
    <t>SAN FRANOLA | 43496</t>
  </si>
  <si>
    <t>NATURAL HEALTH &amp; BEAUTY QUEST, INC. | 5017241</t>
  </si>
  <si>
    <t>NO EVIL FOODS | 97088</t>
  </si>
  <si>
    <t>BURNHAM &amp; MILLS | 40450</t>
  </si>
  <si>
    <t>RUMPUS | 101080</t>
  </si>
  <si>
    <t>SAGAFORM | 62745</t>
  </si>
  <si>
    <t>SWEET COMB CHICAGO, LLC | 5010408</t>
  </si>
  <si>
    <t>Consell Catala Agraria Ecologica (CCPAE)</t>
  </si>
  <si>
    <t>Merch Pres Initial</t>
  </si>
  <si>
    <t>AMBROSIA HONEY | 43968</t>
  </si>
  <si>
    <t>SADDLEWOOD | 2004954</t>
  </si>
  <si>
    <t>VILLA FOLINI | 133754</t>
  </si>
  <si>
    <t>BLACK SEED HERB, INC. | 5010457</t>
  </si>
  <si>
    <t>CHATEAU MOULIN | 76085</t>
  </si>
  <si>
    <t>EARTH STRAWS INC | 134343</t>
  </si>
  <si>
    <t>DOMAINE JEAN MICHEL GUILLON | 100340</t>
  </si>
  <si>
    <t>BANKS RUM | 67057</t>
  </si>
  <si>
    <t>DOMAINE DE LA CHAPELLE DES BOIS | 119188</t>
  </si>
  <si>
    <t>RUBYS NATURALS | 80878</t>
  </si>
  <si>
    <t>TERRAZZE DELL ETNA | 131565</t>
  </si>
  <si>
    <t>MARTIN RANCH | 61883</t>
  </si>
  <si>
    <t>PLASTIFAR | 134514</t>
  </si>
  <si>
    <t>Corkcicle. | 2005386</t>
  </si>
  <si>
    <t>LEDAIG | 73142</t>
  </si>
  <si>
    <t>MILLERS HONEY COMPANY | 5011217</t>
  </si>
  <si>
    <t>ACLI MATE | 45250</t>
  </si>
  <si>
    <t>CHEF SET | 79464</t>
  </si>
  <si>
    <t>WAR EAGLE MILL | 54210</t>
  </si>
  <si>
    <t>Lofthouse | 2005414</t>
  </si>
  <si>
    <t>DOS FAMILIAS | 133064</t>
  </si>
  <si>
    <t>DELICIOUS DIPS | 72149</t>
  </si>
  <si>
    <t>TALK O TEXAS BRANDS, INC. | 5012780</t>
  </si>
  <si>
    <t>CHATEAU MOULINET | 132386</t>
  </si>
  <si>
    <t>COTTONWOOD CREEK FARMS, LLC | 5013211</t>
  </si>
  <si>
    <t>OMG WILLIKERS | 91853</t>
  </si>
  <si>
    <t>TISSERAND | 43334</t>
  </si>
  <si>
    <t>LITTLE NAPOLI | 96903</t>
  </si>
  <si>
    <t>MAMAS CHOICE | 88688</t>
  </si>
  <si>
    <t>LA ROQUE DE BY | 99313</t>
  </si>
  <si>
    <t>LINE CREEK BREWING CO | 2003224</t>
  </si>
  <si>
    <t>FIGENZA | 43849</t>
  </si>
  <si>
    <t>POLAND SELECT | 2002560</t>
  </si>
  <si>
    <t>VEUVE ELISE | 101537</t>
  </si>
  <si>
    <t>MODENACETI | 78214</t>
  </si>
  <si>
    <t>MINGLEMENT, INC. | 5010590</t>
  </si>
  <si>
    <t>MORE THAN GOURMET, INC. | 5009970</t>
  </si>
  <si>
    <t>Pinot Noir/Nero</t>
  </si>
  <si>
    <t>LUKENS FARMS, INC. | 5014864</t>
  </si>
  <si>
    <t>INFINITUS | 101202</t>
  </si>
  <si>
    <t>Wine | Specialty | Kosher | A/O World: 47801 | 4002230</t>
  </si>
  <si>
    <t>BENNY TS VESTA | 81155</t>
  </si>
  <si>
    <t>PAESE MIO | 59828</t>
  </si>
  <si>
    <t>SWARTLAND | 54489</t>
  </si>
  <si>
    <t>LNO | 52249</t>
  </si>
  <si>
    <t>BUNGALOW PICNIC COMPANY | 48635</t>
  </si>
  <si>
    <t>TAMAYA GOURMET | 71861</t>
  </si>
  <si>
    <t>ARCANE CELLLARS | 93720</t>
  </si>
  <si>
    <t>LE MEADOWS PANTRY | 120771</t>
  </si>
  <si>
    <t>Produce | Packaged Vegetable | Roots | Roots Packaged: 51920 | 4007947</t>
  </si>
  <si>
    <t>Jamesport Candle | 5016913</t>
  </si>
  <si>
    <t>TEA AT THE GALLERY | 110900</t>
  </si>
  <si>
    <t>HERITAGE HEALTH FOODS | 45243</t>
  </si>
  <si>
    <t>PAVIE DECESSE | 91387</t>
  </si>
  <si>
    <t>GOLOKA | 59896</t>
  </si>
  <si>
    <t>NOT YOUR SUGAR MAMAS, LLC | 5015648</t>
  </si>
  <si>
    <t>SLIM TWIN | 2002446</t>
  </si>
  <si>
    <t>Produce | Dry Vegetable | Packaged Herbs | Packaged Oregano: 51858 | 4007885</t>
  </si>
  <si>
    <t>BLACK DIAMOND BREWING | 2002877</t>
  </si>
  <si>
    <t>A TOUCH OF PROVENCE | 60550</t>
  </si>
  <si>
    <t>ANTICO PODERE CASANOVA | 109757</t>
  </si>
  <si>
    <t>ARCIERO | 72978</t>
  </si>
  <si>
    <t>SKINNYPASTA | 119843</t>
  </si>
  <si>
    <t>Alpen Sierra Coffee | 2005401</t>
  </si>
  <si>
    <t>MT GOLD HONEY | 66279</t>
  </si>
  <si>
    <t>PRICKLY PAIR FARM | 91408</t>
  </si>
  <si>
    <t>CECE'S VEGGIE CO | 2003918</t>
  </si>
  <si>
    <t>MIELI THUN | 56831</t>
  </si>
  <si>
    <t>BESPOKE EUROPE, LTD. | 5011051</t>
  </si>
  <si>
    <t>SALSA BRAVO | 62032</t>
  </si>
  <si>
    <t>MICHELES APOTHECARY | 49410</t>
  </si>
  <si>
    <t>OFF COLOR BREWING | 41898</t>
  </si>
  <si>
    <t>STRAWBERRY RIDGE | 85915</t>
  </si>
  <si>
    <t>NATURAL WOMAN | 49914</t>
  </si>
  <si>
    <t>LARDER BAKING COMPANY | 87469</t>
  </si>
  <si>
    <t>PARADISE HERBS | 63796</t>
  </si>
  <si>
    <t>MOUND CITY | 79064</t>
  </si>
  <si>
    <t>TRIPLE PET | 120409</t>
  </si>
  <si>
    <t>Prepared Foods | Rotisserie | Hot Sandwich | Other: 50992 | 4006626</t>
  </si>
  <si>
    <t>KENOVER MARKETING CORP. | 5015779</t>
  </si>
  <si>
    <t>WOODS VERMONT | 85490</t>
  </si>
  <si>
    <t>CLOS ERASMUS | 100434</t>
  </si>
  <si>
    <t>L CHAIM | 111559</t>
  </si>
  <si>
    <t>PANERISO | 50307</t>
  </si>
  <si>
    <t>NO LABEL BREWING | 42558</t>
  </si>
  <si>
    <t>INDIA HOUSE | 70407</t>
  </si>
  <si>
    <t>P BERTHELOT | 67678</t>
  </si>
  <si>
    <t>RICACHA | 101345</t>
  </si>
  <si>
    <t>CHATEAU LAVAGNAC LA GRANDE DAME | 97890</t>
  </si>
  <si>
    <t>LELO, INC. | 5014683</t>
  </si>
  <si>
    <t>EVIL GENIUS BEER CO | 78044</t>
  </si>
  <si>
    <t>8910032 PREPACKAGED NON-CARBONATED BEV - KEFIR - NO ADDED CARBONATION - 32 OZ OR MORE | 3000007</t>
  </si>
  <si>
    <t>OUR DETROIT | 132496</t>
  </si>
  <si>
    <t>HYLANDS | 42872</t>
  </si>
  <si>
    <t>MONTANE | 2003537</t>
  </si>
  <si>
    <t>HUES N BREWS | 59750</t>
  </si>
  <si>
    <t>Seafood | Non-Shrimp Shellfish Service Case | Mussels | Other: 51461 | 4007372</t>
  </si>
  <si>
    <t>MERLO FAMILY ESTATE VINEYARDS | 111157</t>
  </si>
  <si>
    <t>8910047 PREPACKAGED NON-CARBONATED BEV - FRUIT JUICE 50-70% - 26 OZ - LESS THAN 32 OZ PREPARED BY RETAILER | 3000022</t>
  </si>
  <si>
    <t>PEDRO REGALADO | 60792</t>
  </si>
  <si>
    <t>BOONE BARR | 80470</t>
  </si>
  <si>
    <t>WARWICK ICE CREAM CO | 120449</t>
  </si>
  <si>
    <t>LOUISBURG CIDER MILL | 121045</t>
  </si>
  <si>
    <t>DR HOPS | 2004440</t>
  </si>
  <si>
    <t>WALDEN | 74633</t>
  </si>
  <si>
    <t>OA FOODS | 5013442</t>
  </si>
  <si>
    <t>EYES HABIT | 133032</t>
  </si>
  <si>
    <t>Prepared Foods | Freshpack | Specialty Meat | Pork: 50876 | 4006489</t>
  </si>
  <si>
    <t>Baking | Seasonings | Herbs and Spices | Ginger Spice: 49572 | 4004886</t>
  </si>
  <si>
    <t>DOMAINE BOURDIN | 129938</t>
  </si>
  <si>
    <t>JODI'S BITES | 2004818</t>
  </si>
  <si>
    <t>PACIFIC RIM | 68216</t>
  </si>
  <si>
    <t>PIERRE PETERS | 61205</t>
  </si>
  <si>
    <t>FITBLISS | 58060</t>
  </si>
  <si>
    <t>GLOCO ACCENTS | 110443</t>
  </si>
  <si>
    <t>SPROUT A REVOLUTION, INC. | 5012680</t>
  </si>
  <si>
    <t>HAT CREEK PROVISIONS | 130491</t>
  </si>
  <si>
    <t>BARREJAT | 90228</t>
  </si>
  <si>
    <t>SAINT GILLES | 99853</t>
  </si>
  <si>
    <t>CADEAUX CHOCOLATES | 47720</t>
  </si>
  <si>
    <t>GREENVIEW | 119504</t>
  </si>
  <si>
    <t>Oceana Logistics Intentational, Inc. | 5015745</t>
  </si>
  <si>
    <t>TERRE BENTIVOGLIO | 78483</t>
  </si>
  <si>
    <t>DESERT SMOKE BBQ | 67354</t>
  </si>
  <si>
    <t>AMERICAN SPOON | 67989</t>
  </si>
  <si>
    <t>LEOPARD FOREST COFFEE COMPANY | 74618</t>
  </si>
  <si>
    <t>LITE COOKIES LIMITED, INC. | 5016354</t>
  </si>
  <si>
    <t>COOPER'S HONEY FARM, LLC | 5016837</t>
  </si>
  <si>
    <t>Amazon | Amazon | Amazon | Amazon | RadHOC: No Subteam (0000) | 5009286</t>
  </si>
  <si>
    <t>Green &amp; Ackerman Bakery, Inc. | 5014724</t>
  </si>
  <si>
    <t>DOMO | 78041</t>
  </si>
  <si>
    <t>ANGELIC ARTISTRY | 52183</t>
  </si>
  <si>
    <t>YAKIMA BREWING | 46130</t>
  </si>
  <si>
    <t>MAC FORBES | 45113</t>
  </si>
  <si>
    <t>Essentials | Baby Products | Baby Bars and Snacks | Cookies: 49013 | 4003468</t>
  </si>
  <si>
    <t>Bakery | Full Serve Cake Case | Cake Whole | Chantilly: 50577 | 4006168</t>
  </si>
  <si>
    <t>MASUT | 47347</t>
  </si>
  <si>
    <t>BAAS GREENHOUSE | 70316</t>
  </si>
  <si>
    <t>Prepared Foods | Freshpack | Single Meal | Beef: 50898 | 4006515</t>
  </si>
  <si>
    <t>BARU RUBS AND SAUCES | 133123</t>
  </si>
  <si>
    <t>REDS ALL NATURAL | 61739</t>
  </si>
  <si>
    <t>MCCADAM | 5011460</t>
  </si>
  <si>
    <t>DOMAINE DES 7 TERROIRS | 110322</t>
  </si>
  <si>
    <t>COOKWELL &amp; CO | 58968</t>
  </si>
  <si>
    <t>VILLA VAINILLA | 2003119</t>
  </si>
  <si>
    <t>GREAT FLOOD BREWING | 134652</t>
  </si>
  <si>
    <t>LICHEN ESTATE, LLC | 5010309</t>
  </si>
  <si>
    <t>NOURISHE, LLC | 5011008</t>
  </si>
  <si>
    <t>ORGANIC EXCELLENCE | 5016219</t>
  </si>
  <si>
    <t>Grocery Frozen | Entrees | Entrees Archive | Entrees Archive: 47566 | 4001649</t>
  </si>
  <si>
    <t>PORTO ROCHA | 42714</t>
  </si>
  <si>
    <t>ALBA LIZA | 73477</t>
  </si>
  <si>
    <t>DOS GUSANOS | 75814</t>
  </si>
  <si>
    <t>ANNIEGRAMS | 133800</t>
  </si>
  <si>
    <t>Essentials | Pet Food and Pet Care | Pet Accessories | Pet Toys - Dogs: 49222 | 4003399</t>
  </si>
  <si>
    <t>TSAR NICOULAI | 46322</t>
  </si>
  <si>
    <t>OREGON LOX | 132454</t>
  </si>
  <si>
    <t>PEROLLA | 129877</t>
  </si>
  <si>
    <t>Packaging | Bowls and Buckets | Buckets and Tubs | Buckets and Tubs: 50143 | 4005466</t>
  </si>
  <si>
    <t>RED KITE CANDY | 71219</t>
  </si>
  <si>
    <t>BLUE SEA, LLC | 5012280</t>
  </si>
  <si>
    <t>SILVER STATE FOODS, INC. | 5014063</t>
  </si>
  <si>
    <t>SULPICE | 5011449</t>
  </si>
  <si>
    <t>FABIEN TROSSET | 133570</t>
  </si>
  <si>
    <t>THE BLAKEMERE COMPANY | 110000</t>
  </si>
  <si>
    <t>DON TEOFILO | 63312</t>
  </si>
  <si>
    <t>VON TRAPP | 97745</t>
  </si>
  <si>
    <t>ORIGIN COFFEE ROASTERS | 84988</t>
  </si>
  <si>
    <t>DOMAINE DE JARRAS | 111425</t>
  </si>
  <si>
    <t>ECOS | 132935</t>
  </si>
  <si>
    <t>MONTANE SPARKLING SPRING WATER | 5017097</t>
  </si>
  <si>
    <t>CANDLE 79 | 73463</t>
  </si>
  <si>
    <t>ZORBITZ | 72198</t>
  </si>
  <si>
    <t>FEUDI DEL PISCIOTTO | 97026</t>
  </si>
  <si>
    <t>BOLS | 89050</t>
  </si>
  <si>
    <t>IBERIA | 76384</t>
  </si>
  <si>
    <t>CROW PEAK BREWERY | 65124</t>
  </si>
  <si>
    <t>HEAD COUNTRY, INC. | 5014248</t>
  </si>
  <si>
    <t>LES 3 FOURQUETS | 61983</t>
  </si>
  <si>
    <t>NUESTRA SENORA | 91850</t>
  </si>
  <si>
    <t>CHATEAU GREZAN | 85733</t>
  </si>
  <si>
    <t>Beverage | Water | Multi-Pack | Flavored Still: 48715 | 4003659</t>
  </si>
  <si>
    <t>Bakery | Self Serve Cake Case | Sweet Petite | Other: 50648 | 4006239</t>
  </si>
  <si>
    <t>Produce | Wet Wall Salad Greens | Fennel | Fennel: 52044 | 4008071</t>
  </si>
  <si>
    <t>ORIGIN ALMOND | 5017264</t>
  </si>
  <si>
    <t>MISC | 91338</t>
  </si>
  <si>
    <t>CHATEAU DE LAGARDE | 2002447</t>
  </si>
  <si>
    <t>OCTAVE | 89363</t>
  </si>
  <si>
    <t>TSANTALIS | 56927</t>
  </si>
  <si>
    <t>OMG CHIA, LLC | 5010432</t>
  </si>
  <si>
    <t>Grocery Dairy | Eggs | Liquid | Miscellaneous: 50452 | 4005948</t>
  </si>
  <si>
    <t>CHEF ARTS HEALTHY EATS | 80872</t>
  </si>
  <si>
    <t>BONNYCLABBER CHEESE CO | 121151</t>
  </si>
  <si>
    <t>LONG POINT HONEY CO | 111100</t>
  </si>
  <si>
    <t>INNOCENT INDULGENCES | 54239</t>
  </si>
  <si>
    <t>GIANNI CALOGIURI | 97822</t>
  </si>
  <si>
    <t>CHEF'S CHOICE | 5010924</t>
  </si>
  <si>
    <t>NEVERLAND | 134316</t>
  </si>
  <si>
    <t>BRIGHT GREENS, INC. | 5010809</t>
  </si>
  <si>
    <t>OLD WINDMILL DAIRY | 71604</t>
  </si>
  <si>
    <t>TROPICAL VALLEY FOODS | 76871</t>
  </si>
  <si>
    <t>PURE PLANET | 58003</t>
  </si>
  <si>
    <t>MORNING HARVEST PRODUCE | 2003460</t>
  </si>
  <si>
    <t>KOHINOOR | 55437</t>
  </si>
  <si>
    <t>CARSONS BREWERY | 81120</t>
  </si>
  <si>
    <t>ROOTS RUN DEEP, LLC | 5009450</t>
  </si>
  <si>
    <t>SUNNYSIDE ICE | 79356</t>
  </si>
  <si>
    <t>NASIAKOS | 99974</t>
  </si>
  <si>
    <t>HERBION | 74541</t>
  </si>
  <si>
    <t>KYOLIC | 62091</t>
  </si>
  <si>
    <t>BELONDRADE | 131145</t>
  </si>
  <si>
    <t>3 SISTERS ARTISAN BAKERY | 87015</t>
  </si>
  <si>
    <t>B &amp; B CHARCOAL, INC. | 5017580</t>
  </si>
  <si>
    <t>NOMAD TRADING CO | 2002158</t>
  </si>
  <si>
    <t>ALEXANDRE FAMILY FARMS | 2001397</t>
  </si>
  <si>
    <t>A AND B AMERICAN STYLE | 74565</t>
  </si>
  <si>
    <t>GONZOS BIGGDOGG BREWING | 111357</t>
  </si>
  <si>
    <t>HERSELF STUDIOS | 41817</t>
  </si>
  <si>
    <t>LA MONDOTTE | 100097</t>
  </si>
  <si>
    <t>INDIA TEA | 57293</t>
  </si>
  <si>
    <t>CONTESSA | 74314</t>
  </si>
  <si>
    <t>CLAIM 52 BREWING | 2000296</t>
  </si>
  <si>
    <t>WASEM | 129637</t>
  </si>
  <si>
    <t>PIGS NOSE | 69337</t>
  </si>
  <si>
    <t>AVALANCHE CHEESE | 73232</t>
  </si>
  <si>
    <t>AILALA | 120453</t>
  </si>
  <si>
    <t>BON AFFAIR | 81459</t>
  </si>
  <si>
    <t>BAR KEEPERS FRIEND | 47785</t>
  </si>
  <si>
    <t>TYRRELLS POTATO CHIPS | 42309</t>
  </si>
  <si>
    <t>0156034 PREPACKAGED CARBONATED BEV - UNSWEETENED TEA - 26 OZ - LESS THAN 32 OZ | 111685</t>
  </si>
  <si>
    <t>BONNIE'S ENTERPRISES, LLC | 5015308</t>
  </si>
  <si>
    <t>HARRYS | 54864</t>
  </si>
  <si>
    <t>MOON DOG CRAFT BREWERY | 132468</t>
  </si>
  <si>
    <t>JUST GOODS | 130218</t>
  </si>
  <si>
    <t>MAUI PINEAPPLE | 55348</t>
  </si>
  <si>
    <t>Seafood | Value Added | Stuffed | Flounder: 51663 | 4007574</t>
  </si>
  <si>
    <t>POCKET DISC | 99660</t>
  </si>
  <si>
    <t>CHATEAU CADENETTE | 43991</t>
  </si>
  <si>
    <t>CATAHOULA COFFEE COMPANY | 111296</t>
  </si>
  <si>
    <t>OKABASHI | 64230</t>
  </si>
  <si>
    <t>BEIRUT BAKERY, INC. | 5013067</t>
  </si>
  <si>
    <t>CRUNCHY KITCHEN, LLC | 5014461</t>
  </si>
  <si>
    <t>ANTI MONKEY BUTT | 66015</t>
  </si>
  <si>
    <t>Seafood | Value Added | Stuffed | Vegetable: 51678 | 4007589</t>
  </si>
  <si>
    <t>ALCHEMY IN STONE | 81144</t>
  </si>
  <si>
    <t>CAFE GRUMPY | 65627</t>
  </si>
  <si>
    <t>ALAMEDA BREWING | 56176</t>
  </si>
  <si>
    <t>VITIANO | 60196</t>
  </si>
  <si>
    <t>ALOE GLOE | 93712</t>
  </si>
  <si>
    <t>HYLAND ESTATE | 132294</t>
  </si>
  <si>
    <t>ASUNTO DE VINO | 89206</t>
  </si>
  <si>
    <t>DOMAINE BORIE DE MAUREL | 62264</t>
  </si>
  <si>
    <t>IMMUNE HEALTH BASICS | 5013709</t>
  </si>
  <si>
    <t>TENUTA SETTE PONTI | 97646</t>
  </si>
  <si>
    <t>Supplements | Functional Supplements | Antioxidants | Antioxidants: 51793 | 4007044</t>
  </si>
  <si>
    <t>PICKET FENCE VINEYARDS | 99924</t>
  </si>
  <si>
    <t>MONTI GUIDI DEL CARMINE | 99992</t>
  </si>
  <si>
    <t>RIOS BRAZILIAN | 51534</t>
  </si>
  <si>
    <t>MEZCALOTECA | 132826</t>
  </si>
  <si>
    <t>RUDIUS | 75067</t>
  </si>
  <si>
    <t>CLOROX | 5012553</t>
  </si>
  <si>
    <t>FURQUE | 90419</t>
  </si>
  <si>
    <t>DON PASCUAL | 90385</t>
  </si>
  <si>
    <t>CANTINA DI CUSTOZA | 129867</t>
  </si>
  <si>
    <t>SANO BAR | 110617</t>
  </si>
  <si>
    <t>HORSETAIL | 2002301</t>
  </si>
  <si>
    <t>GOOD LIFE | 67506</t>
  </si>
  <si>
    <t>SPRING HOUSE | 43520</t>
  </si>
  <si>
    <t>ODDFELLOWS ICE CREAM CO | 131867</t>
  </si>
  <si>
    <t>Legacy Splash</t>
  </si>
  <si>
    <t>J BRIX | 119370</t>
  </si>
  <si>
    <t>DED LEOTIN | 101149</t>
  </si>
  <si>
    <t>PADRILLOS | 111660</t>
  </si>
  <si>
    <t>NATIVE SEEDS SEARCH | 59049</t>
  </si>
  <si>
    <t>HIGH NOTE | 86823</t>
  </si>
  <si>
    <t>CALIFORNIA BABY | 78237</t>
  </si>
  <si>
    <t>MALVASIA DEL FIORE | 111263</t>
  </si>
  <si>
    <t>NICKS STICKS | 110190</t>
  </si>
  <si>
    <t>Prepared Foods | Rotisserie | Other Proteins/Fried | Seafood: 50987 | 4006620</t>
  </si>
  <si>
    <t>ELEMENTAL HARD CIDER | 109659</t>
  </si>
  <si>
    <t>JITTERY JOHNS | 120871</t>
  </si>
  <si>
    <t>DUGGANS | 51156</t>
  </si>
  <si>
    <t>GEROME | 76305</t>
  </si>
  <si>
    <t>ETOILE | 47813</t>
  </si>
  <si>
    <t>EURO-AMERICAN BRANDS | 5010473</t>
  </si>
  <si>
    <t>BENEDICTINE HEALING PRODUCTS, LLC | 5016829</t>
  </si>
  <si>
    <t>SARTORI COMPANY | 5015143</t>
  </si>
  <si>
    <t>DIDIER GERBELLE | 2001648</t>
  </si>
  <si>
    <t>EDEN CANYON | 60504</t>
  </si>
  <si>
    <t>Seafood | Value Added | In-Store Smoked | Bluefish: 52081 | 4008110</t>
  </si>
  <si>
    <t>EDEN ICE CIDER | 70392</t>
  </si>
  <si>
    <t>SUNSHINE BURGER | 43506</t>
  </si>
  <si>
    <t>FUKANO | 2001702</t>
  </si>
  <si>
    <t>ANGELENO WINE COMPANY | 2004701</t>
  </si>
  <si>
    <t>PODERE SAPAIO | 101495</t>
  </si>
  <si>
    <t>SIMPLE FOODS, INC. | 5015754</t>
  </si>
  <si>
    <t>VILLA ERBICE | 92745</t>
  </si>
  <si>
    <t>GREY STACK | 91798</t>
  </si>
  <si>
    <t>ODYSSEUS | 98187</t>
  </si>
  <si>
    <t>KREAMY SOAPS | 5011233</t>
  </si>
  <si>
    <t>United Central Orchids, Inc. | 5014088</t>
  </si>
  <si>
    <t>WEST STAR FARM, LLC | 5015440</t>
  </si>
  <si>
    <t>JAKOB SCHNEIDER | 54950</t>
  </si>
  <si>
    <t>DE STEEG BREWING | 133935</t>
  </si>
  <si>
    <t>DE WAFELBAKKERS | 5017652</t>
  </si>
  <si>
    <t>TUALATIN ESTATE | 92882</t>
  </si>
  <si>
    <t>WILD OPHELIA | 50386</t>
  </si>
  <si>
    <t>SUNKIST | 68410</t>
  </si>
  <si>
    <t>RAZORS EDGE | 51412</t>
  </si>
  <si>
    <t>SANGRE DE VIDA | 132551</t>
  </si>
  <si>
    <t>H2OPS | 2001605</t>
  </si>
  <si>
    <t>GOURGANICS | 69706</t>
  </si>
  <si>
    <t>MODERN MUFFIN | 111265</t>
  </si>
  <si>
    <t>CHATEAU MAQUIN | 101308</t>
  </si>
  <si>
    <t>Supplements | Sports Nutrition and Weight Management | Protein Powders, Plant | Soy Protein: 46449 | 4000776</t>
  </si>
  <si>
    <t>VIANA | 56086</t>
  </si>
  <si>
    <t>FLUKE ELECT | 2001633</t>
  </si>
  <si>
    <t>Charcuterie and Commodity Cheese | Charcuterie | Meat Chubs | Pepperoni: 50091 | 4005363</t>
  </si>
  <si>
    <t>PAGOS DE EGUREN | 100847</t>
  </si>
  <si>
    <t>ESTE | 79087</t>
  </si>
  <si>
    <t>Wine | Other | Wine Bar | Wine by the Glass: 47731 | 4002067</t>
  </si>
  <si>
    <t>GRECIAN DELIGHT | 5010891</t>
  </si>
  <si>
    <t>NORDIC PRODUCTS, INC. | 5015305</t>
  </si>
  <si>
    <t>DOMAINE ROC DE CHATEAUVIEUX | 67601</t>
  </si>
  <si>
    <t>Meat | Oven Ready | Pork | Shoulder Butt Bone-In: 43776 | 128340</t>
  </si>
  <si>
    <t>RAYWOOD VINEYARDS | 99883</t>
  </si>
  <si>
    <t>RGS MUSIC | 66718</t>
  </si>
  <si>
    <t>PROMISED LAND DAIRY | 77334</t>
  </si>
  <si>
    <t>HERDADE DO PORTOCARRO | 2003995</t>
  </si>
  <si>
    <t>AVITAE | 53947</t>
  </si>
  <si>
    <t>CUPANI | 109391</t>
  </si>
  <si>
    <t>LOVE YOURSELF HAND MADE BATH &amp; BODY | 134273</t>
  </si>
  <si>
    <t>SERESIN | 69996</t>
  </si>
  <si>
    <t>SIRIUS | 68701</t>
  </si>
  <si>
    <t>RUSTYS FAMOUS CHEESECAKE | 2000669</t>
  </si>
  <si>
    <t>CHATEAU CALAGE | 93769</t>
  </si>
  <si>
    <t>MEDEIROS | 91329</t>
  </si>
  <si>
    <t>Supplies | Janitorial Supplies | Trash Cans | Trash Cans: 50217 | 4005635</t>
  </si>
  <si>
    <t>BIG HOUSE BEANS | 2004662</t>
  </si>
  <si>
    <t>PINEHEDGE FARMS | 47155</t>
  </si>
  <si>
    <t>SKINNY PIGGY KOMBUCHA | 130469</t>
  </si>
  <si>
    <t>LEBREUIL | 120720</t>
  </si>
  <si>
    <t>Organic National And International Certifrs (ONIC)</t>
  </si>
  <si>
    <t>VADIAPERTI | 134223</t>
  </si>
  <si>
    <t>DOMAINE TUPINIER | 87150</t>
  </si>
  <si>
    <t>EISACKTALER KELLEREI | 129848</t>
  </si>
  <si>
    <t>CAPERITIF | 2000870</t>
  </si>
  <si>
    <t>JOAN'S GF GREAT BAKES, INC. | 5010794</t>
  </si>
  <si>
    <t>Metal Monkey Brewing, LLC | 5017184</t>
  </si>
  <si>
    <t>Grocery Dairy | Plant Based Protein | Prepared Protein | Other: 46868 | 4000916</t>
  </si>
  <si>
    <t>Floral | Plant | Plant | Plant: 50472 | 4005973</t>
  </si>
  <si>
    <t>C' EST BON | 55483</t>
  </si>
  <si>
    <t>INDIAN LADDER FARMS CIDERY &amp; BREWRY | 2003315</t>
  </si>
  <si>
    <t>MOE'S BROADWAY BAGEL | 133644</t>
  </si>
  <si>
    <t>ENLIGHTENED PALATE | 42475</t>
  </si>
  <si>
    <t>RUDD | 2002405</t>
  </si>
  <si>
    <t>RUST BELT PEPPER CO. | 2004308</t>
  </si>
  <si>
    <t>SARAFINO | 86302</t>
  </si>
  <si>
    <t>WHALEBIRD KOMBUCHA | 120193</t>
  </si>
  <si>
    <t>CHOSEN ROASTER | 55127</t>
  </si>
  <si>
    <t>BODEGAS VINEDOS DE NIEVA | 100601</t>
  </si>
  <si>
    <t>MONTANYA | 55104</t>
  </si>
  <si>
    <t>PREMIER FOODS, INC. | 5015101</t>
  </si>
  <si>
    <t>VEGAN DIVAS, LLC | 5016931</t>
  </si>
  <si>
    <t>Meat | Smoked Cooked Cured | Corned Bison | Bison Brisket Flat: 43575 | 124901</t>
  </si>
  <si>
    <t>POCKETTE | 133164</t>
  </si>
  <si>
    <t>Candy Snacks | Candy Snacks | Candy Snacks | Candy Snacks | Candy Snacks: Candy, Snacks, Bev, Breakfast (1500) | 5000049</t>
  </si>
  <si>
    <t>TELAVI WINE CELLARS | 80269</t>
  </si>
  <si>
    <t>HIPPO WORKS | 78278</t>
  </si>
  <si>
    <t>KNEE DEEP BREWING CO | 57311</t>
  </si>
  <si>
    <t>FRECCIAROSSA | 79855</t>
  </si>
  <si>
    <t>SILLY ZAKS | 54081</t>
  </si>
  <si>
    <t>ZAFRA | 61516</t>
  </si>
  <si>
    <t>BARENJAGER | 79296</t>
  </si>
  <si>
    <t>M'PANADAS | 2003352</t>
  </si>
  <si>
    <t>CHATEAU LA SERGUE | 100831</t>
  </si>
  <si>
    <t>Baking | Nut Butters | Other Nut Butters | Cookie: 49539 | 4004919</t>
  </si>
  <si>
    <t>DOMAINE LES ALEXANDRINS | 100329</t>
  </si>
  <si>
    <t>BLUEBIRD WINES | 92301</t>
  </si>
  <si>
    <t>DRUSIAN DRU EL CRU | 109759</t>
  </si>
  <si>
    <t>BUDAHERZ | 99605</t>
  </si>
  <si>
    <t>KEEPING YOU SWEET, LLC | 5017268</t>
  </si>
  <si>
    <t>REGCO CORPORATION | 5010174</t>
  </si>
  <si>
    <t>CRUDE BITTERS | 86227</t>
  </si>
  <si>
    <t>ENVIRO-LOG INC | 111153</t>
  </si>
  <si>
    <t>SHEPHERDS RIDGE | 99652</t>
  </si>
  <si>
    <t>SAINT COSMETICS | 2002386</t>
  </si>
  <si>
    <t>QUEENS GREENS | 2001391</t>
  </si>
  <si>
    <t>LUZHOU LAOJIAO | 120915</t>
  </si>
  <si>
    <t>HOME HEALTH PRODUCTS | 44993</t>
  </si>
  <si>
    <t>MAISON CREOLE | 86054</t>
  </si>
  <si>
    <t>KITE HILL | 47718</t>
  </si>
  <si>
    <t>ROCK N ROLL | 2002171</t>
  </si>
  <si>
    <t>CHATEAU LA REINE PERGANSON | 132734</t>
  </si>
  <si>
    <t>DNV JAMAICAN SEASONINGS | 46233</t>
  </si>
  <si>
    <t>AZ BITTERS LAB | 85765</t>
  </si>
  <si>
    <t>One Beer at a Time, LLC | 5009653</t>
  </si>
  <si>
    <t>STONE MILL BREAD &amp; FLOUR COMPANY | 5010613</t>
  </si>
  <si>
    <t>Grocery Bulk | Seasonings | Herbs and Spices | Apple Pie Spice: 51730 | 4006968</t>
  </si>
  <si>
    <t>ZIGA MEDIA | 130378</t>
  </si>
  <si>
    <t>CHATEAU D OR ET DE GUEULES | 131554</t>
  </si>
  <si>
    <t>CONTINENTAL VITAMIN COMPANY, INC. | 5017710</t>
  </si>
  <si>
    <t>MARCHESI DI BAROLO | 54207</t>
  </si>
  <si>
    <t>JENNIES | 49888</t>
  </si>
  <si>
    <t>CLAUDE MARECHAL | 97650</t>
  </si>
  <si>
    <t>MURATIE WINE ESTATE | 99983</t>
  </si>
  <si>
    <t>BLACKWATER MUSTARD CO | 99090</t>
  </si>
  <si>
    <t>FALKSALT | 40751</t>
  </si>
  <si>
    <t>FURNACE HILLS COFFEE COMPANY, LLC | 5010055</t>
  </si>
  <si>
    <t>THE TAMALE STORE | 48926</t>
  </si>
  <si>
    <t>UNTI VINEYARDS | 57225</t>
  </si>
  <si>
    <t>PODERE SAN CRISTOFORO | 110286</t>
  </si>
  <si>
    <t>Susi Licious Bakeshop | 2004958</t>
  </si>
  <si>
    <t>THE JEWEL DATE COMPANY, INC. | 5014396</t>
  </si>
  <si>
    <t>Camden Town Brewery, Ltd. | 5012805</t>
  </si>
  <si>
    <t>SPARKYS APIARIES | 53504</t>
  </si>
  <si>
    <t>SCHUHMANN | 43555</t>
  </si>
  <si>
    <t>MR. GREEN GENES, INC. | 5015131</t>
  </si>
  <si>
    <t>HOP CITY BREWING | 50105</t>
  </si>
  <si>
    <t>SUIGEI | 63597</t>
  </si>
  <si>
    <t>CELLARMAKER BREWING CO | 98881</t>
  </si>
  <si>
    <t>BEE SWEET | 45470</t>
  </si>
  <si>
    <t>BLACKLIST ARTISAN ALES | 2000537</t>
  </si>
  <si>
    <t>CHAR CRUST | 55365</t>
  </si>
  <si>
    <t>PULSE FOODS, LLC | 5010551</t>
  </si>
  <si>
    <t>TWIN OAKS COMMUNITY, INC. | 5016304</t>
  </si>
  <si>
    <t>BLUHANDS | 2003412</t>
  </si>
  <si>
    <t>SUNNY ITALY | 91600</t>
  </si>
  <si>
    <t>Meat | Chicken | Archive | Archive: 46645 | 4000529</t>
  </si>
  <si>
    <t>Strong Golden</t>
  </si>
  <si>
    <t>ASTRAL BREWING | 2004827</t>
  </si>
  <si>
    <t>UDDERLY RIDICULOUS | 2004793</t>
  </si>
  <si>
    <t>QUALITY TREATS | 53628</t>
  </si>
  <si>
    <t>CH HAUT BLANVILLE | 2003609</t>
  </si>
  <si>
    <t>Prepared Foods | Venue | BBQ | Pork: 44255 | 127696</t>
  </si>
  <si>
    <t>COLLI EUGANEI | 96916</t>
  </si>
  <si>
    <t>ESCAZU ARTISAN CHOCOLATES, LLC | 5013091</t>
  </si>
  <si>
    <t>CHANDRIKA | 59796</t>
  </si>
  <si>
    <t>SCOUTS HONOR | 41899</t>
  </si>
  <si>
    <t>OATWORKS | 50238</t>
  </si>
  <si>
    <t>QUINTA DA ALORNA | 61709</t>
  </si>
  <si>
    <t>LUPAS KITCHEN | 55835</t>
  </si>
  <si>
    <t>DOMAINE FOURREY | 92385</t>
  </si>
  <si>
    <t>DOMAINE DE LA GRENAUDIERE | 100374</t>
  </si>
  <si>
    <t>CLOS FLORIDENE | 88907</t>
  </si>
  <si>
    <t>TESORO FARM, LLC | 5010170</t>
  </si>
  <si>
    <t>BARSOL PISCO | 88088</t>
  </si>
  <si>
    <t>DOMAINE DE RANCY | 130223</t>
  </si>
  <si>
    <t>OCEANS AWAY | 2004379</t>
  </si>
  <si>
    <t>SAMBAFLAVOR | 41316</t>
  </si>
  <si>
    <t>Supplements | Wellness and Seasonal | Wellness and Seasonal Archive | Wellness and Seasonal Archive: 46475 | 4000739</t>
  </si>
  <si>
    <t>ANTOLINI | 100671</t>
  </si>
  <si>
    <t>ELMORE MOUNTAIN FARM, LLC | 5012085</t>
  </si>
  <si>
    <t>FOUR SIGMA FOODS, INC. | 5012481</t>
  </si>
  <si>
    <t>VIGNOBLES DUBARD | 110787</t>
  </si>
  <si>
    <t>DOMAINE DOMINIQUE GRUHIER | 2000613</t>
  </si>
  <si>
    <t>RENZO SEGHESIO | 99877</t>
  </si>
  <si>
    <t>LAGOON HILL | 92556</t>
  </si>
  <si>
    <t>KEW VINEYARDS | 120770</t>
  </si>
  <si>
    <t>CHATEAU PEYRAUD | 111586</t>
  </si>
  <si>
    <t>DOMAINE DE LA NOE | 85257</t>
  </si>
  <si>
    <t>Grocery Frozen | Ambient Bread | Ambient Rolls and Baguettes | Baguettes: 51069 | 4006722</t>
  </si>
  <si>
    <t>DISCRETION BREWING, LLC | 5015989</t>
  </si>
  <si>
    <t>DELAND BAKERY | 71071</t>
  </si>
  <si>
    <t>VITA COCO | 69439</t>
  </si>
  <si>
    <t>Meat | Goat | Whole | Whole: 40319 | 129335</t>
  </si>
  <si>
    <t>Loose</t>
  </si>
  <si>
    <t>THE MEATLESS FARM CO. | 2004374</t>
  </si>
  <si>
    <t>CHATEAU LA CHAPELLE | 120962</t>
  </si>
  <si>
    <t>NEWKIRK HONEY | 132869</t>
  </si>
  <si>
    <t>MITOKU | 62911</t>
  </si>
  <si>
    <t>0156004 PREPACKAGED CARBONATED BEV - LESS THAN 25% JUICE OR SWEETENED OTHER THAN TEA AND W - O MILK - 26 OZ - LESS THAN 32 OZ | 40375</t>
  </si>
  <si>
    <t>BIRRA DEL CARROBIOLO | 109374</t>
  </si>
  <si>
    <t>GIOVANNI TERENZI | 100215</t>
  </si>
  <si>
    <t>DOMAINE DE LA CHAPELLE | 2004510</t>
  </si>
  <si>
    <t>RICHS MICRO ROAST | 98366</t>
  </si>
  <si>
    <t>RAWSOME FOOD, LLC | 5014217</t>
  </si>
  <si>
    <t>CONTIGO | 2000076</t>
  </si>
  <si>
    <t>LA CROIX DE CHATEAU BEAUC | 98685</t>
  </si>
  <si>
    <t>LAURENT PERRACHON | 2001252</t>
  </si>
  <si>
    <t>Meals | Ethnic | Asian | Coconut and Culinary Milk: 49297 | 4003858</t>
  </si>
  <si>
    <t>RAWAY, LLC | 5014560</t>
  </si>
  <si>
    <t>CENTRAL STATE BREWING CO | 130728</t>
  </si>
  <si>
    <t>Produce | Citrus Fruit | Mandarins | Mandarins Loose: 51822 | 4007849</t>
  </si>
  <si>
    <t>MOGOLLON | 63968</t>
  </si>
  <si>
    <t>Wine | Specialty | Sake/Plum | A/O World: 47807 | 4002289</t>
  </si>
  <si>
    <t>FAT CAT SCONES | 79635</t>
  </si>
  <si>
    <t>SPACE ENTERPRISES, LLC | 5018167</t>
  </si>
  <si>
    <t>LOVE CHILD ORGANICS | 77032</t>
  </si>
  <si>
    <t>CHATEAU GODARD BELLVIEW | 132127</t>
  </si>
  <si>
    <t>Beverage | Plant-Based Water | Multi-Serve | Seed and Nut: 48670 | 4003524</t>
  </si>
  <si>
    <t>CHATEAU MAZETIER | 100958</t>
  </si>
  <si>
    <t>BELLES EAUX | 2001620</t>
  </si>
  <si>
    <t>Illuminare Cosmetics, Inc. | 5012284</t>
  </si>
  <si>
    <t>MIBAL | 64775</t>
  </si>
  <si>
    <t>CHATEAU HAUT VIGNEAU | 98838</t>
  </si>
  <si>
    <t>BELLINGHAM PASTA COMPANY | 5011038</t>
  </si>
  <si>
    <t>Essentials | Baby Products | Formula | Concentrate Routine: 49046 | 4003539</t>
  </si>
  <si>
    <t>CHATEAU LE BREUIL | 98532</t>
  </si>
  <si>
    <t>FARM LIFE | 92840</t>
  </si>
  <si>
    <t>MCNEIL AND SONS | 88216</t>
  </si>
  <si>
    <t>DOMAINE GRAND VENEUR | 54397</t>
  </si>
  <si>
    <t>FALL RIVER FLORIST SUPPLY CORP. | 5009321</t>
  </si>
  <si>
    <t>RED HOOK WINERY | 120982</t>
  </si>
  <si>
    <t>ILLUMINATE | 99517</t>
  </si>
  <si>
    <t>LES CRETES | 131835</t>
  </si>
  <si>
    <t>ARBOR SPRINGS | 63909</t>
  </si>
  <si>
    <t>METAXA | 81488</t>
  </si>
  <si>
    <t>HOGUE FARMS | 43917</t>
  </si>
  <si>
    <t>WEST STAR | 98127</t>
  </si>
  <si>
    <t>FIT 365 | 77388</t>
  </si>
  <si>
    <t>ORCHARD VALLEY | 62783</t>
  </si>
  <si>
    <t>GRIMM | 2004489</t>
  </si>
  <si>
    <t>CREATIVE BAKERS | 84915</t>
  </si>
  <si>
    <t>TAYLOR CALIFORNIA CELLARS | 58862</t>
  </si>
  <si>
    <t>NO NUT NATION | 49154</t>
  </si>
  <si>
    <t>CACTUS JERKY | 42992</t>
  </si>
  <si>
    <t>OAKLAND BREWING CO | 56388</t>
  </si>
  <si>
    <t>WAAH ORGANIC | 2004113</t>
  </si>
  <si>
    <t>GRAND MARQUE | 120575</t>
  </si>
  <si>
    <t>NAVAJO PRIDE | 49805</t>
  </si>
  <si>
    <t>GREENFIELD ICE CREAM | 85054</t>
  </si>
  <si>
    <t>Wine | Spain | Red | Ribera del Duero: 47763 | 4002152</t>
  </si>
  <si>
    <t>TULIPAN HERBALS | 5013956</t>
  </si>
  <si>
    <t>BLUE HORIZON | 42116</t>
  </si>
  <si>
    <t>OWENS FAMILY FOODS LLC | 5017859</t>
  </si>
  <si>
    <t>HOCUS POCUS | 131172</t>
  </si>
  <si>
    <t>DOSE | 129847</t>
  </si>
  <si>
    <t>SILK ROAD SODA | 97675</t>
  </si>
  <si>
    <t>BODEGAS MADAI | 111391</t>
  </si>
  <si>
    <t>SCARECROW | 130127</t>
  </si>
  <si>
    <t>MORELL'S BREAD | 5010495</t>
  </si>
  <si>
    <t>AQUA BIOME | 2004229</t>
  </si>
  <si>
    <t>CHATEAU DE VALMER | 42909</t>
  </si>
  <si>
    <t>TENUTA MAIANO | 132766</t>
  </si>
  <si>
    <t>EAGLE GLEN | 89503</t>
  </si>
  <si>
    <t>PROEMIO WINES | 89382</t>
  </si>
  <si>
    <t>POSEIDON SPIRITS | 111268</t>
  </si>
  <si>
    <t>ROCKWELL BEER CO. | 2004526</t>
  </si>
  <si>
    <t>LONGEVITY WINES | 101679</t>
  </si>
  <si>
    <t>ALAMO | 56490</t>
  </si>
  <si>
    <t>MIRANDA DE SECASTILLA | 100002</t>
  </si>
  <si>
    <t>Meat | Oven Ready | Turkey | Kabobs: 43799 | 126565</t>
  </si>
  <si>
    <t>DOMAINE FRANCK BRETON | 130681</t>
  </si>
  <si>
    <t>BENSON FERRY | 57858</t>
  </si>
  <si>
    <t>Sweetmill | 5017125</t>
  </si>
  <si>
    <t>SOCK MONKEY | 49463</t>
  </si>
  <si>
    <t>ROMAIN DUVERNAY | 47044</t>
  </si>
  <si>
    <t>PESQUERA | 71154</t>
  </si>
  <si>
    <t>BRENDAS PERFECT BRITTLE | 79405</t>
  </si>
  <si>
    <t>AGARHTA | 110008</t>
  </si>
  <si>
    <t>FINCA EL ENCINAL | 120589</t>
  </si>
  <si>
    <t>LEMOON | 2002330</t>
  </si>
  <si>
    <t>OKINA | 2002986</t>
  </si>
  <si>
    <t>Grocery Bulk | Baking | Sweeteners | Alt. Sweeteners: 48261 | 4002840</t>
  </si>
  <si>
    <t>RAWXIES | 64240</t>
  </si>
  <si>
    <t>PARRA JIMENEZ | 76782</t>
  </si>
  <si>
    <t>DOMAINE LA GARRIGUE | 48069</t>
  </si>
  <si>
    <t>LANDIS FOODS, INC. | 5010889</t>
  </si>
  <si>
    <t>WILDERNESS POETS, LLC | 5017474</t>
  </si>
  <si>
    <t>LE PETIT XAVIER | 129997</t>
  </si>
  <si>
    <t>MATHAIR EARTH | 43894</t>
  </si>
  <si>
    <t>ORLISON BREWING COMPANY | 44074</t>
  </si>
  <si>
    <t>ONIX | 73377</t>
  </si>
  <si>
    <t>BAUMGARDNER | 40829</t>
  </si>
  <si>
    <t>THE TRAVELER BEER CO | 110195</t>
  </si>
  <si>
    <t>CASPER'S ICE CREAM, INC | 5012000</t>
  </si>
  <si>
    <t>I. BRAND &amp; FAMILY | 2003710</t>
  </si>
  <si>
    <t>Grocery Dairy | Plant Based Cheese | Snack Size | Rice: 46888 | 4000876</t>
  </si>
  <si>
    <t>FRANCOIS CROCHET | 119527</t>
  </si>
  <si>
    <t>CHATEAU LARIBOTTE | 91697</t>
  </si>
  <si>
    <t>MAD SWEET HEAT, LLC | 5017689</t>
  </si>
  <si>
    <t>HIGH DESERT WINE | 49747</t>
  </si>
  <si>
    <t>Coffee | Coffee | Coffee Archive | Coffee Archive: 50430 | 4005921</t>
  </si>
  <si>
    <t>MARQUIS DE GOULAINE | 57264</t>
  </si>
  <si>
    <t>Wine | Other | Wine Bar | Wine to Go: 47732 | 4002069</t>
  </si>
  <si>
    <t>JAMIE OLIVER | 91260</t>
  </si>
  <si>
    <t>POGGIOTONDO | 92653</t>
  </si>
  <si>
    <t>FOUR O CLOCK | 44537</t>
  </si>
  <si>
    <t>BASTGEN KESTENER | 65248</t>
  </si>
  <si>
    <t>GRATIFY | 86614</t>
  </si>
  <si>
    <t>TOUMA | 132059</t>
  </si>
  <si>
    <t>BECK &amp; BLOOM, LLC | 5015381</t>
  </si>
  <si>
    <t>BREAD &amp; CIE WHOLESALE, LLC | 5017596</t>
  </si>
  <si>
    <t>GANESH &amp; DEMETER APOTHECARIUS | 119468</t>
  </si>
  <si>
    <t>CONNEMARA | 101354</t>
  </si>
  <si>
    <t>MOUNT OLIVE | 50717</t>
  </si>
  <si>
    <t>DOMAINE SCHLUMBERGER | 62423</t>
  </si>
  <si>
    <t>NATURES PEAK | 71358</t>
  </si>
  <si>
    <t>SANTONEGRO | 92682</t>
  </si>
  <si>
    <t>SQUARE ONE COFFEE | 58270</t>
  </si>
  <si>
    <t>CHATEAU LA GRACE DIEU | 81168</t>
  </si>
  <si>
    <t>BOREALIS | 45338</t>
  </si>
  <si>
    <t>DAWSONS WILD SPICE | 47760</t>
  </si>
  <si>
    <t>Nectars de Bourgogne | 96650</t>
  </si>
  <si>
    <t>DANIEL COHN | 129649</t>
  </si>
  <si>
    <t>BIONA | 54730</t>
  </si>
  <si>
    <t>BEDROCK WINE | 50890</t>
  </si>
  <si>
    <t>GLENILEN FARM | 85049</t>
  </si>
  <si>
    <t>FROMAGERIE LE DETOUR | 86249</t>
  </si>
  <si>
    <t>JASPER SISCO | 81359</t>
  </si>
  <si>
    <t>PORCH POUNDER | 133278</t>
  </si>
  <si>
    <t>FANCYPANTS BAKERY | 5016832</t>
  </si>
  <si>
    <t>METEOR VINEYARD | 91333</t>
  </si>
  <si>
    <t>PK</t>
  </si>
  <si>
    <t>NAKED MOUNTAIN | 99978</t>
  </si>
  <si>
    <t>TRIZALET | 96850</t>
  </si>
  <si>
    <t>SAN POLINO | 55131</t>
  </si>
  <si>
    <t>NONNA IOLES | 71515</t>
  </si>
  <si>
    <t>KETTLE &amp; FIRE | 129795</t>
  </si>
  <si>
    <t>CASA JULIA | 90285</t>
  </si>
  <si>
    <t>ROBERT CAVELLI | 45436</t>
  </si>
  <si>
    <t>BASIC ROOTS | 2004651</t>
  </si>
  <si>
    <t>J C GRAPHICS | 58210</t>
  </si>
  <si>
    <t>CHEF N | 73173</t>
  </si>
  <si>
    <t>CASTOR &amp; POLLUX | 5012568</t>
  </si>
  <si>
    <t>THREE FOOT BREWING | 2004070</t>
  </si>
  <si>
    <t>COSMOS CREATIONS | 5015470</t>
  </si>
  <si>
    <t>Breakfast | Shelf Stable Milk Beverages | Single Source Milk | Hemp Milk: 49684 | 4005066</t>
  </si>
  <si>
    <t>LADERA | 59504</t>
  </si>
  <si>
    <t>LUCKY RABBIT SNACKS | 130337</t>
  </si>
  <si>
    <t>REYKA | 85347</t>
  </si>
  <si>
    <t>LONG ISLAND SPIRITS | 79516</t>
  </si>
  <si>
    <t>ADEGA VIUVA GOMES | 2001099</t>
  </si>
  <si>
    <t>GLACIA ICEBOX | 67319</t>
  </si>
  <si>
    <t>ERRAZURIZ WINERY | 42437</t>
  </si>
  <si>
    <t>FEES | 54365</t>
  </si>
  <si>
    <t>ARIETTA | 89663</t>
  </si>
  <si>
    <t>DOMAINE GEORGES BRUNET | 98545</t>
  </si>
  <si>
    <t>BADIA ALLE CORTI | 96854</t>
  </si>
  <si>
    <t>LIAS VINEYARD | 131517</t>
  </si>
  <si>
    <t>PROVENCE BREAD | 50671</t>
  </si>
  <si>
    <t>SAVORY PIE COMPANY, INC. | 5011100</t>
  </si>
  <si>
    <t>WEEKS HONEY FARM, INC. | 5010629</t>
  </si>
  <si>
    <t>HONEY BUNCHIES | 60749</t>
  </si>
  <si>
    <t>WELL FEED FARM FOODS | 89445</t>
  </si>
  <si>
    <t>SEMIFREDDI | 73668</t>
  </si>
  <si>
    <t>WESTERN STANDARD | 2003068</t>
  </si>
  <si>
    <t>Seafood | Finfish Service Case | Rockfish | Fillet: 51387 | 4007297</t>
  </si>
  <si>
    <t>UNUM WINE CELLARS | 89438</t>
  </si>
  <si>
    <t>JEAN DUMONT | 44522</t>
  </si>
  <si>
    <t>LE CLOS DU CAILLOU | 100085</t>
  </si>
  <si>
    <t>NUZEST | 110820</t>
  </si>
  <si>
    <t>PALEO PRO, LLC | 5012514</t>
  </si>
  <si>
    <t>NORTH BORDER | 61154</t>
  </si>
  <si>
    <t>POLAND SPRING | 63352</t>
  </si>
  <si>
    <t>SALTY NUT BREWERY | 120354</t>
  </si>
  <si>
    <t>PEEKABOO ICE CREAM | 2003615</t>
  </si>
  <si>
    <t>MANON | 131836</t>
  </si>
  <si>
    <t>HAPPY FAMILY BRANDS | 5016846</t>
  </si>
  <si>
    <t>W3 Chocolate, LLC | 5015603</t>
  </si>
  <si>
    <t>SEDONA TEA BLENDS | 87991</t>
  </si>
  <si>
    <t>TIERA WINES | 86881</t>
  </si>
  <si>
    <t>CABERNET CORPORATION | 5010143</t>
  </si>
  <si>
    <t>DOMAINE DE COURTEILLAC | 99510</t>
  </si>
  <si>
    <t>CRAGGIE BREWING CO | 47490</t>
  </si>
  <si>
    <t>LE POMMIER | 98697</t>
  </si>
  <si>
    <t>ORGANIC MEADOW, LP | 5010776</t>
  </si>
  <si>
    <t>DOMAINE PHILLIPPE PLANTEVIN | 61440</t>
  </si>
  <si>
    <t>Grocery Bulk | Candy | Chocolate Candy | Dark Chocolate Covered Nut: 48342 | 4002937</t>
  </si>
  <si>
    <t>GRASSROOTS BREWING | 58011</t>
  </si>
  <si>
    <t>SPECIALTY COMMODITIES | 2001288</t>
  </si>
  <si>
    <t>Floral | Cut Flower | Bunch | Hydrangea: 50369 | 4005859</t>
  </si>
  <si>
    <t>LA CONSTANCIA BEER | 85237</t>
  </si>
  <si>
    <t>Prepared Foods | Freshpack | Meal Kit | Beef: 49913 | 4004525</t>
  </si>
  <si>
    <t>Hodo Foods | 5011584</t>
  </si>
  <si>
    <t>TAALI | 5010057</t>
  </si>
  <si>
    <t>SADDLEBOCK BREWERY | 97644</t>
  </si>
  <si>
    <t>EAST INDIA CO | 89132</t>
  </si>
  <si>
    <t>RISE GLUTEN FREE BAKERY | 132365</t>
  </si>
  <si>
    <t>BERTRAMS JAMS JELLIES &amp; MORE | 119546</t>
  </si>
  <si>
    <t>CHATEAU GOELANE | 64103</t>
  </si>
  <si>
    <t>FANCYPANTS BAKERY | 40973</t>
  </si>
  <si>
    <t>NUTFREE GOURMET | 63365</t>
  </si>
  <si>
    <t>VANA LIFE FOODS, LP | 5013143</t>
  </si>
  <si>
    <t>MAN LAW | 65776</t>
  </si>
  <si>
    <t>MAGGIES | 74022</t>
  </si>
  <si>
    <t>SURYA TRADING CO | 43974</t>
  </si>
  <si>
    <t>Officina | 2005106</t>
  </si>
  <si>
    <t>FORCES IN NATURE, LLC | 5012499</t>
  </si>
  <si>
    <t>LIFE VEDA | 120241</t>
  </si>
  <si>
    <t>BURNING BUSH | 110086</t>
  </si>
  <si>
    <t>MICHAEL MONDAVI | 90181</t>
  </si>
  <si>
    <t>MENS OWN | 2003003</t>
  </si>
  <si>
    <t>O SHEA SCARBOROUGH | 66510</t>
  </si>
  <si>
    <t>ALL THE BEST | 77329</t>
  </si>
  <si>
    <t>TRE FILI | 97853</t>
  </si>
  <si>
    <t>Fromagerie Belle Chevre, Inc. | 5013351</t>
  </si>
  <si>
    <t>CHATEAU TOUZINARD | 87907</t>
  </si>
  <si>
    <t>BEANITOS, INC. | 5016967</t>
  </si>
  <si>
    <t>THOKOZANI | 55019</t>
  </si>
  <si>
    <t>KENT FALLS BREWING CO | 119299</t>
  </si>
  <si>
    <t>SPICE PARADISE | 109519</t>
  </si>
  <si>
    <t>BLAZESPORTS | 49878</t>
  </si>
  <si>
    <t>LOST FALLS DISTILLERY | 129624</t>
  </si>
  <si>
    <t>Grocery Bulk | Nut Butter | Self Serve Nut Butter | Almond: 48469 | 4003096</t>
  </si>
  <si>
    <t>RED HEADS STUDIO | 67344</t>
  </si>
  <si>
    <t>PRESSED JUICERY | 2002004</t>
  </si>
  <si>
    <t>SCHREYER | 41619</t>
  </si>
  <si>
    <t>REGIS DE VALLIERE | 99880</t>
  </si>
  <si>
    <t>FIOR DI FRUTTA | 75565</t>
  </si>
  <si>
    <t>PORTER MEAT COMPANY, LLC | 5010176</t>
  </si>
  <si>
    <t>SOUNDS TRUE | 41536</t>
  </si>
  <si>
    <t>VIVE ORGANIC | 2000101</t>
  </si>
  <si>
    <t>SHOOSHA | 52669</t>
  </si>
  <si>
    <t>Chuckanut Bay Foods | 5012184</t>
  </si>
  <si>
    <t>GRACE LANE | 64178</t>
  </si>
  <si>
    <t>North Shore Candle Company, LLC | 5014841</t>
  </si>
  <si>
    <t>WILCOX FARMS, INC. | 5017774</t>
  </si>
  <si>
    <t>EPICA | 57479</t>
  </si>
  <si>
    <t>BITE LITE | 131241</t>
  </si>
  <si>
    <t>AS PONTIS | 130726</t>
  </si>
  <si>
    <t>CABOOSE SPICE AND COMPANY | 2000179</t>
  </si>
  <si>
    <t>OILS OF ALOHA | 68190</t>
  </si>
  <si>
    <t>KIWAII | 62163</t>
  </si>
  <si>
    <t>Candy Snacks | Crackers and Crispbreads | Shelf Stable Crackers | Single Serve Cracker: 49837 | 4004641</t>
  </si>
  <si>
    <t>GRANITE WARE | 57203</t>
  </si>
  <si>
    <t>RESERS FINE FOODS | 5017507</t>
  </si>
  <si>
    <t>Third Party Vendor | Grab &amp; Go - 3rd Party Vendor | Apparel - 3rd Party Vendor | Apparel: 52132 | 4008242</t>
  </si>
  <si>
    <t>SASSO TER | 110781</t>
  </si>
  <si>
    <t>HUNGRY BUDDHA | 132670</t>
  </si>
  <si>
    <t>R WINES | 72052</t>
  </si>
  <si>
    <t>CANADIAN SPRINGS | 72097</t>
  </si>
  <si>
    <t>HAPE INTERNATIONAL | 88805</t>
  </si>
  <si>
    <t>MOSES | 97871</t>
  </si>
  <si>
    <t>BERVEN ENTERPRISES, LLC | 5013358</t>
  </si>
  <si>
    <t>BAG PLANT | 45608</t>
  </si>
  <si>
    <t>APERTURE ACADEMY | 66193</t>
  </si>
  <si>
    <t>VEGANLY VITAMINS | 2004142</t>
  </si>
  <si>
    <t>Prepared Foods | Frozen PFDS | Side | Grain: 50964 | 4006591</t>
  </si>
  <si>
    <t>CONAGRA BRANDS, INC | 5010700</t>
  </si>
  <si>
    <t>YOGI TEA | 73338</t>
  </si>
  <si>
    <t>RAINSTORM | 57671</t>
  </si>
  <si>
    <t>ANCIENT GRAFFITI | 98064</t>
  </si>
  <si>
    <t>METROMINT | 57982</t>
  </si>
  <si>
    <t>DRAGONFLY CHAI | 60699</t>
  </si>
  <si>
    <t>INLINE PLASTICS CORP | 134465</t>
  </si>
  <si>
    <t>RENAISSANCE FOOD GROUP | 5011639</t>
  </si>
  <si>
    <t>FUNNY FARM | 2002858</t>
  </si>
  <si>
    <t>CUP4CUP | 5010475</t>
  </si>
  <si>
    <t>PAVICH FARMS | 76942</t>
  </si>
  <si>
    <t>LA TRUFFIERE | 130784</t>
  </si>
  <si>
    <t>ROZA RIDGE | 90074</t>
  </si>
  <si>
    <t>GOLDEN FLAVOR | 66202</t>
  </si>
  <si>
    <t>CHICAGO BEER COMPANY | 41686</t>
  </si>
  <si>
    <t>ZIPFER | 71386</t>
  </si>
  <si>
    <t>LAS POSITAS VINEYARDS | 101678</t>
  </si>
  <si>
    <t>Hummus Holdings, LLC | 5016794</t>
  </si>
  <si>
    <t>JACKIE'S JAVA, LLC | 5016904</t>
  </si>
  <si>
    <t>THAMES AND KOSMOS | 109946</t>
  </si>
  <si>
    <t>DUTCH COUNTRY FOODS, LLC | 5012197</t>
  </si>
  <si>
    <t>LIVON | 101126</t>
  </si>
  <si>
    <t>MINERAL ESSENCE | 48195</t>
  </si>
  <si>
    <t>DISCOVER NUTRITION INC | 5015001</t>
  </si>
  <si>
    <t>BECKMEN | 54105</t>
  </si>
  <si>
    <t>CHATEAU GRAND MARCEAUX | 100500</t>
  </si>
  <si>
    <t>PERUN | 2000808</t>
  </si>
  <si>
    <t>PITMAN FARMS | 5014104</t>
  </si>
  <si>
    <t>Jonathan Edwards Winery | 2005094</t>
  </si>
  <si>
    <t>8910038 PREPACKAGED NON-CARBONATED BEV - FRUIT JUICE UNDER 25% - 32 OZ OR MORE PREPARED BY RETAILER | 3000013</t>
  </si>
  <si>
    <t>Seafood eStore | Seafood eStore | Seafood eStore | Seafood eStore | Seafood eStore: Seafood (2800) | 5000289</t>
  </si>
  <si>
    <t>FENESTRA WINERY | 79869</t>
  </si>
  <si>
    <t>HIGHLAND SUGARWORKS | 5013587</t>
  </si>
  <si>
    <t>MOUCO CHEESE COMPANY, INC. | 5018105</t>
  </si>
  <si>
    <t>HOPLARK | 2003312</t>
  </si>
  <si>
    <t>KAMAMA SKIN CARE | 49277</t>
  </si>
  <si>
    <t>Essentials | Household Cleaners | Cleaning Products | Window/Glass: 49101 | 4003610</t>
  </si>
  <si>
    <t>WEST COUNTY | 56418</t>
  </si>
  <si>
    <t>NIMAN RANCH | 47576</t>
  </si>
  <si>
    <t>THE AMBRIOLA COMPANY, INC. | 5012816</t>
  </si>
  <si>
    <t>VIEIRA'S BAKERY, INC. | 5012308</t>
  </si>
  <si>
    <t>ARTADI | 45239</t>
  </si>
  <si>
    <t>THRIVE | 2002789</t>
  </si>
  <si>
    <t>CUSTOM BLENDS, INC. | 5010033</t>
  </si>
  <si>
    <t>GG | 72255</t>
  </si>
  <si>
    <t>CHATEAU TROIS MOULINS | 110756</t>
  </si>
  <si>
    <t>ETRE | 62777</t>
  </si>
  <si>
    <t>FLANEUR WINES | 2002156</t>
  </si>
  <si>
    <t>LE SALETTE | 64912</t>
  </si>
  <si>
    <t>RAINBOW VALLEY ORCHARDS SALES, INC. | 5017172</t>
  </si>
  <si>
    <t>QUANTUM LEAP WINERY | 130156</t>
  </si>
  <si>
    <t>BABAS BREW | 2002992</t>
  </si>
  <si>
    <t>PARMA RIDGE | 101481</t>
  </si>
  <si>
    <t>MAS DE CHABERT | 59146</t>
  </si>
  <si>
    <t>Meat | Frozen | Dinner Sausage | Beef: 46602 | 4000653</t>
  </si>
  <si>
    <t>WOODLAND FOODS | 49724</t>
  </si>
  <si>
    <t>UPRISING | 5011492</t>
  </si>
  <si>
    <t>AMES FARM | 48994</t>
  </si>
  <si>
    <t>Seafood | Finfish Service Case | Mahi Mahi | Whole Fish: 51351 | 4007261</t>
  </si>
  <si>
    <t>SAN ESTEBAN | 74987</t>
  </si>
  <si>
    <t>SUPERIOR SWITCHEL | 2004328</t>
  </si>
  <si>
    <t>DOMAINE GAUTIER | 100345</t>
  </si>
  <si>
    <t>AMANDIN | 130219</t>
  </si>
  <si>
    <t>MELLIFERA BEES | 63896</t>
  </si>
  <si>
    <t>THE CAPE HERB &amp; SPICE CO | 46082</t>
  </si>
  <si>
    <t>CHEFMASTER | 2002571</t>
  </si>
  <si>
    <t>LUSEAUX LABS | 134356</t>
  </si>
  <si>
    <t>SOCO CREAMERY | 56517</t>
  </si>
  <si>
    <t>WFM SPECIALTY | 97167</t>
  </si>
  <si>
    <t>SAFED CANDLES | 87566</t>
  </si>
  <si>
    <t>BODEGAS YUSTE | 132228</t>
  </si>
  <si>
    <t>Texas Canned Wine Group, LLC | 5015659</t>
  </si>
  <si>
    <t>BROOKLYN REPUBLIC | 110076</t>
  </si>
  <si>
    <t>ECCO BELLA BOTANICALS | 59355</t>
  </si>
  <si>
    <t>WHITE2NITE | 47654</t>
  </si>
  <si>
    <t>FRIAL | 2004897</t>
  </si>
  <si>
    <t>BORGO BELVEDERE | 119212</t>
  </si>
  <si>
    <t>1851 CELLARS | 109432</t>
  </si>
  <si>
    <t>BEACH HOUSE | 48587</t>
  </si>
  <si>
    <t>CACOCO | 129814</t>
  </si>
  <si>
    <t>HARRYS | 5016966</t>
  </si>
  <si>
    <t>MARUKAN VINEGAR (USA), INC. | 5012165</t>
  </si>
  <si>
    <t>TEAKOE TEA SUPPLY CO | 5013446</t>
  </si>
  <si>
    <t>Body Care | Bath and Body | Bath and Body Bath | Bath and Body Scrub: 46487 | 4000318</t>
  </si>
  <si>
    <t>MAUIDIVEGIRL DESIGNS | 51969</t>
  </si>
  <si>
    <t>Meat | Frozen | Dinner Sausage | Other: 46608 | 4000669</t>
  </si>
  <si>
    <t>MACKIES OF SCOTLAND | 59960</t>
  </si>
  <si>
    <t>NATES RAW | 46220</t>
  </si>
  <si>
    <t>International Golden Foods, Inc. | 5013233</t>
  </si>
  <si>
    <t>ALLAMAND | 98230</t>
  </si>
  <si>
    <t>MORET-NOMINE | 91843</t>
  </si>
  <si>
    <t>Seafood | Packaged | Tray Pack | Shrimp: 51554 | 4007465</t>
  </si>
  <si>
    <t>SANITAS BREWING COMPANY | 41146</t>
  </si>
  <si>
    <t>SOLINO | 71684</t>
  </si>
  <si>
    <t>BURDICK BREWERY | 130511</t>
  </si>
  <si>
    <t>CLOVERSTONE GLUTEN FREE BAKERY, INC. | 5011854</t>
  </si>
  <si>
    <t>PARTNERS | 66070</t>
  </si>
  <si>
    <t>VALICENTI FARM, LLC | 5009928</t>
  </si>
  <si>
    <t>JOSEPH CATTIN | 80121</t>
  </si>
  <si>
    <t>ENTREFLORES | 130561</t>
  </si>
  <si>
    <t>JOHNNY CAT | 71199</t>
  </si>
  <si>
    <t>EMILY FRUIT CRISPS | 5016450</t>
  </si>
  <si>
    <t>HARMONY ORGANIC DAIRY PRODUCTS, INC. | 5014162</t>
  </si>
  <si>
    <t>ICHIBAN BAKERY | 5010965</t>
  </si>
  <si>
    <t>LEAHY ORCHARDS, INC. | 5012741</t>
  </si>
  <si>
    <t>BREAKWATER VINEYARDS | 110984</t>
  </si>
  <si>
    <t>WISCONSIN DELLS BEWING CO | 134172</t>
  </si>
  <si>
    <t>Wine | Portugal | White | Vinho Verde: 47736 | 4002076</t>
  </si>
  <si>
    <t>MONTANA GOLD BREAD COMPANY | 5009330</t>
  </si>
  <si>
    <t>VEUVE AMBAL | 54920</t>
  </si>
  <si>
    <t>THE BROWN BEAN COFFEE | 98690</t>
  </si>
  <si>
    <t>HAMMERHEART BREWING CO. | 2004378</t>
  </si>
  <si>
    <t>THE GOOSE | 121079</t>
  </si>
  <si>
    <t>SANTA GIUSTINA | 80162</t>
  </si>
  <si>
    <t>VINA BELJE | 92746</t>
  </si>
  <si>
    <t>PIERRE OLIVIER BONHOMME | 132304</t>
  </si>
  <si>
    <t>GOODKIND ORGANICS | 56657</t>
  </si>
  <si>
    <t>CHICAOJI | 93780</t>
  </si>
  <si>
    <t>PEACHDISH, INC. | 5014797</t>
  </si>
  <si>
    <t>DOMAINE DE LA COTE | 79199</t>
  </si>
  <si>
    <t>RED AND WHITE | 59604</t>
  </si>
  <si>
    <t>WILLOW TREE FARM | 77163</t>
  </si>
  <si>
    <t>WHOLE FOODS KITCHENS | 69148</t>
  </si>
  <si>
    <t>VAIRA | 51891</t>
  </si>
  <si>
    <t>NEW NORDIC | 62234</t>
  </si>
  <si>
    <t>READY TO EAT AMARANTH | 2000074</t>
  </si>
  <si>
    <t>COOL BEANS | 41864</t>
  </si>
  <si>
    <t>HADJI PAULS | 87429</t>
  </si>
  <si>
    <t>Meat | Oven Ready | Veal | Chuck: 43803 | 125232</t>
  </si>
  <si>
    <t>AMERICAN SAFETY RAZOR | 45637</t>
  </si>
  <si>
    <t>INCREDIBLE PASTRY | 97006</t>
  </si>
  <si>
    <t>STOKED OATS | 2001000</t>
  </si>
  <si>
    <t>SAW MILL SITE FARM | 49891</t>
  </si>
  <si>
    <t>GRILL MASTER CHUCK | 50913</t>
  </si>
  <si>
    <t>CHATEAU KEFRAYA | 81205</t>
  </si>
  <si>
    <t>PLEASURE HOUSE BREWING | 130339</t>
  </si>
  <si>
    <t>ZT MERCHANDISING INC | 2002124</t>
  </si>
  <si>
    <t>PACIFIC ESSENCES | 55366</t>
  </si>
  <si>
    <t>VERY CHERRY | 42503</t>
  </si>
  <si>
    <t>ENROOT | 2004669</t>
  </si>
  <si>
    <t>TRACE | 2001416</t>
  </si>
  <si>
    <t>Direct Plus Food Group | 5013911</t>
  </si>
  <si>
    <t>DIEFFENBACHS POTATO CHIPS | 5017289</t>
  </si>
  <si>
    <t>EARTHS BOUNTY | 75875</t>
  </si>
  <si>
    <t>SOPHIE'S KITCHEN, INC. | 5016767</t>
  </si>
  <si>
    <t>SUGAR PLUM VEGAN, LLC | 5012200</t>
  </si>
  <si>
    <t>Floral | Garden Center | Seasonal | Hanging Basket: 50411 | 4005901</t>
  </si>
  <si>
    <t>CASTELAS | 61713</t>
  </si>
  <si>
    <t>PIPERWAI | 132966</t>
  </si>
  <si>
    <t>CHATEAU LAFON ROCHET | 100485</t>
  </si>
  <si>
    <t>OFFSHOOT BEER CO | 2002002</t>
  </si>
  <si>
    <t>Candy Snacks | Cookies | Shelf Stable Cookies | Multi-Pack Cookie: 49814 | 4004664</t>
  </si>
  <si>
    <t>SPROUT EASE | 44559</t>
  </si>
  <si>
    <t>GUSTOSO AGUARDIENTE | 134151</t>
  </si>
  <si>
    <t>GARDEN D LIGHTS | 96998</t>
  </si>
  <si>
    <t>TO YOUR HEALTH SPROUTED BREAD &amp; FLOUR CO., INC. | 5012434</t>
  </si>
  <si>
    <t>CHATEAU CANTENAC BROWN | 100732</t>
  </si>
  <si>
    <t>GUASTAFERRO | 129943</t>
  </si>
  <si>
    <t>BIGI | 40562</t>
  </si>
  <si>
    <t>INNERSENSE | 70816</t>
  </si>
  <si>
    <t>MAISON OLIVIER CHANZY | 110950</t>
  </si>
  <si>
    <t>THE VILLAGE BAKER | 51282</t>
  </si>
  <si>
    <t>HANGING HILLS BREWING CO | 133969</t>
  </si>
  <si>
    <t>PURCARI | 119119</t>
  </si>
  <si>
    <t>CARIBOU CONFECTIONS | 69292</t>
  </si>
  <si>
    <t>ARTISAN TROPIC, LLC | 5010453</t>
  </si>
  <si>
    <t>OPTIMIST BRANDS | 5012799</t>
  </si>
  <si>
    <t>MARTIN &amp; PLEASANCE | 58556</t>
  </si>
  <si>
    <t>MAP | 57273</t>
  </si>
  <si>
    <t>KOPPERS CHOCOLATE | 48594</t>
  </si>
  <si>
    <t>MRS BRYANTS | 78918</t>
  </si>
  <si>
    <t>QUAILS GATE | 78313</t>
  </si>
  <si>
    <t>DUCA DI SARAGNANO | 53871</t>
  </si>
  <si>
    <t>HUDSON ROCK | 109893</t>
  </si>
  <si>
    <t>HAWKINS CELLARS | 73627</t>
  </si>
  <si>
    <t>NINES DRESSINGS | 109456</t>
  </si>
  <si>
    <t>D ORTA | 97712</t>
  </si>
  <si>
    <t>RICH &amp; RARE | 81014</t>
  </si>
  <si>
    <t>CHATEAU YVONNE | 110017</t>
  </si>
  <si>
    <t>CRYSTAL LAKE FARMS | 110307</t>
  </si>
  <si>
    <t>ESSAY GROUP, LLC | 5012375</t>
  </si>
  <si>
    <t>HIGH COUNTRY ORCHARDS, LLC | 5015730</t>
  </si>
  <si>
    <t>JUST DESSERTS | 44529</t>
  </si>
  <si>
    <t>GRAN DUQUE D ALBA | 119399</t>
  </si>
  <si>
    <t>VAC PACK VALUE ADDED | 2000636</t>
  </si>
  <si>
    <t>ARTOMANA XARMANT | 2001866</t>
  </si>
  <si>
    <t>NUTTY REDHEAD | 99636</t>
  </si>
  <si>
    <t>WELO | 2000643</t>
  </si>
  <si>
    <t>DOMAINE CROS | 41348</t>
  </si>
  <si>
    <t>DIDIER DESVIGNES | 93804</t>
  </si>
  <si>
    <t>FRENCH BAR | 2002234</t>
  </si>
  <si>
    <t>MOLLYDOOKER | 50812</t>
  </si>
  <si>
    <t>CAPE ANNE BREWING | 57575</t>
  </si>
  <si>
    <t>SOLELY | 2003180</t>
  </si>
  <si>
    <t>SUNNEEN | 5015633</t>
  </si>
  <si>
    <t>YANGS 5TH TASTE | 5012719</t>
  </si>
  <si>
    <t>BODEGAS ANECOOP | 45432</t>
  </si>
  <si>
    <t>REYNEKE | 58223</t>
  </si>
  <si>
    <t>L TOWN COFFEE | 63732</t>
  </si>
  <si>
    <t>TIMBERWOOD ORGANICS | 2004896</t>
  </si>
  <si>
    <t>CROWN MAPLE, LLC | 5009756</t>
  </si>
  <si>
    <t>BOOMERANGS | 76583</t>
  </si>
  <si>
    <t>BODEGAS CAMINO DEL VILLAR | 132606</t>
  </si>
  <si>
    <t>PARIDON HORTICULTURAL | 109704</t>
  </si>
  <si>
    <t>FANTASTIC FORTUNE COOKIES | 97563</t>
  </si>
  <si>
    <t>COLUTA | 101367</t>
  </si>
  <si>
    <t>EDNA VALLEY | 44975</t>
  </si>
  <si>
    <t>HUTZLER MANUFACTURING CO | 66324</t>
  </si>
  <si>
    <t>BROWNE FAMILY | 51464</t>
  </si>
  <si>
    <t>BEANVIVO | 2005068</t>
  </si>
  <si>
    <t>BAJO | 79042</t>
  </si>
  <si>
    <t>Little Pot Soup Making, LLC | 5016892</t>
  </si>
  <si>
    <t>TALATTA, SRL | 5014620</t>
  </si>
  <si>
    <t>Violife, LLC | 5011117</t>
  </si>
  <si>
    <t>QUESO DORADO | 111480</t>
  </si>
  <si>
    <t>COMMUNITY GRAINS | 5017234</t>
  </si>
  <si>
    <t>DARIGHE | 109973</t>
  </si>
  <si>
    <t>GERBS PUMPKIN SEED CO | 61756</t>
  </si>
  <si>
    <t>Bakery | Self Serve Cake Case | Cupcake Single | Vanilla: 50634 | 4006225</t>
  </si>
  <si>
    <t>FULLERS | 55394</t>
  </si>
  <si>
    <t>DEBAERE | 47855</t>
  </si>
  <si>
    <t>La Aldea | 96590</t>
  </si>
  <si>
    <t>Seafood | Finfish Service Case | Redfish | Fillet: 51385 | 4007295</t>
  </si>
  <si>
    <t>KUUMBA MADE | 42586</t>
  </si>
  <si>
    <t>TABLE 87 FROZEN, LLC | 5017560</t>
  </si>
  <si>
    <t>Essentials | Paper and Household Products | Batteries | Other Battery: 50251 | 4005707</t>
  </si>
  <si>
    <t>KLOOF STREET | 131074</t>
  </si>
  <si>
    <t>QUEVEDO | 89714</t>
  </si>
  <si>
    <t>MOULIN DE GASSAC | 85527</t>
  </si>
  <si>
    <t>CAVE DE VINS DE BOURGUEIL | 100868</t>
  </si>
  <si>
    <t>OUTSTANDING FOODS | 5017088</t>
  </si>
  <si>
    <t>WILLAMETTE VALLEY PIE CO | 5016413</t>
  </si>
  <si>
    <t>MONTHELIE DOUHAIRET PORCHERET | 110198</t>
  </si>
  <si>
    <t>MONFEFO | 120874</t>
  </si>
  <si>
    <t>TREASURE MILLS | 44988</t>
  </si>
  <si>
    <t>LUCKY BEER | 67120</t>
  </si>
  <si>
    <t>TAQUERIA | 56580</t>
  </si>
  <si>
    <t>BRIGHT GREENS | 110814</t>
  </si>
  <si>
    <t>Cape Beverage, LLC | 5015630</t>
  </si>
  <si>
    <t>FINE SEAFOOD CO | 60711</t>
  </si>
  <si>
    <t>ENCOSTAS DO LIMA | 41370</t>
  </si>
  <si>
    <t>Body Care | Aromatherapy | Accessories | Aromatherapy Accessories: 46483 | 4000295</t>
  </si>
  <si>
    <t>WILLIAM ROSE | 2004404</t>
  </si>
  <si>
    <t>HERMANNHOF WINERY | 89157</t>
  </si>
  <si>
    <t>Prepared Foods | Freshpack | Other | Dip: 44175 | 125525</t>
  </si>
  <si>
    <t>STOLTZFOOS LAYERS, LLC | 5016308</t>
  </si>
  <si>
    <t>SAINT ELIZABETH | 111510</t>
  </si>
  <si>
    <t>MAISON SAINT AIX | 110625</t>
  </si>
  <si>
    <t>SEQUOIA BREWING CO | 79568</t>
  </si>
  <si>
    <t>Charcuterie and Commodity Cheese | Commodity Cheese | Packaged - Slices | Monterey Jack: 50055 | 4005322</t>
  </si>
  <si>
    <t>Meals | Condiments | Sauce | Finishing: 51207 | 4006877</t>
  </si>
  <si>
    <t>MOTHER IN LAWS KIMCHI | 71825</t>
  </si>
  <si>
    <t>RAHR &amp; SONS BREWING, LP | 5011469</t>
  </si>
  <si>
    <t>Pacific Sparkling Craft Seltzer | 2005470</t>
  </si>
  <si>
    <t>Supplements | Specialty Supplements | Specialty Supplements Archive | Specialty Supplements Archive: 46472 | 4000751</t>
  </si>
  <si>
    <t>DOMAINE NICOLAS CHEMARIN | 85202</t>
  </si>
  <si>
    <t>MARK WEST | 70644</t>
  </si>
  <si>
    <t>ALPHA BAKING CO., INC. | 5011286</t>
  </si>
  <si>
    <t>Breakfast | Wholesome Bars and Snacks | Wholesome Snacks | Biscuits: 49697 | 4005053</t>
  </si>
  <si>
    <t>Grocery Frozen | Frozen Bread | Loaves | Rye: 49946 | 4005142</t>
  </si>
  <si>
    <t>BITES OF BLISS | 54951</t>
  </si>
  <si>
    <t>YAZI | 68161</t>
  </si>
  <si>
    <t>E16 WINERY | 110437</t>
  </si>
  <si>
    <t>CHATEAU LES PASQUETS | 97860</t>
  </si>
  <si>
    <t>GREENBAR COLLECTIVE | 130358</t>
  </si>
  <si>
    <t>PACTIV | 98070</t>
  </si>
  <si>
    <t>BLACK ELK | 109778</t>
  </si>
  <si>
    <t>BONGIOVI | 2004031</t>
  </si>
  <si>
    <t>FIT WASH | 44703</t>
  </si>
  <si>
    <t>THE NEW PRIMAL | 110075</t>
  </si>
  <si>
    <t>PAVOLINO | 133266</t>
  </si>
  <si>
    <t>CLOS ALIVU | 49074</t>
  </si>
  <si>
    <t>Prepared Foods Production | Prepared Foods Production | Prepared Foods Production | Prepared Foods Production | Prepared Foods Production: Prep Foods Production (4850) | 5000370</t>
  </si>
  <si>
    <t>Candy Snacks | Crackers and Crispbreads | SS Crispbreads, Wafers and Toasts | Breadsticks: 49844 | 4004634</t>
  </si>
  <si>
    <t>ALL ABOUT RED | 111086</t>
  </si>
  <si>
    <t>DOMAINE DES CHERS | 50404</t>
  </si>
  <si>
    <t>EGGLAND'S BEST | 5016802</t>
  </si>
  <si>
    <t>GORAW, LLC | 5015684</t>
  </si>
  <si>
    <t>SICILIANA | 120760</t>
  </si>
  <si>
    <t>JANE VENTURA | 65555</t>
  </si>
  <si>
    <t>MARK SCHLERETHS | 79662</t>
  </si>
  <si>
    <t>LINDA MENSCH | 51176</t>
  </si>
  <si>
    <t>0155069 PREPACKAGED NON-CARBONATED BEV - FLAVORED UNSWEETENED WATER - 26 OZ - LESS THAN 32 OZ | 84254</t>
  </si>
  <si>
    <t>MOUNTAINEERS BOOKS | 74564</t>
  </si>
  <si>
    <t>VINA POMAL | 99001</t>
  </si>
  <si>
    <t>BEND BREWING CO | 2002723</t>
  </si>
  <si>
    <t>Baking | Seasonings | Herbs and Spices | Other Blends: 49580 | 4004878</t>
  </si>
  <si>
    <t>Woffenden Brewing, LLC | 5010634</t>
  </si>
  <si>
    <t>MAUI FLORAL | 133815</t>
  </si>
  <si>
    <t>MOULIN PEY LABRIE | 66007</t>
  </si>
  <si>
    <t>PIAZZA DEL CASTELLO | 132205</t>
  </si>
  <si>
    <t>Mamma Goat Milk Soap | 96622</t>
  </si>
  <si>
    <t>Grocery Dairy | Plant Based Milk | Misc Non-Dairy Beverage | Cartons: 51127 | 4006802</t>
  </si>
  <si>
    <t>DESRAYAUD | 89920</t>
  </si>
  <si>
    <t>MONTANARO | 76499</t>
  </si>
  <si>
    <t>MAPLETON | 67393</t>
  </si>
  <si>
    <t>PHOENICIA BAKERY | 70085</t>
  </si>
  <si>
    <t>FIRST FOODS INC. | 5011474</t>
  </si>
  <si>
    <t>YASSO | 52616</t>
  </si>
  <si>
    <t>FRESH NEWS | 70822</t>
  </si>
  <si>
    <t>Meat | Oven Ready | Pork | Loin Bone-In Rib End: 43769 | 126812</t>
  </si>
  <si>
    <t>SHWINGS | 75433</t>
  </si>
  <si>
    <t>OPAQUE | 85521</t>
  </si>
  <si>
    <t>CHOCOLUX | 92408</t>
  </si>
  <si>
    <t>CAPE SEASONINGS | 72299</t>
  </si>
  <si>
    <t>LAKE ERIE CANDLE CO. | 2003126</t>
  </si>
  <si>
    <t>Grocery Dairy | Dips | Cheese | Dairy: 46829 | 4000851</t>
  </si>
  <si>
    <t>LILLYS HOMESTYLE BAKE SHOP | 110036</t>
  </si>
  <si>
    <t>WILD ACRE BREWING COMPANY, LLC | 5015108</t>
  </si>
  <si>
    <t>Specialty | Fresh Pasta | Unstuffed | Long: 48149 | 4002672</t>
  </si>
  <si>
    <t>CHATEAU LES BELLES MURAILLES | 92530</t>
  </si>
  <si>
    <t>KARIBA FARMS | 69636</t>
  </si>
  <si>
    <t>CHATEAU GAMAGE | 57582</t>
  </si>
  <si>
    <t>Wine | Specialty | Dessert/Flavored/Fruit | A/O World: 47792 | 4002260</t>
  </si>
  <si>
    <t>GINSENG UP | 73921</t>
  </si>
  <si>
    <t>LOUISIANA PURCHASE | 79277</t>
  </si>
  <si>
    <t>VAN DER HAGEN | 82738</t>
  </si>
  <si>
    <t>BUR OAK BREWING CO | 133647</t>
  </si>
  <si>
    <t>ARK NATURALS COMPANY | 5012667</t>
  </si>
  <si>
    <t>PURE OCEAN | 68402</t>
  </si>
  <si>
    <t>DESIGN DESIGN INC | 77336</t>
  </si>
  <si>
    <t>PETES WICKED ALE | 87713</t>
  </si>
  <si>
    <t>Hesston Plant Company | 5012789</t>
  </si>
  <si>
    <t>MARRON FOODS, INC. | 5012490</t>
  </si>
  <si>
    <t>OLD FASHIONED KITCHEN | 5010067</t>
  </si>
  <si>
    <t>CHATEAU MAUPAGUE | 5014074</t>
  </si>
  <si>
    <t>CAROLINA ICE COMPANY | 5010562</t>
  </si>
  <si>
    <t>Prepared Foods | Chef's Case | Side | Other: 48050 | 4002513</t>
  </si>
  <si>
    <t>YOUNGBERG HILL | 65011</t>
  </si>
  <si>
    <t>CASEIFICIO DELIZIE CASEARIE | 131471</t>
  </si>
  <si>
    <t>Uncie Ro's Pizza | 5016897</t>
  </si>
  <si>
    <t>CRIMSON WINE GROUP, LTD. | 5011883</t>
  </si>
  <si>
    <t>PHANTOM RIVERS WINES | 88643</t>
  </si>
  <si>
    <t>PHAT FUDGE | 134078</t>
  </si>
  <si>
    <t>MUNTONS | 40730</t>
  </si>
  <si>
    <t>Grocery Frozen | Desserts | Novelties | Fruit Bars &amp; Sorbet Bars: 42675 | 126018</t>
  </si>
  <si>
    <t>BISCAYNE BAY BREWING COMPANY | 2001317</t>
  </si>
  <si>
    <t>ALOHA POI | 71983</t>
  </si>
  <si>
    <t>CALAVO | 50393</t>
  </si>
  <si>
    <t>TERRA LAURA | 101520</t>
  </si>
  <si>
    <t>THE WILD THYME COMPANY | 79694</t>
  </si>
  <si>
    <t>CLOS DE LA ROILETTE | 60500</t>
  </si>
  <si>
    <t>DELORIMIER | 88540</t>
  </si>
  <si>
    <t>FIDELITAS | 67813</t>
  </si>
  <si>
    <t>ALTITUDES | 133833</t>
  </si>
  <si>
    <t>SWEET HEAT JAM CO | 89417</t>
  </si>
  <si>
    <t>GOATS PRIDE MCLENNAN CREEK | 70091</t>
  </si>
  <si>
    <t>TIRECUL LA GRADIERE | 98258</t>
  </si>
  <si>
    <t>TERRA VIVA | 134075</t>
  </si>
  <si>
    <t>OREGON GROWERS &amp; SHIPPERS | 70666</t>
  </si>
  <si>
    <t>EDELWEISS BAKERY | 5012910</t>
  </si>
  <si>
    <t>TABORDET | 44124</t>
  </si>
  <si>
    <t>Lifestyle | Media | Books | Books: 46557 | 4000485</t>
  </si>
  <si>
    <t>UNBAKEABLES | 2003720</t>
  </si>
  <si>
    <t>THE JERSEY TOMATO CO., LLC | 5012708</t>
  </si>
  <si>
    <t>PETER BS BREWPUB | 51443</t>
  </si>
  <si>
    <t>LONGROW | 111006</t>
  </si>
  <si>
    <t>SOW TRUE SEEDS | 86530</t>
  </si>
  <si>
    <t>Meat | Beef | Chuck Shoulder Clod | Flat Iron: 40014 | 125243</t>
  </si>
  <si>
    <t>SOBON ESTATE | 42313</t>
  </si>
  <si>
    <t>SWEETWATER NURSERY | 46648</t>
  </si>
  <si>
    <t>CALIU | 119099</t>
  </si>
  <si>
    <t>FULLERS SUGARHOUSE | 86250</t>
  </si>
  <si>
    <t>GEISWEILER MONOPOLE | 90424</t>
  </si>
  <si>
    <t>DOREVA PRODUCTIONS COMPANY, INC. | 5017753</t>
  </si>
  <si>
    <t>Blackhorse Brewery, LLC | 5016796</t>
  </si>
  <si>
    <t>TRADER VICS | 49196</t>
  </si>
  <si>
    <t>MONS FROMAGER AFFINEUR | 5012403</t>
  </si>
  <si>
    <t>WHITE STREET BREWING | 98075</t>
  </si>
  <si>
    <t>NUTRA SEA | 41910</t>
  </si>
  <si>
    <t>BODEGAS ETHEREO | 131479</t>
  </si>
  <si>
    <t>GREENAIR | 70438</t>
  </si>
  <si>
    <t>CRESTA BELLA | 90353</t>
  </si>
  <si>
    <t>SALT SPRING SEA SALT | 130973</t>
  </si>
  <si>
    <t>OLYMPIA PROVISIONS | 68276</t>
  </si>
  <si>
    <t>ANDREW &amp; EVERETT | 58547</t>
  </si>
  <si>
    <t>NATROL | 73556</t>
  </si>
  <si>
    <t>Meat | Oven Ready | Rabbit | Cut Up: 45599 | 125471</t>
  </si>
  <si>
    <t>LOVE NECTAR POTIONS | 70253</t>
  </si>
  <si>
    <t>PRAIRIE SOAP COMPANY | 76967</t>
  </si>
  <si>
    <t>RAWFOODZ | 63787</t>
  </si>
  <si>
    <t>WYSLING | 130512</t>
  </si>
  <si>
    <t>LAURELLO | 72088</t>
  </si>
  <si>
    <t>CHATEAU PLANTEY | 2003277</t>
  </si>
  <si>
    <t>LILLYS BAKING CO | 5014676</t>
  </si>
  <si>
    <t>Prepared Foods | Chef's Case | Appetizer | Other: 50829 | 4006435</t>
  </si>
  <si>
    <t>Essentials | Household Cleaners | Laundry Products | Post-Wash Treatment: 49127 | 4003636</t>
  </si>
  <si>
    <t>PINCKNEY COOKIE CAFE | 80480</t>
  </si>
  <si>
    <t>LEIGH OLIVERS | 72284</t>
  </si>
  <si>
    <t>BONNEAU DU MARTRAY | 100716</t>
  </si>
  <si>
    <t>AMARO CINPATRAZZO | 2000966</t>
  </si>
  <si>
    <t>Candy Snacks | Salty Snacks | Potato Chips and Alternative Chips | Potato Chips: 49883 | 4004607</t>
  </si>
  <si>
    <t>MOR HJERTE BAKERI | 2005047</t>
  </si>
  <si>
    <t>0101016 CANDY AND CONFECTIONERY - TRAIL MIX WITH CANDY NO FLOUR | 120928</t>
  </si>
  <si>
    <t>BALM CHICKY BALM BALM | 109902</t>
  </si>
  <si>
    <t>FRICKACCIOS | 86170</t>
  </si>
  <si>
    <t>NIKKA WHISKY | 64540</t>
  </si>
  <si>
    <t>KARVANA, LLC | 5011725</t>
  </si>
  <si>
    <t>RUBINOFF | 88818</t>
  </si>
  <si>
    <t>Supplements | Functional Supplements | Glandular and Blood Sugar Support | Glandular Support: 47635 | 4001793</t>
  </si>
  <si>
    <t>REDWOOD ORGANICS | 111137</t>
  </si>
  <si>
    <t>MARABISSI | 44524</t>
  </si>
  <si>
    <t>Meat | Smokehouse | Smokehouse Other | Smokehouse Other: 50336 | 4005811</t>
  </si>
  <si>
    <t>BLOOMFIELD FARMS | 68821</t>
  </si>
  <si>
    <t>0116005 MISCELLANEOUS NON-FOOD ITEMS - PET FOOD | 40284</t>
  </si>
  <si>
    <t>PEARL STREET BREWERY | 66422</t>
  </si>
  <si>
    <t>DURAN CENTRAL PHARMACY, INC. | 5014932</t>
  </si>
  <si>
    <t>LETH | 86838</t>
  </si>
  <si>
    <t>AQUAMAR | 55354</t>
  </si>
  <si>
    <t>ROTIER | 133766</t>
  </si>
  <si>
    <t>GEMTREE | 44443</t>
  </si>
  <si>
    <t>OHISHI | 132128</t>
  </si>
  <si>
    <t>DE DOCHTER VAN DE KORENAAR | 57973</t>
  </si>
  <si>
    <t>BEST YEARS | 69432</t>
  </si>
  <si>
    <t>PORTLAND SODA WORKS | 132332</t>
  </si>
  <si>
    <t>ARCHIPEL WINES | 86757</t>
  </si>
  <si>
    <t>PLANT N GROW | 85424</t>
  </si>
  <si>
    <t>Lager</t>
  </si>
  <si>
    <t>Body Care | Bath and Body | Bath and Body Bath | Bubble, Foam and Oil Bath: 46488 | 4000319</t>
  </si>
  <si>
    <t>DOMAINE ST ANNE | 85262</t>
  </si>
  <si>
    <t>RONNIES | 90850</t>
  </si>
  <si>
    <t>Angelic Bakehouse, Inc. | 5016472</t>
  </si>
  <si>
    <t>Grocery Frozen | Entrees | Frozen Baby &amp; Children's Foods | Baby: 42634 | 124534</t>
  </si>
  <si>
    <t>DOMAINE DE BALLADE | 91745</t>
  </si>
  <si>
    <t>CASAL THAULERO | 76427</t>
  </si>
  <si>
    <t>PAUL BERNIER | 2001675</t>
  </si>
  <si>
    <t>Zarate | 2005159</t>
  </si>
  <si>
    <t>EDUWEAR | 86016</t>
  </si>
  <si>
    <t>ALBA BOTANICA | 43900</t>
  </si>
  <si>
    <t>Grocery Dairy | Plant Based Protein | Deli | Seitan: 46857 | 4000905</t>
  </si>
  <si>
    <t>FINNRIVER | 68666</t>
  </si>
  <si>
    <t>TUCUMCARI | 56936</t>
  </si>
  <si>
    <t>CAPRA GIA | 97166</t>
  </si>
  <si>
    <t>DUORUM VINHOS | 101390</t>
  </si>
  <si>
    <t>RONZONI | 51330</t>
  </si>
  <si>
    <t>NAKED COCONUTS | 92864</t>
  </si>
  <si>
    <t>BONAFIDE PROVISIONS, LLC | 5009366</t>
  </si>
  <si>
    <t>D AQUINO | 64108</t>
  </si>
  <si>
    <t>Buonafide 0.0 | 2005166</t>
  </si>
  <si>
    <t>RECYCLINE INC | 134523</t>
  </si>
  <si>
    <t>DA VINCI GOURMET | 72666</t>
  </si>
  <si>
    <t>YOUTHING STRATEGIES | 87425</t>
  </si>
  <si>
    <t>MIRAS HOMEMADE | 58307</t>
  </si>
  <si>
    <t>Campet Ste Marie | 2005173</t>
  </si>
  <si>
    <t>DOMAINE PELAQUIE | 100317</t>
  </si>
  <si>
    <t>LOVESTICKS, INC. | 5014228</t>
  </si>
  <si>
    <t>JUST JORDIES | 93903</t>
  </si>
  <si>
    <t>WEINGUT GEORG GUSTAV HUFF | 131035</t>
  </si>
  <si>
    <t>SOFIAS SELECTION | 59521</t>
  </si>
  <si>
    <t>Prepared Foods | Venue | MTO Sandwich | Beef: 47941 | 4002558</t>
  </si>
  <si>
    <t>Old 99 Brewing Co., LLC | 5009371</t>
  </si>
  <si>
    <t>WOWBUTTER FOODS | 5015548</t>
  </si>
  <si>
    <t>RITE LITE | 76669</t>
  </si>
  <si>
    <t>MEE MEES GOODIES | 85515</t>
  </si>
  <si>
    <t>OYSTER RIVER WINE CO | 63453</t>
  </si>
  <si>
    <t>ISABELLA DOG BISCUITS | 133825</t>
  </si>
  <si>
    <t>PURE SPOON | 91415</t>
  </si>
  <si>
    <t>Suolo E Salute</t>
  </si>
  <si>
    <t>BLATANT | 50332</t>
  </si>
  <si>
    <t>CLARK SUMMIT FARMS | 88539</t>
  </si>
  <si>
    <t>ALOIS LAGEDER | 41296</t>
  </si>
  <si>
    <t>Prepared Foods | Venue | Asian | Seafood: 44252 | 128217</t>
  </si>
  <si>
    <t>LIGHTWELL CO. | 2004941</t>
  </si>
  <si>
    <t>AMERICAN ALUPACK | 130652</t>
  </si>
  <si>
    <t>SALSA LISA | 2004872</t>
  </si>
  <si>
    <t>Lifestyle | Apparel and Accessories | Apparel Accessories | Baby Accessories: 46906 | 4000929</t>
  </si>
  <si>
    <t>LITTLE QUALICUM | 45601</t>
  </si>
  <si>
    <t>Essentials | Paper and Household Products | Coffee and Tea Filters | Reusable: 49143 | 4003418</t>
  </si>
  <si>
    <t>RENARDAT FACHE | 85830</t>
  </si>
  <si>
    <t>LEPLAN VERMEERSCH | 86484</t>
  </si>
  <si>
    <t>EL PRINCIPAL | 51097</t>
  </si>
  <si>
    <t>WARDLEY PLASTICS | 133080</t>
  </si>
  <si>
    <t>LEMOS VAN ZELLER | 78848</t>
  </si>
  <si>
    <t>ARGENTO | 73490</t>
  </si>
  <si>
    <t>CITY SNACKS | 64177</t>
  </si>
  <si>
    <t>HAPPY GIRL BAKERY, LLC | 5015330</t>
  </si>
  <si>
    <t>NEW NATIVES, LLC | 5017308</t>
  </si>
  <si>
    <t>ATILIO AVENA | 100981</t>
  </si>
  <si>
    <t>FLOWER POWER | 44308</t>
  </si>
  <si>
    <t>Straw Propeller | 96744</t>
  </si>
  <si>
    <t>STELLAS GLUTEN FREE | 132917</t>
  </si>
  <si>
    <t>JIMMYS VEGAN COOKIES | 110688</t>
  </si>
  <si>
    <t>GREAT PLAINS | 63061</t>
  </si>
  <si>
    <t>LARRYS PRODUCE | 46889</t>
  </si>
  <si>
    <t>FERNCREEK CONFECTIONS | 98778</t>
  </si>
  <si>
    <t>PROFFITT FARMS | 110054</t>
  </si>
  <si>
    <t>DAME MONTROSE | 90361</t>
  </si>
  <si>
    <t>Packaging | Straws and Stir Sticks | Straws and Stir Sticks | Straws and Stir Sticks: 50186 | 4005554</t>
  </si>
  <si>
    <t>Baking | Seasonings | Seasonings Archive | Seasonings Archive: 49609 | 4004849</t>
  </si>
  <si>
    <t>ZZZ DNU HONEYDROP BEVERAGE | 81066</t>
  </si>
  <si>
    <t>MARINER BISCUIT | 78990</t>
  </si>
  <si>
    <t>SULTAN | 52777</t>
  </si>
  <si>
    <t>CHOIQUE | 91626</t>
  </si>
  <si>
    <t>THE WILD GEESE | 2003857</t>
  </si>
  <si>
    <t>TOMITAN | 52005</t>
  </si>
  <si>
    <t>BISCOTTI BROTHERS | 132302</t>
  </si>
  <si>
    <t>DOMAINE DE LA TOUR | 91749</t>
  </si>
  <si>
    <t>ZZZDNU BOYA FAMILIA GARCES SILVA | 130575</t>
  </si>
  <si>
    <t>CRITTER CUTTER | 79315</t>
  </si>
  <si>
    <t>King's Row Coffee, LLC | 5018094</t>
  </si>
  <si>
    <t>CLERICO | 58172</t>
  </si>
  <si>
    <t>PEARL BAKERY | 62067</t>
  </si>
  <si>
    <t>FUNK ZONE | 119197</t>
  </si>
  <si>
    <t>WFM | Ingredient | Venue Product | Hot Bar | Hot Bar Ingredients: Prepared Foods (4900) | 110659</t>
  </si>
  <si>
    <t>ECOFISH | 5012752</t>
  </si>
  <si>
    <t>GREEN ISLAND | 5016634</t>
  </si>
  <si>
    <t>EARTHWIND BOTANICALS | 61569</t>
  </si>
  <si>
    <t>TST IMPRESO | 134573</t>
  </si>
  <si>
    <t>JEAN PERRIER ET FILS | 2001455</t>
  </si>
  <si>
    <t>HENRY VARNAY | 120707</t>
  </si>
  <si>
    <t>EAT GUD | 2003087</t>
  </si>
  <si>
    <t>HARLOWS POPCORN | 44418</t>
  </si>
  <si>
    <t>FENUGREEN | 5012921</t>
  </si>
  <si>
    <t>PROPRIETA SPERINO | 52890</t>
  </si>
  <si>
    <t>SECRETO | 101511</t>
  </si>
  <si>
    <t>KRAZY KETCHUP | 80381</t>
  </si>
  <si>
    <t>STOW MILLS | 73930</t>
  </si>
  <si>
    <t>LOVE BEETS | 81376</t>
  </si>
  <si>
    <t>GOOD KARMA FOODS | 79080</t>
  </si>
  <si>
    <t>COMPOSTGENIE | 60828</t>
  </si>
  <si>
    <t>LA CUBANA | 52397</t>
  </si>
  <si>
    <t>MANFRED BREIT | 89705</t>
  </si>
  <si>
    <t>CHANTAL | 72147</t>
  </si>
  <si>
    <t>WAIALUA SODA WORKS | 79185</t>
  </si>
  <si>
    <t>SUNCAST CORPORATION | 2002180</t>
  </si>
  <si>
    <t>GENIUM CELLAR | 72419</t>
  </si>
  <si>
    <t>NOBOLEIS VINEYARDS | 69443</t>
  </si>
  <si>
    <t>A VOGEL | 47900</t>
  </si>
  <si>
    <t>ECOSMART | 71344</t>
  </si>
  <si>
    <t>HEN OF THE WOODS, LLC | 5009739</t>
  </si>
  <si>
    <t>VITANICA, LLC | 5012754</t>
  </si>
  <si>
    <t>ANNA MARIA ABBONA | 111032</t>
  </si>
  <si>
    <t>BENNATI | 2001176</t>
  </si>
  <si>
    <t>CORALIE ET DAMIEN DELECHENEAU | 2004843</t>
  </si>
  <si>
    <t>HF BERRIES | 87090</t>
  </si>
  <si>
    <t>ORO DE CASTILLA | 98410</t>
  </si>
  <si>
    <t>PERFECT PITA | 61540</t>
  </si>
  <si>
    <t>SPENCE | 63292</t>
  </si>
  <si>
    <t>EGUREN UGARTE | 69937</t>
  </si>
  <si>
    <t>COUNTRY COMFORT | 79711</t>
  </si>
  <si>
    <t>DOMAINE DE MOULIN | 62461</t>
  </si>
  <si>
    <t>FORT ROSS VINEYARD | 43338</t>
  </si>
  <si>
    <t>MEDITERRANEAN ARTISANS | 77566</t>
  </si>
  <si>
    <t>PURDY ORGANICS | 120351</t>
  </si>
  <si>
    <t>LA BOUTANCHE | 2001499</t>
  </si>
  <si>
    <t>VILLA DONNA | 77013</t>
  </si>
  <si>
    <t>ALTAVIA | 78025</t>
  </si>
  <si>
    <t>SPIRIT FOODSERVICE INC | 2000041</t>
  </si>
  <si>
    <t>CHATEAU FONT DES PRIEURS | 100736</t>
  </si>
  <si>
    <t>BWX BRANDS USA, INC. | 5013028</t>
  </si>
  <si>
    <t>WFM | Ingredient | Venue Product | Bread | Bread Ingredients: Bakery (4200) | 119242</t>
  </si>
  <si>
    <t>DURNBERG | 79352</t>
  </si>
  <si>
    <t>LA CRUZ | 86047</t>
  </si>
  <si>
    <t>JOANNES GOATS MILK SOAP | 109865</t>
  </si>
  <si>
    <t>YEE HAW BREWING CO | 119828</t>
  </si>
  <si>
    <t>KANBUCHA | 132737</t>
  </si>
  <si>
    <t>ADAMOS | 66629</t>
  </si>
  <si>
    <t>CHATEAU PAS DE L ANE | 42470</t>
  </si>
  <si>
    <t>DOMAINE THOMAS &amp; FILS | 67937</t>
  </si>
  <si>
    <t>SEPTIMA | 47225</t>
  </si>
  <si>
    <t>HAMMONDS CANDIES | 44455</t>
  </si>
  <si>
    <t>Supplements | Children's Health | Specialty Supplements, Children's | Bone and Joint, Children's: 48135 | 4002654</t>
  </si>
  <si>
    <t>DICK TAYLOR CHOCOLATE | 41954</t>
  </si>
  <si>
    <t>NUME NATURAL SOAP | 59953</t>
  </si>
  <si>
    <t>MIAS KITCHEN | 43583</t>
  </si>
  <si>
    <t>PETE AND GERRYS ORGANICS | 5012892</t>
  </si>
  <si>
    <t>BOHO GYPSY | 90264</t>
  </si>
  <si>
    <t>ELEMENTAL SUPERFOOD, INC. | 5009376</t>
  </si>
  <si>
    <t>HELLUVA | 2002557</t>
  </si>
  <si>
    <t>Baking | Seasonings | Herbs and Spices | Onion Powder Spice: 49577 | 4004881</t>
  </si>
  <si>
    <t>POOCHIE | 2000960</t>
  </si>
  <si>
    <t>MOTHER ROAD BREWING COMPANY | 5010553</t>
  </si>
  <si>
    <t>LAGAR DE BOUZA | 91277</t>
  </si>
  <si>
    <t>BONO USA | 5014737</t>
  </si>
  <si>
    <t>DEJONG | 66265</t>
  </si>
  <si>
    <t>HAWAIIAN HERITAGE FARMS | 87948</t>
  </si>
  <si>
    <t>MIDALIDARE ESTATE | 2001576</t>
  </si>
  <si>
    <t>ONEROOT | 132237</t>
  </si>
  <si>
    <t>TAIKOO | 65274</t>
  </si>
  <si>
    <t>BEN GLAETZER | 131096</t>
  </si>
  <si>
    <t>ROJI TEA | 2004257</t>
  </si>
  <si>
    <t>3RD ROCK BREWING COMPANY | 131529</t>
  </si>
  <si>
    <t>THIRTY ACRE FARM | 70548</t>
  </si>
  <si>
    <t>GOOD SPREAD | 132231</t>
  </si>
  <si>
    <t>SPARQ | 90091</t>
  </si>
  <si>
    <t>TRITON BREWERY | 80818</t>
  </si>
  <si>
    <t>Joolies, LLC | 5014989</t>
  </si>
  <si>
    <t>OLIVER MORIN | 75961</t>
  </si>
  <si>
    <t>ORGANIC VALUE | 81398</t>
  </si>
  <si>
    <t>AMERICAN JUICE COMPANY | 111608</t>
  </si>
  <si>
    <t>BIOITALIA | 54251</t>
  </si>
  <si>
    <t>DUINKERKEN FOODS | 2004760</t>
  </si>
  <si>
    <t>BIO D | 86591</t>
  </si>
  <si>
    <t>REAL CURRIES | 56584</t>
  </si>
  <si>
    <t>Baking | Baking Mixes, Ingredients and Flours | Baking Mixes | Biscuit Mix: 48991 | 4004977</t>
  </si>
  <si>
    <t>KOCO NEW YORK | 51567</t>
  </si>
  <si>
    <t>CAROLINA MORNING DESIGNS | 54086</t>
  </si>
  <si>
    <t>BODEGAS BOCOPA | 121138</t>
  </si>
  <si>
    <t>Produce | Berries | Blackberries | Blackberries Loose: 51806 | 4007833</t>
  </si>
  <si>
    <t>LOCAL OPTION | 60489</t>
  </si>
  <si>
    <t>RIMELS | 53923</t>
  </si>
  <si>
    <t>A La Maison de Provence, LLC | 5015669</t>
  </si>
  <si>
    <t>RAMONA'S AMERICAN INDIAN FOODS, LLC | 5009455</t>
  </si>
  <si>
    <t>Schooner Exact, LLC | 5011884</t>
  </si>
  <si>
    <t>HEALDSBURG | 65034</t>
  </si>
  <si>
    <t>Supplements | Sports Nutrition and Weight Management | Protein Powders, Animal | Collagen Protein: 46441 | 4000768</t>
  </si>
  <si>
    <t>WOODFORD RESERVE | 53841</t>
  </si>
  <si>
    <t>Wine | Rose | A/O World | Other World: 47739 | 4002089</t>
  </si>
  <si>
    <t>TROUT LAKE | 90111</t>
  </si>
  <si>
    <t>JCOCO | 67881</t>
  </si>
  <si>
    <t>Revolutionary Roots | 2005153</t>
  </si>
  <si>
    <t>TO GO BRANDS | 63914</t>
  </si>
  <si>
    <t>Bakery | Catering | Bread | Small: 50745 | 4006336</t>
  </si>
  <si>
    <t>LE ROSE | 131380</t>
  </si>
  <si>
    <t>WHEATLAND | 76770</t>
  </si>
  <si>
    <t>RHOOST | 98735</t>
  </si>
  <si>
    <t>TOBLERONE | 55422</t>
  </si>
  <si>
    <t>PHILLIP SCHELL | 101492</t>
  </si>
  <si>
    <t>EMILY HENRY | 97749</t>
  </si>
  <si>
    <t>CHATEAU THEBOT | 74944</t>
  </si>
  <si>
    <t>DC BRAU | 59699</t>
  </si>
  <si>
    <t>MAD GABS, INC. | 5014545</t>
  </si>
  <si>
    <t>Pike Brewing Company | 5011914</t>
  </si>
  <si>
    <t>FGF BRANDS INC. | 5013699</t>
  </si>
  <si>
    <t>BOULANGERIE DE PARIS | 5014963</t>
  </si>
  <si>
    <t>Bakery | Frozen Treats | Mochi | Individual: 50713 | 4006304</t>
  </si>
  <si>
    <t>VOLTEO | 62577</t>
  </si>
  <si>
    <t>CHATEAU D LANZ | 56608</t>
  </si>
  <si>
    <t>VINI BIONDI | 85089</t>
  </si>
  <si>
    <t>VALICENTI ORGANICO | 66514</t>
  </si>
  <si>
    <t>BARRINGTON COFFEE | 89127</t>
  </si>
  <si>
    <t>LA BISCOTTERIA | 77540</t>
  </si>
  <si>
    <t>CHUNKY DIPS | 46254</t>
  </si>
  <si>
    <t>RAW REV | 5013251</t>
  </si>
  <si>
    <t>Grocery Frozen | Entrees | Soup/Stock/Sauce | Soup/Stock/Sauce: 42638 | 128655</t>
  </si>
  <si>
    <t>SABOR REAL | 111650</t>
  </si>
  <si>
    <t>BACKYARD SODA CO, LLC | 5011481</t>
  </si>
  <si>
    <t>FAR OPCO, LLC | 5017254</t>
  </si>
  <si>
    <t>Crisp Farms | 2005490</t>
  </si>
  <si>
    <t>CHATEAU CROIX DES GENTILS | 97891</t>
  </si>
  <si>
    <t>0102037 NON-CARBONATED BEVERAGES - MIXES - JUICE CONCENTRATE - 70-LESS THAN 100% JUICE | 120923</t>
  </si>
  <si>
    <t>IZZYS ICE CREAM | 79497</t>
  </si>
  <si>
    <t>Seafood | Packaged | Packaged Smoked | Whitefish: 51538 | 4007449</t>
  </si>
  <si>
    <t>HENRI HUTIN | 78095</t>
  </si>
  <si>
    <t>WORKER B | 71443</t>
  </si>
  <si>
    <t>MILTON VINEYARDS | 48929</t>
  </si>
  <si>
    <t>DATE LADY | 5015243</t>
  </si>
  <si>
    <t>BAELTANE BREWING | 99030</t>
  </si>
  <si>
    <t>PEAK OF THE MARKET | 78979</t>
  </si>
  <si>
    <t>MORLET FAMILY VINEYARDS | 52957</t>
  </si>
  <si>
    <t>WHOA FARM | 97727</t>
  </si>
  <si>
    <t>SUNSET ACRES FARM | 5011183</t>
  </si>
  <si>
    <t>GUERNSEY DAIRY STORES, INC. | 5014101</t>
  </si>
  <si>
    <t>DASHWOOD | 67457</t>
  </si>
  <si>
    <t>DOMAINE FERRET | 56256</t>
  </si>
  <si>
    <t>JEAN GROSPERRIN | 97031</t>
  </si>
  <si>
    <t>OM ORGANIC MUSHROOM NUTRITION | 2002694</t>
  </si>
  <si>
    <t>SCATTERED PEAKS | 2003018</t>
  </si>
  <si>
    <t>FRUH HOFFBRAU | 46296</t>
  </si>
  <si>
    <t>Chateau Les Croisille | 2005253</t>
  </si>
  <si>
    <t>GREEN BENCH | 87188</t>
  </si>
  <si>
    <t>NORTHLAND STAR | 2004076</t>
  </si>
  <si>
    <t>VAL D BOIDES | 41710</t>
  </si>
  <si>
    <t>SCHILLING | 43380</t>
  </si>
  <si>
    <t>TANK GARAGE WINERY | 133557</t>
  </si>
  <si>
    <t>GOISOT | 80222</t>
  </si>
  <si>
    <t>DOMAINE OVERNOY CRINQUAND | 131853</t>
  </si>
  <si>
    <t>SEASIDE CELLARS | 131541</t>
  </si>
  <si>
    <t>TIGER | 90107</t>
  </si>
  <si>
    <t>VG Gourmet | 134084</t>
  </si>
  <si>
    <t>2 CHEFS | 131685</t>
  </si>
  <si>
    <t>DUFOUR PASTRY KITCHENS, INC. | 5017486</t>
  </si>
  <si>
    <t>LITTLE BEAR ORGANIC | 78977</t>
  </si>
  <si>
    <t>LUMINO WELLNESS | 5010205</t>
  </si>
  <si>
    <t>Tatterall Distilling Company | 5016785</t>
  </si>
  <si>
    <t>WALL POPS | 2001387</t>
  </si>
  <si>
    <t>COPPER POT KITCHEN | 91627</t>
  </si>
  <si>
    <t>CHATEAU CAMBIS | 61604</t>
  </si>
  <si>
    <t>J CLOTH | 52906</t>
  </si>
  <si>
    <t>DRIOPI | 98950</t>
  </si>
  <si>
    <t>DANCING CROW VINEYARD | 111057</t>
  </si>
  <si>
    <t>BEAUTIFUL NECESSITY, LLC | 5015728</t>
  </si>
  <si>
    <t>BIOBIO | 63465</t>
  </si>
  <si>
    <t>DEER CAMP | 2000498</t>
  </si>
  <si>
    <t>HAY RIVER | 66790</t>
  </si>
  <si>
    <t>SMITH DEVEREUX | 2000856</t>
  </si>
  <si>
    <t>RECANATI | 65009</t>
  </si>
  <si>
    <t>OPAA | 97639</t>
  </si>
  <si>
    <t>DOMAINE DE MONTVAC | 100369</t>
  </si>
  <si>
    <t>LAWSON'S FINEST LIQUIDS | 89177</t>
  </si>
  <si>
    <t>LOG HOUSE | 64583</t>
  </si>
  <si>
    <t>SONNYS | 48848</t>
  </si>
  <si>
    <t>CAVE DE LUGNY | 55061</t>
  </si>
  <si>
    <t>CHATEAU FERRAN | 65340</t>
  </si>
  <si>
    <t>CHATEAU TANUNDA | 85869</t>
  </si>
  <si>
    <t>VINO DIOUS | 130399</t>
  </si>
  <si>
    <t>WISE WOMEN ESSENTIALS | 60696</t>
  </si>
  <si>
    <t>Candy Snacks | Salty Snacks | Potato Chips and Alternative Chips | Single Serve Potato Chips, Alternative Chip: 49887 | 4004603</t>
  </si>
  <si>
    <t>SATCHMOS | 78430</t>
  </si>
  <si>
    <t>Beverage | Water | Multi-Pack | Sparkling: 48716 | 4003660</t>
  </si>
  <si>
    <t>COYOTE GOLD | 49975</t>
  </si>
  <si>
    <t>TWO FAT GUYS | 73608</t>
  </si>
  <si>
    <t>Bakery | Hearth Bread | Hearth Bread | Baguette: 50694 | 4006285</t>
  </si>
  <si>
    <t>BOWERY | 134651</t>
  </si>
  <si>
    <t>LITTLE POTATO CO | 97945</t>
  </si>
  <si>
    <t>RUTA MAYA COFFEE | 58487</t>
  </si>
  <si>
    <t>MEDITERRANEAN ORGANIC | 70880</t>
  </si>
  <si>
    <t>CARGILL, INC. | 5016053</t>
  </si>
  <si>
    <t>RESNACKIT | 48098</t>
  </si>
  <si>
    <t>MARCOOT JERSEY CREAMERY | 98902</t>
  </si>
  <si>
    <t>Pinot Blanc</t>
  </si>
  <si>
    <t>Grosgrain Vineyards, LLC | 5015508</t>
  </si>
  <si>
    <t>Prepared Foods | Freshpack | Protein Pack | Pasta: 50909 | 4006527</t>
  </si>
  <si>
    <t>GREAT ATLANTIC TRADING CO | 88684</t>
  </si>
  <si>
    <t>PIERRE AMADIEU | 99922</t>
  </si>
  <si>
    <t>PIERRE BONIFACE | 88155</t>
  </si>
  <si>
    <t>LILY OF THE DESERT | 74951</t>
  </si>
  <si>
    <t>Second Line Brewing, LLC | 5010341</t>
  </si>
  <si>
    <t>ZSAS GOURMET ICE CREAM | 110168</t>
  </si>
  <si>
    <t>GRYFES | 65990</t>
  </si>
  <si>
    <t>LUCCHETTI | 75704</t>
  </si>
  <si>
    <t>BURTS POTATO CHIPS | 133905</t>
  </si>
  <si>
    <t>ISOI | 131777</t>
  </si>
  <si>
    <t>LES GRANDS CHENES | 131857</t>
  </si>
  <si>
    <t>PALE FIRE BREWING CO | 132525</t>
  </si>
  <si>
    <t>PASIEKA JAROS | 101668</t>
  </si>
  <si>
    <t>REALBEANZ | 48297</t>
  </si>
  <si>
    <t>ALTA NAPA VALLEY WINERY | 131521</t>
  </si>
  <si>
    <t>ARIANA DAIRY | 2000748</t>
  </si>
  <si>
    <t>The Bean Cycle, LLC | 5011163</t>
  </si>
  <si>
    <t>DOMAINE CHRISTIAN DROUIN | 71522</t>
  </si>
  <si>
    <t>DUCKTRAP RIVER | 72609</t>
  </si>
  <si>
    <t>STONY RIDGE WINERY | 101710</t>
  </si>
  <si>
    <t>SARAH FARMS | 132622</t>
  </si>
  <si>
    <t>Specialty Cheese | Hard | Asiago | Non US: 41528 | 126387</t>
  </si>
  <si>
    <t>HEALTH STARTS HERE | 41359</t>
  </si>
  <si>
    <t>CHOICE OF LIFE | 52912</t>
  </si>
  <si>
    <t>GRASS ROOT DAIRIES | 58887</t>
  </si>
  <si>
    <t>HONEST COFFEE ROASTERS, LLC | 5016116</t>
  </si>
  <si>
    <t>LOTUS BRANDS, INC. | 5014276</t>
  </si>
  <si>
    <t>Grocery Bulk | Beans, Grains &amp; Rice | Beans | Soybean: 48289 | 4002874</t>
  </si>
  <si>
    <t>JOBARD | 57862</t>
  </si>
  <si>
    <t>LA FEDE | 49428</t>
  </si>
  <si>
    <t>PEANUT BUTTER AMERICANO | 5013044</t>
  </si>
  <si>
    <t>FireFly Farms, Inc. | 5011102</t>
  </si>
  <si>
    <t>AQUAREVEAL, LLC | 5013891</t>
  </si>
  <si>
    <t>DOMAINE NINOT | 133994</t>
  </si>
  <si>
    <t>LA FOLIE | 130526</t>
  </si>
  <si>
    <t>CHILCO ORCHARD | 133940</t>
  </si>
  <si>
    <t>MATEO AND BERNABE | 58034</t>
  </si>
  <si>
    <t>OLDE BURNSIDE BREWING | 65520</t>
  </si>
  <si>
    <t>SWEET CREEK FOODS, LLC | 5014297</t>
  </si>
  <si>
    <t>CHEBOYGAN BREWING | 56367</t>
  </si>
  <si>
    <t>SALVA VIDA | 68836</t>
  </si>
  <si>
    <t>LEADBETTERS BAKE SHOP | 48184</t>
  </si>
  <si>
    <t>BELE CASEL | 69642</t>
  </si>
  <si>
    <t>Essentials | Paper and Household Products | Batteries | C: 50249 | 4005705</t>
  </si>
  <si>
    <t>NEATO BURRITO | 61022</t>
  </si>
  <si>
    <t>MARCHESI DE FRESCOBALDI | 92578</t>
  </si>
  <si>
    <t>LANCASTER HUMMUS COMPANY | 5009626</t>
  </si>
  <si>
    <t>LUNA CREATIONS LLC | 5010987</t>
  </si>
  <si>
    <t>SEVANI | 52366</t>
  </si>
  <si>
    <t>MAXLRAINER | 55073</t>
  </si>
  <si>
    <t>KIZAKURU SAKE | 86270</t>
  </si>
  <si>
    <t>DOMAINE RAMONET | 89691</t>
  </si>
  <si>
    <t>WFM | Ingredient | Venue Product | Hot Soup | Hot Soup Ingredients: Prepared Foods (4900) | 110660</t>
  </si>
  <si>
    <t>WTO Organic Produce (693000-694999) | 21</t>
  </si>
  <si>
    <t>KARLS CRAFT SOUP | 132912</t>
  </si>
  <si>
    <t>GOAT NOOK FARM | 61071</t>
  </si>
  <si>
    <t>RIO | 47053</t>
  </si>
  <si>
    <t>WISSOTZKY TEA | 77420</t>
  </si>
  <si>
    <t>DIANA'S BANANAS, INC. | 5011680</t>
  </si>
  <si>
    <t>CHATEAU LES MARIAS | 101124</t>
  </si>
  <si>
    <t>BORGMANS DAIRY | 130782</t>
  </si>
  <si>
    <t>BROOD SODA | 86613</t>
  </si>
  <si>
    <t>CLINE CELLARS | 49561</t>
  </si>
  <si>
    <t>ICKX | 55762</t>
  </si>
  <si>
    <t>ERMES PAVESE | 110523</t>
  </si>
  <si>
    <t>CERAS ROURA | 2002490</t>
  </si>
  <si>
    <t>SCHMUCKER ORGANIC FAMILY FARM | 5014777</t>
  </si>
  <si>
    <t>MONTOLIVA | 129687</t>
  </si>
  <si>
    <t>WALNUT CREST | 51274</t>
  </si>
  <si>
    <t>BONPAS | 88317</t>
  </si>
  <si>
    <t>LA VICTORIA | 54197</t>
  </si>
  <si>
    <t>FRANCOIS DOUCET CONFISEUR | 88496</t>
  </si>
  <si>
    <t>Second Street Brewery, Inc. | 5016002</t>
  </si>
  <si>
    <t>CLOS DU GRAVILLAS | 98097</t>
  </si>
  <si>
    <t>CHICAGO DINER | 5016646</t>
  </si>
  <si>
    <t>FORTINA CHOCOLATE | 48977</t>
  </si>
  <si>
    <t>Blue Sea | 5014511</t>
  </si>
  <si>
    <t>QUINTA VALE D MARIA | 91420</t>
  </si>
  <si>
    <t>SHARONS FINEST | 46267</t>
  </si>
  <si>
    <t>SBT SEABUCKTHORN | 77228</t>
  </si>
  <si>
    <t>STRONGEST MINDS | 63974</t>
  </si>
  <si>
    <t>MRS KELLYS | 50140</t>
  </si>
  <si>
    <t>RCH BREWERY | 111328</t>
  </si>
  <si>
    <t>OLIVIER &amp; LAFONT | 110741</t>
  </si>
  <si>
    <t>PARDAS | 70821</t>
  </si>
  <si>
    <t>BONAVITA | 79220</t>
  </si>
  <si>
    <t>Grocery Dairy | Fresh Convenience | Meals | Meals: 51278 | 4006957</t>
  </si>
  <si>
    <t>KUHLING GILLOT | 119286</t>
  </si>
  <si>
    <t>WAUSAU PAPER MILLS | 134583</t>
  </si>
  <si>
    <t>GAGE SHERWOOD ENTERPRISES, LLC | 5009589</t>
  </si>
  <si>
    <t>JOES OAT PATTIES | 42178</t>
  </si>
  <si>
    <t>NATHAN | 69516</t>
  </si>
  <si>
    <t>SILVIO GIAMELLO | 133131</t>
  </si>
  <si>
    <t>Grocery Frozen | Ice | Ice | Ice: 42649 | 126370</t>
  </si>
  <si>
    <t>BASIL OLIVE OIL PRODUCTS, LTD. | 5016793</t>
  </si>
  <si>
    <t>ARTISAN TROPIC | 109993</t>
  </si>
  <si>
    <t>COOKS CHOICE | 53961</t>
  </si>
  <si>
    <t>SURO | 54265</t>
  </si>
  <si>
    <t>JOHNSON HONEY | 63400</t>
  </si>
  <si>
    <t>EAST WIND | 54870</t>
  </si>
  <si>
    <t>STCK</t>
  </si>
  <si>
    <t>RICHTERS REMEDY | 77277</t>
  </si>
  <si>
    <t>SHE DEVIL DELIGHTS | 130975</t>
  </si>
  <si>
    <t>Prepared Foods | Frozen PFDS | Single Meal | Turkey: 50939 | 4006562</t>
  </si>
  <si>
    <t>COBRAHEAD | 92375</t>
  </si>
  <si>
    <t>Specialty | Dips/Spreads/Specialty Butter | Specialty Spreads | Tapenade: 48487 | 4003124</t>
  </si>
  <si>
    <t>QCUMBER | 84746</t>
  </si>
  <si>
    <t>EARTH BRITE | 119341</t>
  </si>
  <si>
    <t>NOMU | 50949</t>
  </si>
  <si>
    <t>NEWGEM FOODS | 5009780</t>
  </si>
  <si>
    <t>Meat | Oven Ready | Lamb | Leg Bone-In: 43752 | 126695</t>
  </si>
  <si>
    <t>DOMAINE DE MAJAS | 48502</t>
  </si>
  <si>
    <t>LAGLER | 76862</t>
  </si>
  <si>
    <t>Seafood | Value Added | Skewers | Shrimp: 51639 | 4007550</t>
  </si>
  <si>
    <t>Beverage | Plant-Based Water | Multi-Serve | Watermelon: 48672 | 4003526</t>
  </si>
  <si>
    <t>EGREGIO | 85096</t>
  </si>
  <si>
    <t>STOLEN FLOWERS FARM | 91599</t>
  </si>
  <si>
    <t>Spirits | Spirits Archive | Spirits Archive | Spirits Archive: 50109 | 4005385</t>
  </si>
  <si>
    <t>AFRICAN MARKET BASKET | 66739</t>
  </si>
  <si>
    <t>CHUGGAS | 54015</t>
  </si>
  <si>
    <t>GONE NATIVE | 44940</t>
  </si>
  <si>
    <t>TERRANOVA | 69425</t>
  </si>
  <si>
    <t>MARUKAN | 72197</t>
  </si>
  <si>
    <t>CUVEE ANNE | 85808</t>
  </si>
  <si>
    <t>MOUSAM VALLEY MUSHROOM | 57413</t>
  </si>
  <si>
    <t>SOUTH OF FRANCE | 63103</t>
  </si>
  <si>
    <t>MATCHBOOK WINERY | 5016255</t>
  </si>
  <si>
    <t>MONTBOISSIE | 45458</t>
  </si>
  <si>
    <t>BULLETPROOF 360, INC. | 5011314</t>
  </si>
  <si>
    <t>TWO ITALIAN GIRLS | 77070</t>
  </si>
  <si>
    <t>L ANTICA CASCINA | 89468</t>
  </si>
  <si>
    <t>NIBLACK FOODS | 80338</t>
  </si>
  <si>
    <t>PELTER | 54540</t>
  </si>
  <si>
    <t>PEP | 78447</t>
  </si>
  <si>
    <t>0101010 CANDY AND CONFECTIONERY - NUTS - HONEY ROASTED | 40231</t>
  </si>
  <si>
    <t>DUNN VINEYARDS | 51632</t>
  </si>
  <si>
    <t>NISSLEY | 134067</t>
  </si>
  <si>
    <t>J K CARRIERE | 73880</t>
  </si>
  <si>
    <t>THOMAS HENRY | 80931</t>
  </si>
  <si>
    <t>HAPPY PLANET SOAP | 120368</t>
  </si>
  <si>
    <t>DELICATO | 55973</t>
  </si>
  <si>
    <t>LOMA PRIETA WINERY | 111306</t>
  </si>
  <si>
    <t>LEVEL GROUND | 74985</t>
  </si>
  <si>
    <t>MONTEPELOSO | 80085</t>
  </si>
  <si>
    <t>Aunt Butchie's | 5013206</t>
  </si>
  <si>
    <t>WITH NATURE IN MIND | 54406</t>
  </si>
  <si>
    <t>J. PEDRONCELLI WINERY | 5011869</t>
  </si>
  <si>
    <t>Meridian Hive, LLC | 5010592</t>
  </si>
  <si>
    <t>MUROMACHI BIZEN | 111639</t>
  </si>
  <si>
    <t>WILDE JUICE | 44560</t>
  </si>
  <si>
    <t>DISTILLERIE DE BIERCEE | 92315</t>
  </si>
  <si>
    <t>QUACQUARINI | 89385</t>
  </si>
  <si>
    <t>TENUTA ARGENTIERA | 90191</t>
  </si>
  <si>
    <t>WE LOVE T O | 130007</t>
  </si>
  <si>
    <t>The Urban Vegetable Project Produce Sales, LLC | 5015120</t>
  </si>
  <si>
    <t>Prepared Foods Container Group</t>
  </si>
  <si>
    <t>SCHLUMBERGER | 132433</t>
  </si>
  <si>
    <t>GOJO INDUSTRIES | 89134</t>
  </si>
  <si>
    <t>JESSIE STEELE | 75531</t>
  </si>
  <si>
    <t>Meat | Pork | Shoulder | Picnic Boneless: 43370 | 127590</t>
  </si>
  <si>
    <t>THE BIG O | 121088</t>
  </si>
  <si>
    <t>NATIVE NECTAR | 50107</t>
  </si>
  <si>
    <t>Specialty Cheese | Swiss/Swiss style/Alpine | Eyes | Non US: 41622 | 126410</t>
  </si>
  <si>
    <t>YOSI KOSHER CATERING, LLC | 5012093</t>
  </si>
  <si>
    <t>GEORGES NOELLAT | 2001049</t>
  </si>
  <si>
    <t>CLOS GEBRAT | 89263</t>
  </si>
  <si>
    <t>BLACK SHEEP COFFEE | 84993</t>
  </si>
  <si>
    <t>RIZETTA | 110967</t>
  </si>
  <si>
    <t>BODHI HANDMADE SOAP | 54968</t>
  </si>
  <si>
    <t>ZEN SOCIETY | 72401</t>
  </si>
  <si>
    <t>BARNEY BUTTER | 48294</t>
  </si>
  <si>
    <t>EMPIRE | 2001911</t>
  </si>
  <si>
    <t>Wine | Italy | Red | Tuscany: 47715 | 4002006</t>
  </si>
  <si>
    <t>MAGIC MOON | 64629</t>
  </si>
  <si>
    <t>SRH FARM FOOD, LLC | 5014861</t>
  </si>
  <si>
    <t>SOHHA SAVORY YOGURT | 110531</t>
  </si>
  <si>
    <t>RUFUS GRAPHICS | 57878</t>
  </si>
  <si>
    <t>CHEF LMT | 2002893</t>
  </si>
  <si>
    <t>LAS DOSCIENTAS | 64530</t>
  </si>
  <si>
    <t>CZECH REPUBLIC | 85177</t>
  </si>
  <si>
    <t>ICHISHIMA SHUZO | 85886</t>
  </si>
  <si>
    <t>MYSTIC COFFEE | 80698</t>
  </si>
  <si>
    <t>ARNALDO CAPRAI | 74161</t>
  </si>
  <si>
    <t>RELISH THE TASTE | 78133</t>
  </si>
  <si>
    <t>ANDECHSER | 57729</t>
  </si>
  <si>
    <t>SMITHS CONSUMER PRODUCTS | 88973</t>
  </si>
  <si>
    <t>SEVERINO | 5011298</t>
  </si>
  <si>
    <t>REATA | 63053</t>
  </si>
  <si>
    <t>GRASSLAND | 50938</t>
  </si>
  <si>
    <t>CHROMATIC COFFEE CO | 76080</t>
  </si>
  <si>
    <t>LASELLE | 51243</t>
  </si>
  <si>
    <t>SHAMIMS PANTRY | 133007</t>
  </si>
  <si>
    <t>BODEGAS ONTANON | 74930</t>
  </si>
  <si>
    <t>TWISTED BUTTER | 48438</t>
  </si>
  <si>
    <t>PETROSSIAN | 45574</t>
  </si>
  <si>
    <t>S ORSOLA | 85352</t>
  </si>
  <si>
    <t>VILLA D ROSSO | 99727</t>
  </si>
  <si>
    <t>ENGLISH FAMILY ORCHARDS | 70074</t>
  </si>
  <si>
    <t>SUMMIT TEA COMPANY | 47449</t>
  </si>
  <si>
    <t>Beer | Imports | All Other Imports | 24+ Packs: 48588 | 4003262</t>
  </si>
  <si>
    <t>SAN DIEGO HONEY COMPANY | 2003583</t>
  </si>
  <si>
    <t>TBNF FOODS, LLC | 5011567</t>
  </si>
  <si>
    <t>TRACK 7 BREWING COMPANY, LLC | 5012842</t>
  </si>
  <si>
    <t>JERUSALEM FALAFEL FACTORY | 72662</t>
  </si>
  <si>
    <t>NATUREZWAY | 110459</t>
  </si>
  <si>
    <t>THE SHIZZLE | 80841</t>
  </si>
  <si>
    <t>MOTHER IN LAWS KIMCHI | 5010774</t>
  </si>
  <si>
    <t>OTAY LAKES BREWERY, LLC | 5013840</t>
  </si>
  <si>
    <t>SWEET ART BAKERY | 65073</t>
  </si>
  <si>
    <t>FRONTERRA | 57231</t>
  </si>
  <si>
    <t>KARE N HERBS | 74132</t>
  </si>
  <si>
    <t>TUTTI GOURMET | 52773</t>
  </si>
  <si>
    <t>OLISO | 89368</t>
  </si>
  <si>
    <t>VINA NORA | 85395</t>
  </si>
  <si>
    <t>SANDFORD ORCHARDS | 133664</t>
  </si>
  <si>
    <t>BENESSERE | 52385</t>
  </si>
  <si>
    <t>FRASER VALLEY GOURMET | 2004709</t>
  </si>
  <si>
    <t>QUILT | 133303</t>
  </si>
  <si>
    <t>BODEGAS BAIGORRI | 93735</t>
  </si>
  <si>
    <t>BLACK STAR SALES &amp; MARKETING , LLC | 5015811</t>
  </si>
  <si>
    <t>COLLAZZI | 97477</t>
  </si>
  <si>
    <t>THE HOLY SNAIL | 2001111</t>
  </si>
  <si>
    <t>CELIAS OF CHARLESTON | 54820</t>
  </si>
  <si>
    <t>SAMS GOURMET LASAGNA | 5011590</t>
  </si>
  <si>
    <t>EIGHT SIDES | 97788</t>
  </si>
  <si>
    <t>SUPREME HOUSEWARES | 67675</t>
  </si>
  <si>
    <t>RAFAEL PALACIOS | 81511</t>
  </si>
  <si>
    <t>SAFAI | 61696</t>
  </si>
  <si>
    <t>JOSEPH CASTAN | 2001639</t>
  </si>
  <si>
    <t>FAERIE MADE | 70556</t>
  </si>
  <si>
    <t>BALADINA | 71609</t>
  </si>
  <si>
    <t>KROKOS KOZANIS | 53013</t>
  </si>
  <si>
    <t>TALEA BEER CO. | 2004573</t>
  </si>
  <si>
    <t>MAINE MAPLE PRODUCTS, INC. | 5017337</t>
  </si>
  <si>
    <t>Third Party Vendor | Food - 3rd Party Vendor | MTO Sandwich - 3rd Party Vendor | MTO Sandwich: 52121 | 4008196</t>
  </si>
  <si>
    <t>Meat | Oven Ready | Chicken | Breast Bone-In: 43727 | 124871</t>
  </si>
  <si>
    <t>CLEVELAND KRAUT | 134666</t>
  </si>
  <si>
    <t>TIJERAS NATURALS | 75752</t>
  </si>
  <si>
    <t>BIG ISLAND BREWHAUS | 51229</t>
  </si>
  <si>
    <t>PACIFIC RESOURCES INTERNATIONAL | 5016068</t>
  </si>
  <si>
    <t>POUND CAKES, LLC | 5010463</t>
  </si>
  <si>
    <t>0101012 CANDY AND CONFECTIONERY - CANDY CONTAINS FLOUR OR IN FORM OTHER THAN BARS DROPS OR PIECES | 40233</t>
  </si>
  <si>
    <t>GROW-EEN | 2002452</t>
  </si>
  <si>
    <t>Supplements | Sports Nutrition and Weight Management | Sports Nutrition | Energy: 46999 | 4001342</t>
  </si>
  <si>
    <t>JULES BERTIER | 84921</t>
  </si>
  <si>
    <t>DANCING PAWS | 50114</t>
  </si>
  <si>
    <t>DOMAINE ROUMAGNAC | 62785</t>
  </si>
  <si>
    <t>LETENA | 131798</t>
  </si>
  <si>
    <t>SCHLOTTERBECK FOSS | 5012779</t>
  </si>
  <si>
    <t>COMMON BOND BREWERS | 2003761</t>
  </si>
  <si>
    <t>FRATELLI FERRERO | 64078</t>
  </si>
  <si>
    <t>CENTONZE | 56697</t>
  </si>
  <si>
    <t>ARIZONA RUB | 49556</t>
  </si>
  <si>
    <t>SHEAMOISTURE | 119336</t>
  </si>
  <si>
    <t>GRINGO JACK | 64993</t>
  </si>
  <si>
    <t>CROCKER &amp; STARR | 44243</t>
  </si>
  <si>
    <t>PUREZERO | 2004225</t>
  </si>
  <si>
    <t>JERMANN | 74739</t>
  </si>
  <si>
    <t>STAETE LANDT | 70344</t>
  </si>
  <si>
    <t>DIGGIN YOUR DOG | 63420</t>
  </si>
  <si>
    <t>MICHAELS ENGLISH MUFFINS | 2000009</t>
  </si>
  <si>
    <t>MOUNT EDEN | 40845</t>
  </si>
  <si>
    <t>LYDIAS ORGANICS | 77529</t>
  </si>
  <si>
    <t>LAUGHING CROW | 2001777</t>
  </si>
  <si>
    <t>WE LOVE CAKES | 76802</t>
  </si>
  <si>
    <t>PMA Organic PLU (93000-94999) | 14</t>
  </si>
  <si>
    <t>Mediterranean Institute Of Certification (IMC)</t>
  </si>
  <si>
    <t>BOISET GRANDS VINS JEAN CLAUDE | 58618</t>
  </si>
  <si>
    <t>CMA DISH MACHINE | 134413</t>
  </si>
  <si>
    <t>BROWNEE THE PLAIN BROWN DOG | 119113</t>
  </si>
  <si>
    <t>CEDERGREEN CELLARS | 93764</t>
  </si>
  <si>
    <t>0104003 VITAMINS AND SUPPLEMENTS - FOOD SUBSTITUTES - POWDER - LIQUID | 40238</t>
  </si>
  <si>
    <t>ROCHELLE ROSE | 5015496</t>
  </si>
  <si>
    <t>Wild Wheat Inc. | 5014578</t>
  </si>
  <si>
    <t>LIVE FOOD ORGANICS | 48191</t>
  </si>
  <si>
    <t>MASU EXPRESS | 2002978</t>
  </si>
  <si>
    <t>STRONG ROOTS | 2003788</t>
  </si>
  <si>
    <t>THE INTERN | 72073</t>
  </si>
  <si>
    <t>DOMAINE DU CAYRON | 58246</t>
  </si>
  <si>
    <t>Supplies | Towel and Tissue | Bath Tissue | Bath Tissue: 50230 | 4005663</t>
  </si>
  <si>
    <t>CHEZ DODO | 76709</t>
  </si>
  <si>
    <t>BIG ALICE BREWING | 2002243</t>
  </si>
  <si>
    <t>PLEASANT GROVE | 2003150</t>
  </si>
  <si>
    <t>COPPER BELL | 87913</t>
  </si>
  <si>
    <t>URNEX BRANDS | 2000151</t>
  </si>
  <si>
    <t>AVERELL | 62429</t>
  </si>
  <si>
    <t>HONEY GIRL ORGANICS | 48449</t>
  </si>
  <si>
    <t>UNPARALLELED | 97529</t>
  </si>
  <si>
    <t>SUFFERFEST BREWING COMPANY, LLC | 5014708</t>
  </si>
  <si>
    <t>STRAIGHT FROM THE VINE | 52057</t>
  </si>
  <si>
    <t>Candy Snacks | Functional Snacks | Shelf Stable Jerky and Meat Snacks | Other Meat Jerky: 49786 | 4004692</t>
  </si>
  <si>
    <t>DUMANTE | 47243</t>
  </si>
  <si>
    <t>AMERICAN COLOR | 99370</t>
  </si>
  <si>
    <t>BODEGAS VINICOLA REAL | 132651</t>
  </si>
  <si>
    <t>PRIVATE STOCK | 52267</t>
  </si>
  <si>
    <t>DUXOUP | 79079</t>
  </si>
  <si>
    <t>ONYX COFFEE LAB | 97732</t>
  </si>
  <si>
    <t>FARMER D | 93835</t>
  </si>
  <si>
    <t>MOTHERS CAFE | 65024</t>
  </si>
  <si>
    <t>KIDS BUSINESS | 5015226</t>
  </si>
  <si>
    <t>DRUMGUISH | 70352</t>
  </si>
  <si>
    <t>GREENLEE'S CINNAMON BREAD &amp; MORE, INC. | 5011373</t>
  </si>
  <si>
    <t>PIECE &amp; CO | 132829</t>
  </si>
  <si>
    <t>Heartland Label Printers, LLC | 5015518</t>
  </si>
  <si>
    <t>CHRISTOPHER ELBOW CHOCOLATES, LLC | 5012287</t>
  </si>
  <si>
    <t>PARADOX BEER COMPANY | 131219</t>
  </si>
  <si>
    <t>LES COTEAUX DE FOURNES | 130148</t>
  </si>
  <si>
    <t>DIRTY DOG ORGANICS | 66753</t>
  </si>
  <si>
    <t>FROST BITTEN | 120699</t>
  </si>
  <si>
    <t>ST. VRAIN CIDERY | 2003879</t>
  </si>
  <si>
    <t>UNCOMMON BREWERS | 58610</t>
  </si>
  <si>
    <t>BONE DOCTORS' BBQ, LLC | 5017476</t>
  </si>
  <si>
    <t>DR JOEY | 72526</t>
  </si>
  <si>
    <t>NATURE DELIVERED, INC. | 5014189</t>
  </si>
  <si>
    <t>TRIUMPH PET FOOD | 60476</t>
  </si>
  <si>
    <t>COORALOOK | 77524</t>
  </si>
  <si>
    <t>Meals | Soups | Chili | Chili: 49444 | 4004009</t>
  </si>
  <si>
    <t>CHATEAU LA FLEUR PETRUS | 100741</t>
  </si>
  <si>
    <t>TALK TEXAS | 60582</t>
  </si>
  <si>
    <t>AISSA SWEETS | 5013694</t>
  </si>
  <si>
    <t>HEALEO | 97899</t>
  </si>
  <si>
    <t>Meat | Chicken | Offal | Kosher: 40261 | 126623</t>
  </si>
  <si>
    <t>MAPLE TREE ACRES, LLC | 5018068</t>
  </si>
  <si>
    <t>CHANTAL L ESCURE | 53559</t>
  </si>
  <si>
    <t>BRAVO FARMS | 66695</t>
  </si>
  <si>
    <t>BILLECART SALMON | 77083</t>
  </si>
  <si>
    <t>CONTEMPO | 60212</t>
  </si>
  <si>
    <t>WILDBRINE | 67238</t>
  </si>
  <si>
    <t>NATURES EARTHLY CHOICE | 60242</t>
  </si>
  <si>
    <t>WASSERSTROM | 53801</t>
  </si>
  <si>
    <t>HERBESCENT | 71312</t>
  </si>
  <si>
    <t>Candy Snacks | Functional Snacks | Nuts and Seeds | Packaged Flavored Almonds: 49755 | 4004723</t>
  </si>
  <si>
    <t>FARMWISE, LLC | 5009564</t>
  </si>
  <si>
    <t>LYDIAN | 2005074</t>
  </si>
  <si>
    <t>ATHLETIC BREWING CO | 2003009</t>
  </si>
  <si>
    <t>CHATEAU PEYRASSOL | 2001094</t>
  </si>
  <si>
    <t>GEORGIA OLIVE FARMS | 42369</t>
  </si>
  <si>
    <t>SALTVERK | 87066</t>
  </si>
  <si>
    <t>CHASING OUR TAILS, INC. | 5015212</t>
  </si>
  <si>
    <t>BELGIN | 130035</t>
  </si>
  <si>
    <t>Grocery Dairy | Refrigerated Juice | Single Serve | Vegetable &amp; Fruit: 47202 | 4001458</t>
  </si>
  <si>
    <t>CAMPOS DE VIENTO | 87264</t>
  </si>
  <si>
    <t>TROTIGNON | 131347</t>
  </si>
  <si>
    <t>BITE ME | 62571</t>
  </si>
  <si>
    <t>MALDONADO WINERY | 84740</t>
  </si>
  <si>
    <t>RIVER RAT BREWERY | 86521</t>
  </si>
  <si>
    <t>PIGHIN | 52960</t>
  </si>
  <si>
    <t>CANPREV | 48054</t>
  </si>
  <si>
    <t>MASO CANALI | 50896</t>
  </si>
  <si>
    <t>MARINELLIS | 69574</t>
  </si>
  <si>
    <t>SOUTHERN ARTISAN SPIRITS | 110746</t>
  </si>
  <si>
    <t>CARAPELLI | 62006</t>
  </si>
  <si>
    <t>EARTHFRESH FARMS, INC. | 5016246</t>
  </si>
  <si>
    <t>I AND LOVE AND YOU | 60540</t>
  </si>
  <si>
    <t>HARRIETS | 43462</t>
  </si>
  <si>
    <t>MARINE HEALTH FOODS | 62517</t>
  </si>
  <si>
    <t>SENORA DIXIE SALSA | 70541</t>
  </si>
  <si>
    <t>THE SHED | 64600</t>
  </si>
  <si>
    <t>SILVERLEAF FAMILY FARMS, LLC | 5011086</t>
  </si>
  <si>
    <t>SPECIALTY COFFEE ROASTERS, INC. | 5010800</t>
  </si>
  <si>
    <t>AGRI SHEA ORGANICS, INC. | 5014879</t>
  </si>
  <si>
    <t>SO FRUITTY | 134629</t>
  </si>
  <si>
    <t>DOMAINE DU BANNERET | 2001261</t>
  </si>
  <si>
    <t>Scotty's Stout Sauerkraut | 2005192</t>
  </si>
  <si>
    <t>WHOLE VINE PRODUCTS | 81444</t>
  </si>
  <si>
    <t>SIR PERRYS | 66066</t>
  </si>
  <si>
    <t>WHITE GIRL | 2000902</t>
  </si>
  <si>
    <t>INFINITUM HEALTH | 129813</t>
  </si>
  <si>
    <t>SEVEN STARS | 47815</t>
  </si>
  <si>
    <t>UDIS GLUTEN FREE FOODS | 5015654</t>
  </si>
  <si>
    <t>FIRELIT | 57090</t>
  </si>
  <si>
    <t>WIEDERKEHR WINE CELLARS | 62553</t>
  </si>
  <si>
    <t>THE MARTIN HOTEL | 57175</t>
  </si>
  <si>
    <t>J.M. ROSEN CHEESECAKE | 5016830</t>
  </si>
  <si>
    <t>NATURALLY WILD ARTISAN | 5011455</t>
  </si>
  <si>
    <t>LA CETTO | 40652</t>
  </si>
  <si>
    <t>SHUNNOTEN | 120221</t>
  </si>
  <si>
    <t>VSL | 86323</t>
  </si>
  <si>
    <t>Seafood | Packaged | Packaged Smoked | Scallop: 51533 | 4007444</t>
  </si>
  <si>
    <t>ANTIS | 74889</t>
  </si>
  <si>
    <t>Medulas | 96635</t>
  </si>
  <si>
    <t>WOODWORK | 88443</t>
  </si>
  <si>
    <t>Niulife | 96652</t>
  </si>
  <si>
    <t>Lauren Ashton Cellars | 96596</t>
  </si>
  <si>
    <t>LOCAL HIVE | 2002838</t>
  </si>
  <si>
    <t>CLOS ST THOMAS | 66513</t>
  </si>
  <si>
    <t>GRRR8 DOG TREATS | 5011776</t>
  </si>
  <si>
    <t>SCOUT WALLET | 44373</t>
  </si>
  <si>
    <t>ENSO | 60383</t>
  </si>
  <si>
    <t>PENNIES TEA | 132451</t>
  </si>
  <si>
    <t>N TO 1 | 5011018</t>
  </si>
  <si>
    <t>THE HONEY HUTCH, LLC | 5016495</t>
  </si>
  <si>
    <t>ITS NOT BACON | 97500</t>
  </si>
  <si>
    <t>LAURENT MIQUEL | 86836</t>
  </si>
  <si>
    <t>FIT KIT BODYCARE | 2003967</t>
  </si>
  <si>
    <t>CAMERICAN INTERNATIONAL | 130752</t>
  </si>
  <si>
    <t>DUTCHS | 75826</t>
  </si>
  <si>
    <t>MR DEWIES | 69556</t>
  </si>
  <si>
    <t>MICHAEL ANGELOS | 91335</t>
  </si>
  <si>
    <t>SALSA FOR ALL SEASONS | 5010357</t>
  </si>
  <si>
    <t>Thimble Island Brewing Company | 5016303</t>
  </si>
  <si>
    <t>Grand Central Bakery, Inc. | 5013279</t>
  </si>
  <si>
    <t>ABSOLUTELY GREEN, LLC | 5017645</t>
  </si>
  <si>
    <t>CHATEAU D ARLAY | 71429</t>
  </si>
  <si>
    <t>NORUMBEGA CIDERY | 110896</t>
  </si>
  <si>
    <t>KLARE MELK | 133310</t>
  </si>
  <si>
    <t>BARE HONEY | 67774</t>
  </si>
  <si>
    <t>O HANLONS BREWING | 57242</t>
  </si>
  <si>
    <t>HENRY'S HARD SPARKLING WATER | 2004628</t>
  </si>
  <si>
    <t>BENT WATER BREWING | 132886</t>
  </si>
  <si>
    <t>RED HOT ROASTERS | 59441</t>
  </si>
  <si>
    <t>Body Care | Beauty | Perfume | Perfume: 46523 | 4000785</t>
  </si>
  <si>
    <t>PETERBORO BASKET COMPANY | 2001476</t>
  </si>
  <si>
    <t>VIVAPURA | 50345</t>
  </si>
  <si>
    <t>BLUE RIDGE CREAMERY | 49941</t>
  </si>
  <si>
    <t>Seafood | Value Added | Roasts | Halibut: 51707 | 4007618</t>
  </si>
  <si>
    <t>STEENS NZ | 51847</t>
  </si>
  <si>
    <t>CHEYSSON | 81046</t>
  </si>
  <si>
    <t>AMALIAS COCINA | 120578</t>
  </si>
  <si>
    <t>NINS NUTZ | 79048</t>
  </si>
  <si>
    <t>CRYING EAGLE BREWING COMPANY | 133252</t>
  </si>
  <si>
    <t>MIDNIGHT BREWERY | 110067</t>
  </si>
  <si>
    <t>COMMUNITY BEER | 77697</t>
  </si>
  <si>
    <t>WILLIGAN'S ISLAND | 2004802</t>
  </si>
  <si>
    <t>Cellador Ales, LLC | 5017253</t>
  </si>
  <si>
    <t>ALESSI | 43403</t>
  </si>
  <si>
    <t>EMILE HENRY | 50846</t>
  </si>
  <si>
    <t>CAVECHICK | 66103</t>
  </si>
  <si>
    <t>THE BERRY COMPANY | 63402</t>
  </si>
  <si>
    <t>PIEGAIA | 98964</t>
  </si>
  <si>
    <t>COTTAGE NATURALS | 87037</t>
  </si>
  <si>
    <t>CHRISTIAN LAUVERJAT | 89676</t>
  </si>
  <si>
    <t>SOFT SERVE APPLE, LLC | 5015679</t>
  </si>
  <si>
    <t>MOON CHEESE | 88148</t>
  </si>
  <si>
    <t>DOMAINE HUBERT BROCHARD | 100342</t>
  </si>
  <si>
    <t>TRIADE | 87344</t>
  </si>
  <si>
    <t>STAMINA FLOWERS | 101043</t>
  </si>
  <si>
    <t>PHILIP TOGNI | 65411</t>
  </si>
  <si>
    <t>MY LOCAL HONEY | 66461</t>
  </si>
  <si>
    <t>KERRY, INC. | 5018040</t>
  </si>
  <si>
    <t>CHATEAU HAUT COLOMBIER | 100497</t>
  </si>
  <si>
    <t>EMMI | 72928</t>
  </si>
  <si>
    <t>WELLS | 47294</t>
  </si>
  <si>
    <t>SOUTHERN PROHIBITION BREWING | 80043</t>
  </si>
  <si>
    <t>PRIMIZIE | 74799</t>
  </si>
  <si>
    <t>LONE PINT BREWERY | 2003635</t>
  </si>
  <si>
    <t>DENMARKS FINEST | 73884</t>
  </si>
  <si>
    <t>FROGS IN BLOOM | 47723</t>
  </si>
  <si>
    <t>KELLEREI KALTERN | 56085</t>
  </si>
  <si>
    <t>DOMAINE DE LA BONGRAN | 99294</t>
  </si>
  <si>
    <t>REDBARN PET PRODUCTS, LLC | 5013630</t>
  </si>
  <si>
    <t>DOMAINE DUROCHE | 56218</t>
  </si>
  <si>
    <t>LAZY HORSE BREWING | 133917</t>
  </si>
  <si>
    <t>ANCHOR BUTTER | 120466</t>
  </si>
  <si>
    <t>SILK OAK | 99817</t>
  </si>
  <si>
    <t>ALMA | 64631</t>
  </si>
  <si>
    <t>PURELY ELIZABETH, LLC | 5012521</t>
  </si>
  <si>
    <t>BRAGA FRESH FAMILY FARMS | 5014367</t>
  </si>
  <si>
    <t>DURAFLAME | 72593</t>
  </si>
  <si>
    <t>LOUISE DUBOIS | 2002975</t>
  </si>
  <si>
    <t>ARCHETYPE VINEYARDS | 91652</t>
  </si>
  <si>
    <t>Produce | Berries | Blueberries | Blueberries Packaged: 51809 | 4007836</t>
  </si>
  <si>
    <t>SUGAR IN THE RAW | 79687</t>
  </si>
  <si>
    <t>Grocery Bulk | Candy | Other Candy | Case: 48363 | 4002958</t>
  </si>
  <si>
    <t>THREE MOUNTAINS BRAND | 2004917</t>
  </si>
  <si>
    <t>CHATEAU HAUT MONTPEZAT | 93773</t>
  </si>
  <si>
    <t>Bakery | Pastry/Breakfast Case | Roll/Bun | Individual: 50738 | 4006329</t>
  </si>
  <si>
    <t>Prepared Foods | Freshpack | Pizza: BYO | Cheese: 50890 | 4006505</t>
  </si>
  <si>
    <t>BELLA DONNA | 90237</t>
  </si>
  <si>
    <t>DARYLS ALL NATURAL | 133191</t>
  </si>
  <si>
    <t>Self Serve | Self Serve | Self Serve | Self Serve | Frozen Self Serve: Frozen (1100) | 5000050</t>
  </si>
  <si>
    <t>NEIGHBORHOOD BEER CO | 133885</t>
  </si>
  <si>
    <t>PLUM ORGANICS | 71584</t>
  </si>
  <si>
    <t>SIPP ECO BEVERAGE CO. INC. | 5009362</t>
  </si>
  <si>
    <t>SURGE POWER | 131184</t>
  </si>
  <si>
    <t>GREEN PASTURE | 86033</t>
  </si>
  <si>
    <t>PAPA POLITO, LLC | 5010016</t>
  </si>
  <si>
    <t>CONNEY SAFETY | 2001629</t>
  </si>
  <si>
    <t>HAXAIRE | 49240</t>
  </si>
  <si>
    <t>SORBETTA | 89107</t>
  </si>
  <si>
    <t>RIGHT PROPER, LLC | 5011291</t>
  </si>
  <si>
    <t>HERRELLS | 76733</t>
  </si>
  <si>
    <t>HOUSE | 71212</t>
  </si>
  <si>
    <t>CHATEAU CHATELIER | 133774</t>
  </si>
  <si>
    <t>Green Valley Food Corp. | 5011222</t>
  </si>
  <si>
    <t>RELAY WINES | 2005050</t>
  </si>
  <si>
    <t>WORTHY VINEYARDS | 68969</t>
  </si>
  <si>
    <t>COLORADO TORTILLA CO., INC. | 5016699</t>
  </si>
  <si>
    <t>DO FERREIRO | 61787</t>
  </si>
  <si>
    <t>JEWELRY BY LISA MARIE | 65091</t>
  </si>
  <si>
    <t>PAETRA | 120844</t>
  </si>
  <si>
    <t>LAYER CAKE | 70646</t>
  </si>
  <si>
    <t>NYKTERI | 73906</t>
  </si>
  <si>
    <t>SODA ROCK FARMS | 54939</t>
  </si>
  <si>
    <t>BAY STATE MILLING | 2001614</t>
  </si>
  <si>
    <t>THE TAO OF TEA | 60646</t>
  </si>
  <si>
    <t>SAVIGNY | 68548</t>
  </si>
  <si>
    <t>NOW DESIGNS | 75969</t>
  </si>
  <si>
    <t>Meat | Sausage Raw | Pork | Bulk: 43913 | 124947</t>
  </si>
  <si>
    <t>0154007 UNHEATED GROCERY AND DELI - PREPARED BY RETAILER - PACKAGED BY RETAILER - SOLD BY WT - VOL - USUALLY REHEATED | 40314</t>
  </si>
  <si>
    <t>ALOHA GOURMET | 69314</t>
  </si>
  <si>
    <t>FRUITS DE MER | 45146</t>
  </si>
  <si>
    <t>GUILTLESS GOURMET | 67171</t>
  </si>
  <si>
    <t>MALAVIEILLE | 111630</t>
  </si>
  <si>
    <t>SAN HUBERTO | 80613</t>
  </si>
  <si>
    <t>LA SAUNIER DE CAMARGUE | 48986</t>
  </si>
  <si>
    <t>LULA LUND'S CHOCOLATES, LLC | 5009727</t>
  </si>
  <si>
    <t>HORIZON ORGANIC | 49749</t>
  </si>
  <si>
    <t>CRUMB BAKERY | 99550</t>
  </si>
  <si>
    <t>GRAMPAS GARDEN | 79454</t>
  </si>
  <si>
    <t>LES GRANDES CAVES ALBRET | 98359</t>
  </si>
  <si>
    <t>OCEAN JEWEL | 54763</t>
  </si>
  <si>
    <t>MUDDLE &amp; WILDE | 2004100</t>
  </si>
  <si>
    <t>ANTANE | 101130</t>
  </si>
  <si>
    <t>PRIMAL NUTRITION, LLC | 5011263</t>
  </si>
  <si>
    <t>GUNDLACH BUNDSCHU | 45023</t>
  </si>
  <si>
    <t>MONTHUYS PERE ET FILS | 109868</t>
  </si>
  <si>
    <t>MAIER FAMILY | 85899</t>
  </si>
  <si>
    <t>THE BEACHOUSE | 46412</t>
  </si>
  <si>
    <t>Beverage | Plant-Based Water | Multi-Pack | Cactus and Aloe: 48663 | 4003511</t>
  </si>
  <si>
    <t>ELSA BIANCHI | 98317</t>
  </si>
  <si>
    <t>TRUE COLOURS | 2002953</t>
  </si>
  <si>
    <t>ImaniΓÇÖs Original Bean Pies &amp; Fine Foods, Inc. | 5009314</t>
  </si>
  <si>
    <t>QUINTA DE GOMARIZ | 89715</t>
  </si>
  <si>
    <t>HOWLING SUN | 74989</t>
  </si>
  <si>
    <t>OLD SOULS FARMS | 2000821</t>
  </si>
  <si>
    <t>TERROSO | 71758</t>
  </si>
  <si>
    <t>ORLEANS | 120752</t>
  </si>
  <si>
    <t>SWEET GRASS NATURALS | 64763</t>
  </si>
  <si>
    <t>NATURES MIRACLE | 52185</t>
  </si>
  <si>
    <t>PAGO DE VALLEGARCIA | 2000084</t>
  </si>
  <si>
    <t>FREEGROVE FOODS, INC. | 5016395</t>
  </si>
  <si>
    <t>BEST BRANDS | 110425</t>
  </si>
  <si>
    <t>LE FROMAGE AU VILLAGE | 97572</t>
  </si>
  <si>
    <t>GOLNAZAR GOURMET ICE CREAM, INC. | 5012809</t>
  </si>
  <si>
    <t>ALABAMAS | 65784</t>
  </si>
  <si>
    <t>CHATEAU LES MILLAUX | 129842</t>
  </si>
  <si>
    <t>ALEXANDER MURRAY &amp; CO | 120841</t>
  </si>
  <si>
    <t>BANDED HORN BREWING | 89471</t>
  </si>
  <si>
    <t>FRESH FRANCES, LLC | 5013328</t>
  </si>
  <si>
    <t>GIOVANNI FOOD CO., INC. | 5015774</t>
  </si>
  <si>
    <t>NORMS FARMS | 60510</t>
  </si>
  <si>
    <t>PADRE AZUL | 2002866</t>
  </si>
  <si>
    <t>KINGS COUNTY BREWERS COLLECTIVE, LLC | 5015359</t>
  </si>
  <si>
    <t>THREE BROWN DOGS BARKERY, LLC | 5011410</t>
  </si>
  <si>
    <t>CANTINA SAN ZENONE | 2001454</t>
  </si>
  <si>
    <t>ROOT SELLERS | 109678</t>
  </si>
  <si>
    <t>HOLISTIC ACRES | 71461</t>
  </si>
  <si>
    <t>Meat | Chicken | Leg Quarter Bone-In | Kosher: 40253 | 126616</t>
  </si>
  <si>
    <t>FASOLI GINO | 120992</t>
  </si>
  <si>
    <t>Meals | Ethnic | Asian | Sea Vegetables and Wraps: 51154 | 4006834</t>
  </si>
  <si>
    <t>CRV | 96868</t>
  </si>
  <si>
    <t>COOL CHILE CO | 85996</t>
  </si>
  <si>
    <t>KIDS WELLNESS | 59902</t>
  </si>
  <si>
    <t>Bakery | Frozen Treats | Macaron | Multipack: 50716 | 4006307</t>
  </si>
  <si>
    <t>HOUSE FOODS | 58335</t>
  </si>
  <si>
    <t>MAGNOODLES | 63306</t>
  </si>
  <si>
    <t>DOMAINE MASSIAC | 110795</t>
  </si>
  <si>
    <t>GENIO ESPANOL | 90426</t>
  </si>
  <si>
    <t>THAT INDIAN DRINK | 64548</t>
  </si>
  <si>
    <t>MONTEBELLO | 68228</t>
  </si>
  <si>
    <t>MESH | 98428</t>
  </si>
  <si>
    <t>BAKE ONE, INC. | 5011164</t>
  </si>
  <si>
    <t>DOMAINE PAUL NICOLLE | 110029</t>
  </si>
  <si>
    <t>ROLAND | 81156</t>
  </si>
  <si>
    <t>MOTHER ROAD BREWING | 42627</t>
  </si>
  <si>
    <t>MY NATURAL | 87684</t>
  </si>
  <si>
    <t>ORCHARD VALLEY HARVEST | 46456</t>
  </si>
  <si>
    <t>CHATEAU DE PENYA | 46803</t>
  </si>
  <si>
    <t>GOSHEN VALLEY GRAINS | 97939</t>
  </si>
  <si>
    <t>RESSO | 54430</t>
  </si>
  <si>
    <t>TREE OF THE FIELD | 134610</t>
  </si>
  <si>
    <t>RFPP, LLC | 5011814</t>
  </si>
  <si>
    <t>Produce | Dry Vegetable | Packaged Herbs | Packaged Herbs Other: 51861 | 4007888</t>
  </si>
  <si>
    <t>Lanari | 96594</t>
  </si>
  <si>
    <t>ARGIOLAS | 67170</t>
  </si>
  <si>
    <t>BALLARD CHEESE, LLC | 5011643</t>
  </si>
  <si>
    <t>WALETZKO MAPLE FARM, LLC | 5012476</t>
  </si>
  <si>
    <t>DM NATURAL PRODUCTS, INC. | 5015188</t>
  </si>
  <si>
    <t>EBANS BAKEHOUSE | 99011</t>
  </si>
  <si>
    <t>MICHAELENES GOURMET GRANOLA | 71646</t>
  </si>
  <si>
    <t>CASA DI PASTA | 89798</t>
  </si>
  <si>
    <t>STACEYS CHOICE | 43987</t>
  </si>
  <si>
    <t>FARMLAND | 79780</t>
  </si>
  <si>
    <t>AIYA AMERICA | 5011216</t>
  </si>
  <si>
    <t>Breakfast | Shelf Stable Milk Beverages | Milk Blends | Milk Blends: 49677 | 4005073</t>
  </si>
  <si>
    <t>Grocery Dairy | Plant Based Protein | Sausages Hotdogs | Seitan: 46861 | 4000909</t>
  </si>
  <si>
    <t>BROOKLYN SLATE COMPANY | 88701</t>
  </si>
  <si>
    <t>COCO PZAZZ | 86167</t>
  </si>
  <si>
    <t>GORDYS PICKLE | 48497</t>
  </si>
  <si>
    <t>Day Drinking | 2005294</t>
  </si>
  <si>
    <t>SEIGNEURS DU PERIGORD | 99830</t>
  </si>
  <si>
    <t>GITANA WINERY | 2002436</t>
  </si>
  <si>
    <t>CHAUCERS | 68379</t>
  </si>
  <si>
    <t>DUTCH COUNTRY SOFT PRETZELS | 2002924</t>
  </si>
  <si>
    <t>BEACH BUM FOODS | 53731</t>
  </si>
  <si>
    <t>OLDE SHANDON | 101191</t>
  </si>
  <si>
    <t>Specialty Cheese | Hard | Provolone | US: 43012 | 125622</t>
  </si>
  <si>
    <t>POGGIO SALVI | 132206</t>
  </si>
  <si>
    <t>Seafood | Packaged | Salads/Dips/Spreads | Clams: 51523 | 4007434</t>
  </si>
  <si>
    <t>SIMPLY DARA | 71236</t>
  </si>
  <si>
    <t>REDD REMEDIES | 80583</t>
  </si>
  <si>
    <t>DULCET | 41537</t>
  </si>
  <si>
    <t>CHRONIC CELLARS | 52692</t>
  </si>
  <si>
    <t>MAD ABOUT ORGANICS, LLC | 5012697</t>
  </si>
  <si>
    <t>SOUTHERN NATURAL, LLC | 5014414</t>
  </si>
  <si>
    <t>TDO, INC. | 5016232</t>
  </si>
  <si>
    <t>FRITSCH | 59696</t>
  </si>
  <si>
    <t>MADELAINE CHOCOLATE | 2004985</t>
  </si>
  <si>
    <t>Meat | Oven Ready | Beef | Kabobs: 43719 | 126556</t>
  </si>
  <si>
    <t>PRADERA MADERA | 2003738</t>
  </si>
  <si>
    <t>LITL SQUIRT | 49157</t>
  </si>
  <si>
    <t>KEALAS | 72327</t>
  </si>
  <si>
    <t>Specialty | Dips/Spreads/Specialty Butter | Specialty Butter | Plain: 48483 | 4003120</t>
  </si>
  <si>
    <t>KILNER | 57965</t>
  </si>
  <si>
    <t>COOLE SWAN | 61855</t>
  </si>
  <si>
    <t>MAISON PASSOT | 2004057</t>
  </si>
  <si>
    <t>Body Care | Bath and Body - Baby and Child | Bath Products | Bubble Bath: 48216 | 4002775</t>
  </si>
  <si>
    <t>VIVAC WINERY | 57335</t>
  </si>
  <si>
    <t>RODOPA | 88451</t>
  </si>
  <si>
    <t>WRECORDS BY MONKEY | 75902</t>
  </si>
  <si>
    <t>DRAGAS BREWING | 99109</t>
  </si>
  <si>
    <t>OPUS ONE | 76387</t>
  </si>
  <si>
    <t>FRESHBEV CRAFT JUICERY | 132246</t>
  </si>
  <si>
    <t>BAILLY REVERDY | 80809</t>
  </si>
  <si>
    <t>OHIO STONEWARE | 130488</t>
  </si>
  <si>
    <t>FIVE STAR CELLARS, INC. | 5017314</t>
  </si>
  <si>
    <t>UPPER PASS BEER COMPANY | 2003787</t>
  </si>
  <si>
    <t>TAG | 71657</t>
  </si>
  <si>
    <t>LA DOMITIENNE | 55077</t>
  </si>
  <si>
    <t>LIBERTE | 63512</t>
  </si>
  <si>
    <t>MOJOS POP | 89635</t>
  </si>
  <si>
    <t>Grocery Dairy | Desserts | Ready to Bake | Breads: 46824 | 4000836</t>
  </si>
  <si>
    <t>FORPRO | 87936</t>
  </si>
  <si>
    <t>STEVEN ROBERTS ORIG DESSERTS | 66527</t>
  </si>
  <si>
    <t>PODNAHS PIT | 66676</t>
  </si>
  <si>
    <t>ROLAND FOODS, LLC | 5016244</t>
  </si>
  <si>
    <t>DESIGNS BY DECAUSSIN | 120214</t>
  </si>
  <si>
    <t>CUSTOM HOUSE ROASTERS | 57894</t>
  </si>
  <si>
    <t>COROMEGA | 69972</t>
  </si>
  <si>
    <t>DUCATO | 77322</t>
  </si>
  <si>
    <t>BEEBAD | 2001229</t>
  </si>
  <si>
    <t>HOWLAND HOLDINGS, LLC | 5009431</t>
  </si>
  <si>
    <t>MARUSO, LLC | 5012467</t>
  </si>
  <si>
    <t>Charcuterie and Commodity Cheese | Commodity Cheese | Packaged - Bars | Muenster: 50035 | 4005300</t>
  </si>
  <si>
    <t>TOM SAWYER | 51292</t>
  </si>
  <si>
    <t>FAIRHOPE BREWING COMPANY | 111385</t>
  </si>
  <si>
    <t>Beer | Premium | Premium Light Flavor | 18/20 Packs: 48600 | 4003280</t>
  </si>
  <si>
    <t>YUENGLING | 42942</t>
  </si>
  <si>
    <t>BROUWERIJ DE BRABANDERE | 132258</t>
  </si>
  <si>
    <t>ST. DALFOUR USA | 5012560</t>
  </si>
  <si>
    <t>PLENUS GROUP INC | 132842</t>
  </si>
  <si>
    <t>ROYAL CROWN | 2002111</t>
  </si>
  <si>
    <t>RAPHAEL | 66979</t>
  </si>
  <si>
    <t>MAS LAVAL | 2004125</t>
  </si>
  <si>
    <t>Baking | Nut Butters | Other Nut Butters | Hazelnut: 49541 | 4004917</t>
  </si>
  <si>
    <t>ORGANICO BELLO | 101697</t>
  </si>
  <si>
    <t>TONJUM | 54157</t>
  </si>
  <si>
    <t>KERRIS KREATIONS | 87017</t>
  </si>
  <si>
    <t>DOMAINE GARNIER ET FILS | 110199</t>
  </si>
  <si>
    <t>FIDDLESTICKS | 61632</t>
  </si>
  <si>
    <t>THE PIPING GOURMETS | 97626</t>
  </si>
  <si>
    <t>MANUKAMED | 48390</t>
  </si>
  <si>
    <t>34 DEGREES | 51793</t>
  </si>
  <si>
    <t>HELLTOWN | 53951</t>
  </si>
  <si>
    <t>LA RAIA | 2003580</t>
  </si>
  <si>
    <t>Specialty | Chocolate &amp; Sweets | Sweets | Dried Fruit Cake: 41678 | 125648</t>
  </si>
  <si>
    <t>COMTE DE GASCOGNE | 110510</t>
  </si>
  <si>
    <t>KRANKIES COFFEE | 43664</t>
  </si>
  <si>
    <t>MUNK PACK | 98784</t>
  </si>
  <si>
    <t>HOMEPLATE | 2000119</t>
  </si>
  <si>
    <t>BUBBIES | 2003450</t>
  </si>
  <si>
    <t>CHATEAU D OUPIA | 65576</t>
  </si>
  <si>
    <t>GHOST WALTZ | 98951</t>
  </si>
  <si>
    <t>Therrien Trade Company | 5017760</t>
  </si>
  <si>
    <t>Single-Serve</t>
  </si>
  <si>
    <t>CONIFER CANYON RESOURCES | 119794</t>
  </si>
  <si>
    <t>WYNDMERE NATURALS | 64453</t>
  </si>
  <si>
    <t>DOMAINE FILLIATREAU | 55717</t>
  </si>
  <si>
    <t>MAGIC DOOR VINEYARDS | 111132</t>
  </si>
  <si>
    <t>Short Path Distillery, Inc. | 5010817</t>
  </si>
  <si>
    <t>LT</t>
  </si>
  <si>
    <t>GABYS FARM | 49641</t>
  </si>
  <si>
    <t>Porttable | 2005244</t>
  </si>
  <si>
    <t>KOOPS | 62170</t>
  </si>
  <si>
    <t>BUG AND PICKLE | 72417</t>
  </si>
  <si>
    <t>SPICEMODE, LLC | 5010017</t>
  </si>
  <si>
    <t>Birra Morena | 2005248</t>
  </si>
  <si>
    <t>WAI LANA | 59084</t>
  </si>
  <si>
    <t>RUBY HILL | 61854</t>
  </si>
  <si>
    <t>WHOLE WORLD BOTANICALS | 52398</t>
  </si>
  <si>
    <t>KUMEU RIVER | 119287</t>
  </si>
  <si>
    <t>ANGEL LANE BAKERY | 91650</t>
  </si>
  <si>
    <t>QUINTA DE PANCAS | 109461</t>
  </si>
  <si>
    <t>FORTUNA ENTERPRISES, LLC | 5012216</t>
  </si>
  <si>
    <t>ELDER PINE BREWING | 2004825</t>
  </si>
  <si>
    <t>RESTORATION CIDER CO | 2002399</t>
  </si>
  <si>
    <t>PILTON CIDER | 131755</t>
  </si>
  <si>
    <t>COOL FROOTZ LLC | 5010213</t>
  </si>
  <si>
    <t>LUCIA | 58380</t>
  </si>
  <si>
    <t>Meat | Oven Ready | Vegetable | Vegetable: 43813 | 129203</t>
  </si>
  <si>
    <t>PORTICO BREWING | 111314</t>
  </si>
  <si>
    <t>AJ'S EDIBLE ARTS, INC. | 5011078</t>
  </si>
  <si>
    <t>N Take | 109801</t>
  </si>
  <si>
    <t>THE GOOD EARTH PEANUT CO | 109521</t>
  </si>
  <si>
    <t>SOTARONI | 48467</t>
  </si>
  <si>
    <t>COBBLER MOUNTAIN | 109406</t>
  </si>
  <si>
    <t>MUSTO CARMELITANO | 109840</t>
  </si>
  <si>
    <t>PANDA BRAND | 51835</t>
  </si>
  <si>
    <t>Mrs Weinsteins | 96643</t>
  </si>
  <si>
    <t>XYNYTH | 89554</t>
  </si>
  <si>
    <t>SHORTBREAD HOUSE | 68398</t>
  </si>
  <si>
    <t>OVIS | 2005124</t>
  </si>
  <si>
    <t>NYLABONE | 43770</t>
  </si>
  <si>
    <t>THREE BANDITOS | 71610</t>
  </si>
  <si>
    <t>CA DEL MONTE | 45486</t>
  </si>
  <si>
    <t>BOSQUET DES PAPES | 76666</t>
  </si>
  <si>
    <t>SEEDLING | 50792</t>
  </si>
  <si>
    <t>RABBIT RIVER FARMS | 62384</t>
  </si>
  <si>
    <t>CHEVRETINE | 52714</t>
  </si>
  <si>
    <t>N2 | 91349</t>
  </si>
  <si>
    <t>FROOSE | 47827</t>
  </si>
  <si>
    <t>LANTANA | 2004032</t>
  </si>
  <si>
    <t>ANTICA FORMULA | 2003852</t>
  </si>
  <si>
    <t>KURANT CIDER | 133718</t>
  </si>
  <si>
    <t>ASKINOSIE | 77143</t>
  </si>
  <si>
    <t>KIMBERLY CLARK | 134354</t>
  </si>
  <si>
    <t>CAPITELLO | 77713</t>
  </si>
  <si>
    <t>MEZZACORONA | 62009</t>
  </si>
  <si>
    <t>REBEL | 89079</t>
  </si>
  <si>
    <t>LA FLOR DE MEXICO, INC. | 5009674</t>
  </si>
  <si>
    <t>ADELAIDA CELLARS | 70366</t>
  </si>
  <si>
    <t>HOLYLAND | 69060</t>
  </si>
  <si>
    <t>NIEDEREGGER | 50847</t>
  </si>
  <si>
    <t>ROYAL FLOWERS INC | 2000873</t>
  </si>
  <si>
    <t>SU VINO | 53089</t>
  </si>
  <si>
    <t>PEND D OREILLE WINERY | 99935</t>
  </si>
  <si>
    <t>BOUCHARD PERE &amp; FILS | 73465</t>
  </si>
  <si>
    <t>HOST | 130891</t>
  </si>
  <si>
    <t>Supplements | Herbs and Homeopathy | Medicinal Herbs | Medicinal Bulk Herbs: 46406 | 4000606</t>
  </si>
  <si>
    <t>URBAN ROOTS | 120513</t>
  </si>
  <si>
    <t>FONTERRA (USA), INC. | 5014921</t>
  </si>
  <si>
    <t>DOMAINE PAVELOT | 111037</t>
  </si>
  <si>
    <t>VIEIRAS BAKERY | 89161</t>
  </si>
  <si>
    <t>Body Care | Personal Care | Sun and Bug Care | Sun: 50441 | 4005937</t>
  </si>
  <si>
    <t>WEISS | 2001140</t>
  </si>
  <si>
    <t>TOMMASCOS FRESH PASTA | 75673</t>
  </si>
  <si>
    <t>BATTAGLIA | 5016801</t>
  </si>
  <si>
    <t>KALONA | 84323</t>
  </si>
  <si>
    <t>JOSE DHONDT | 63064</t>
  </si>
  <si>
    <t>DOLLINS PECAN CO., INC. | 5014633</t>
  </si>
  <si>
    <t>CARDINI SALAD DRESSINGS | 44894</t>
  </si>
  <si>
    <t>INDO EUROPEAN FOODS | 69741</t>
  </si>
  <si>
    <t>DOMAINE ALAIN NORMAND | 89502</t>
  </si>
  <si>
    <t>ORGANIC BUBS | 45216</t>
  </si>
  <si>
    <t>Coava Coffee Roasters, LLC | 5011927</t>
  </si>
  <si>
    <t>GREAT ARROW GRAPHICS | 60559</t>
  </si>
  <si>
    <t>MIXISQUARES | 2003348</t>
  </si>
  <si>
    <t>WINDMILL FARMS | 66141</t>
  </si>
  <si>
    <t>PACIFIC FOODS | 5014338</t>
  </si>
  <si>
    <t>FINA BUENO, INC. | 5010362</t>
  </si>
  <si>
    <t>VICTOR VINEYARDS | 59578</t>
  </si>
  <si>
    <t>Grocery Frozen | Frozen Bread | Rolls, Buns and Biscuits | Buns: 49928 | 4005122</t>
  </si>
  <si>
    <t>Prepared Foods | Ambient | Chip | Flour: 50771 | 4006369</t>
  </si>
  <si>
    <t>YERECIC LABEL | 2000171</t>
  </si>
  <si>
    <t>EBARS | 130311</t>
  </si>
  <si>
    <t>BUCHI | 52478</t>
  </si>
  <si>
    <t>Grocery Bulk | Water | Bulk Water | Still Enhanced: 51789 | 4007035</t>
  </si>
  <si>
    <t>FINCA NUEVA | 49615</t>
  </si>
  <si>
    <t>MIAMI IS KIND, INC. | 5015117</t>
  </si>
  <si>
    <t>SHANE | 67921</t>
  </si>
  <si>
    <t>TRUE NATURE FOODS | 98913</t>
  </si>
  <si>
    <t>HEALTH &amp; NUTRITION SYSTEMS | 77593</t>
  </si>
  <si>
    <t>SWEETWATER VALLEY CHEESE FARM | 52639</t>
  </si>
  <si>
    <t>NEXT STAR | 99268</t>
  </si>
  <si>
    <t>BLUE PLANET | 64070</t>
  </si>
  <si>
    <t>MOTIONEASE | 42837</t>
  </si>
  <si>
    <t>Beverage | Water | Single Serve | Sparkling: 48726 | 4003670</t>
  </si>
  <si>
    <t>HUVILA | 51417</t>
  </si>
  <si>
    <t>MARACAME TEQUILA | 111133</t>
  </si>
  <si>
    <t>MARK RYAN WINERY | 50615</t>
  </si>
  <si>
    <t>NUTREX | 67665</t>
  </si>
  <si>
    <t>MMMEDITERRANEAN | 120501</t>
  </si>
  <si>
    <t>SENSI | 48935</t>
  </si>
  <si>
    <t>LES MOULINS MAHJOUB | 46687</t>
  </si>
  <si>
    <t>DOMAINE MICHEL GROS | 68117</t>
  </si>
  <si>
    <t>ADOBE ROAD | 51803</t>
  </si>
  <si>
    <t>Prepared Foods | Frozen PFDS | Soup | Chicken: 50949 | 4006574</t>
  </si>
  <si>
    <t>FILL YOUR OWN | 54991</t>
  </si>
  <si>
    <t>THREE THIEVES | 91620</t>
  </si>
  <si>
    <t>THE HONEST ABE CIDERY | 120479</t>
  </si>
  <si>
    <t>ELIAS MORA | 61456</t>
  </si>
  <si>
    <t>Charcuterie and Commodity Cheese | Commodity Cheese | Packaged - Bars | Pepper Jack: 50037 | 4005302</t>
  </si>
  <si>
    <t>AUKA | 80060</t>
  </si>
  <si>
    <t>MONTGRAVET | 60975</t>
  </si>
  <si>
    <t>CHATEAU LA MARZELLE | 110755</t>
  </si>
  <si>
    <t>CA MONTEBELLO | 49548</t>
  </si>
  <si>
    <t>TRADERS POINT CREAMERY | 66671</t>
  </si>
  <si>
    <t>HONEY SWEETIE ACRES, LLC | 5013515</t>
  </si>
  <si>
    <t>ADVENTURE ROASTING | 57183</t>
  </si>
  <si>
    <t>SOULSTICE NATURAL PRODUCTS | 57985</t>
  </si>
  <si>
    <t>ABE'S | 2001484</t>
  </si>
  <si>
    <t>LAETITIA | 51296</t>
  </si>
  <si>
    <t>KAMAYA KYUZAEMON | 56793</t>
  </si>
  <si>
    <t>SUGAR LILLIE | 119310</t>
  </si>
  <si>
    <t>BARK BITES | 60178</t>
  </si>
  <si>
    <t>MOTHER EARTH, LLC | 5010406</t>
  </si>
  <si>
    <t>STIR YOUR SOUL | 53139</t>
  </si>
  <si>
    <t>ESTELLO | 69767</t>
  </si>
  <si>
    <t>DELIRIUM TREMENS | 68461</t>
  </si>
  <si>
    <t>SONO MONTENIDOLI | 52326</t>
  </si>
  <si>
    <t>THE LANE VINEYARD | 88395</t>
  </si>
  <si>
    <t>BOERICKE &amp; TAFEL | 52320</t>
  </si>
  <si>
    <t>TERCERO | 80727</t>
  </si>
  <si>
    <t>YAUPON TEA COMPANY | 91574</t>
  </si>
  <si>
    <t>RODOLPHE LE MEUNIER | 65893</t>
  </si>
  <si>
    <t>ORANGE CIRCLE STUDIO | 64184</t>
  </si>
  <si>
    <t>PAZO DE GALEGOS | 57195</t>
  </si>
  <si>
    <t>Afton Mountain Vineyard | 2005177</t>
  </si>
  <si>
    <t>SIMPLY CHOICES | 66932</t>
  </si>
  <si>
    <t>Meat | Miscellaneous | Miscellaneous | Miscellaneous: 43833 | 127166</t>
  </si>
  <si>
    <t>JOLLYUM | 85494</t>
  </si>
  <si>
    <t>DOMAINE ROQUEMOLIERE | 87923</t>
  </si>
  <si>
    <t>INFINITE MONKEY THEOREM | 79646</t>
  </si>
  <si>
    <t>CHATEAU LABEGORCE ZEDE | 100740</t>
  </si>
  <si>
    <t>CHATEAU DU COURLAT | 101649</t>
  </si>
  <si>
    <t>CITLUK WINERY | 92373</t>
  </si>
  <si>
    <t>BETTER WINE CO | 2003835</t>
  </si>
  <si>
    <t>Achatz | 5016693</t>
  </si>
  <si>
    <t>COL SOLARE | 76902</t>
  </si>
  <si>
    <t>THREE WINE COMPANY | 85919</t>
  </si>
  <si>
    <t>VOLK ENTERPRISES | 2002308</t>
  </si>
  <si>
    <t>TOSI | 2001356</t>
  </si>
  <si>
    <t>DEL REY | 81844</t>
  </si>
  <si>
    <t>THE GUNPOWDER SAUCE COMPANY | 130629</t>
  </si>
  <si>
    <t>SAVEWAY SUPPLIES INC | 134539</t>
  </si>
  <si>
    <t>EVERGLADE SEASONINGS | 63425</t>
  </si>
  <si>
    <t>COCKBURNS | 70808</t>
  </si>
  <si>
    <t>AARDVARK STRAW CO | 2001955</t>
  </si>
  <si>
    <t>THREE SPRINGS BOTTLING | 85381</t>
  </si>
  <si>
    <t>ADELSHEIM | 64928</t>
  </si>
  <si>
    <t>VARA Y PULGAR | 2001612</t>
  </si>
  <si>
    <t>Slate Milk | 2005301</t>
  </si>
  <si>
    <t>HERISSON | 2002248</t>
  </si>
  <si>
    <t>SPEYSIDE DISTILLERY | 86531</t>
  </si>
  <si>
    <t>CASTILLO DE JUMILLA | 97962</t>
  </si>
  <si>
    <t>CAFE KREYOL, LLC | 5013769</t>
  </si>
  <si>
    <t>CLEARVIEW ESTATE WINERY | 2001836</t>
  </si>
  <si>
    <t>BRAUEREI LOCHER | 92311</t>
  </si>
  <si>
    <t>COSTADILA | 2005016</t>
  </si>
  <si>
    <t>LA VENENOSA | 129599</t>
  </si>
  <si>
    <t>Prepared Foods | Catering | Business | Appetizers/Party Platters: 50783 | 4006382</t>
  </si>
  <si>
    <t>SALADINI PILASTRI | 59865</t>
  </si>
  <si>
    <t>ISLAND INDULGENCES SKINCARE, LLC. | 5015842</t>
  </si>
  <si>
    <t>COOPS MICROCREAMERY | 99096</t>
  </si>
  <si>
    <t>Meat | Bison | Rib Bone-In | Back Ribs: 40222 | 124564</t>
  </si>
  <si>
    <t>MATYS | 2003826</t>
  </si>
  <si>
    <t>MISSION BREWERY | 78838</t>
  </si>
  <si>
    <t>KROME | 72081</t>
  </si>
  <si>
    <t>CIDRERIE LOIC RAISON | 40843</t>
  </si>
  <si>
    <t>Candy Snacks | Candy | Other Candy | Jelly Beans: 49734 | 4004744</t>
  </si>
  <si>
    <t>INDEPENDENCE BREWING | 42356</t>
  </si>
  <si>
    <t>ROSA BIANCA | 92672</t>
  </si>
  <si>
    <t>MAD MINIS | 121056</t>
  </si>
  <si>
    <t>Bakery | Bakery Tables | Waffles | Waffles: 50576 | 4006167</t>
  </si>
  <si>
    <t>HAUSMACHER | 92849</t>
  </si>
  <si>
    <t>Body Care | Personal Care | Oral Care | Toothpaste: 46528 | 4000376</t>
  </si>
  <si>
    <t>STAR ANISE FOODS | 68585</t>
  </si>
  <si>
    <t>VALENTINE DISTILLING | 2001600</t>
  </si>
  <si>
    <t>KADEM | 63502</t>
  </si>
  <si>
    <t>Floral | Cut Flower | Bunch | Bunch: 50387 | 4005877</t>
  </si>
  <si>
    <t>STEADFAST BREWING CO | 58897</t>
  </si>
  <si>
    <t>Specialty | Dips/Spreads/Specialty Butter | Specialty Dips | Vegetable: 48481 | 4003118</t>
  </si>
  <si>
    <t>PANIZZI | 90184</t>
  </si>
  <si>
    <t>DOMAINE BECHTOLD | 119305</t>
  </si>
  <si>
    <t>Organic Living Superfoods, LLC | 5016932</t>
  </si>
  <si>
    <t>The Ethical Bean Coffee Company Ltd. | 5011863</t>
  </si>
  <si>
    <t>CARRIG BREWING CO | 2002379</t>
  </si>
  <si>
    <t>EAGLE COQ | 80558</t>
  </si>
  <si>
    <t>ART OF TEA | 77092</t>
  </si>
  <si>
    <t>Stuffed Foods, LLC | 5017491</t>
  </si>
  <si>
    <t>SWEETMILL FOOD COMPANY, INC. | 5016519</t>
  </si>
  <si>
    <t>TUTTI GOURMET, INC. | 5017668</t>
  </si>
  <si>
    <t>NOUVEAU MONDE | 91358</t>
  </si>
  <si>
    <t>NATIVE 9 | 77285</t>
  </si>
  <si>
    <t>TRANSOCEANS | 2003729</t>
  </si>
  <si>
    <t>CAMAS COUNTRY MILL | 132652</t>
  </si>
  <si>
    <t>RIDGE DISTILLERY | 86865</t>
  </si>
  <si>
    <t>AUSTRALIS AQUACULTURE, LLC | 5009967</t>
  </si>
  <si>
    <t>MARTINEZ AND SONS | 87666</t>
  </si>
  <si>
    <t>ORAL FITNESS INC. | 5018063</t>
  </si>
  <si>
    <t>TRANS OCEAN PRODUCTS | 5015768</t>
  </si>
  <si>
    <t>SESA TEA | 90866</t>
  </si>
  <si>
    <t>H. B. WHOLESALE FLOWERS, INC. | 5012933</t>
  </si>
  <si>
    <t>Fork in the Road | 5013874</t>
  </si>
  <si>
    <t>HOMEOPET, LLC | 5010797</t>
  </si>
  <si>
    <t>ET FILLE | 43021</t>
  </si>
  <si>
    <t>ALOHA MAID | 54193</t>
  </si>
  <si>
    <t>MAPUCHE | 89344</t>
  </si>
  <si>
    <t>SAINT GERMAIN | 77230</t>
  </si>
  <si>
    <t>ALLENTOWN BREW WORKS | 110265</t>
  </si>
  <si>
    <t>TERRE DE MISTRAL ROSALIE | 99333</t>
  </si>
  <si>
    <t>EAST HILL CREAMERY | 2003300</t>
  </si>
  <si>
    <t>THE GRAPE GRINDER | 86879</t>
  </si>
  <si>
    <t>HUFFIN N PUFFIN | 57618</t>
  </si>
  <si>
    <t>BODEGAS BARINAS | 89169</t>
  </si>
  <si>
    <t>FIRE MOUNTAIN | 63851</t>
  </si>
  <si>
    <t>Ecoglobe LLC(EGLO)</t>
  </si>
  <si>
    <t>Fresh &amp; Ready Foods, LLC | 5015807</t>
  </si>
  <si>
    <t>LAFITE ROTHSCHILD | 75550</t>
  </si>
  <si>
    <t>SMOOTH AMBLER | 55887</t>
  </si>
  <si>
    <t>CELENTANO | 119124</t>
  </si>
  <si>
    <t>RYDER | 2001925</t>
  </si>
  <si>
    <t>OMILK | 71315</t>
  </si>
  <si>
    <t>TENUTA DEI MILLE | 85195</t>
  </si>
  <si>
    <t>CEDAR VALLEY SELECTIONS | 2004295</t>
  </si>
  <si>
    <t>Corine's Cuisine, Inc. | 5017052</t>
  </si>
  <si>
    <t>OIALLA | 2003895</t>
  </si>
  <si>
    <t>BELGIOIOSO AURICCHIO | 54128</t>
  </si>
  <si>
    <t>STONEY RIVER | 100803</t>
  </si>
  <si>
    <t>STEEL HANDS BREWING | 2003630</t>
  </si>
  <si>
    <t>CAROLINA CREOLE | 67807</t>
  </si>
  <si>
    <t>SANDRINI FOODS | 129823</t>
  </si>
  <si>
    <t>Thanksgiving Manufacturer Test 1 | 5018201</t>
  </si>
  <si>
    <t>MOMMYS TIME OUT | 49337</t>
  </si>
  <si>
    <t>STUFFED FOODS | 134727</t>
  </si>
  <si>
    <t>WATERKNOT | 78178</t>
  </si>
  <si>
    <t>Seafood | Non-Shrimp Shellfish Service Case | Oyster | Gulf: 51464 | 4007375</t>
  </si>
  <si>
    <t>GOLDEN STAR | 47931</t>
  </si>
  <si>
    <t>Meals | Vinegars | Vinegars Archive | Vinegars Archive: 49495 | 4004060</t>
  </si>
  <si>
    <t>GOLDBAUM | 40583</t>
  </si>
  <si>
    <t>THE STICKY TOFFEE PUDDING CO. | 5016778</t>
  </si>
  <si>
    <t>France-Provence</t>
  </si>
  <si>
    <t>Beverage | Sodas and Sparkling Juices | Sodas and Sparkling Juices Archive | Sodas and Sparkling Juices Archive: 48713 | 4003591</t>
  </si>
  <si>
    <t>THORN CLARKE | 62576</t>
  </si>
  <si>
    <t>ROAST COFFEE CO | 75515</t>
  </si>
  <si>
    <t>DIANAS SPORT SALSAS | 67256</t>
  </si>
  <si>
    <t>PHOTOPLAY | 65413</t>
  </si>
  <si>
    <t>TRACES OF LIFE FOOD | 5013556</t>
  </si>
  <si>
    <t>WOODBERRY PANTRY | 5014623</t>
  </si>
  <si>
    <t>CERVANTES FOOD PRODUCTS, INC. | 5009524</t>
  </si>
  <si>
    <t>BEAN &amp; BODY | 58008</t>
  </si>
  <si>
    <t>HONEYMOON ICE CREAM | 97900</t>
  </si>
  <si>
    <t>CIPRESSO | 89900</t>
  </si>
  <si>
    <t>QUINTA DO NOVAL | 57607</t>
  </si>
  <si>
    <t>GLENILEN FARM | 5012575</t>
  </si>
  <si>
    <t>405 BREWING CO | 2003161</t>
  </si>
  <si>
    <t>RIGHT GIN | 68432</t>
  </si>
  <si>
    <t>FIRETRUCKER BREWERY | 2001043</t>
  </si>
  <si>
    <t>TIKI SPICE | 63653</t>
  </si>
  <si>
    <t>TOUCH OF COUNTRY MAGIC | 89117</t>
  </si>
  <si>
    <t>LA PAVIA BEVERAGE, LLC | 5016029</t>
  </si>
  <si>
    <t>VINTAGE CHOCOLATES, INC. | 5014393</t>
  </si>
  <si>
    <t>Spain-Ribera del Duero</t>
  </si>
  <si>
    <t>Athletic Brewing Company, LLC | 5015113</t>
  </si>
  <si>
    <t>STANDARD BAKING CO | 133711</t>
  </si>
  <si>
    <t>TUTIDI | 46335</t>
  </si>
  <si>
    <t>WHAT A PICKLE | 85090</t>
  </si>
  <si>
    <t>GROS TOLLOT | 100203</t>
  </si>
  <si>
    <t>ALLERGIC SOLUTION | 65329</t>
  </si>
  <si>
    <t>BELGIUM | 64437</t>
  </si>
  <si>
    <t>FROG LEVEL BREWING | 97106</t>
  </si>
  <si>
    <t>CHATEAU MALESCOT ST EXUPERY | 100735</t>
  </si>
  <si>
    <t>CLENDENEN FAMILY VINEYARDS | 59452</t>
  </si>
  <si>
    <t>VITAL EATS | 130264</t>
  </si>
  <si>
    <t>ELECTIUM | 2004152</t>
  </si>
  <si>
    <t>PASCAL BELLIER | 2002165</t>
  </si>
  <si>
    <t>RAMON BILBAO | 86863</t>
  </si>
  <si>
    <t>MONTES CLARO | 63908</t>
  </si>
  <si>
    <t>MIX THE BAKERY | 55853</t>
  </si>
  <si>
    <t>CAJUN GRAIN | 72278</t>
  </si>
  <si>
    <t>Wine | Oregon | Red | A/O Red: 47725 | 4002035</t>
  </si>
  <si>
    <t>AGOSTINA PIERI | 80840</t>
  </si>
  <si>
    <t>VICTORS CHEESE | 99429</t>
  </si>
  <si>
    <t>SONG SONGS | 74277</t>
  </si>
  <si>
    <t>DR SAMS | 43159</t>
  </si>
  <si>
    <t>IRON CHEF | 48006</t>
  </si>
  <si>
    <t>SIERRA SALINAS | 85361</t>
  </si>
  <si>
    <t>SERVICE BREWING | 91541</t>
  </si>
  <si>
    <t>Rotating</t>
  </si>
  <si>
    <t>Meals | Packaged Beans and Grains | Packaged Legumes | Pinto Beans: 51230 | 4006901</t>
  </si>
  <si>
    <t>ATA RANGI | 99659</t>
  </si>
  <si>
    <t>TEMPEST IN A TEAPOT | 119259</t>
  </si>
  <si>
    <t>DOMAINE DE CORIANCON | 100832</t>
  </si>
  <si>
    <t>OLGAS | 133379</t>
  </si>
  <si>
    <t>TERRA GRAINS | 74806</t>
  </si>
  <si>
    <t>Lifestyle | Cards and Party | Cards | Cards Single: 46549 | 4000427</t>
  </si>
  <si>
    <t>NETWORK BREWERY | 2002800</t>
  </si>
  <si>
    <t>DOMAINE BETHELEMOT | 61694</t>
  </si>
  <si>
    <t>SAFER | 60146</t>
  </si>
  <si>
    <t>GILLY'S ORGANICS, LLC | 5015232</t>
  </si>
  <si>
    <t>MARCO FLASCO | 96623</t>
  </si>
  <si>
    <t>ATLANTIC BREWING | 71638</t>
  </si>
  <si>
    <t>YVES &amp; PIERRE MARTIN | 111622</t>
  </si>
  <si>
    <t>MARQUES DE REINOSA | 111631</t>
  </si>
  <si>
    <t>UPLANDS FARMS | 45409</t>
  </si>
  <si>
    <t>SIMPLE SOY CANDLE CO | 2001971</t>
  </si>
  <si>
    <t>REVERSANTI | 90063</t>
  </si>
  <si>
    <t>SEVANS KITCHEN | 60884</t>
  </si>
  <si>
    <t>WODKA | 74346</t>
  </si>
  <si>
    <t>ASPEN CORNUCCOPIA | 41161</t>
  </si>
  <si>
    <t>OZO COFFEE COMPANY | 5009561</t>
  </si>
  <si>
    <t>PIERRE BISCUITERIE, LLC | 5015346</t>
  </si>
  <si>
    <t>NESHAMINY CREEK | 53569</t>
  </si>
  <si>
    <t>PYRENEES | 43373</t>
  </si>
  <si>
    <t>BUBBIE JEANNES | 62595</t>
  </si>
  <si>
    <t>ROUSSEAU FRERES | 110778</t>
  </si>
  <si>
    <t>RONNIE &amp; DENZELS | 67815</t>
  </si>
  <si>
    <t>CHATEAU DE TRIGNON | 70817</t>
  </si>
  <si>
    <t>2SP BREWING COMPANY | 131574</t>
  </si>
  <si>
    <t>SCRATCH AND GRAIN | 65543</t>
  </si>
  <si>
    <t>SKOUT | 76480</t>
  </si>
  <si>
    <t>CITRUS MAGIC | 43543</t>
  </si>
  <si>
    <t>CHATEAU BRIOT | 50582</t>
  </si>
  <si>
    <t>CHAO THAI | 88749</t>
  </si>
  <si>
    <t>LOOP | 2002802</t>
  </si>
  <si>
    <t>DREW'S LLC | 5015111</t>
  </si>
  <si>
    <t>Grocery Bulk | Baking | Cocoa Powder &amp; Baking Chocolate | Cocoa Powder: 48243 | 4002822</t>
  </si>
  <si>
    <t>KATARIA FOODS INTERNATIONAL | 74416</t>
  </si>
  <si>
    <t>0160001 PREPARED FOOD - NONALCOHOLIC BEV - HOT FOOD - NO BEVERAGE | 40406</t>
  </si>
  <si>
    <t>HEPWORTH FARMS | 2003434</t>
  </si>
  <si>
    <t>HAWAIIAN OLA | 56761</t>
  </si>
  <si>
    <t>NATURA | 44780</t>
  </si>
  <si>
    <t>LA SALAMANDRA | 62536</t>
  </si>
  <si>
    <t>MORRIS KITCHEN | 51524</t>
  </si>
  <si>
    <t>ASEAN TRADING AND SHIPPING, INC. | 5016607</t>
  </si>
  <si>
    <t>NANDOS | 59770</t>
  </si>
  <si>
    <t>WILD WHEAT BAKERY | 47091</t>
  </si>
  <si>
    <t>SYNC WELLSHOTS | 51540</t>
  </si>
  <si>
    <t>GOLDAS FINEST FOODS | 64706</t>
  </si>
  <si>
    <t>THE CURIOUS CONFECTIONERY | 2003837</t>
  </si>
  <si>
    <t>TASTE IT | 77954</t>
  </si>
  <si>
    <t>COCOMELS | 62026</t>
  </si>
  <si>
    <t>SEEING | 111651</t>
  </si>
  <si>
    <t>Specialty | Nuts | Misc | Plain: 41722 | 127649</t>
  </si>
  <si>
    <t>SEAGRAMS | 62644</t>
  </si>
  <si>
    <t>TERRA FIRMA BOTANICALS | 84834</t>
  </si>
  <si>
    <t>CHANSON | 61605</t>
  </si>
  <si>
    <t>KARINE &amp; JEFF | 2000609</t>
  </si>
  <si>
    <t>OPIPARO | 2003612</t>
  </si>
  <si>
    <t>WICKED LEKKER | 2003299</t>
  </si>
  <si>
    <t>THE COCOA TREE | 91776</t>
  </si>
  <si>
    <t>NELSON LINE | 74864</t>
  </si>
  <si>
    <t>PAPA STEVES | 79297</t>
  </si>
  <si>
    <t>TWO BROTHERS BREWING COMPANY | 5014376</t>
  </si>
  <si>
    <t>THATS SMOOOTH | 2000750</t>
  </si>
  <si>
    <t>0156041 PREPACKAGED CARBONATED BEV - UNSWEETENED WATER - 8 OZ OR LESS | 40397</t>
  </si>
  <si>
    <t>BUGLIONI | 51213</t>
  </si>
  <si>
    <t>SANTA CROCE, LLC | 5016630</t>
  </si>
  <si>
    <t>LUNA &amp; LARRY | 80392</t>
  </si>
  <si>
    <t>DYLA, LLC | 5018049</t>
  </si>
  <si>
    <t>MOMS VEGAN KITCHEN | 62222</t>
  </si>
  <si>
    <t>A DOZEN COUSINS | 5009812</t>
  </si>
  <si>
    <t>STUDIO OH | 67662</t>
  </si>
  <si>
    <t>MARQUES DE GOULAINE | 131837</t>
  </si>
  <si>
    <t>DELOUIS | 47587</t>
  </si>
  <si>
    <t>AURELIO SETTIMO | 100652</t>
  </si>
  <si>
    <t>EQUIPO NAVAZOS | 98141</t>
  </si>
  <si>
    <t>ESPACO RURAL BOJADOR | 129805</t>
  </si>
  <si>
    <t>ERIK BANTI CARATO | 100274</t>
  </si>
  <si>
    <t>GEORGES ROBLIN | 42143</t>
  </si>
  <si>
    <t>ALBERT BICHOT USA, LLC | 5018066</t>
  </si>
  <si>
    <t>THE ARCHIVIST | 55339</t>
  </si>
  <si>
    <t>RELISH THIS | 58746</t>
  </si>
  <si>
    <t>FORDHAM BREWING CO | 58804</t>
  </si>
  <si>
    <t>Consorzio il Biologico Societa Cooperativa</t>
  </si>
  <si>
    <t>GOURMET FRUIT WOOD | 80652</t>
  </si>
  <si>
    <t>Beer | Imports | Mexican | 24+ Packs: 48580 | 4003254</t>
  </si>
  <si>
    <t>SONNES | 63692</t>
  </si>
  <si>
    <t>SHAKA TEA | 2000522</t>
  </si>
  <si>
    <t>LE CLOS D UN JUR | 100084</t>
  </si>
  <si>
    <t>KITCHENS OF INDIA | 41340</t>
  </si>
  <si>
    <t>PURE BLISS ORGANICS | 47985</t>
  </si>
  <si>
    <t>Supplements | Vitamins and Minerals | Minerals | Trace Minerals: 47013 | 4001333</t>
  </si>
  <si>
    <t>CHATEAU CALON SEGUR | 76554</t>
  </si>
  <si>
    <t>TEDDIE PEANUT BUTTER | 67484</t>
  </si>
  <si>
    <t>WOODROSE GARDENS | 5010560</t>
  </si>
  <si>
    <t>MALIBU ROCKY OAKS | 55053</t>
  </si>
  <si>
    <t>VILLA CRESPIA | 110274</t>
  </si>
  <si>
    <t>CASA ROJO | 110934</t>
  </si>
  <si>
    <t>Candy Snacks | Salty Snacks | Tortilla and Corn Chips | Corn Chips: 49906 | 4004584</t>
  </si>
  <si>
    <t>ISHIOKA | 71295</t>
  </si>
  <si>
    <t>PREFERISCO | 2003531</t>
  </si>
  <si>
    <t>GOODWICH | 69129</t>
  </si>
  <si>
    <t>BODEGAS ROBLES | 2002212</t>
  </si>
  <si>
    <t>WEST OAK DESIGN | 132580</t>
  </si>
  <si>
    <t>PERIMETER | 111700</t>
  </si>
  <si>
    <t>INTO | 132685</t>
  </si>
  <si>
    <t>ANGELO DELEA | 64339</t>
  </si>
  <si>
    <t>BRAGG LIVE FOOD PRODUCTS | 5014925</t>
  </si>
  <si>
    <t>SMITH HOOK | 68284</t>
  </si>
  <si>
    <t>BOUTARI | 63736</t>
  </si>
  <si>
    <t>LUCKY 32 | 61368</t>
  </si>
  <si>
    <t>SCENIC ROOT WINEGROWERS, LLC | 5015489</t>
  </si>
  <si>
    <t>STANDARD COMPANY, LLC | 5012549</t>
  </si>
  <si>
    <t>Pale Ale Euro Style</t>
  </si>
  <si>
    <t>NA</t>
  </si>
  <si>
    <t>ARZUAGA | 69416</t>
  </si>
  <si>
    <t>BODEGAS ASENJO &amp; MANSO | 119428</t>
  </si>
  <si>
    <t>HEAVY SEAS | 77946</t>
  </si>
  <si>
    <t>Prepared Foods | Freshpack | Green Salad Petite | Seafood: 51018 | 4006656</t>
  </si>
  <si>
    <t>HIP CHICKS DO WINE | 77532</t>
  </si>
  <si>
    <t>BEST BOY &amp; CO | 99503</t>
  </si>
  <si>
    <t>DIVINE ART TOFFEE | 73414</t>
  </si>
  <si>
    <t>LUNA BURGER | 43502</t>
  </si>
  <si>
    <t>GIBBS HUNDRED BREWING | 110260</t>
  </si>
  <si>
    <t>KERNELS POPCORN | 119508</t>
  </si>
  <si>
    <t>LAURENT DAUPHIN | 101075</t>
  </si>
  <si>
    <t>42 BELOW | 77459</t>
  </si>
  <si>
    <t>WFM | WFM Product | Department Keys | GROCERY DEPT KEY | GROCERY DEPT KEY: Baking, Meals, Essentials (1000) | 84567</t>
  </si>
  <si>
    <t>DOMAINE DE L ENCHANTOIR | 86443</t>
  </si>
  <si>
    <t>Mucci | 2005310</t>
  </si>
  <si>
    <t>OKF | 50741</t>
  </si>
  <si>
    <t>Candy Snacks | Candy | Chocolate Candy | Assorted Seasonal Candy: 49705 | 4004773</t>
  </si>
  <si>
    <t>PICKETT BROTHERS | 51523</t>
  </si>
  <si>
    <t>TOTES | 133072</t>
  </si>
  <si>
    <t>RALLIS | 130548</t>
  </si>
  <si>
    <t>CJAY | 62458</t>
  </si>
  <si>
    <t>BRAIN ARMOR | 2004141</t>
  </si>
  <si>
    <t>CHRISTOPHE ARTISAN CHOCOLATIER | 111392</t>
  </si>
  <si>
    <t>RODENBACH | 46969</t>
  </si>
  <si>
    <t>CHAZZANO, LLC | 5015932</t>
  </si>
  <si>
    <t>GO DO | 87057</t>
  </si>
  <si>
    <t>DC STYLE, LLC | 5012089</t>
  </si>
  <si>
    <t>SULE | 130448</t>
  </si>
  <si>
    <t>DE PAOLA VINEYARD | 89269</t>
  </si>
  <si>
    <t>DANIEL GEHRS | 50259</t>
  </si>
  <si>
    <t>CHERRY SEED COFFEE ROASTERY | 2000871</t>
  </si>
  <si>
    <t>WFM | WFM Product | Department Keys | JUICE BAR  DEPT KEY | JUICE BAR  DEPT KEY: Juice Bar (4500) | 84577</t>
  </si>
  <si>
    <t>MY BIG FAT GREEK | 40745</t>
  </si>
  <si>
    <t>VINO BUDIMIR | 57901</t>
  </si>
  <si>
    <t>GLOBAL VILLAGE CUISINE | 130602</t>
  </si>
  <si>
    <t>HOLLANDER CHOCOLATE | 2003753</t>
  </si>
  <si>
    <t>INCLINE CIDER HOUSE, LLC | 5012735</t>
  </si>
  <si>
    <t>FRESH WAVE | 73209</t>
  </si>
  <si>
    <t>GINI | 50408</t>
  </si>
  <si>
    <t>Meat | Smoked Cooked Cured | Breakfast | Turkey: 47872 | 4002399</t>
  </si>
  <si>
    <t>ASAHI | 72540</t>
  </si>
  <si>
    <t>PHILLYSWIRL | 74174</t>
  </si>
  <si>
    <t>KLEAN KANTEEN, INC. | 5012004</t>
  </si>
  <si>
    <t>NORM'S FARMS, LLC | 5009961</t>
  </si>
  <si>
    <t>BAYOU TECHE BREWING | 52695</t>
  </si>
  <si>
    <t>Specialty | Crackers | Toasts | Flavored: 41696 | 125935</t>
  </si>
  <si>
    <t>SWEET OLIVE SOAPS | 57367</t>
  </si>
  <si>
    <t>MERCER CANYONS | 129651</t>
  </si>
  <si>
    <t>BUMP CITY WINE CO | 120836</t>
  </si>
  <si>
    <t>BONNE MAMAN | 76765</t>
  </si>
  <si>
    <t>FOLKLORE BREWING &amp; MEADER | 133348</t>
  </si>
  <si>
    <t>WILLIES CACAO | 78473</t>
  </si>
  <si>
    <t>DOMAINE CORNE LOUPE | 101374</t>
  </si>
  <si>
    <t>Bakery | Bakery Tables | Pastry Multipack | Other: 50518 | 4006109</t>
  </si>
  <si>
    <t>LUMINA HEALTH | 109582</t>
  </si>
  <si>
    <t>FRESH PACK | 90415</t>
  </si>
  <si>
    <t>NORTH COAST DISTILLING | 120149</t>
  </si>
  <si>
    <t>OAK CLIFF CELLARS | 86074</t>
  </si>
  <si>
    <t>S. MARTINELLI &amp; COMPANY | 5016571</t>
  </si>
  <si>
    <t>CASA PIENA | 87206</t>
  </si>
  <si>
    <t>UBUNTU MADE | 133651</t>
  </si>
  <si>
    <t>ORGANIC ESSENTIALS | 49670</t>
  </si>
  <si>
    <t>LABEL ART | 2002123</t>
  </si>
  <si>
    <t>WAXTEX | 53312</t>
  </si>
  <si>
    <t>BE REAL CEREAL | 75996</t>
  </si>
  <si>
    <t>CLOS CRISTAL | 50109</t>
  </si>
  <si>
    <t>CONSTRUCTIVE EATING | 45770</t>
  </si>
  <si>
    <t>SMALL BATCH DETROIT | 110555</t>
  </si>
  <si>
    <t>SCHLOSS WALLHAUSEN | 86870</t>
  </si>
  <si>
    <t>Aeppeltreow, Inc. | 5017926</t>
  </si>
  <si>
    <t>BARILLA AMERICA INC. | 5011809</t>
  </si>
  <si>
    <t>Moscato/Muscat</t>
  </si>
  <si>
    <t>Supplements | Children's Health | Functional Foods, Children's | Superfoods, Children's: 48130 | 4002646</t>
  </si>
  <si>
    <t>NOURISH ORGANIC | 71558</t>
  </si>
  <si>
    <t>RICHARD PARTRIDGE CELLARS | 79462</t>
  </si>
  <si>
    <t>BIG SWIG | 2003326</t>
  </si>
  <si>
    <t>REESE | 45567</t>
  </si>
  <si>
    <t>PASTA KING | 5010855</t>
  </si>
  <si>
    <t>WELEDA, INC. | 5016465</t>
  </si>
  <si>
    <t>SONOMA/TIMBER CREST FARMS | 46702</t>
  </si>
  <si>
    <t>NANTAHALA | 81199</t>
  </si>
  <si>
    <t>BOBALI | 130110</t>
  </si>
  <si>
    <t>CADRE VINEYARDS | 100580</t>
  </si>
  <si>
    <t>BIG ISLAND ORGANICS | 41086</t>
  </si>
  <si>
    <t>TENUTA DELLE TERRE | 51052</t>
  </si>
  <si>
    <t>SLOW DOUGH | 87028</t>
  </si>
  <si>
    <t>Supplements | Wellness and Seasonal | Sinus and Allergy | Sinus and Allergy: 46468 | 4000737</t>
  </si>
  <si>
    <t>Kansas City Bier Company, LLC | 5011690</t>
  </si>
  <si>
    <t>CHATEAU LE GAY | 77383</t>
  </si>
  <si>
    <t>CHAI G | 67834</t>
  </si>
  <si>
    <t>ALWAYS IN GOOD TASTE | 92281</t>
  </si>
  <si>
    <t>BACIO DIVINO | 74828</t>
  </si>
  <si>
    <t>ALEXIA FOODS | 49281</t>
  </si>
  <si>
    <t>BETTER LIFE | 61065</t>
  </si>
  <si>
    <t>BRAINDEAD BREWING | 2001889</t>
  </si>
  <si>
    <t>LA CASCADA | 53085</t>
  </si>
  <si>
    <t>VISKI | 109549</t>
  </si>
  <si>
    <t>EN POINTE | 101395</t>
  </si>
  <si>
    <t>DOMAINE LE VIEUX LAVOIR | 78799</t>
  </si>
  <si>
    <t>BELGIOIOSO | 5010630</t>
  </si>
  <si>
    <t>Produce | Value Added Fruit | Grapes | VA Grapes: 51990 | 4008018</t>
  </si>
  <si>
    <t>CHATEAU HAUT MAURIN | 131041</t>
  </si>
  <si>
    <t>OLIVER DUMAINE | 81030</t>
  </si>
  <si>
    <t>DINASTIA VIVANCO | 59120</t>
  </si>
  <si>
    <t>Seafood | Shrimp Service Case | White | P&amp;D: 51498 | 4007409</t>
  </si>
  <si>
    <t>COPCO | 42465</t>
  </si>
  <si>
    <t>TRVE Brewing Company, LLC | 5016925</t>
  </si>
  <si>
    <t>BECKMANNS OLD WORLD BAKERY | 75756</t>
  </si>
  <si>
    <t>SNACK ADVENTURES | 78875</t>
  </si>
  <si>
    <t>APHAEA | 2002540</t>
  </si>
  <si>
    <t>ESTRELLA DAMM | 50878</t>
  </si>
  <si>
    <t>OVTENE | 2000103</t>
  </si>
  <si>
    <t>MCCLELLANDS DAIRY | 78910</t>
  </si>
  <si>
    <t>COYOTE CREEK FARM | 77445</t>
  </si>
  <si>
    <t>TRELUXE, LLC | 5014164</t>
  </si>
  <si>
    <t>Meals | Entrees and Mixes | Meat Alternatives | Meat Alternatives: 49288 | 4003848</t>
  </si>
  <si>
    <t>SUSANA BALBO | 90099</t>
  </si>
  <si>
    <t>Beer | Singles | Craft Singles | Above 6% ABV: 48537 | 4003190</t>
  </si>
  <si>
    <t>DOWD INTERNATIONAL, INC. | 5010008</t>
  </si>
  <si>
    <t>PORTAL DEL PRIORAT | 130082</t>
  </si>
  <si>
    <t>CHATEAU DE LA FESSARDIERE | 110863</t>
  </si>
  <si>
    <t>RODET | 59590</t>
  </si>
  <si>
    <t>BODEGAS COVILA | 85858</t>
  </si>
  <si>
    <t>RENEGADE KITCHEN, LLC | 5009864</t>
  </si>
  <si>
    <t>Essentials | Household Cleaners | Laundry Products | Stain Remover: 49128 | 4003637</t>
  </si>
  <si>
    <t>WESTMINSTER CRACKER | 70980</t>
  </si>
  <si>
    <t>LIMITLESS | 2002112</t>
  </si>
  <si>
    <t>NICOLIS | 64466</t>
  </si>
  <si>
    <t>ITALIAN PRODUCTS USA, INC. | 5017498</t>
  </si>
  <si>
    <t>KC NATURAL | 98897</t>
  </si>
  <si>
    <t>PASCAL ET ALAIN LORIEUX | 110951</t>
  </si>
  <si>
    <t>CHATEAU NENIN | 133767</t>
  </si>
  <si>
    <t>SPOONK SPACE | 63135</t>
  </si>
  <si>
    <t>SACCARDI | 96720</t>
  </si>
  <si>
    <t>ESCALE | 2000302</t>
  </si>
  <si>
    <t>ONE SOURCE MEDIA | 98691</t>
  </si>
  <si>
    <t>OLD SCHOOLHOUSE | 45256</t>
  </si>
  <si>
    <t>DEER CREEK | 47547</t>
  </si>
  <si>
    <t>TERRACRUDA | 43840</t>
  </si>
  <si>
    <t>MARCEL GIRAUDON | 100036</t>
  </si>
  <si>
    <t>WEINGUT JOSEF FISCHER | 132718</t>
  </si>
  <si>
    <t>FATE BREWING COMPANY | 119135</t>
  </si>
  <si>
    <t>MOMOFUKU | 5009517</t>
  </si>
  <si>
    <t>TERRA ESSENTIAL SCENTS | 5012804</t>
  </si>
  <si>
    <t>FLORIDA BAKEHOUSE | 5018080</t>
  </si>
  <si>
    <t>BRASSERIE CANTILLON | 85134</t>
  </si>
  <si>
    <t>Meat | Oven Ready | Pork | Meatloaf: 43783 | 127005</t>
  </si>
  <si>
    <t>VITAMINSEA SEAWEED | 69296</t>
  </si>
  <si>
    <t>LEIBINGER | 45051</t>
  </si>
  <si>
    <t>THOMAS H HANDY | 41818</t>
  </si>
  <si>
    <t>HUBERTS | 74598</t>
  </si>
  <si>
    <t>L MAWBY | 72101</t>
  </si>
  <si>
    <t>BLACKBIRD WINES, INC. | 5012387</t>
  </si>
  <si>
    <t>GLEN ELLEN | 53197</t>
  </si>
  <si>
    <t>LIBERTY CHOCOLATE | 64143</t>
  </si>
  <si>
    <t>Bakery | Frozen Treats | Mochi | Multipack: 50714 | 4006305</t>
  </si>
  <si>
    <t>Forage Kombucha | 2005090</t>
  </si>
  <si>
    <t>MEAT | 52231</t>
  </si>
  <si>
    <t>GOEBBER | 70383</t>
  </si>
  <si>
    <t>0101014 CANDY AND CONFECTIONERY - CEREAL BARS - NO FLOUR - 2.5OZ OR GREATER OR MULTIPLE SERVINGS | 120931</t>
  </si>
  <si>
    <t>JOE COFFEE | 2003892</t>
  </si>
  <si>
    <t>HEALTHY DELIGHTS | 119405</t>
  </si>
  <si>
    <t>RICHARDS TOO GOOD | 130045</t>
  </si>
  <si>
    <t>MARZ VODKA | 2000931</t>
  </si>
  <si>
    <t>ISAACS WOODWORKS | 91256</t>
  </si>
  <si>
    <t>Del Monaco | 5013458</t>
  </si>
  <si>
    <t>Meals | Packaged Beans and Grains | Packaged Legumes | Borlotti Beans: 51220 | 4006891</t>
  </si>
  <si>
    <t>SHEA MOISTURE | 2003004</t>
  </si>
  <si>
    <t>NORTH HADLEY SUGAR SHACK, LLC | 5010284</t>
  </si>
  <si>
    <t>VIDALIA | 61530</t>
  </si>
  <si>
    <t>HESS TOYS | 56993</t>
  </si>
  <si>
    <t>Grocery Dairy | Refrigerated Coffee &amp; Tea | Single Serve | Tea: 47194 | 4001469</t>
  </si>
  <si>
    <t>ALL STAR BAKERY | 67821</t>
  </si>
  <si>
    <t>RESERVE DE L ABBE | 119868</t>
  </si>
  <si>
    <t>KLAUS MEIERER | 89021</t>
  </si>
  <si>
    <t>Candy Snacks | Cookies | Shelf Stable Cookies | Sugar Cookie: 49824 | 4004654</t>
  </si>
  <si>
    <t>Pineland Farms Natural Meats, Inc. | 5015816</t>
  </si>
  <si>
    <t>MURI GRIES | 99982</t>
  </si>
  <si>
    <t>SATURDAYS SOAP | 62597</t>
  </si>
  <si>
    <t>DOMAINE CASTELL REYNOARD | 78572</t>
  </si>
  <si>
    <t>KARIDERM | 2002684</t>
  </si>
  <si>
    <t>RUSHING DUCK BREWING | 79774</t>
  </si>
  <si>
    <t>WALL ROAD | 51391</t>
  </si>
  <si>
    <t>VALLE AZUL | 98658</t>
  </si>
  <si>
    <t>Scuttlebutt Brewing Co., LLC | 5012031</t>
  </si>
  <si>
    <t>THE HONEST KITCHEN, INC. | 5018028</t>
  </si>
  <si>
    <t>HAUS AM MARKT | 98502</t>
  </si>
  <si>
    <t>Meals | Entrees and Mixes | Quick Cook | Pouches: 51141 | 4006820</t>
  </si>
  <si>
    <t>Specialty | Antipasti | Antipasti Peppers | Blend: 48185 | 4002718</t>
  </si>
  <si>
    <t>SERENITY 2000 | 49846</t>
  </si>
  <si>
    <t>ILEGAL | 59033</t>
  </si>
  <si>
    <t>YES WE CAN | 2002644</t>
  </si>
  <si>
    <t>GREY POUPON | 77462</t>
  </si>
  <si>
    <t>EAGLE RARE | 54598</t>
  </si>
  <si>
    <t>TRINITY BREWING COMPANY | 77933</t>
  </si>
  <si>
    <t>WOZZ!, LLC | 5014995</t>
  </si>
  <si>
    <t>OXFAM FAIR TRADE | 77355</t>
  </si>
  <si>
    <t>QUINTA DO TAMARIZ | 42713</t>
  </si>
  <si>
    <t>CHATEAU HAUT SURGET | 62136</t>
  </si>
  <si>
    <t>PENOBSCOT MCCRUM | 2002760</t>
  </si>
  <si>
    <t>INTERROBANG | 70612</t>
  </si>
  <si>
    <t>ILLINOIS SPARKLING | 69669</t>
  </si>
  <si>
    <t>ARCHITEC HOUSEWARES | 79781</t>
  </si>
  <si>
    <t>ANXO | 132821</t>
  </si>
  <si>
    <t>BIRICHINO | 68365</t>
  </si>
  <si>
    <t>Seafood | Value Added | Seasoned/Marinated | Swordfish: 51606 | 4007517</t>
  </si>
  <si>
    <t>FIRST COLONY | 49202</t>
  </si>
  <si>
    <t>MOXXIE | 87682</t>
  </si>
  <si>
    <t>LUG | 45629</t>
  </si>
  <si>
    <t>VALENS | 110166</t>
  </si>
  <si>
    <t>FROG AND SCORPION BREWING COMPANY LLC | 5014532</t>
  </si>
  <si>
    <t>MOODBELI | 2004531</t>
  </si>
  <si>
    <t>CASE LOGIC | 2001896</t>
  </si>
  <si>
    <t>Vegan Society</t>
  </si>
  <si>
    <t>Seafood | Value Added | Seasoned/Marinated | Clams: 51587 | 4007498</t>
  </si>
  <si>
    <t>BYCARY | 81319</t>
  </si>
  <si>
    <t>VICTORY GARDEN NEW YORK CITY | 120655</t>
  </si>
  <si>
    <t>CALLAGHAN | 51907</t>
  </si>
  <si>
    <t>DOCENT | 2004618</t>
  </si>
  <si>
    <t>Japan</t>
  </si>
  <si>
    <t>KOSTA BROWNE | 132281</t>
  </si>
  <si>
    <t>Baking | Seasonings | Herbs and Spices | Bay Leaf Spice: 49554 | 4004904</t>
  </si>
  <si>
    <t>DOSA BY DOSA | 2002890</t>
  </si>
  <si>
    <t>STAR ANISE FOODS, LLC | 5017867</t>
  </si>
  <si>
    <t>Rhode Island Dept Of Environmental Mgmt (RIDEM)</t>
  </si>
  <si>
    <t>V-ANDRE BREGON | 75564</t>
  </si>
  <si>
    <t>ANNA'S ESSCENTIALS BODYCARE | 51101</t>
  </si>
  <si>
    <t>MONTEVERTINE | 99993</t>
  </si>
  <si>
    <t>WINGFOOT | 52908</t>
  </si>
  <si>
    <t>WILLETT | 78376</t>
  </si>
  <si>
    <t>MOOD MEDIA | 41858</t>
  </si>
  <si>
    <t>SAN BENEDETTO | 65004</t>
  </si>
  <si>
    <t>CAVES DE PSV | 100547</t>
  </si>
  <si>
    <t>WHITE EGRET | 74204</t>
  </si>
  <si>
    <t>Packaging | Register Rolls | Register Tape | Register Tape: 50183 | 4005548</t>
  </si>
  <si>
    <t>FIRENTZAS | 67679</t>
  </si>
  <si>
    <t>LAGARDE | 75935</t>
  </si>
  <si>
    <t>CAL ORGANIC | 69020</t>
  </si>
  <si>
    <t>KRISP-PAK | 89622</t>
  </si>
  <si>
    <t>ZZZ DNU  CHAVY CHOUET | 87486</t>
  </si>
  <si>
    <t>POLGOON VINEYARD ORCHARD | 110301</t>
  </si>
  <si>
    <t>BIDWELL BOTANICALS | 64020</t>
  </si>
  <si>
    <t>THE NO-BAKE COOKIE CO | 5014351</t>
  </si>
  <si>
    <t>Coconut Girl, LLC | 5015341</t>
  </si>
  <si>
    <t>ELIS | 97491</t>
  </si>
  <si>
    <t>CMR DISTRUBUTION, LLC | 5016896</t>
  </si>
  <si>
    <t>CAMERANO | 66905</t>
  </si>
  <si>
    <t>CEDARS MEDITERRANEAN FOODS INC. | 5010748</t>
  </si>
  <si>
    <t>MERBEN | 54827</t>
  </si>
  <si>
    <t>BODEGAS HERAS CORDON | 88567</t>
  </si>
  <si>
    <t>BAR HARBOR BREWING COMPANY | 78413</t>
  </si>
  <si>
    <t>Baking | Baking Mixes, Ingredients and Flours | Cups | Brownie: 49861 | 4005153</t>
  </si>
  <si>
    <t>DACHSHUND | 100410</t>
  </si>
  <si>
    <t>A BIT OF A BITE SALSA, LLC | 5012715</t>
  </si>
  <si>
    <t>STRAIGHT EDGE | 132076</t>
  </si>
  <si>
    <t>JOSEPH VICTORI WINES | 99677</t>
  </si>
  <si>
    <t>CAPE COD CRANBERRIES | 55489</t>
  </si>
  <si>
    <t>BIRDS &amp; BEANS | 77352</t>
  </si>
  <si>
    <t>Adrift Distillers, Inc. | 5017287</t>
  </si>
  <si>
    <t>Seafood | Finfish Service Case | Mackerel | Fillet: 51346 | 4007256</t>
  </si>
  <si>
    <t>SPYGLASS BREWING COMPANY | 2005034</t>
  </si>
  <si>
    <t>WFM | Non Product | Packaging | Packaging | Seafood Container Group(6789): Packaging (6789) | 5000020</t>
  </si>
  <si>
    <t>PIP WINES | 120275</t>
  </si>
  <si>
    <t>MODERN WINE PROJECT | 134168</t>
  </si>
  <si>
    <t>Andi Lynn's | 2005453</t>
  </si>
  <si>
    <t>REGINATO CELESTINA | 109744</t>
  </si>
  <si>
    <t>CHATEAU CRABITEY | 92352</t>
  </si>
  <si>
    <t>REBECCA CREEK WHISKEY | 100796</t>
  </si>
  <si>
    <t>Prepared Foods | Freshpack | Entree | Seafood: 44674 | 127476</t>
  </si>
  <si>
    <t>PARLA | 134625</t>
  </si>
  <si>
    <t>MIGHTY FINE HONEYCOMB | 2003022</t>
  </si>
  <si>
    <t>HOT CHIX | 98737</t>
  </si>
  <si>
    <t>DISTRICT 7 | 55070</t>
  </si>
  <si>
    <t>DOMAINE MARTIN SCHAETZEL | 45153</t>
  </si>
  <si>
    <t>ZOUP! FRESH SOUP CO | 49411</t>
  </si>
  <si>
    <t>BAGEL ONE | 131920</t>
  </si>
  <si>
    <t>OLD FAITHFUL | 52216</t>
  </si>
  <si>
    <t>DOMAINE DE L ESPIGOUETTE | 91746</t>
  </si>
  <si>
    <t>Grocery Bulk | Beans, Grains &amp; Rice | Corn | Polenta: 48292 | 4002877</t>
  </si>
  <si>
    <t>COWLITZ RIVER DISTILLERY | 97759</t>
  </si>
  <si>
    <t>LA SCOLCA | 46085</t>
  </si>
  <si>
    <t>GIACOSA FRATELLI | 90175</t>
  </si>
  <si>
    <t>DONΓÇÖT GO NUTS, LLC | 5011576</t>
  </si>
  <si>
    <t>VISTA HERMOSA | 132063</t>
  </si>
  <si>
    <t>VAN DER MEULEN | 97995</t>
  </si>
  <si>
    <t>OAK VINEYARDS | 49998</t>
  </si>
  <si>
    <t>KALDI'S HOLDINGS, LLC | 5011032</t>
  </si>
  <si>
    <t>KRONFLI BROTHERS, INC. | 5014202</t>
  </si>
  <si>
    <t>ROCKY MOUNTAIN SODA COMPANY | 5012537</t>
  </si>
  <si>
    <t>ZUPA NOMA, LLC | 5011560</t>
  </si>
  <si>
    <t>Bakery | Full Serve Cake Case | Cupcake Single | Other: 50600 | 4006191</t>
  </si>
  <si>
    <t>DRAFTY KILT BREWING CO | 2002857</t>
  </si>
  <si>
    <t>CAROLES CHEESECAKE CO | 88518</t>
  </si>
  <si>
    <t>WFM | WFM Product | Venues | JuiceBar | Miscellaneous Juice Bar: Juice Bar (4500) | 131985</t>
  </si>
  <si>
    <t>Baking | Seasonings | Herbs and Spices | Paprika Spice: 49584 | 4004874</t>
  </si>
  <si>
    <t>SISTERS BAKING COMPANY | 99173</t>
  </si>
  <si>
    <t>Produce | Dry Vegetable | Beans Specialty | Beans Specialty: 51831 | 4007858</t>
  </si>
  <si>
    <t>CHARBAY | 54451</t>
  </si>
  <si>
    <t>NORTHWEST WINE ACADEMY | 63278</t>
  </si>
  <si>
    <t>MARATHON BREWING CO | 2003811</t>
  </si>
  <si>
    <t>SWEETIE PIES BAKERY | 2001724</t>
  </si>
  <si>
    <t>KII NATURALS | 5013668</t>
  </si>
  <si>
    <t>BALTER | 78132</t>
  </si>
  <si>
    <t>WIBERG | 2004824</t>
  </si>
  <si>
    <t>HOPE BARS, LLC | 5011653</t>
  </si>
  <si>
    <t>HUDEPOHL | 51607</t>
  </si>
  <si>
    <t>ANTIGUA DISTILLERY | 88956</t>
  </si>
  <si>
    <t>KATHERINE MORRIS AND CO | 2000899</t>
  </si>
  <si>
    <t>DRIVEN CELLARS | 88121</t>
  </si>
  <si>
    <t>Primavera Marketing, Inc. | 5018170</t>
  </si>
  <si>
    <t>DR. IN THE KITCHEN, LLC | 5009816</t>
  </si>
  <si>
    <t>WFM | Coupons | Regional Funded Coupons | Regional Funded Coupons | Regional Funded Coupons - Coffee: Coffee (2400) | 131218</t>
  </si>
  <si>
    <t>Collin Regehr Farms, Ltd. | 5009531</t>
  </si>
  <si>
    <t>MUSHROOM WISDOM | 61010</t>
  </si>
  <si>
    <t>Meat | Oven Ready | Other | Other: 43762 | 127441</t>
  </si>
  <si>
    <t>SUNBRIDGE GROWERS | 70955</t>
  </si>
  <si>
    <t>DISTICOR | 130997</t>
  </si>
  <si>
    <t>OPERA | 5014454</t>
  </si>
  <si>
    <t>BASIN BAR, LLC | 5012209</t>
  </si>
  <si>
    <t>NATHAN SPORTS | 96923</t>
  </si>
  <si>
    <t>CAMINO DE NAVAHERREROS | 98623</t>
  </si>
  <si>
    <t>Charcuterie and Commodity Cheese | Commodity Cheese | Shredded Cheese | Gruyere: 50066 | 4005334</t>
  </si>
  <si>
    <t>CHATEAU DE MONTGUERET | 98837</t>
  </si>
  <si>
    <t>SUNITA | 42935</t>
  </si>
  <si>
    <t>YUM YUM TONICS | 88535</t>
  </si>
  <si>
    <t>PECAN SHOP | 40769</t>
  </si>
  <si>
    <t>Meat | Venison | Loin | Loin: 43565 | 126794</t>
  </si>
  <si>
    <t>CHATEAU DE FLORE | 92353</t>
  </si>
  <si>
    <t>BLAZIN BUDDY | 46330</t>
  </si>
  <si>
    <t>AVIVA FNE FOODS AND CHEESECAKES | 76512</t>
  </si>
  <si>
    <t>PLAID PIGEON | 101661</t>
  </si>
  <si>
    <t>SILVA SAUSAGE | 66199</t>
  </si>
  <si>
    <t>Lily and Val, LLC | 5012686</t>
  </si>
  <si>
    <t>PAN'S MUSHROOM JERKY | 5016705</t>
  </si>
  <si>
    <t>STARWEST BOTANICALS, INC. | 5011254</t>
  </si>
  <si>
    <t>GREENS YOUR COLOUR | 98601</t>
  </si>
  <si>
    <t>SANTO STEFANO | 130236</t>
  </si>
  <si>
    <t>FENUGREEN | 120968</t>
  </si>
  <si>
    <t>BLOOMING NECK | 56601</t>
  </si>
  <si>
    <t>MOPTOP, INC | 5010159</t>
  </si>
  <si>
    <t>Norman Love Confections LLC | 5014770</t>
  </si>
  <si>
    <t>WFM | WFM Product | Department PLUs | BODY CARE TAXABLE DEPT PLU | BODY CARE TAXABLE DEPT PLU: Body Care (3700) | 84528</t>
  </si>
  <si>
    <t>MAUI | 66313</t>
  </si>
  <si>
    <t>RIVERA VIOLANTE | 69870</t>
  </si>
  <si>
    <t>Packaging | Rubberbands and Twist Ties | Twist Ties | Twist Ties: 50185 | 4005552</t>
  </si>
  <si>
    <t>CASTELLO DI AMA | 85729</t>
  </si>
  <si>
    <t>SOURLAND MOUNTAIN SPIRITS | 2001177</t>
  </si>
  <si>
    <t>URBAN FARM FERMENTORY | 49926</t>
  </si>
  <si>
    <t>SKYR | 69487</t>
  </si>
  <si>
    <t>REAL WATER, INC. | 5013838</t>
  </si>
  <si>
    <t>Spring Day Creamery, LLC | 5010494</t>
  </si>
  <si>
    <t>CASTILLO DE CANENA | 60698</t>
  </si>
  <si>
    <t>Essentials | Pet Food and Pet Care | Pet Accessories | Dental: 49210 | 4003380</t>
  </si>
  <si>
    <t>FROSTD | 132803</t>
  </si>
  <si>
    <t>PRETZEL PERFECTION | 46078</t>
  </si>
  <si>
    <t>VEGTHISWAY | 119120</t>
  </si>
  <si>
    <t>WOLFBURN | 2002162</t>
  </si>
  <si>
    <t>EVA NYC | 88681</t>
  </si>
  <si>
    <t>Baking | Sweeteners | Table Syrups | Maple Syrup: 49628 | 4004830</t>
  </si>
  <si>
    <t>Baking | Baking Mixes, Ingredients and Flours | Baking Ingredients | Shortening: 48989 | 4004979</t>
  </si>
  <si>
    <t>SINGING DOG VANILLA | 60898</t>
  </si>
  <si>
    <t>MADRE CHOCOLATE | 46913</t>
  </si>
  <si>
    <t>FREED FOODS, INC. | 5012373</t>
  </si>
  <si>
    <t>WYKE FARMS | 119874</t>
  </si>
  <si>
    <t>CHATEAU D ARCHE | 75987</t>
  </si>
  <si>
    <t>CAFFE LADRO | 42803</t>
  </si>
  <si>
    <t>OSAGE GARDENS, INC. | 5017734</t>
  </si>
  <si>
    <t>SAPUTO CHEESE USA, INC. | 5012835</t>
  </si>
  <si>
    <t>Specialty | Chocolate &amp; Sweets | Chocolate Sweets Truffles | Flavored: 41686 | 125936</t>
  </si>
  <si>
    <t>LAS BRISAS | 85004</t>
  </si>
  <si>
    <t>RIVERTOWNE POUR HOUSE | 48232</t>
  </si>
  <si>
    <t>DELICIOUSNACKS, LLC | 5010866</t>
  </si>
  <si>
    <t>ARTAZURI | 58300</t>
  </si>
  <si>
    <t>CLOS ROCHE BLANCHE | 133017</t>
  </si>
  <si>
    <t>JERSEY MARY BARBEQUE, INC. | 5015420</t>
  </si>
  <si>
    <t>MY LOCAL CO. | 5016079</t>
  </si>
  <si>
    <t>ROCK-N-ROLL FARMS CORP. | 5011225</t>
  </si>
  <si>
    <t>TASTE ARTISANAL MARKET | 2001419</t>
  </si>
  <si>
    <t>COLE &amp; MASON | 50733</t>
  </si>
  <si>
    <t>PENFOLDS | 69899</t>
  </si>
  <si>
    <t>FOOD PUN FEAST | 132026</t>
  </si>
  <si>
    <t>NOZZOLE | 80682</t>
  </si>
  <si>
    <t>WFM | Fees and Deposits | Bottle Deposits | Bottle Refund | Bottle Refund: No Subteam (0000) | 84531</t>
  </si>
  <si>
    <t>THATCHERS | 119520</t>
  </si>
  <si>
    <t>ROKZ DESIGN GROUP, LLC | 5013282</t>
  </si>
  <si>
    <t>TARAPACA LA ISLA | 97524</t>
  </si>
  <si>
    <t>1 DAMPFBIERBRAUEREI ZWIESEL | 100823</t>
  </si>
  <si>
    <t>AROMA ONE | 131023</t>
  </si>
  <si>
    <t>Grocery Bulk | Beans, Grains &amp; Rice | Grains | Groats: 48302 | 4002887</t>
  </si>
  <si>
    <t>Seafood | Finfish Service Case | Kampachi | Whole Fish: 51336 | 4007246</t>
  </si>
  <si>
    <t>EL ESTECO | 2000387</t>
  </si>
  <si>
    <t>MCLURES HONEY | 60639</t>
  </si>
  <si>
    <t>IL COLLE | 74853</t>
  </si>
  <si>
    <t>DOMAINE ANITA | 2003265</t>
  </si>
  <si>
    <t>CHATEAU DE BEAULON | 121130</t>
  </si>
  <si>
    <t>GEFEN | 51475</t>
  </si>
  <si>
    <t>Candy Snacks | Functional Snacks | Shelf Stable Jerky and Meat Snacks | Chicken Sticks: 49785 | 4004693</t>
  </si>
  <si>
    <t>TABOR BREAD | 50248</t>
  </si>
  <si>
    <t>Prepared Foods | Chef's Case | Side | Legume: 48047 | 4002503</t>
  </si>
  <si>
    <t>NOTORIOUS PINK | 110048</t>
  </si>
  <si>
    <t>XANTHOS | 109827</t>
  </si>
  <si>
    <t>SUJA | 50850</t>
  </si>
  <si>
    <t>WFM | Non Product | Gift Cards | Value Link | Value Link: No Subteam (0000) | 84647</t>
  </si>
  <si>
    <t>ALEMANY | 2003024</t>
  </si>
  <si>
    <t>TRIMEDICA | 43232</t>
  </si>
  <si>
    <t>STINGER FAMILY GRILL | 71494</t>
  </si>
  <si>
    <t>ARTESA | 78183</t>
  </si>
  <si>
    <t>THE ORGANIC MECHANICS SOIL COMPANY, LLC | 5012001</t>
  </si>
  <si>
    <t>MIYAKO | 73199</t>
  </si>
  <si>
    <t>KAIA | 74472</t>
  </si>
  <si>
    <t>VERGET DU SUD | 99743</t>
  </si>
  <si>
    <t>CONTRADE DI TAURASI | 61972</t>
  </si>
  <si>
    <t>ALBERS | 63164</t>
  </si>
  <si>
    <t>CARROLLS MEAD | 99181</t>
  </si>
  <si>
    <t>Hormel Foods Corporation | 5011259</t>
  </si>
  <si>
    <t>CHATEAU DE CHANTEGRIVE | 2002780</t>
  </si>
  <si>
    <t>CROCK POT SOLUTIONS | 80342</t>
  </si>
  <si>
    <t>CARIBE JUICE | 89576</t>
  </si>
  <si>
    <t>Candy Snacks | Crackers and Crispbreads | Shelf Stable Crackers | Soup and Oyster Crackers: 49839 | 4004639</t>
  </si>
  <si>
    <t>SMART COOKIE BARKERY | 133700</t>
  </si>
  <si>
    <t>ITSKALE | 98956</t>
  </si>
  <si>
    <t>ITALIAN HEARTS | 76249</t>
  </si>
  <si>
    <t>SWEET EARTH CHOCOLATES | 53835</t>
  </si>
  <si>
    <t>Supplements | Vitamins and Minerals | Vitamins | Vitamin K: 46465 | 4000721</t>
  </si>
  <si>
    <t>WHISTLE STOP | 70620</t>
  </si>
  <si>
    <t>Specialty | Salt, Pepper, Spice, Sugar | Specialty Salt | Smoked: 41770 | 128600</t>
  </si>
  <si>
    <t>Bakery | Bakery Tables | Artisan Bread | Bun Multipack: 50552 | 4006143</t>
  </si>
  <si>
    <t>CHATEAU LAROSE PERGANSON | 133834</t>
  </si>
  <si>
    <t>LUXE TEA | 73172</t>
  </si>
  <si>
    <t>CONECUH RIDGE WHISKEY | 93791</t>
  </si>
  <si>
    <t>DOXYS | 55955</t>
  </si>
  <si>
    <t>CAVE DE CHARDONNAY | 63378</t>
  </si>
  <si>
    <t>MOEBIUS | 80852</t>
  </si>
  <si>
    <t>ZHENAS GYPSY TEA | 50794</t>
  </si>
  <si>
    <t>PRAIRIES CHOICE | 130791</t>
  </si>
  <si>
    <t>CLEAR SUMMIT, LLC | 5010412</t>
  </si>
  <si>
    <t>PEACH'S ON 47TH, INC. | 5017093</t>
  </si>
  <si>
    <t>PHENOH, INC. | 5010077</t>
  </si>
  <si>
    <t>New Mexico</t>
  </si>
  <si>
    <t>GRAPEVINE | 47276</t>
  </si>
  <si>
    <t>NEPHEWS BBQ | 55861</t>
  </si>
  <si>
    <t>ARMSTRONG | 84313</t>
  </si>
  <si>
    <t>CJDE Treats, LLC | 5016723</t>
  </si>
  <si>
    <t>SLOW GIRL FOODS | 60335</t>
  </si>
  <si>
    <t>HARRYS FRESH FOODS | 5010414</t>
  </si>
  <si>
    <t>SWEET LIFE TREAT | 62205</t>
  </si>
  <si>
    <t>RSVP INTERNATIONAL | 65376</t>
  </si>
  <si>
    <t>BAUMARD | 65127</t>
  </si>
  <si>
    <t>SEDLESCOMBE ORGANIC VINEYARD | 74679</t>
  </si>
  <si>
    <t>PODERE IL SALICETO | 132992</t>
  </si>
  <si>
    <t>FLEURY PERE &amp; FILS | 69559</t>
  </si>
  <si>
    <t>DEPEYRE | 133182</t>
  </si>
  <si>
    <t>SPRUCE NATURALS, LLC | 5017401</t>
  </si>
  <si>
    <t>5 BY 5 TONICS CO | 88075</t>
  </si>
  <si>
    <t>TEXAS STAR WINERY | 81239</t>
  </si>
  <si>
    <t>Meals | Packaged Beans and Grains | Packaged Legumes | Garbanzo Beans: 51223 | 4006894</t>
  </si>
  <si>
    <t>THE ECO COVER | 119718</t>
  </si>
  <si>
    <t>PIDY GOURMET | 86640</t>
  </si>
  <si>
    <t>TACONIC DISTILLERY | 132098</t>
  </si>
  <si>
    <t>DEHESA EL CARRASCAL | 89271</t>
  </si>
  <si>
    <t>T&amp;T Industries | 87112</t>
  </si>
  <si>
    <t>REMO FARINA | 130590</t>
  </si>
  <si>
    <t>QUINTA DO TEDO | 98191</t>
  </si>
  <si>
    <t>GODIOLO | 120537</t>
  </si>
  <si>
    <t>PEPPOS | 43114</t>
  </si>
  <si>
    <t>Third Party Vendor | Grab &amp; Go - 3rd Party Vendor | Other - 3rd Party Vendor | Miscellaneous: 52144 | 4008254</t>
  </si>
  <si>
    <t>LES JARDINS DU ROY | 130394</t>
  </si>
  <si>
    <t>Beer | Crafts | Regional | 12 Packs: 48571 | 4003241</t>
  </si>
  <si>
    <t>PREMIUM BEERS FROM SPAIN | 48847</t>
  </si>
  <si>
    <t>TIERRAS ALTAS | 111111</t>
  </si>
  <si>
    <t>MASSERIA SETTEPORTE | 100017</t>
  </si>
  <si>
    <t>Bakery | Frozen Treats | Macaron | Individual: 50715 | 4006306</t>
  </si>
  <si>
    <t>BETTER BOTTLE | 97029</t>
  </si>
  <si>
    <t>HIDDEN NEST EGGS | 2003151</t>
  </si>
  <si>
    <t>AMEN BEE PRODUCTS, LLC | 5014064</t>
  </si>
  <si>
    <t>FETAS | 48775</t>
  </si>
  <si>
    <t>NUTS ABOUT GRANOLA | 68455</t>
  </si>
  <si>
    <t>DOMAINE RENE MONNIER | 100313</t>
  </si>
  <si>
    <t>R CREATIONS | 98050</t>
  </si>
  <si>
    <t>KOSMEA | 68260</t>
  </si>
  <si>
    <t>CINNABAR | 65559</t>
  </si>
  <si>
    <t>THE CHOCOLATESMITH | 70937</t>
  </si>
  <si>
    <t>SPINDRIFT BEVERAGE CO., INC. | 5018111</t>
  </si>
  <si>
    <t>CREDO FOODS | 2005066</t>
  </si>
  <si>
    <t>18 RABBITS | 73876</t>
  </si>
  <si>
    <t>Spirits | Vodka | Vodka Domestic | Above Premium: 49977 | 4005197</t>
  </si>
  <si>
    <t>FIFTYFIFTY BREWING COMPANY, LLC | 5010089</t>
  </si>
  <si>
    <t>Grocery Bulk | Functional Snacks | Dried Fruits | Cherries: 48411 | 4003035</t>
  </si>
  <si>
    <t>ROCHEF CHOCOLATIER | 2004769</t>
  </si>
  <si>
    <t>LOMAS DEL VALLE | 101690</t>
  </si>
  <si>
    <t>PLUTO'S, INC. | 5011523</t>
  </si>
  <si>
    <t>Torn Label Brewing Company, LLC | 5017351</t>
  </si>
  <si>
    <t>WFM | Coupons | Regional Funded Coupons | Regional Funded Coupons | Regional Funded Coupons - Marketing: Marketing (8270) | 111234</t>
  </si>
  <si>
    <t>GIOVANNI SORDO | 98123</t>
  </si>
  <si>
    <t>SCRAY CHEESE CO. | 2004696</t>
  </si>
  <si>
    <t>Grocery Dairy | Condiments | Condiments Archive | Condiments Archive: 47543 | 4001557</t>
  </si>
  <si>
    <t>ROCCA DI FRASSINELLO | 49136</t>
  </si>
  <si>
    <t>SUP HARD SELTZER | 2004403</t>
  </si>
  <si>
    <t>World-All Other</t>
  </si>
  <si>
    <t>FILIPA PATO | 101263</t>
  </si>
  <si>
    <t>ANTHONY ROAD | 58365</t>
  </si>
  <si>
    <t>SAUCY BREW WORKS | 2002848</t>
  </si>
  <si>
    <t>STILETTO | 129764</t>
  </si>
  <si>
    <t>CAFFEE CALABRIA | 66864</t>
  </si>
  <si>
    <t>CAVE JULIEN CECILLON | 110014</t>
  </si>
  <si>
    <t>MOON RIVER SOAP COMPANY, LLC | 5012154</t>
  </si>
  <si>
    <t>TILLER BAKING CO | 2002365</t>
  </si>
  <si>
    <t>MALETTI | 64416</t>
  </si>
  <si>
    <t>NONNA PIAS | 50522</t>
  </si>
  <si>
    <t>GAMBINO | 133831</t>
  </si>
  <si>
    <t>Hot</t>
  </si>
  <si>
    <t>CREAMERY 333 | 129801</t>
  </si>
  <si>
    <t>DOMAINE CAROBELLE | 85449</t>
  </si>
  <si>
    <t>BEE FRESH | 129783</t>
  </si>
  <si>
    <t>LIMATION, INC | 5015639</t>
  </si>
  <si>
    <t>OLD GHOST | 98451</t>
  </si>
  <si>
    <t>TENNESSEE BREW WORKS | 121053</t>
  </si>
  <si>
    <t>DOUG'S LEMONADE | 2004111</t>
  </si>
  <si>
    <t>LOVISOLO | 50920</t>
  </si>
  <si>
    <t>SOSI'S HEALTHY PLEASURES, LLC | 5017159</t>
  </si>
  <si>
    <t>DOMINIO DOSTARES | 88756</t>
  </si>
  <si>
    <t>THE GREENERY | 87095</t>
  </si>
  <si>
    <t>Grocery Dairy | Fermented | Fermented Archive | Fermented Archive: 47548 | 4001598</t>
  </si>
  <si>
    <t>CHATEAU BARDE HAUT | 120495</t>
  </si>
  <si>
    <t>MONTEVINA | 74381</t>
  </si>
  <si>
    <t>ROWDY MERMAID | 109571</t>
  </si>
  <si>
    <t>THE BREAD SHED | 132264</t>
  </si>
  <si>
    <t>DOMAINE DE GRANGE DE PAYAN | 130580</t>
  </si>
  <si>
    <t>Baking | Sweeteners | Liquid Sweeteners | Barley Malt: 49622 | 4004836</t>
  </si>
  <si>
    <t>TRIBE HUMMUS | 5018134</t>
  </si>
  <si>
    <t>AZUNIA TEQUILA | 129616</t>
  </si>
  <si>
    <t>MARIEKE | 72386</t>
  </si>
  <si>
    <t>MUSKOKA BREWERY | 131726</t>
  </si>
  <si>
    <t>CHARLES FOURNIER | 98347</t>
  </si>
  <si>
    <t>SACCHETTO | 92677</t>
  </si>
  <si>
    <t>CHATEAU MONTROSE | 79835</t>
  </si>
  <si>
    <t>ADONIA | 60981</t>
  </si>
  <si>
    <t>COCOMOJOE | 76571</t>
  </si>
  <si>
    <t>COCOLICIOUS CHOCOLATES | 133388</t>
  </si>
  <si>
    <t>Wine | Spain | Red | A/O Garnacha: 47758 | 4002137</t>
  </si>
  <si>
    <t>GORDONS GOURMET QUICHE | 75183</t>
  </si>
  <si>
    <t>OBERMOSER | 119478</t>
  </si>
  <si>
    <t>Produce | Melons | Watermelon | Watermelon Baby: 51909 | 4007936</t>
  </si>
  <si>
    <t>COUNTRY DAIRY | 70234</t>
  </si>
  <si>
    <t>LE BOULANGER | 5015135</t>
  </si>
  <si>
    <t>Amazon Prepacks | Amazon Prepack | Amazon Meal Kit | Pasta: 52099 | 4008146</t>
  </si>
  <si>
    <t>SEA SMOKE CELLARS | 76707</t>
  </si>
  <si>
    <t>TAYLOR LOCKWOOD | 98787</t>
  </si>
  <si>
    <t>MICHELLE'S MIRACLE INC. | 5012065</t>
  </si>
  <si>
    <t>Bru Brothers | 2005494</t>
  </si>
  <si>
    <t>OZARK NATURAL BREADS | 129951</t>
  </si>
  <si>
    <t>ANCHOR DISTILLING | 46827</t>
  </si>
  <si>
    <t>BACK PORCH HOT SAUCE | 2000593</t>
  </si>
  <si>
    <t>ZUPA NOMA | 2000693</t>
  </si>
  <si>
    <t>ZABOV | 2001467</t>
  </si>
  <si>
    <t>MANCAVE | 131886</t>
  </si>
  <si>
    <t>TAZZY TOTES | 96870</t>
  </si>
  <si>
    <t>SECOND SKIN NATURALS | 64278</t>
  </si>
  <si>
    <t>GRAND CANYON WINERY | 85725</t>
  </si>
  <si>
    <t>STORYE | 133537</t>
  </si>
  <si>
    <t>CLEVES ORGANIC DOG TREATS | 120786</t>
  </si>
  <si>
    <t>BIRRIFICIO INDIPENDENTE ELAV | 74755</t>
  </si>
  <si>
    <t>MONTANA MONSTER MUNCHIES | 48170</t>
  </si>
  <si>
    <t>EVOLUTION FRESH | 48884</t>
  </si>
  <si>
    <t>YOGALICIOUS | 41249</t>
  </si>
  <si>
    <t>CHATEAU L ENGLISE CHINET | 101120</t>
  </si>
  <si>
    <t>WHOLESOME | 77572</t>
  </si>
  <si>
    <t>THE UNKNOWN BREWING CO | 91547</t>
  </si>
  <si>
    <t>VRANKEN | 98564</t>
  </si>
  <si>
    <t>TWINLAB | 49700</t>
  </si>
  <si>
    <t>Meat | Venison | Sliced/Cubed | Sliced/Cubed Stew: 43568 | 128791</t>
  </si>
  <si>
    <t>UPLAND BREWING COMPANY | 63247</t>
  </si>
  <si>
    <t>DEADHEAD RUM | 45474</t>
  </si>
  <si>
    <t>SHINE WATER | 131912</t>
  </si>
  <si>
    <t>Prepared Foods | Freshpack | Deli Meat | Pork: 50872 | 4006484</t>
  </si>
  <si>
    <t>SPA SERVICES | 45639</t>
  </si>
  <si>
    <t>EL PICO SANTA FE | 56186</t>
  </si>
  <si>
    <t>AGROLAND S.A | 5015375</t>
  </si>
  <si>
    <t>SCHNEIDER WEISSE | 56067</t>
  </si>
  <si>
    <t>Grocery Bulk | Seasonings | Herbs and Spices | Poppy Seed Spice: 51764 | 4007001</t>
  </si>
  <si>
    <t>KIND BEERS BREWING | 85062</t>
  </si>
  <si>
    <t>VINA ALICIA | 47916</t>
  </si>
  <si>
    <t>SALTER | 46188</t>
  </si>
  <si>
    <t>COCOBON CHOCOLATIER | 43211</t>
  </si>
  <si>
    <t>COUSINO MACUL | 79616</t>
  </si>
  <si>
    <t>France-Champagne</t>
  </si>
  <si>
    <t>DOMAINE EMILIAN GILLET | 99295</t>
  </si>
  <si>
    <t>KULA HERBS | 43236</t>
  </si>
  <si>
    <t>RED WAGON CREAMERY | 97874</t>
  </si>
  <si>
    <t>Ashers | 5010654</t>
  </si>
  <si>
    <t>BOYLAN BOTTLING | 5010980</t>
  </si>
  <si>
    <t>VASHON COFFEE CO. | 5013043</t>
  </si>
  <si>
    <t>KAMIAK | 109927</t>
  </si>
  <si>
    <t>PLANTLIFE | 57647</t>
  </si>
  <si>
    <t>SLAG HEAP BREWING CO. | 2004601</t>
  </si>
  <si>
    <t>SALSA GOD | 133006</t>
  </si>
  <si>
    <t>ANAS HERBS | 46545</t>
  </si>
  <si>
    <t>GOOGOO | 60479</t>
  </si>
  <si>
    <t>HACIENDA GUZMAN | 2003884</t>
  </si>
  <si>
    <t>Pontoon Brewing | 96694</t>
  </si>
  <si>
    <t>Grit Coffee, LLC | 5011569</t>
  </si>
  <si>
    <t>Atomic Dog, LLC | 5015541</t>
  </si>
  <si>
    <t>UORIKI FRESH | 66963</t>
  </si>
  <si>
    <t>Brizzy | 2005325</t>
  </si>
  <si>
    <t>HEMP ORIGINALS | 78492</t>
  </si>
  <si>
    <t>STUMPTOWN COFFEE ROASTERS | 54792</t>
  </si>
  <si>
    <t>CHATEAU DES COMBES | 109853</t>
  </si>
  <si>
    <t>CLAU DU NELL | 2004732</t>
  </si>
  <si>
    <t>Candy Snacks | Salty Snacks | Popcorn | Popped Popcorn Savory and Cheese Flavored: 49877 | 4004613</t>
  </si>
  <si>
    <t>MIAMI IS KIND | 2000685</t>
  </si>
  <si>
    <t>CRISP PICKLES, LLC | 5009532</t>
  </si>
  <si>
    <t>EHRET FAMILY WINERY | 109444</t>
  </si>
  <si>
    <t>TERRE ROUGE | 85838</t>
  </si>
  <si>
    <t>GELAS | 63244</t>
  </si>
  <si>
    <t>HOJA VERDE | 76872</t>
  </si>
  <si>
    <t>BAKERS SUPPLY HOUSE | 5011251</t>
  </si>
  <si>
    <t>Fairweather Cider Co. | 5013357</t>
  </si>
  <si>
    <t>WILLIAM GRANT &amp; SONS, INC. | 5016655</t>
  </si>
  <si>
    <t>SAM LIVES | 109965</t>
  </si>
  <si>
    <t>Prepared Foods | Freshpack | Protein Salad | Chicken: 47957 | 4002585</t>
  </si>
  <si>
    <t>DEMON DU MIDI | 81473</t>
  </si>
  <si>
    <t>COST EFFECTIVE MAINTENANCE, INC. | 5011165</t>
  </si>
  <si>
    <t>JENNIFER'S HOMEMADE, INC. | 5010169</t>
  </si>
  <si>
    <t>Supplies | Personal Care | Feminine | Feminine: 50221 | 4005643</t>
  </si>
  <si>
    <t>OH MY ORGANIC FOOD, LLC | 5011014</t>
  </si>
  <si>
    <t>The Bear &amp; The Rat: Cool Treats for Dogs, LLC | 5014948</t>
  </si>
  <si>
    <t>FREE BREAD | 63147</t>
  </si>
  <si>
    <t>ETIENNE BOILEAU | 120588</t>
  </si>
  <si>
    <t>Prepared Foods | Frozen PFDS | Entree | Pork: 50944 | 4006568</t>
  </si>
  <si>
    <t>B TEA BEVERAGE | 133122</t>
  </si>
  <si>
    <t>TEXAS | 46193</t>
  </si>
  <si>
    <t>ATTEMS | 91656</t>
  </si>
  <si>
    <t>REICH FAMILY KITCHENS, LLC | 5013050</t>
  </si>
  <si>
    <t>LANDANA | 68633</t>
  </si>
  <si>
    <t>BRINS | 2002384</t>
  </si>
  <si>
    <t>PORTA DEL VENTO | 2000971</t>
  </si>
  <si>
    <t>CORISON | 97711</t>
  </si>
  <si>
    <t>JIMMYS DEATHWISH | 63753</t>
  </si>
  <si>
    <t>OTIS KENYON | 69893</t>
  </si>
  <si>
    <t>E GOT | 111058</t>
  </si>
  <si>
    <t>OLYMPIC | 5013722</t>
  </si>
  <si>
    <t>HESTIA VINEYARDS | 67141</t>
  </si>
  <si>
    <t>SOFISH | 69788</t>
  </si>
  <si>
    <t>SCANDIC | 85216</t>
  </si>
  <si>
    <t>VILLA GIADA | 81275</t>
  </si>
  <si>
    <t>DANIELS KITCHEN | 131007</t>
  </si>
  <si>
    <t>FLYING BIRD BOTANICALS, LLC | 5013578</t>
  </si>
  <si>
    <t>8910012 PREPACKAGED NON-CARBONATED BEV - KOMBUCHA - NO ADDED CARBONATION - 8 OZ OR LESS | 120938</t>
  </si>
  <si>
    <t>Grocery Bulk | Food Mixes | Beans, Grains &amp; Rice Mix | Bean &amp; Rice Mix: 48394 | 4003011</t>
  </si>
  <si>
    <t>LES CHEMINS DE BASSAC | 89332</t>
  </si>
  <si>
    <t>SALMON RIVER BREWERY | 2004382</t>
  </si>
  <si>
    <t>Grocery Bulk | Baking | Flours | Almond: 48247 | 4002826</t>
  </si>
  <si>
    <t>BIONORICA | 71447</t>
  </si>
  <si>
    <t>YOUNG VETERANS BREWING | 99118</t>
  </si>
  <si>
    <t>IX One Audit</t>
  </si>
  <si>
    <t>MONJUNIS | 52322</t>
  </si>
  <si>
    <t>VIGILANT | 2001669</t>
  </si>
  <si>
    <t>DE STRUISE BROUWERS | 79564</t>
  </si>
  <si>
    <t>QUINTA DO FOJO | 2001098</t>
  </si>
  <si>
    <t>Breakfast | Shelf Stable Milk Beverages | Multi-Pack Milks | Hemp Milk: 50460 | 4005956</t>
  </si>
  <si>
    <t>MOUNTAIN BEE FARM | 52458</t>
  </si>
  <si>
    <t>LONG WIND FARM | 99241</t>
  </si>
  <si>
    <t>SANTA FLOR | 101195</t>
  </si>
  <si>
    <t>MASHUGA | 40900</t>
  </si>
  <si>
    <t>Grocery Bulk | Food Mixes | Soup Mix | Soup Mix: 48402 | 4003019</t>
  </si>
  <si>
    <t>Orange Bakery, Inc. | 5013507</t>
  </si>
  <si>
    <t>Gwenie's Desserts, LLC | 5016930</t>
  </si>
  <si>
    <t>FARMERS CRATE | 79487</t>
  </si>
  <si>
    <t>ZARPARA | 85787</t>
  </si>
  <si>
    <t>GRACIOUS VITTLES | 75596</t>
  </si>
  <si>
    <t>THE CRAZY BAKER | 74224</t>
  </si>
  <si>
    <t>MACHHERNDL | 91308</t>
  </si>
  <si>
    <t>JENNA SPARR | 76118</t>
  </si>
  <si>
    <t>FAMILIA PACHECO | 100270</t>
  </si>
  <si>
    <t>SHARZU OF SAN LUIS OBISPO | 5015123</t>
  </si>
  <si>
    <t>FOUR BRIX | 63537</t>
  </si>
  <si>
    <t>DOMAINE GASTON ET PIERRE RAVAUT | 100346</t>
  </si>
  <si>
    <t>JONES FARMS ORGANICS | 134103</t>
  </si>
  <si>
    <t>DOMAINE ST MICHELLE | 46501</t>
  </si>
  <si>
    <t>YETI FROZEN CUSTARD | 90139</t>
  </si>
  <si>
    <t>APPLE CRUMBLE COMPANY | 80436</t>
  </si>
  <si>
    <t>NATURAL BEVERAGE INFUSIONS, LLC | 5012123</t>
  </si>
  <si>
    <t>Strong Dark</t>
  </si>
  <si>
    <t>BETTER BITES | 44365</t>
  </si>
  <si>
    <t>PINYOLET | 91863</t>
  </si>
  <si>
    <t>DOMAINE BARAT | 46564</t>
  </si>
  <si>
    <t>Essentials | Paper and Household Products | Charcoal Fire Wood | Bundled: 50254 | 4005710</t>
  </si>
  <si>
    <t>SORELLE NURZIA | 2005022</t>
  </si>
  <si>
    <t>VINS D ORRANCE | 90166</t>
  </si>
  <si>
    <t>KELLYS JELLY | 69946</t>
  </si>
  <si>
    <t>DR DS LIVE PROBIOTIC | 44768</t>
  </si>
  <si>
    <t>Grocery Bulk | Beans, Grains &amp; Rice | Beans | Blackeye Pea: 48276 | 4002861</t>
  </si>
  <si>
    <t>LA TAUNA TORTILLAS | 88078</t>
  </si>
  <si>
    <t>J CROW | 46367</t>
  </si>
  <si>
    <t>SARAHS VINEYARD | 131073</t>
  </si>
  <si>
    <t>SCHAFER FROHLICH | 75435</t>
  </si>
  <si>
    <t>WACKYMS KITCHEN | 98914</t>
  </si>
  <si>
    <t>RED MOON HERBS, INC. | 5013389</t>
  </si>
  <si>
    <t>Meat | Lamb | Loin | Loin Boneless: 40347 | 126813</t>
  </si>
  <si>
    <t>PATIENT COTTAT | 85332</t>
  </si>
  <si>
    <t>GOOD BAR SOAP CO | 80253</t>
  </si>
  <si>
    <t>Fiasconaro Foods, LLC | 5012064</t>
  </si>
  <si>
    <t>LLOYD | 2001396</t>
  </si>
  <si>
    <t>TALA BAKERY, LLC | 5010979</t>
  </si>
  <si>
    <t>SOQUEL FERMENTATION PROJECT | 2004497</t>
  </si>
  <si>
    <t>TIEMANS COFFEE | 47109</t>
  </si>
  <si>
    <t>SHELDON CREEK DAIRY | 120861</t>
  </si>
  <si>
    <t>RITTENHOUSE | 111508</t>
  </si>
  <si>
    <t>Produce | Packaged Fruit | Packaged Fruit | Fruit Packaged: 51951 | 4007978</t>
  </si>
  <si>
    <t>Grocery Bulk | Food Mixes | Bean Based Entrees | Bean Based Entrees: 48393 | 4003010</t>
  </si>
  <si>
    <t>DOMAINE SCHOFFIT | 51422</t>
  </si>
  <si>
    <t>Seafood | Packaged | Packaged Smoked | Trout: 51536 | 4007447</t>
  </si>
  <si>
    <t>JORGE ORDONEZ SELECTIONS | 50179</t>
  </si>
  <si>
    <t>SULLIVAN POND | 53206</t>
  </si>
  <si>
    <t>XYLIVITA | 109772</t>
  </si>
  <si>
    <t>Sandridge Food Co | 5009781</t>
  </si>
  <si>
    <t>MODERN POP | 55915</t>
  </si>
  <si>
    <t>MASCARA DE FUEGO | 120725</t>
  </si>
  <si>
    <t>SUNJAS ORIENTAL FOODS | 52803</t>
  </si>
  <si>
    <t>LA FORCINE | 88713</t>
  </si>
  <si>
    <t>PEARL'S PEROGIES | 50917</t>
  </si>
  <si>
    <t>FOYT | 90412</t>
  </si>
  <si>
    <t>Seafood | Frozen | Frozen Entree | Frozen Entree: 51474 | 4007385</t>
  </si>
  <si>
    <t>DI FILIPPO | 98041</t>
  </si>
  <si>
    <t>OSSIAM | 99954</t>
  </si>
  <si>
    <t>Seafood | Finfish Service Case | Flounder | Whole Fish: 51325 | 4007235</t>
  </si>
  <si>
    <t>CATTLE BOYZ | 69410</t>
  </si>
  <si>
    <t>MACS SMACK | 61416</t>
  </si>
  <si>
    <t>Z52 WINERY | 99694</t>
  </si>
  <si>
    <t>MYCOPIA | 99416</t>
  </si>
  <si>
    <t>REMONTE | 62793</t>
  </si>
  <si>
    <t>ARCHIBALD | 55399</t>
  </si>
  <si>
    <t>Prepared Foods | Freshpack | Specialty Meat | Salami: 50877 | 4006490</t>
  </si>
  <si>
    <t>GILDAS BISCOTTI | 99046</t>
  </si>
  <si>
    <t>GLOBAL GIRLFRIEND | 50692</t>
  </si>
  <si>
    <t>KOPPLA | 69950</t>
  </si>
  <si>
    <t>PERONI | 67389</t>
  </si>
  <si>
    <t>FABZ | 48447</t>
  </si>
  <si>
    <t>FIORETTI | 110673</t>
  </si>
  <si>
    <t>Argentina-Patagonia</t>
  </si>
  <si>
    <t>HIEDLER | 48784</t>
  </si>
  <si>
    <t>MID-AMERICAN GROWERS | 92609</t>
  </si>
  <si>
    <t>NEXSTEP COMMERCIAL | 2002597</t>
  </si>
  <si>
    <t>Wine | Washington | White | White Blend: 47823 | 4002313</t>
  </si>
  <si>
    <t>CRAWFISH | 43966</t>
  </si>
  <si>
    <t>FOXCRAFT | 119354</t>
  </si>
  <si>
    <t>SARA'S SOUP, LLC | 5017030</t>
  </si>
  <si>
    <t>Self Serve | Self Serve | Self Serve | Self Serve | Candy Snacks Self Serve: Candy, Snacks, Bev, Breakfast (1500) | 5000341</t>
  </si>
  <si>
    <t>STUDIO MANHATTAN | 61990</t>
  </si>
  <si>
    <t>LU | 75921</t>
  </si>
  <si>
    <t>TOOCKIES | 110483</t>
  </si>
  <si>
    <t>B TOFFEE | 43774</t>
  </si>
  <si>
    <t>BOYLAN | 71057</t>
  </si>
  <si>
    <t>MEGAFOOD | 5017785</t>
  </si>
  <si>
    <t>SURATA SOYFOODS, INC. | 5018150</t>
  </si>
  <si>
    <t>Bakery | Full Serve Cake Case | Patisserie | Cheesecake: 50592 | 4006183</t>
  </si>
  <si>
    <t>SCREAMING EAGLE | 89099</t>
  </si>
  <si>
    <t>FERNANDO DE CASTILLA | 40449</t>
  </si>
  <si>
    <t>DOMAINE DE LA HAUTE COUDRAIE | 132704</t>
  </si>
  <si>
    <t>ANNA'S CIDER | 2003248</t>
  </si>
  <si>
    <t>DOMESTIQUE COFFEE | 2004153</t>
  </si>
  <si>
    <t>Grocery Bulk | Baking | Baking Ingredients | Powdered Milk: 48233 | 4002812</t>
  </si>
  <si>
    <t>INDEED BREWING COMPANY, LLC | 5014972</t>
  </si>
  <si>
    <t>WILBUR'S OF MAINE CHOCOLATE CONFECTIONS | 5011447</t>
  </si>
  <si>
    <t>EMERY ESTATE | 46925</t>
  </si>
  <si>
    <t>GOODNESS KNOWS | 89955</t>
  </si>
  <si>
    <t>TESSERON | 80183</t>
  </si>
  <si>
    <t>MR TOM'S SPIRITS | 2004249</t>
  </si>
  <si>
    <t>MATCHA MARKETPLACE | 73400</t>
  </si>
  <si>
    <t>PETER FRANUS | 61939</t>
  </si>
  <si>
    <t>GIULIO BULLONI PANIFICIO | 40990</t>
  </si>
  <si>
    <t>SPREAD-MMMS | 2001985</t>
  </si>
  <si>
    <t>BLACK CREEK | 75568</t>
  </si>
  <si>
    <t>NUHERBS, INC. | 5012458</t>
  </si>
  <si>
    <t>Peru</t>
  </si>
  <si>
    <t>COMPLETE LIFE POTENTIAL, INC. | 5011386</t>
  </si>
  <si>
    <t>GRANTS OF AUSTRALIA | 75841</t>
  </si>
  <si>
    <t>COTEAUX VAROIS | 74340</t>
  </si>
  <si>
    <t>Bakery | Bakery | Bakery | Bakery | Bakery: Bakery (4200) | 5000219</t>
  </si>
  <si>
    <t>GRAO VASCO | 100207</t>
  </si>
  <si>
    <t>BE RAW | 2000359</t>
  </si>
  <si>
    <t>Seafood | Finfish Service Case | King Salmon | Fillet: 51340 | 4007250</t>
  </si>
  <si>
    <t>CHOICE BEARD &amp; CO | 131354</t>
  </si>
  <si>
    <t>B'S HONEY FARM, INC. | 5016489</t>
  </si>
  <si>
    <t>BARRELED SOULS BREWING CO | 2003196</t>
  </si>
  <si>
    <t>AMERICAN LICORICE | 79571</t>
  </si>
  <si>
    <t>LAND ALIVE | 75486</t>
  </si>
  <si>
    <t>LAVERY BREWING | 54175</t>
  </si>
  <si>
    <t>ALP AND DELL | 71217</t>
  </si>
  <si>
    <t>POPD KERNS | 52048</t>
  </si>
  <si>
    <t>Alberto Lungo | 96573</t>
  </si>
  <si>
    <t>SHEA BODYWORKS | 131936</t>
  </si>
  <si>
    <t>BODEGAS ALETTA | 51619</t>
  </si>
  <si>
    <t>PAESANO | 58115</t>
  </si>
  <si>
    <t>HERVE AZO | 63387</t>
  </si>
  <si>
    <t>BLACKBIRD STUDIOS | 91781</t>
  </si>
  <si>
    <t>MARSH ISLAND BREWING | 131285</t>
  </si>
  <si>
    <t>ZESPRI | 2000983</t>
  </si>
  <si>
    <t>ARABICADABRA COFFEE COMPANY INC. | 5015531</t>
  </si>
  <si>
    <t>HAWAII SEA SPIRITS, LLC | 5015572</t>
  </si>
  <si>
    <t>COUNTRYPET NATURALS, LLC | 5014998</t>
  </si>
  <si>
    <t>CHINESE SOUTHERN BELLE | 58306</t>
  </si>
  <si>
    <t>PALOS | 68679</t>
  </si>
  <si>
    <t>ANGELS SECRET | 49580</t>
  </si>
  <si>
    <t>GERMANOS | 81032</t>
  </si>
  <si>
    <t>Seafood | Finfish Service Case | Black Cod/Sable | Whole Fish: 51302 | 4007212</t>
  </si>
  <si>
    <t>SUN-NI CHEESE COMPANY, INC. | 5016515</t>
  </si>
  <si>
    <t>APPY | 86583</t>
  </si>
  <si>
    <t>POMONA CHOCOLATE | 53404</t>
  </si>
  <si>
    <t>UMBERTO CAVICCHIOLI | 49132</t>
  </si>
  <si>
    <t>WINTERCOAT | 56718</t>
  </si>
  <si>
    <t>Floral | Cut Flower | Arrangement | Pre-made: 50394 | 4005884</t>
  </si>
  <si>
    <t>SUGAR CREEK BREWING | 120223</t>
  </si>
  <si>
    <t>COOK'S ORGANICS | 5010087</t>
  </si>
  <si>
    <t>CHATEAU D ORSCHWIHR | 59808</t>
  </si>
  <si>
    <t>MIZBASHO | 98425</t>
  </si>
  <si>
    <t>AMERICA'S ACRES, INC. | 5010220</t>
  </si>
  <si>
    <t>CHARLES GILBERT DE VINDE | 133696</t>
  </si>
  <si>
    <t>SOLIGO | 65319</t>
  </si>
  <si>
    <t>PALLADINO | 91376</t>
  </si>
  <si>
    <t>HOLY MOUNTAIN BREWING | 132196</t>
  </si>
  <si>
    <t>CHARMOIX | 42096</t>
  </si>
  <si>
    <t>BODAN ROAN | 64209</t>
  </si>
  <si>
    <t>Meat | Smoked Cooked Cured | Corned Beef | Bottom Round: 48513 | 4003156</t>
  </si>
  <si>
    <t>CAROLINA BAUERNHAUS | 2002269</t>
  </si>
  <si>
    <t>CONVER PACK | 2004422</t>
  </si>
  <si>
    <t>CLOS MIMI | 46741</t>
  </si>
  <si>
    <t>ENRICH YOUR LIFE | 77569</t>
  </si>
  <si>
    <t>NAKED PIZZA | 44575</t>
  </si>
  <si>
    <t>LIFEFACTORY | 53152</t>
  </si>
  <si>
    <t>FARM TO FEET | 111211</t>
  </si>
  <si>
    <t>ALBENZA | 53426</t>
  </si>
  <si>
    <t>abcd | 5009272</t>
  </si>
  <si>
    <t>ROYAL HIMALAYAN | 66788</t>
  </si>
  <si>
    <t>DOMITA | 101310</t>
  </si>
  <si>
    <t>Prepared Foods | Venue | BBQ | Other: 47934 | 4002548</t>
  </si>
  <si>
    <t>Meals | Condiments | Mayonnaise | Mayonnaise: 49274 | 4003834</t>
  </si>
  <si>
    <t>LUIGI'S | 71411</t>
  </si>
  <si>
    <t>HONEY BUTTER BAKERY | 48624</t>
  </si>
  <si>
    <t>MINA | 56916</t>
  </si>
  <si>
    <t>FINCA PASCUALATE | 71076</t>
  </si>
  <si>
    <t>BOUJIE BAKING CO | 64844</t>
  </si>
  <si>
    <t>CASEIFICIO MAREMMA | 2002869</t>
  </si>
  <si>
    <t>SWEDISH TRADING | 55048</t>
  </si>
  <si>
    <t>CELZACK, LLC | 5009381</t>
  </si>
  <si>
    <t>EL VINCULO | 120381</t>
  </si>
  <si>
    <t>CUSTOMER SERVICES | 43056</t>
  </si>
  <si>
    <t>CHRISTIAN POTIER | 5010138</t>
  </si>
  <si>
    <t>HANS LANG | 43842</t>
  </si>
  <si>
    <t>BALE BREAKER BREWING | 54854</t>
  </si>
  <si>
    <t>HONEY WINE COMPANY | 88762</t>
  </si>
  <si>
    <t>DRU BRU | 2000058</t>
  </si>
  <si>
    <t>POP CULTURE, LLC | 5016107</t>
  </si>
  <si>
    <t>Uncle's Ice Cream | 5009707</t>
  </si>
  <si>
    <t>SEED THE POWER OF NATURE | 54599</t>
  </si>
  <si>
    <t>DONGE | 60257</t>
  </si>
  <si>
    <t>WILLIAM GRASSIE WINE ESTATES | 2001168</t>
  </si>
  <si>
    <t>FLORA BOWLEY | 52604</t>
  </si>
  <si>
    <t>Baking | Seasonings | Herbs and Spices | Turmeric Spice: 49597 | 4004861</t>
  </si>
  <si>
    <t>SAVAGE GRACE WINES | 86303</t>
  </si>
  <si>
    <t>REVIVE DRINKS | 47893</t>
  </si>
  <si>
    <t>SIOUX Z WOW | 65401</t>
  </si>
  <si>
    <t>WEST 32 SOJU | 2000648</t>
  </si>
  <si>
    <t>TENUTA SANTA MARIA | 101519</t>
  </si>
  <si>
    <t>GIOL | 45117</t>
  </si>
  <si>
    <t>SERVICE BREWING COMPANY | 5018174</t>
  </si>
  <si>
    <t>Prepared Foods | Catering | Business | Beverages/Coffee: 50784 | 4006383</t>
  </si>
  <si>
    <t>I PENTRI | 99165</t>
  </si>
  <si>
    <t>CHOOPOONS | 88958</t>
  </si>
  <si>
    <t>BALDUR SYSTEMS CORP | 2002573</t>
  </si>
  <si>
    <t>VanRice Products, Ltd. | 5015732</t>
  </si>
  <si>
    <t>CHATEAU MARCHAND | 2001145</t>
  </si>
  <si>
    <t>HERVE SOUHAUT | 60523</t>
  </si>
  <si>
    <t>PURE BLUE WATER | 97923</t>
  </si>
  <si>
    <t>ATREA | 50528</t>
  </si>
  <si>
    <t>CRANK PURE | 52851</t>
  </si>
  <si>
    <t>VIGNARCO | 90930</t>
  </si>
  <si>
    <t>STROHAUER FARMS, INC. | 5010214</t>
  </si>
  <si>
    <t>Prepared Foods | Chef's Case | Quiche | Chicken: 50836 | 4006443</t>
  </si>
  <si>
    <t>HOT ROD BOBS | 56190</t>
  </si>
  <si>
    <t>ELENA WALCH | 85724</t>
  </si>
  <si>
    <t>THOM'S BREAD | 2003962</t>
  </si>
  <si>
    <t>ISLAND ESSENTIALS | 2003557</t>
  </si>
  <si>
    <t>Grocery Dairy | Plant Based Milk | Rice | Bottles: 51122 | 4006797</t>
  </si>
  <si>
    <t>MY DOGGY BITES | 70693</t>
  </si>
  <si>
    <t>The Procter &amp; Gamble Company | 5009520</t>
  </si>
  <si>
    <t>Seafood | Packaged | Salads/Dips/Spreads | Blends: 51501 | 4007412</t>
  </si>
  <si>
    <t>SAINT HILLAIRE | 75109</t>
  </si>
  <si>
    <t>CHATEAU CHEVAL | 97885</t>
  </si>
  <si>
    <t>COMIDA BUENA | 41031</t>
  </si>
  <si>
    <t>SHENANDOAH SPICE CO | 60340</t>
  </si>
  <si>
    <t>TONY O DONNELLS | 85957</t>
  </si>
  <si>
    <t>Supplements | Vitamins and Minerals | Mens and Womens Health | Women's Health: 46996 | 4001271</t>
  </si>
  <si>
    <t>THE DIRTY PURE PROJECT | 40602</t>
  </si>
  <si>
    <t>LEAVENWORTH | 47879</t>
  </si>
  <si>
    <t>MILLSTREAM | 61936</t>
  </si>
  <si>
    <t>OCO | 2003964</t>
  </si>
  <si>
    <t>AMERICAN GRAFRUTTI | 80316</t>
  </si>
  <si>
    <t>ST HUBERTS THE STAG | 2003950</t>
  </si>
  <si>
    <t>MARKET DISTRIBUTING | 5010557</t>
  </si>
  <si>
    <t>Santa Clara Valley Brewing, Inc. | 5011196</t>
  </si>
  <si>
    <t>DOC'S MAPLE, LLC | 5017786</t>
  </si>
  <si>
    <t>FRIENDSHIP COFFEE COMPANY, LLC | 5013779</t>
  </si>
  <si>
    <t>CRYSTAL | 54982</t>
  </si>
  <si>
    <t>School House Brewing | 2005246</t>
  </si>
  <si>
    <t>DOMAINE RICHAUD | 88215</t>
  </si>
  <si>
    <t>JUGGERNAUT | 2002531</t>
  </si>
  <si>
    <t>INDIAN CREEK | 65613</t>
  </si>
  <si>
    <t>MELITTA INC | 65940</t>
  </si>
  <si>
    <t>LA FLAMME DU CAP BON | 56060</t>
  </si>
  <si>
    <t>Meals | Soups | Soup | Dry Soup Mixes: 49459 | 4004024</t>
  </si>
  <si>
    <t>SLOOP BREWING CO | 130237</t>
  </si>
  <si>
    <t>CROWN PRINCE, INC. | 5014025</t>
  </si>
  <si>
    <t>CEAGO VINEGARDEN | 65735</t>
  </si>
  <si>
    <t>GREENBONE | 59490</t>
  </si>
  <si>
    <t>FIVE POINTS BERRIES | 133968</t>
  </si>
  <si>
    <t>HEALTH FROM THE SUN | 80437</t>
  </si>
  <si>
    <t>RIVER VALLEY FROZEN | 75156</t>
  </si>
  <si>
    <t>THEILLIER | 85784</t>
  </si>
  <si>
    <t>Nine Pin Ciderworks, LLC | 5015393</t>
  </si>
  <si>
    <t>O'DOUGHS | 5012629</t>
  </si>
  <si>
    <t>DOMATCHA | 56225</t>
  </si>
  <si>
    <t>NORTH SHORE NATURALS | 49365</t>
  </si>
  <si>
    <t>GOAT ISLAND BREWING | 2001346</t>
  </si>
  <si>
    <t>GIFT CARDS | 64318</t>
  </si>
  <si>
    <t>CYTOSPORT | 2001343</t>
  </si>
  <si>
    <t>THE UNFORGETTABLES | 5015605</t>
  </si>
  <si>
    <t>SETH ELLIS CHOCOLATIER | 48411</t>
  </si>
  <si>
    <t>Supplies | Cutlery | Dispensed or Bulk | Dispensed or Bulk: 50206 | 4005613</t>
  </si>
  <si>
    <t>BACKROOM COFFEE ROASTERS | 133801</t>
  </si>
  <si>
    <t>TAURINO | 59400</t>
  </si>
  <si>
    <t>BLUME HONEY WATER | 133706</t>
  </si>
  <si>
    <t>2RBR REACH CLOTHING | 52076</t>
  </si>
  <si>
    <t>MAD HIPPIE, LLC | 5009373</t>
  </si>
  <si>
    <t>HAPPY AND HEALTHY PRODUCTS, INC. | 5010854</t>
  </si>
  <si>
    <t>DR ADAM ELMEGIRAB | 92393</t>
  </si>
  <si>
    <t>PLOUGHSHARE BREWING CO | 130116</t>
  </si>
  <si>
    <t>MOLICIOUS MUSTARD, LLC | 5009668</t>
  </si>
  <si>
    <t>SMARTYPANTS, INC. | 5015931</t>
  </si>
  <si>
    <t>MAX ART | 60907</t>
  </si>
  <si>
    <t>Bakery | Bakery Tables | Brownie Multipack | Plain: 50504 | 4006095</t>
  </si>
  <si>
    <t>TAVERRITES OLD WORLD SAUSAGE | 64125</t>
  </si>
  <si>
    <t>Meat | Pork | Loin Tenderloin | Tenderloin: 43355 | 128954</t>
  </si>
  <si>
    <t>7VENTH SUN BREWERY | 2003167</t>
  </si>
  <si>
    <t>LANDEC CORPORATION | 5016009</t>
  </si>
  <si>
    <t>MAD CAT SALSA, INC. | 5011133</t>
  </si>
  <si>
    <t>Fair Trade International</t>
  </si>
  <si>
    <t>RED VINES | 2003185</t>
  </si>
  <si>
    <t>MONCHSHOF | 79628</t>
  </si>
  <si>
    <t>ALTADONNA | 65292</t>
  </si>
  <si>
    <t>GHOST PINES | 73323</t>
  </si>
  <si>
    <t>DEEP ELLUM | 62947</t>
  </si>
  <si>
    <t>STACK'D NUTRITION, LLC | 5009368</t>
  </si>
  <si>
    <t>SASS | 90860</t>
  </si>
  <si>
    <t>QUEEN OF OATS | 109870</t>
  </si>
  <si>
    <t>S FRESH | 47022</t>
  </si>
  <si>
    <t>LA TUA FARINA | 132508</t>
  </si>
  <si>
    <t>FENI | 2000461</t>
  </si>
  <si>
    <t>NAYANA DESIGN STUDIO | 89044</t>
  </si>
  <si>
    <t>ONTARIOS OWN | 41181</t>
  </si>
  <si>
    <t>PRAYANI | 131360</t>
  </si>
  <si>
    <t>CAFETIN TOS ESTATE | 97930</t>
  </si>
  <si>
    <t>CUSH'S HOMEGROWN, LLC | 5013541</t>
  </si>
  <si>
    <t>CLEARWATER | 64083</t>
  </si>
  <si>
    <t>BRIX CITY BREWING | 2004720</t>
  </si>
  <si>
    <t>Sri Lanka</t>
  </si>
  <si>
    <t>DOMAINE DE LA BASTIDE | 61120</t>
  </si>
  <si>
    <t>NATURA SNACKS | 51216</t>
  </si>
  <si>
    <t>TORITO BRAVO | 56117</t>
  </si>
  <si>
    <t>KUDAW | 2001090</t>
  </si>
  <si>
    <t>KW COLLARDS, LLC | 5013221</t>
  </si>
  <si>
    <t>ACME JUICER | 53696</t>
  </si>
  <si>
    <t>BOOJUM BREWING COMPANY | 120960</t>
  </si>
  <si>
    <t>DOMAINE SAINT SER | 98174</t>
  </si>
  <si>
    <t>LORIELLA | 100063</t>
  </si>
  <si>
    <t>DALRYMPLE | 2001518</t>
  </si>
  <si>
    <t>HIP4KIDS | 77581</t>
  </si>
  <si>
    <t>MR C'S | 74743</t>
  </si>
  <si>
    <t>TRUDEAU | 43557</t>
  </si>
  <si>
    <t>CHATEAU BRANDA | 100941</t>
  </si>
  <si>
    <t>TAZ VINEYARDS | 85376</t>
  </si>
  <si>
    <t>MURPHY | 40549</t>
  </si>
  <si>
    <t>WHIDBEY ISLAND SOAP | 69673</t>
  </si>
  <si>
    <t>COCONUT FOR LIFE | 89581</t>
  </si>
  <si>
    <t>Essentials | Baby Products | Baby Food | Toddler: 49030 | 4003506</t>
  </si>
  <si>
    <t>DOMAINE JEAN TARDY | 42087</t>
  </si>
  <si>
    <t>CASA DI LISIO | 131988</t>
  </si>
  <si>
    <t>HENKELL | 109730</t>
  </si>
  <si>
    <t>PICCOLO FIORE | 73566</t>
  </si>
  <si>
    <t>DEL MASO | 65780</t>
  </si>
  <si>
    <t>Supplements | Functional Foods | Seeds | Seed Blends: 46400 | 4000580</t>
  </si>
  <si>
    <t>DAISYS ROSES | 68408</t>
  </si>
  <si>
    <t>CHATEAU PIBRAN | 76547</t>
  </si>
  <si>
    <t>M E SWING COFFEE ROASTER | 132524</t>
  </si>
  <si>
    <t>BELLA TESO | 55585</t>
  </si>
  <si>
    <t>STRAPHANGER | 109649</t>
  </si>
  <si>
    <t>GRAND'MERE | 2003771</t>
  </si>
  <si>
    <t>JIAN NAN CHUN | 110890</t>
  </si>
  <si>
    <t>BRENT &amp; SAMS COOKIES | 55159</t>
  </si>
  <si>
    <t>PAPERBOY WINES | 89067</t>
  </si>
  <si>
    <t>LIVBAR | 2005037</t>
  </si>
  <si>
    <t>MARQUEE | 100930</t>
  </si>
  <si>
    <t>DIEU DU CIEL | 65684</t>
  </si>
  <si>
    <t>LARRY'S BEANS, INC. | 5014147</t>
  </si>
  <si>
    <t>MAXIM HYGIENE PRODUCTS, INC. | 5011991</t>
  </si>
  <si>
    <t>REDLAW SAUCE COMPANY, INC. | 5012844</t>
  </si>
  <si>
    <t>THE AROMATHERAPY SHOPPE, INC. | 5017839</t>
  </si>
  <si>
    <t>Prepared Foods | Rotisserie | Hot Sandwich | Beef: 50990 | 4006624</t>
  </si>
  <si>
    <t>AVALON DAIRY | 63854</t>
  </si>
  <si>
    <t>HENCE CELLAR | 133106</t>
  </si>
  <si>
    <t>OREGON KOMBUCHA | 75593</t>
  </si>
  <si>
    <t>CHATEAU TOUR MASSAC | 132487</t>
  </si>
  <si>
    <t>California Cider Co., Inc. | 5014117</t>
  </si>
  <si>
    <t>OENOPHILIA II, LLC | 5015526</t>
  </si>
  <si>
    <t>CHATEAU ARNAUD | 109484</t>
  </si>
  <si>
    <t>CA DI RAJO | 92334</t>
  </si>
  <si>
    <t>SIERRA ROSE CIDERS | 132676</t>
  </si>
  <si>
    <t>ARTISAN BISCUITS LTD | 93721</t>
  </si>
  <si>
    <t>BEE KINE | 68657</t>
  </si>
  <si>
    <t>GESKA | 92453</t>
  </si>
  <si>
    <t>BERESAN | 67101</t>
  </si>
  <si>
    <t>SAND POINT | 111108</t>
  </si>
  <si>
    <t>OLIVERS ORGANIC EGGS | 2002227</t>
  </si>
  <si>
    <t>Grocery Bulk | Beans, Grains &amp; Rice | Grains | Grits: 48301 | 4002886</t>
  </si>
  <si>
    <t>BANH TRANG | 48776</t>
  </si>
  <si>
    <t>REVEREND NAT'S HARD CIDER, LLC | 5016151</t>
  </si>
  <si>
    <t>Banner Road Baking Company, LLC | 5015646</t>
  </si>
  <si>
    <t>VINCENT WINE COMPANY | 51863</t>
  </si>
  <si>
    <t>AMINALS ORGANIC DOLLS | 89797</t>
  </si>
  <si>
    <t>DE TIERRA | 41225</t>
  </si>
  <si>
    <t>CLOS MARTINET | 86797</t>
  </si>
  <si>
    <t>CHATEAU PRADEAUX | 100459</t>
  </si>
  <si>
    <t>ROSS ANDREW WINERY | 71607</t>
  </si>
  <si>
    <t>FATTORIA PIEVE A SALTI | 62072</t>
  </si>
  <si>
    <t>J ALBIN WINERY | 45479</t>
  </si>
  <si>
    <t>FICKS | 2003989</t>
  </si>
  <si>
    <t>CALISAYA | 96856</t>
  </si>
  <si>
    <t>BROWN TROUT PUBLISHING | 75188</t>
  </si>
  <si>
    <t>JB BECKER | 131516</t>
  </si>
  <si>
    <t>SCOLARIS BORGO BOSCHETTO | 98250</t>
  </si>
  <si>
    <t>IX One Initial</t>
  </si>
  <si>
    <t>LA ROCHETTE MANCIAT | 58048</t>
  </si>
  <si>
    <t>MANOIR DE GRANDOUET | 109911</t>
  </si>
  <si>
    <t>PEACE A CAKE | 69913</t>
  </si>
  <si>
    <t>JEKYLL BREWING | 60506</t>
  </si>
  <si>
    <t>SAINT CHRISTOPHER | 91586</t>
  </si>
  <si>
    <t>MILBRANDT FAMILY WINES, LLC | 5016549</t>
  </si>
  <si>
    <t>BOOTSTRAP | 110751</t>
  </si>
  <si>
    <t>BRAD KING | 71754</t>
  </si>
  <si>
    <t>VALCANTARA | 98318</t>
  </si>
  <si>
    <t>LIBERATED WINE | 109963</t>
  </si>
  <si>
    <t>HAGURO | 98505</t>
  </si>
  <si>
    <t>Body Care | Bath and Body - Baby and Child | Hair Care Products, Baby and Child | Treatment, Baby and Child: 48212 | 4002771</t>
  </si>
  <si>
    <t>TRUITT BROTHERS | 46430</t>
  </si>
  <si>
    <t>DR SUSANS | 72561</t>
  </si>
  <si>
    <t>TREEHOUSE ORIGINALS | 5009711</t>
  </si>
  <si>
    <t>ALBERT BOXLER | 78174</t>
  </si>
  <si>
    <t>LUIS DUARTE | 71198</t>
  </si>
  <si>
    <t>JUNE LIQUEURS | 62646</t>
  </si>
  <si>
    <t>CHATEAU FRANC LARTIGUE | 100937</t>
  </si>
  <si>
    <t>CHANG | 40743</t>
  </si>
  <si>
    <t>MANGO MANGO | 59792</t>
  </si>
  <si>
    <t>OMISSION | 91513</t>
  </si>
  <si>
    <t>QUINTA DA SEARA | 75651</t>
  </si>
  <si>
    <t>TEMECULA VALLEY | 55216</t>
  </si>
  <si>
    <t>TWIN SISTERS CREAMERY | 130492</t>
  </si>
  <si>
    <t>SEA LOVE SEA SALT CO., LLC | 5009390</t>
  </si>
  <si>
    <t>CH OCOLATE | 120062</t>
  </si>
  <si>
    <t>BIG TREE FARMS | 5017690</t>
  </si>
  <si>
    <t>EDELWEISS ENTERPRISES, INC. | 5016314</t>
  </si>
  <si>
    <t>CHALLENGE | 44526</t>
  </si>
  <si>
    <t>KRUG | 78377</t>
  </si>
  <si>
    <t>KALORAMA CAFE | 47474</t>
  </si>
  <si>
    <t>BOIZEL | 76698</t>
  </si>
  <si>
    <t>LOVE THE KICK | 2003182</t>
  </si>
  <si>
    <t>ZIA | 40914</t>
  </si>
  <si>
    <t>0160028 PREPARED FOOD - NONALCOHOLIC BEV - HOT DRINK - UNSWEETENED OR CONTAINS MILK OR GREATER THAN 50% JUICE | 132436</t>
  </si>
  <si>
    <t>JAL GUA | 129644</t>
  </si>
  <si>
    <t>OUDINOT | 76838</t>
  </si>
  <si>
    <t>ESSENTIA WATER | 66440</t>
  </si>
  <si>
    <t>MIMI THE SARDINE | 53258</t>
  </si>
  <si>
    <t>MAUDE ASBURY | 73128</t>
  </si>
  <si>
    <t>CAPPYS | 49892</t>
  </si>
  <si>
    <t>MOUNTAIN BIRD COFFEE | 55017</t>
  </si>
  <si>
    <t>SEMINAR BREWING | 2001779</t>
  </si>
  <si>
    <t>STRIANESE | 69606</t>
  </si>
  <si>
    <t>VERGELEGEN | 74847</t>
  </si>
  <si>
    <t>FUEL FOR FIRE, INC. | 5010090</t>
  </si>
  <si>
    <t>PRIMELINK SOULUTIONS | 132287</t>
  </si>
  <si>
    <t>MATCHABAR | 121049</t>
  </si>
  <si>
    <t>Candy Snacks | Salty Snacks | Rice Cakes | Multi-Grain and Non Rice: 49904 | 4004586</t>
  </si>
  <si>
    <t>VILLAGE OF ELGIN | 72022</t>
  </si>
  <si>
    <t>WEE GALLERY | 42080</t>
  </si>
  <si>
    <t>VIRGINIA COCKTAIL | 55358</t>
  </si>
  <si>
    <t>CROQUE SEL | 85441</t>
  </si>
  <si>
    <t>Meat | Pork | Ribs | Spareribs: 43360 | 128674</t>
  </si>
  <si>
    <t>Meals | Packaged Beans and Grains | Packaged Grains | Wheat Berries: 51253 | 4006924</t>
  </si>
  <si>
    <t>DUMOL | 74016</t>
  </si>
  <si>
    <t>EROS | 88328</t>
  </si>
  <si>
    <t>GHOSTWRITER | 41042</t>
  </si>
  <si>
    <t>PROBAR, LLC | 5016600</t>
  </si>
  <si>
    <t>The Third Window Brewing Company, LLC | 5011407</t>
  </si>
  <si>
    <t>DERRUMBES | 129594</t>
  </si>
  <si>
    <t>TANTEO | 76620</t>
  </si>
  <si>
    <t>BODHICHITTA BOTANICALS | 53351</t>
  </si>
  <si>
    <t>AMAZON | 2001325</t>
  </si>
  <si>
    <t>D GABRIEL CORREA | 132536</t>
  </si>
  <si>
    <t>H &amp; F BREAD COMPANY == HFBCM | 5014043</t>
  </si>
  <si>
    <t>DR KONSTANTIN FRANK | 58567</t>
  </si>
  <si>
    <t>TROPHY BREWING CO | 2000130</t>
  </si>
  <si>
    <t>SWEETWATER VALLEY FARM, INC. | 5012264</t>
  </si>
  <si>
    <t>CAROLS COOKIES | 52818</t>
  </si>
  <si>
    <t>GREAT LAKES DISTILLERY | 45301</t>
  </si>
  <si>
    <t>AMERICAN STAR | 89039</t>
  </si>
  <si>
    <t>SUNOLOGY | 72617</t>
  </si>
  <si>
    <t>BOISSIERE | 72280</t>
  </si>
  <si>
    <t>LOFTY COFFEE | 2002130</t>
  </si>
  <si>
    <t>MOCKINGBIRD MEADOWS | 52513</t>
  </si>
  <si>
    <t>CASCINA DEL POZZO | 130059</t>
  </si>
  <si>
    <t>DOMAINE EUGENE MEYER | 87921</t>
  </si>
  <si>
    <t>DR SHARP | 74428</t>
  </si>
  <si>
    <t>RAMAKRISHNANANDA'S GIFTS, INC. | 5011308</t>
  </si>
  <si>
    <t>Wild Roots | 96788</t>
  </si>
  <si>
    <t>SOUTHERN PINES BREWING COMPANY | 130180</t>
  </si>
  <si>
    <t>BONFANTI | 46619</t>
  </si>
  <si>
    <t>Prepared Foods | Catering | Consumer | Breakfast/Brunch: 50796 | 4006396</t>
  </si>
  <si>
    <t>Essentials | Paper and Household Products | Napkins | Beverage: 49174 | 4003451</t>
  </si>
  <si>
    <t>AZ LOCAL GOODNESS | 56536</t>
  </si>
  <si>
    <t>F SCHATZ | 2002425</t>
  </si>
  <si>
    <t>Meat | Oven Ready | Turkey | Drumstick: 43790 | 125662</t>
  </si>
  <si>
    <t>BACKERHAUS VEIT | 5016859</t>
  </si>
  <si>
    <t>BACKERHAUS VEIT | 84911</t>
  </si>
  <si>
    <t>THIS LAND PRESS | 99134</t>
  </si>
  <si>
    <t>BATAVIA ARRACK VAN OOSTEN | 45791</t>
  </si>
  <si>
    <t>KOMBUCHA YUM | 99166</t>
  </si>
  <si>
    <t>CORELLE BRANDS, LLC | 5009312</t>
  </si>
  <si>
    <t>POGUE MAHONE PICKLES, LLC | 5011249</t>
  </si>
  <si>
    <t>HOUSE JAM | 62103</t>
  </si>
  <si>
    <t>DOMAINE SAINTE ROSE | 120133</t>
  </si>
  <si>
    <t>SMOKINLICIOUS | 65391</t>
  </si>
  <si>
    <t>FUENTENARRO | 90418</t>
  </si>
  <si>
    <t>Beer | Premium | Premium Light Flavor | 24+ Packs: 48601 | 4003281</t>
  </si>
  <si>
    <t>Prepared Foods | Freshpack | Sandwich | Seafood: 47999 | 4002389</t>
  </si>
  <si>
    <t>JAOUEN BEAUTE | 119862</t>
  </si>
  <si>
    <t>HARNEY LANE | 64953</t>
  </si>
  <si>
    <t>AMBROS | 42696</t>
  </si>
  <si>
    <t>ALTA HEALTH | 50779</t>
  </si>
  <si>
    <t>ALTO CASTILLO | 111550</t>
  </si>
  <si>
    <t>ECO GAMES | 58896</t>
  </si>
  <si>
    <t>STARBOROUGH | 49745</t>
  </si>
  <si>
    <t>TEMPEA | 2002666</t>
  </si>
  <si>
    <t>SNOEP WINKLE FARM | 42394</t>
  </si>
  <si>
    <t>BEARDED BROTHERS | 79910</t>
  </si>
  <si>
    <t>ELKARITA | 42709</t>
  </si>
  <si>
    <t>NATURBAKER | 2004995</t>
  </si>
  <si>
    <t>BRAINS CRAFT BREWERY | 41966</t>
  </si>
  <si>
    <t>LUPI REALI | 100051</t>
  </si>
  <si>
    <t>THE DUCK-RABBIT CRAFT BREWERY, INC. | 5015576</t>
  </si>
  <si>
    <t>THE LANCASTER FOOD COMPANY | 5016234</t>
  </si>
  <si>
    <t>ELADIO PINEIRO | 133598</t>
  </si>
  <si>
    <t>COOL SPRINGS BREWERY | 86599</t>
  </si>
  <si>
    <t>TWO BEARS | 129856</t>
  </si>
  <si>
    <t>VETERANS UNITED CRAFT BREWERY | 96997</t>
  </si>
  <si>
    <t>ALFREDO AIELLO ITALIAN FOODS, INC. | 5017324</t>
  </si>
  <si>
    <t>DRAGONFLY VINEGARY | 40924</t>
  </si>
  <si>
    <t>LEO STEEN | 85066</t>
  </si>
  <si>
    <t>EVANHEALY | 72999</t>
  </si>
  <si>
    <t>MORANO | 69259</t>
  </si>
  <si>
    <t>MIAMI INTERCULINARY CENTER, INC. | 5009702</t>
  </si>
  <si>
    <t>CHATEAU CLIMENS | 89248</t>
  </si>
  <si>
    <t>Meat | Smokehouse | Duck | Duck: 50334 | 4005808</t>
  </si>
  <si>
    <t>BAGRATIONI | 100972</t>
  </si>
  <si>
    <t>CASALE TRIOCCO | 100556</t>
  </si>
  <si>
    <t>OGNISSOLE | 131416</t>
  </si>
  <si>
    <t>CRAFT DISTILLERS | 60138</t>
  </si>
  <si>
    <t>THE HAPPY CAT COMPANY, LLC | 5011209</t>
  </si>
  <si>
    <t>TWININGS NORTH AMERICA, INC. | 5014185</t>
  </si>
  <si>
    <t>SPELLBOUND WINES | 86872</t>
  </si>
  <si>
    <t>ADRIA VINI | 75954</t>
  </si>
  <si>
    <t>AMERICAN HARVEST | 92282</t>
  </si>
  <si>
    <t>LICHER | 79148</t>
  </si>
  <si>
    <t>FARMHOUSE CULTURE | 43598</t>
  </si>
  <si>
    <t>Etko Ekolojyk Tarim Kontrol Organizasyonu</t>
  </si>
  <si>
    <t>CARLOS MORO | 2002153</t>
  </si>
  <si>
    <t>THE NEW FRENCH BAKERY | 76397</t>
  </si>
  <si>
    <t>CAVIAR RUSSE | 109673</t>
  </si>
  <si>
    <t>SAN MERICAN TOMATO | 131573</t>
  </si>
  <si>
    <t>MORANO FOODS, INC. | 5010714</t>
  </si>
  <si>
    <t>BOO BAMBOO | 65344</t>
  </si>
  <si>
    <t>Candy Snacks | Cookies | Shelf Stable Cookies | Other Chocolate Cookie: 49817 | 4004661</t>
  </si>
  <si>
    <t>HOUSE WINE | 58101</t>
  </si>
  <si>
    <t>KNEBEL | 2001097</t>
  </si>
  <si>
    <t>COULOIR | 66560</t>
  </si>
  <si>
    <t>CH GRAND RENOM | 100884</t>
  </si>
  <si>
    <t>CHATEAU JAUMARD | 101217</t>
  </si>
  <si>
    <t>PALACE GREEN | 53378</t>
  </si>
  <si>
    <t>Africa</t>
  </si>
  <si>
    <t>SALAD SISTERS | 92874</t>
  </si>
  <si>
    <t>SCRATCHTOWN BREWING | 98864</t>
  </si>
  <si>
    <t>Grocery Bulk | Functional Snacks | Nuts &amp; Seeds | Sunflower: 48444 | 4003068</t>
  </si>
  <si>
    <t>ITARUMA | 85496</t>
  </si>
  <si>
    <t>DELIGHT SOY | 131224</t>
  </si>
  <si>
    <t>SOUTHERN CITY FLAVORS | 5012589</t>
  </si>
  <si>
    <t>SUNFRESH FOODS | 5013789</t>
  </si>
  <si>
    <t>SHAKEDOWN SPICE | 89529</t>
  </si>
  <si>
    <t>VINA LOS VALLES | 101294</t>
  </si>
  <si>
    <t>MOBCRAFT BEER | 120474</t>
  </si>
  <si>
    <t>NEW YORKER BAGELS | 110740</t>
  </si>
  <si>
    <t>Essentials | Paper and Household Products | Batteries | AA: 50246 | 4005702</t>
  </si>
  <si>
    <t>Starkey | 5016080</t>
  </si>
  <si>
    <t>KIKKOMAN | 53481</t>
  </si>
  <si>
    <t>MONTSARRA | 81267</t>
  </si>
  <si>
    <t>HIGHLINE MUSHROOMS WEST, LTD. | 5009745</t>
  </si>
  <si>
    <t>SISTERS' PANTRY, LLC | 5009480</t>
  </si>
  <si>
    <t>DEBBIE MERRILL | 97780</t>
  </si>
  <si>
    <t>Prepared Foods | Restaurant/Bar | Beverages | Other: 47870 | 4002393</t>
  </si>
  <si>
    <t>VENUS | 58813</t>
  </si>
  <si>
    <t>SARA DOLCIARIA | 119792</t>
  </si>
  <si>
    <t>BLACK RIVER JUICE CO | 50442</t>
  </si>
  <si>
    <t>NIELSENS SERIOUS | 72728</t>
  </si>
  <si>
    <t>Wine | Wine Archive | Wine Archive | Wine Archive: 47824 | 4002317</t>
  </si>
  <si>
    <t>CONSCIOUS COCONUT | 2004611</t>
  </si>
  <si>
    <t>BODEGA TIKALO | 74396</t>
  </si>
  <si>
    <t>NEXT PROTEIN | 87688</t>
  </si>
  <si>
    <t>LAS ROCAS | 60705</t>
  </si>
  <si>
    <t>ZIPLOCK | 44962</t>
  </si>
  <si>
    <t>SIMPLY SMART BAR | 130766</t>
  </si>
  <si>
    <t>ARTEQUESO | 59804</t>
  </si>
  <si>
    <t>SHEPARD MOON | 76385</t>
  </si>
  <si>
    <t>FORT GEORGE | 46118</t>
  </si>
  <si>
    <t>FISHER BRANCH FARM | 110221</t>
  </si>
  <si>
    <t>MICHAELS OF BROOKLYN | 63807</t>
  </si>
  <si>
    <t>CHATEAU CABANNIEUX | 90301</t>
  </si>
  <si>
    <t>ALONDRA | 98972</t>
  </si>
  <si>
    <t>ALBERTAS ORGANIC | 70337</t>
  </si>
  <si>
    <t>SANDEMAN | 43459</t>
  </si>
  <si>
    <t>THE BOOTH BREWING | 2003660</t>
  </si>
  <si>
    <t>Meat | Oven Ready | Chicken | Sliced/Cubed: 43733 | 128537</t>
  </si>
  <si>
    <t>PIKESVILLE | 129953</t>
  </si>
  <si>
    <t>PODPONICS | 109819</t>
  </si>
  <si>
    <t>CAROLI | 43261</t>
  </si>
  <si>
    <t>KARLIN | 66931</t>
  </si>
  <si>
    <t>ROSATI FAMILY WINERY | 88219</t>
  </si>
  <si>
    <t>COYOTE HOLE CIDERWORKS | 2004206</t>
  </si>
  <si>
    <t>GRANOLA GIRL | 74521</t>
  </si>
  <si>
    <t>COVILLI | 133693</t>
  </si>
  <si>
    <t>SAN JAMAR | 134537</t>
  </si>
  <si>
    <t>JW LEES &amp; CO BREWERS | 121154</t>
  </si>
  <si>
    <t>Lifestyle | Home and Kitchen | Home Fragrance | Air Fresheners: 48501 | 4003138</t>
  </si>
  <si>
    <t>TRIGUEDINA | 99757</t>
  </si>
  <si>
    <t>BRUNOS PEPPERS | 62321</t>
  </si>
  <si>
    <t>Supplements | Children's Health | Protein Powder, Children's | Animal Protein Powder, Children: 48138 | 4002658</t>
  </si>
  <si>
    <t>ODORBALANCE | 70196</t>
  </si>
  <si>
    <t>BIO-BOTANICA | 75783</t>
  </si>
  <si>
    <t>LORE BREWING | 66366</t>
  </si>
  <si>
    <t>Produce | Dry Vegetable | Peppers | Bell Peppers Packaged: 51869 | 4007896</t>
  </si>
  <si>
    <t>PERDUE | 2005007</t>
  </si>
  <si>
    <t>TWIN CREEK APIARIES | 5010326</t>
  </si>
  <si>
    <t>Seafood | Non-Shrimp Shellfish Service Case | Scallop | Sea: 51467 | 4007378</t>
  </si>
  <si>
    <t>TAPDANCE | 90890</t>
  </si>
  <si>
    <t>PETNATION | 79152</t>
  </si>
  <si>
    <t>PETIT CANTENAC | 2004021</t>
  </si>
  <si>
    <t>MASIENDA, LLC | 5010761</t>
  </si>
  <si>
    <t>EARTH MAMA ANGEL BABY | 73208</t>
  </si>
  <si>
    <t>GOLDIES BEST | 109762</t>
  </si>
  <si>
    <t>ALBAROSSA | 79263</t>
  </si>
  <si>
    <t>OLINDA BONSAI | 98995</t>
  </si>
  <si>
    <t>FRANCISCAN | 56653</t>
  </si>
  <si>
    <t>Regio | 96712</t>
  </si>
  <si>
    <t>CAMBRO | 2002526</t>
  </si>
  <si>
    <t>CHILE ADDICT | 67196</t>
  </si>
  <si>
    <t>NUKIDS | 72158</t>
  </si>
  <si>
    <t>AICHENBERG | 101072</t>
  </si>
  <si>
    <t>Charcuterie and Commodity Cheese | Charcuterie | Packaged Sliced Lunchmeat | Corned Beef and Pastrami: 50103 | 4005377</t>
  </si>
  <si>
    <t>BREAD GARDEN | 65100</t>
  </si>
  <si>
    <t>MEEKER | 80914</t>
  </si>
  <si>
    <t>VIRGIL KAINE | 133817</t>
  </si>
  <si>
    <t>SARDUS PATER | 100873</t>
  </si>
  <si>
    <t>CEREBELLY | 2004463</t>
  </si>
  <si>
    <t>ELA | 100285</t>
  </si>
  <si>
    <t>DINON | 54249</t>
  </si>
  <si>
    <t>CALIFORNIA OLIVE RANCH, INC. | 5011300</t>
  </si>
  <si>
    <t>CARLOS FLORAL | 82546</t>
  </si>
  <si>
    <t>KAIZEN | 79917</t>
  </si>
  <si>
    <t>MOHAMEDS | 69287</t>
  </si>
  <si>
    <t>BENMARCO | 78126</t>
  </si>
  <si>
    <t>FREDERICKSBURG FARMS | 71392</t>
  </si>
  <si>
    <t>DECOWRAPS | 2003745</t>
  </si>
  <si>
    <t>FLORENCE'S  HOMESTYLE INC. | 5010623</t>
  </si>
  <si>
    <t>MCKENZIE MIST | 132325</t>
  </si>
  <si>
    <t>CANTO PERDRIS TAVEL | 59460</t>
  </si>
  <si>
    <t>KAIBAE | 89459</t>
  </si>
  <si>
    <t>BIRRADAMARE | 53944</t>
  </si>
  <si>
    <t>Essentials | Baby Products | Baby Beverages | Other Baby Beverages: 49024 | 4003492</t>
  </si>
  <si>
    <t>SNAPWARE | 120330</t>
  </si>
  <si>
    <t>Breakfast | Cereals Hot | Single Serve | Oat Single Serve: 50470 | 4005970</t>
  </si>
  <si>
    <t>COMTE DE LANGERON | 132997</t>
  </si>
  <si>
    <t>Beverage | RTD Coffee | Multi-Serve | Coffee: 48680 | 4003554</t>
  </si>
  <si>
    <t>MRAZ BREWING COMPANY | 95269</t>
  </si>
  <si>
    <t>HENHOUSE BREWING CO | 110354</t>
  </si>
  <si>
    <t>GEEK SPIRITS | 109447</t>
  </si>
  <si>
    <t>Specialty | Dips/Spreads/Specialty Butter | Specialty Butter | Savory: 48484 | 4003121</t>
  </si>
  <si>
    <t>NATURE NATES | 131827</t>
  </si>
  <si>
    <t>DICKINSON | 73730</t>
  </si>
  <si>
    <t>HAPI FOOD | 56680</t>
  </si>
  <si>
    <t>GRANDTEN DISTILLING | 88803</t>
  </si>
  <si>
    <t>PRENTIC | 101009</t>
  </si>
  <si>
    <t>BUNA BEAN COFFEE, LLC | 5012421</t>
  </si>
  <si>
    <t>NATURAL CHOICE | 78698</t>
  </si>
  <si>
    <t>WESTERN NEW YORK FOOD PRODUCTS, INC. | 5013186</t>
  </si>
  <si>
    <t>WHOLE WORLD BOTANICALS, INC. | 5014452</t>
  </si>
  <si>
    <t>1801405 ONTARIO, INC. | 5014318</t>
  </si>
  <si>
    <t>ROMEO TREE SERVICE | 50217</t>
  </si>
  <si>
    <t>BIG ISLAND COFFEE ROASTERS | 2004065</t>
  </si>
  <si>
    <t>DOROTEUM FINE ARTS | 78732</t>
  </si>
  <si>
    <t>NATURAL PASTURES | 44740</t>
  </si>
  <si>
    <t>Sceptre Brewing Arts | 2005389</t>
  </si>
  <si>
    <t>Meat | Veal | Loin | Sirloin: 43538 | 128426</t>
  </si>
  <si>
    <t>ABBAYE SYLVA PLANA | 70255</t>
  </si>
  <si>
    <t>ORGANIC GREENS | 109599</t>
  </si>
  <si>
    <t>FULL BELLY FARM | 99362</t>
  </si>
  <si>
    <t>CHICZA RAINFOREST GUM | 2001694</t>
  </si>
  <si>
    <t>CORDILLERA | 73022</t>
  </si>
  <si>
    <t>MATR BOOMIE | 109419</t>
  </si>
  <si>
    <t>PLATYPUS BREWING | 2003673</t>
  </si>
  <si>
    <t>EI DESIGNS | 132000</t>
  </si>
  <si>
    <t>ERASMO | 110113</t>
  </si>
  <si>
    <t>THAI KITCHEN | 44952</t>
  </si>
  <si>
    <t>LAS OLAS | 91281</t>
  </si>
  <si>
    <t>ECO LIPS, INC. | 5018163</t>
  </si>
  <si>
    <t>LAVA CAP | 45723</t>
  </si>
  <si>
    <t>AMETHYST | 120835</t>
  </si>
  <si>
    <t>CODROIPO | 90337</t>
  </si>
  <si>
    <t>FIERCE FIRE FOODS | 79569</t>
  </si>
  <si>
    <t>LANGTRY ESTATE | 62951</t>
  </si>
  <si>
    <t>NORTH ROSE BOTANICALS | 41866</t>
  </si>
  <si>
    <t>COUNTER CULTURE LIVING, LLC | 5012689</t>
  </si>
  <si>
    <t>VIGNERON BUXY | 101064</t>
  </si>
  <si>
    <t>TALAMONTI | 64932</t>
  </si>
  <si>
    <t>OCEAN SPRAY | 48727</t>
  </si>
  <si>
    <t>GKG CELLARS | 87277</t>
  </si>
  <si>
    <t>SYLVAIN LANGOUREAU | 77392</t>
  </si>
  <si>
    <t>FONT DE LA FIGUERA | 132610</t>
  </si>
  <si>
    <t>LIFES DHA | 78984</t>
  </si>
  <si>
    <t>ABCO PRODUCTS | 134326</t>
  </si>
  <si>
    <t>BUTTERMILK CONFECTIONS | 119756</t>
  </si>
  <si>
    <t>SANDERSON SPECIALTY FOODS, INC. | 5014906</t>
  </si>
  <si>
    <t>OUR DAILY WINES | 110928</t>
  </si>
  <si>
    <t>LEKUE | 44748</t>
  </si>
  <si>
    <t>HYDE ESTATE | 2003093</t>
  </si>
  <si>
    <t>Bageladies, LLC | 5013740</t>
  </si>
  <si>
    <t>BOCCES BAKERY | 66303</t>
  </si>
  <si>
    <t>GAUCHO RANCH | 68009</t>
  </si>
  <si>
    <t>LYKO VOUNO | 79041</t>
  </si>
  <si>
    <t>Grocery Bulk | Functional Snacks | Salty Snacks | Sweet: 48453 | 4003077</t>
  </si>
  <si>
    <t>DON PX | 100299</t>
  </si>
  <si>
    <t>JELLYBEAN | 54977</t>
  </si>
  <si>
    <t>MONDOVINO | 66644</t>
  </si>
  <si>
    <t>SPIKED SELTZER | 45014</t>
  </si>
  <si>
    <t>Breakfast | Cereals Cold | Granola and Muesli | Muesli: 49654 | 4005096</t>
  </si>
  <si>
    <t>IOGO | 52010</t>
  </si>
  <si>
    <t>Chub</t>
  </si>
  <si>
    <t>CATSMO | 88906</t>
  </si>
  <si>
    <t>CAREGLIO | 74774</t>
  </si>
  <si>
    <t>TORRENT BAY | 99776</t>
  </si>
  <si>
    <t>DR BRONNERS MAGIC SOAP | 5015457</t>
  </si>
  <si>
    <t>CHATEAU LARROQUE | 2002215</t>
  </si>
  <si>
    <t>TOUT DE SWEET CONFECTIONS | 133690</t>
  </si>
  <si>
    <t>SANTIAGO QUEIROLO | 120256</t>
  </si>
  <si>
    <t>MASTERBUILT | 89026</t>
  </si>
  <si>
    <t>BABEASE | 2003809</t>
  </si>
  <si>
    <t>SUZIS LAVENDER | 58285</t>
  </si>
  <si>
    <t>THE CHAI COMPANY | 79967</t>
  </si>
  <si>
    <t>WFM | Non Product | Gift Cards | Blackhawk | Blackhawk Open Loop: Customer Service Non Margin (7000) | 98628</t>
  </si>
  <si>
    <t>VIGNETTE WINE COUNTRY SODA | 71535</t>
  </si>
  <si>
    <t>KAMMER | 101344</t>
  </si>
  <si>
    <t>MAXS EMPANADAS | 63975</t>
  </si>
  <si>
    <t>PASTA COMPANY | 52907</t>
  </si>
  <si>
    <t>ASEAN INTERNATIONAL CORP | 134383</t>
  </si>
  <si>
    <t>ORCHARD STREET PRESS | 62305</t>
  </si>
  <si>
    <t>JIN | 76390</t>
  </si>
  <si>
    <t>GOURMET AWARD | 62494</t>
  </si>
  <si>
    <t>NUMI | 55217</t>
  </si>
  <si>
    <t>DIVINE CAPUCINE | 2000570</t>
  </si>
  <si>
    <t>OLIVINA MEN | 134712</t>
  </si>
  <si>
    <t>MADE | 79026</t>
  </si>
  <si>
    <t>DIO FILI | 130028</t>
  </si>
  <si>
    <t>SQUARE ONE ORGANIC SPIRITS | 51970</t>
  </si>
  <si>
    <t>GOURMET'S DELIGHT MUSHROOMS, INC. | 5012590</t>
  </si>
  <si>
    <t>KITCH | 131414</t>
  </si>
  <si>
    <t>JUICE MATTERS | 85493</t>
  </si>
  <si>
    <t>WHODINI SISTERS | 130874</t>
  </si>
  <si>
    <t>CAPE COD CREAMERY | 109754</t>
  </si>
  <si>
    <t>SCOTT PET | 59435</t>
  </si>
  <si>
    <t>LESSER EVIL | 5012052</t>
  </si>
  <si>
    <t>LOVING EARTH | 5014373</t>
  </si>
  <si>
    <t>BOTANICAL INTERESTS, INC. | 5017534</t>
  </si>
  <si>
    <t>MONSTER BREW | 61488</t>
  </si>
  <si>
    <t>Meat | Oven Ready | Beef | Rib: 43714 | 127910</t>
  </si>
  <si>
    <t>LEGACY WINE | 71941</t>
  </si>
  <si>
    <t>Meat | Frozen | Breakfast | Bison: 46583 | 4000609</t>
  </si>
  <si>
    <t>FOOD FOR LIFE | 70844</t>
  </si>
  <si>
    <t>Candy Snacks | Cookies | Shelf Stable Cookies | Chocolate Chip Cookie: 49806 | 4004672</t>
  </si>
  <si>
    <t>Wine | Specialty | Dessert/Flavored/Fruit | France: 47793 | 4002263</t>
  </si>
  <si>
    <t>FAT BASTARD | 53756</t>
  </si>
  <si>
    <t>HOPS AND GRAIN | 55327</t>
  </si>
  <si>
    <t>BRAUEREI HIRT GMBH | 42707</t>
  </si>
  <si>
    <t>WEETABIX | 53359</t>
  </si>
  <si>
    <t>SATTLERHOF | 92683</t>
  </si>
  <si>
    <t>CAPERS FAVOURITES | 84914</t>
  </si>
  <si>
    <t>BONNIEVIEW | 70363</t>
  </si>
  <si>
    <t>BUMBLEBERRY FARMS | 61770</t>
  </si>
  <si>
    <t>COLD RIVER | 78439</t>
  </si>
  <si>
    <t>ENJAY CONVERTERS | 134346</t>
  </si>
  <si>
    <t>Produce | Melons | Melons Specialty | Melons Specialty: 51907 | 4007934</t>
  </si>
  <si>
    <t>DON POMODORO | 2000406</t>
  </si>
  <si>
    <t>ALISEO | 51684</t>
  </si>
  <si>
    <t>THREE SISTERS | 80137</t>
  </si>
  <si>
    <t>TENUTA LA PERGOLA | 90894</t>
  </si>
  <si>
    <t>BOULART | 5013714</t>
  </si>
  <si>
    <t>BELVEDERE VODKA | 41024</t>
  </si>
  <si>
    <t>GRANOLA KITCHEN | 70826</t>
  </si>
  <si>
    <t>PEETWOODS PET BISCUIT CO | 111394</t>
  </si>
  <si>
    <t>CHATEAU BOUSQUET PRESTIGE | 99278</t>
  </si>
  <si>
    <t>SULTANA | 132660</t>
  </si>
  <si>
    <t>TEELING WHISKEY | 92711</t>
  </si>
  <si>
    <t>GIORGI COSTAROSA | 109761</t>
  </si>
  <si>
    <t>MAINE COAST | 61347</t>
  </si>
  <si>
    <t>OSKAR BLUES | 72221</t>
  </si>
  <si>
    <t>KOPALI ORGANICS | 80232</t>
  </si>
  <si>
    <t>CANTINE GARRONE | 119198</t>
  </si>
  <si>
    <t>MICROBROUWERIJ ROOIE DOP | 80982</t>
  </si>
  <si>
    <t>Mediterra | 5010927</t>
  </si>
  <si>
    <t>SAY SAY, INC. | 5015897</t>
  </si>
  <si>
    <t>WISEWAYS HERBALS, LLC | 5014091</t>
  </si>
  <si>
    <t>WEINGUT NIKLAS | 67512</t>
  </si>
  <si>
    <t>SWEET GRACES LIFE | 92701</t>
  </si>
  <si>
    <t>SHAKESBEER | 2003194</t>
  </si>
  <si>
    <t>RENEE PARKER FARMS | 50814</t>
  </si>
  <si>
    <t>CHATEAU LES GRANGES | 98932</t>
  </si>
  <si>
    <t>CHATEAU RAHOUL | 98756</t>
  </si>
  <si>
    <t>REAL BODYWORK | 5016822</t>
  </si>
  <si>
    <t>SNOQUALMIE FALLS BREWING CO | 60286</t>
  </si>
  <si>
    <t>Body Care | Bath and Body - Baby and Child | Baby Gift Sets | Gift Sets: 48223 | 4002782</t>
  </si>
  <si>
    <t>BRAINFOOD HOMEGROWN | 133322</t>
  </si>
  <si>
    <t>SMOKE STACK | 89410</t>
  </si>
  <si>
    <t>CIDRERIE DOMAINE KERVEGUEN | 60923</t>
  </si>
  <si>
    <t>EFFIES HOMEMADE | 43444</t>
  </si>
  <si>
    <t>CLEANUP BRAND | 84318</t>
  </si>
  <si>
    <t>AMBROSIA | 43784</t>
  </si>
  <si>
    <t>BOSCO VIVO | 44949</t>
  </si>
  <si>
    <t>Produce | Dry Vegetable | Packaged Herbs | Packaged Sage: 51855 | 4007882</t>
  </si>
  <si>
    <t>EVOLUTION NOW | 68070</t>
  </si>
  <si>
    <t>BRIGHTFLOW | 49711</t>
  </si>
  <si>
    <t>OLEUM PRIORAT | 101039</t>
  </si>
  <si>
    <t>3 GIRLS | 79314</t>
  </si>
  <si>
    <t>LETTIERI | 72904</t>
  </si>
  <si>
    <t>GAUCHEZCO | 89949</t>
  </si>
  <si>
    <t>EAT RIGHT AMERICA | 41632</t>
  </si>
  <si>
    <t>Little Things | 2005251</t>
  </si>
  <si>
    <t>ANCIENT SECRETS | 76156</t>
  </si>
  <si>
    <t>HURON PRODUCE, INC. | 5015685</t>
  </si>
  <si>
    <t>POK POK SOM | 5011121</t>
  </si>
  <si>
    <t>CELLIER DES PRINCES | 79663</t>
  </si>
  <si>
    <t>ORIGINAL PET FOOD CO | 65057</t>
  </si>
  <si>
    <t>MO RUB | 63979</t>
  </si>
  <si>
    <t>BASTIDE DE BEAUVERT | 100640</t>
  </si>
  <si>
    <t>DOMAINE LAFAGE | 67502</t>
  </si>
  <si>
    <t>RAINMAKER SPRINGS | 96950</t>
  </si>
  <si>
    <t>RONTANA | 99859</t>
  </si>
  <si>
    <t>H &amp; M BAKING, LLC | 5014067</t>
  </si>
  <si>
    <t>PYURE | 63018</t>
  </si>
  <si>
    <t>Grocery Frozen | Breakfast | Potatoes | Hash Browns: 51091 | 4006751</t>
  </si>
  <si>
    <t>BLUE HOUSE | 85231</t>
  </si>
  <si>
    <t>ALBERO DELLA VITA | 2000638</t>
  </si>
  <si>
    <t>CARLO | 79796</t>
  </si>
  <si>
    <t>Packaging | Coffee Filters and Java Jackets | Filters | Filters: 50149 | 4005478</t>
  </si>
  <si>
    <t>FOLIE EN PROVENCE | 134673</t>
  </si>
  <si>
    <t>PENNSYLVANIA | 59963</t>
  </si>
  <si>
    <t>CELANI FAMILY VINEYARDS | 79213</t>
  </si>
  <si>
    <t>JEAN LALLEMENT | 49197</t>
  </si>
  <si>
    <t>PORTLAND SODA WORKS, LLC | 5014036</t>
  </si>
  <si>
    <t>Santo Domingo</t>
  </si>
  <si>
    <t>MONTE DA RAVASQUEIRA | 91842</t>
  </si>
  <si>
    <t>Aura | 2005291</t>
  </si>
  <si>
    <t>BRUBAR | 53355</t>
  </si>
  <si>
    <t>DOMAINE DUBREUIL FONTAINE | 66874</t>
  </si>
  <si>
    <t>CARMEL VALLEY ROASTING | 58402</t>
  </si>
  <si>
    <t>STELLA FINO | 75227</t>
  </si>
  <si>
    <t>TRUE LEMON | 55026</t>
  </si>
  <si>
    <t>BRUNO SCHUELLER | 2004515</t>
  </si>
  <si>
    <t>Meat | Oven Ready | Turkey | Thigh Boneless: 43794 | 128978</t>
  </si>
  <si>
    <t>KIKIS BAKESHOP | 109494</t>
  </si>
  <si>
    <t>FRONTON DE ORO | 2002370</t>
  </si>
  <si>
    <t>CHATEAU DE BRONDEAU | 63587</t>
  </si>
  <si>
    <t>GARDEN STATE BULB CO., LLC | 5012631</t>
  </si>
  <si>
    <t>TEASE CHOCOLATES | 99424</t>
  </si>
  <si>
    <t>BROWAR FORTUNA | 2001663</t>
  </si>
  <si>
    <t>Spirits | Whiskey | Domestic Whiskey | Domestic: 50005 | 4005251</t>
  </si>
  <si>
    <t>MAKIRI | 2002172</t>
  </si>
  <si>
    <t>BOUTIER | 46476</t>
  </si>
  <si>
    <t>ALFREDO MAESTRO | 132408</t>
  </si>
  <si>
    <t>PEACE CEREAL | 60763</t>
  </si>
  <si>
    <t>FOLK MACHINE | 92441</t>
  </si>
  <si>
    <t>CASOT DES MAILLOLES | 2004519</t>
  </si>
  <si>
    <t>KASE REBELLEN | 75450</t>
  </si>
  <si>
    <t>FIKA | 80986</t>
  </si>
  <si>
    <t>BABO BOTANICALS, LLC | 5015090</t>
  </si>
  <si>
    <t>WUSTHOF | 70897</t>
  </si>
  <si>
    <t>PILOT KOMBUCHA | 2000911</t>
  </si>
  <si>
    <t>GOOD NEIGHBOR BREWS | 2001124</t>
  </si>
  <si>
    <t>TIA LUPITA | 2002979</t>
  </si>
  <si>
    <t>MADE WITH A MISSION | 2004620</t>
  </si>
  <si>
    <t>BLEND LLC | 5012932</t>
  </si>
  <si>
    <t>LUSO | 74072</t>
  </si>
  <si>
    <t>VILLA DI CAMPOBELLO | 99729</t>
  </si>
  <si>
    <t>KAHALA FRESH | 57357</t>
  </si>
  <si>
    <t>KINGS COAST COFFEE COMPANY | 2004167</t>
  </si>
  <si>
    <t>CAVALO PRETO | 133656</t>
  </si>
  <si>
    <t>DIAMOND | 57939</t>
  </si>
  <si>
    <t>VIGNERONS DE MANCEY | 78334</t>
  </si>
  <si>
    <t>SALTY GIRL SEAFOOD | 130103</t>
  </si>
  <si>
    <t>BAUMER FOODS | 5012654</t>
  </si>
  <si>
    <t>TOKIES | 76519</t>
  </si>
  <si>
    <t>Beer | Below Premium | Below Premium Full Flavor | 24+ Packs: 48605 | 4003288</t>
  </si>
  <si>
    <t>MARJAN SIMCIC | 120080</t>
  </si>
  <si>
    <t>VENA CAVA | 61716</t>
  </si>
  <si>
    <t>LA MEDINA | 49009</t>
  </si>
  <si>
    <t>REAL ALE | 44542</t>
  </si>
  <si>
    <t>SPINDRIFT | 46911</t>
  </si>
  <si>
    <t>YOGAVIVE | 62808</t>
  </si>
  <si>
    <t>ANTONIO MOZZARELLA FACTORY, INC. | 5017203</t>
  </si>
  <si>
    <t>JOLLY JORTS, LLC | 5015883</t>
  </si>
  <si>
    <t>Saints and Sinners Brewing Company, LLC | 5014550</t>
  </si>
  <si>
    <t>JASPER WINERY | 42946</t>
  </si>
  <si>
    <t>BOSCO | 42498</t>
  </si>
  <si>
    <t>LUNA STAR | 53712</t>
  </si>
  <si>
    <t>MOUCO CHEESE | 73254</t>
  </si>
  <si>
    <t>HARVEST SENSATIONS | 54108</t>
  </si>
  <si>
    <t>VERMONT SMOKE AND CURE | 79292</t>
  </si>
  <si>
    <t>Diskin Cider, LLC | 5014768</t>
  </si>
  <si>
    <t>EARTHLY BOTANICALS | 69491</t>
  </si>
  <si>
    <t>REY ZAGAL | 133641</t>
  </si>
  <si>
    <t>VINTAGE TEA AND CAKE | 96946</t>
  </si>
  <si>
    <t>WILLIE'S SUPERBREW | 2003371</t>
  </si>
  <si>
    <t>PAGO DEL VOSTAL | 99951</t>
  </si>
  <si>
    <t>DOMAINE BRUNO CLAIR | 91744</t>
  </si>
  <si>
    <t>QUINTA DOS CURRAIS | 131500</t>
  </si>
  <si>
    <t>KLOSTERBRAUEREI ETTAL | 99136</t>
  </si>
  <si>
    <t>BOSTON SMOKED FISH CO. | 2004903</t>
  </si>
  <si>
    <t>GALEOS | 53344</t>
  </si>
  <si>
    <t>EMERALD CITY | 56498</t>
  </si>
  <si>
    <t>GOODNIGHT BROTHERS | 71040</t>
  </si>
  <si>
    <t>AU BON CLIMAT | 52585</t>
  </si>
  <si>
    <t>Hi Sign Brewing, LLC | 5014556</t>
  </si>
  <si>
    <t>LA ROCHE AUX MOINES | 88054</t>
  </si>
  <si>
    <t>MICHEL PICARD | 58241</t>
  </si>
  <si>
    <t>AJEEKA | 57820</t>
  </si>
  <si>
    <t>SAGGI | 54421</t>
  </si>
  <si>
    <t>GOLDEN GIRL TREATS | 98780</t>
  </si>
  <si>
    <t>AMY &amp; BRIAN | 75540</t>
  </si>
  <si>
    <t>VIDAL AND VIDAL | 56476</t>
  </si>
  <si>
    <t>THE SHED BREWERY | 109872</t>
  </si>
  <si>
    <t>KING DAVID | 99311</t>
  </si>
  <si>
    <t>KIKKA SUSHI | 57910</t>
  </si>
  <si>
    <t>Meat | Beef | Rib Skirt | Rib Skirt: 40020 | 127961</t>
  </si>
  <si>
    <t>Curiosity Doughnuts PA, LLC | 5017318</t>
  </si>
  <si>
    <t>C&amp;C WOOD CO INC | 2001897</t>
  </si>
  <si>
    <t>HANA BAKERY | 101593</t>
  </si>
  <si>
    <t>PAPA'S JUICY NOODLES | 2003442</t>
  </si>
  <si>
    <t>AQH ARTS | 71068</t>
  </si>
  <si>
    <t>GRAFF FAMILY VINEYARDS | 68987</t>
  </si>
  <si>
    <t>MOMPOPS, INC. | 5016177</t>
  </si>
  <si>
    <t>PELMEN PEROGIES LIMITED | 5014235</t>
  </si>
  <si>
    <t>STAMPT | 78763</t>
  </si>
  <si>
    <t>MUSH | 2000050</t>
  </si>
  <si>
    <t>PARADOX BREWING | 90040</t>
  </si>
  <si>
    <t>MEDITERRANEAN GARDEN | 2004368</t>
  </si>
  <si>
    <t>DONUM | 48676</t>
  </si>
  <si>
    <t>BATON ROUGE DISTILLING | 132533</t>
  </si>
  <si>
    <t>Loveland Ale Works | 2005099</t>
  </si>
  <si>
    <t>MANINCOR | 89509</t>
  </si>
  <si>
    <t>Madhu Chocolate | 2005318</t>
  </si>
  <si>
    <t>SANTA MARGHERITA | 54603</t>
  </si>
  <si>
    <t>CHATEAU ANGELUS | 90209</t>
  </si>
  <si>
    <t>BODEGAS PALACIO | 85123</t>
  </si>
  <si>
    <t>ANDROS | 63026</t>
  </si>
  <si>
    <t>Prepared Foods | Catering | Breakfast/Brunch | Breakfast/Brunch: 47888 | 4002435</t>
  </si>
  <si>
    <t>HEDGES FAMILY ESTATE | 5010218</t>
  </si>
  <si>
    <t>FROMAGERIE DU PIED DE VEN | 53267</t>
  </si>
  <si>
    <t>ANTIDOTE | 49974</t>
  </si>
  <si>
    <t>LEGADO | 120340</t>
  </si>
  <si>
    <t>DON TAMAL | 88797</t>
  </si>
  <si>
    <t>HUBSCH | 48748</t>
  </si>
  <si>
    <t>Lifestyle | Home and Kitchen | Home Fragrance | Non Aromatherapy Diffusers: 48503 | 4003140</t>
  </si>
  <si>
    <t>DUE TORRI | 2001979</t>
  </si>
  <si>
    <t>PERFECTLY FREE | 133005</t>
  </si>
  <si>
    <t>THE BUTTER BATH COMPANY | 49798</t>
  </si>
  <si>
    <t>Boulart Inc | 5014431</t>
  </si>
  <si>
    <t>Prepared Foods | Charcuterie | Sliced Cheese | Muenster: 47857 | 4002366</t>
  </si>
  <si>
    <t>DIAMONDS BY SONJA | 86002</t>
  </si>
  <si>
    <t>GOPALS | 48760</t>
  </si>
  <si>
    <t>STROHMEIER | 109472</t>
  </si>
  <si>
    <t>PUYSEGUR | 75484</t>
  </si>
  <si>
    <t>Produce | Value Added Vegetable | Mushrooms | VA Mushrooms: 52018 | 4008045</t>
  </si>
  <si>
    <t>MANNA ORGANICS | 61067</t>
  </si>
  <si>
    <t>VDKA 6100 | 110064</t>
  </si>
  <si>
    <t>BEVERLYS GOURMET | 68272</t>
  </si>
  <si>
    <t>DOMAINE DE LA JAUFRETTE | 110023</t>
  </si>
  <si>
    <t>BERNABELEVA | 52340</t>
  </si>
  <si>
    <t>ONLY CHILD | 76173</t>
  </si>
  <si>
    <t>GOLDEN PHOENIX | 130113</t>
  </si>
  <si>
    <t>BARBECUE WIFE | 130781</t>
  </si>
  <si>
    <t>Wise Bites Collections, Inc. | 5014699</t>
  </si>
  <si>
    <t>D ONI ENTERPRISES | 64632</t>
  </si>
  <si>
    <t>POPCORNOPOLIS | 120659</t>
  </si>
  <si>
    <t>SOUTHERN FOODS GROUP, LLC | 5009616</t>
  </si>
  <si>
    <t>YO-HO BREWING COMPANY | 76520</t>
  </si>
  <si>
    <t>VIGNOBLES LA COTERIE | 99737</t>
  </si>
  <si>
    <t>UNIQUESO | 43134</t>
  </si>
  <si>
    <t>BAGS GO GREEN | 80897</t>
  </si>
  <si>
    <t>BENCH | 80365</t>
  </si>
  <si>
    <t>BODEGAS ALTO MONCAYO | 85121</t>
  </si>
  <si>
    <t>HOLLORAN VINEYARD | 71810</t>
  </si>
  <si>
    <t>EGGLANDS BEST | 47067</t>
  </si>
  <si>
    <t>MIYA | 47603</t>
  </si>
  <si>
    <t>Body Care | Personal Care | First Aid | First Aid: 46525 | 4000373</t>
  </si>
  <si>
    <t>ARMSTRONG CHEESE | 62916</t>
  </si>
  <si>
    <t>BIRDSONG FARMS | 64394</t>
  </si>
  <si>
    <t>SEAWEED LOVE | 120887</t>
  </si>
  <si>
    <t>CHATEAU LA FLEUR ST GEORGES | 101028</t>
  </si>
  <si>
    <t>BLOCK NINE | 98506</t>
  </si>
  <si>
    <t>TORREO | 54288</t>
  </si>
  <si>
    <t>HEX FERMENTS, LLC | 5011649</t>
  </si>
  <si>
    <t>Yolo County Department Of Agriculture (YDA)</t>
  </si>
  <si>
    <t>OLDE HICKORY | 79257</t>
  </si>
  <si>
    <t>MESH &amp; BONE | 132450</t>
  </si>
  <si>
    <t>FREE RANGE SNACK CO | 47737</t>
  </si>
  <si>
    <t>STUBBS | 56593</t>
  </si>
  <si>
    <t>ELEVATION ORGANIC KETCHUP | 129633</t>
  </si>
  <si>
    <t>ALUMNI | 111183</t>
  </si>
  <si>
    <t>0114006 DISPOSABLE DOMESTIC PAPER GOOD - PAPER TOWELS - PAPER NAPKINS - TOILET TISSUES | 40273</t>
  </si>
  <si>
    <t>FLAX 4 LIFE | 55452</t>
  </si>
  <si>
    <t>SECRET AARDVARK | 63841</t>
  </si>
  <si>
    <t>COCO COMMUNITY | 130560</t>
  </si>
  <si>
    <t>MRM | 61062</t>
  </si>
  <si>
    <t>HIMALAYAN HYDRATION | 2003829</t>
  </si>
  <si>
    <t>DRAKES | 5010081</t>
  </si>
  <si>
    <t>THE BLUE GOOSE CATTLE COMPANY, LTD. | 5013020</t>
  </si>
  <si>
    <t>LARBOARD BEER CO | 88206</t>
  </si>
  <si>
    <t>CLOVERDALE RANCH | 55449</t>
  </si>
  <si>
    <t>TEESE | 72692</t>
  </si>
  <si>
    <t>TONTON | 57488</t>
  </si>
  <si>
    <t>POOKA, INC. | 5016873</t>
  </si>
  <si>
    <t>DOMAINE DU PETIT CLOCHER | 99267</t>
  </si>
  <si>
    <t>GLACIAL RIDGE | 52141</t>
  </si>
  <si>
    <t>DUKENBEE PICKLES | 55224</t>
  </si>
  <si>
    <t>GRIFFIN REMEDY, INC. | 5014076</t>
  </si>
  <si>
    <t>WHITE WEDDING | 99620</t>
  </si>
  <si>
    <t>HIGH WATER BREWING, INC. | 5016875</t>
  </si>
  <si>
    <t>Stacy's | 5013216</t>
  </si>
  <si>
    <t>CRIMSON CUP | 77189</t>
  </si>
  <si>
    <t>FRESH TRAK FOODS, LLC | 5014244</t>
  </si>
  <si>
    <t>PENA DO LOBO | 101128</t>
  </si>
  <si>
    <t>Town Brewing Co. | 2005352</t>
  </si>
  <si>
    <t>LEONA MADE | 120394</t>
  </si>
  <si>
    <t>Floral | Cut Flower | Single Stem | Hydrangea: 50398 | 4005888</t>
  </si>
  <si>
    <t>LA CROIX DU PRIEUR | 120718</t>
  </si>
  <si>
    <t>RUDI SHULTZ | 101267</t>
  </si>
  <si>
    <t>NICK'S STICKS | 5013205</t>
  </si>
  <si>
    <t>JEAN JACQUES GIRARD | 80027</t>
  </si>
  <si>
    <t>CANELO HILLS | 66766</t>
  </si>
  <si>
    <t>GRATTAMACCO | 110208</t>
  </si>
  <si>
    <t>EL MIRACLE | 71673</t>
  </si>
  <si>
    <t>Gwenie's Pastries | 2005255</t>
  </si>
  <si>
    <t>CLAYMEDICX | 50954</t>
  </si>
  <si>
    <t>BILLY GOAT ICE CREAM COMPANY, LLC | 5010964</t>
  </si>
  <si>
    <t>SIVARIS | 41175</t>
  </si>
  <si>
    <t>LITTLE BOOMEY | 79307</t>
  </si>
  <si>
    <t>FRESH BREEZE ORGANIC | 74214</t>
  </si>
  <si>
    <t>ECOTOOLS | 54747</t>
  </si>
  <si>
    <t>LINDA'S GOURMET LATKES, INC. | 5012180</t>
  </si>
  <si>
    <t>MBI | 5011760</t>
  </si>
  <si>
    <t>STRAUS FAMILY CREAMERY, INC. | 5011288</t>
  </si>
  <si>
    <t>WOODLAND FOODS, LTD | 5013720</t>
  </si>
  <si>
    <t>YING YING SOY FOOD, LTD. | 5017210</t>
  </si>
  <si>
    <t>CHOCOCOA BAKING COMPANY, INC. | 5009372</t>
  </si>
  <si>
    <t>Produce | Wet Wall Salad Greens | Chicory | Endive: 52041 | 4008068</t>
  </si>
  <si>
    <t>AGRO LABS | 76391</t>
  </si>
  <si>
    <t>FUNCTIONAL TEAWARE | 89945</t>
  </si>
  <si>
    <t>Meals | Pickles Olives Peppers | Toppings and Spreads | Bruschettas: 49422 | 4003983</t>
  </si>
  <si>
    <t>GEMINI | 46469</t>
  </si>
  <si>
    <t>WATER WHEEL VINEYARDS | 45260</t>
  </si>
  <si>
    <t>MERB, LLC | 5010837</t>
  </si>
  <si>
    <t>Bakery | Bakery Tables | Artisan Bread | Roll Multipack: 50553 | 4006144</t>
  </si>
  <si>
    <t>KRINKOS | 73120</t>
  </si>
  <si>
    <t>Meals | Entrees and Mixes | Meal Mixes | Quinoa Mix: 51133 | 4006812</t>
  </si>
  <si>
    <t>COLD STORAGE | 47370</t>
  </si>
  <si>
    <t>CHATEAU HAUTE SERRE | 70238</t>
  </si>
  <si>
    <t>ALTAROCCA | 75429</t>
  </si>
  <si>
    <t>LANG WINES | 119394</t>
  </si>
  <si>
    <t>ZONA ROSA CAFFE | 61185</t>
  </si>
  <si>
    <t>Vieiras | 5013318</t>
  </si>
  <si>
    <t>RIVA WATERS | 119800</t>
  </si>
  <si>
    <t>FARMERS DIRECT COOP | 77785</t>
  </si>
  <si>
    <t>FERRELL INDUSTRIES, INC. | 5013085</t>
  </si>
  <si>
    <t>NATURA ESSENTIALS | 58643</t>
  </si>
  <si>
    <t>GIGONAN CHATEAU PRIEURE | 89836</t>
  </si>
  <si>
    <t>FORTE WHOLE FOODS | 132108</t>
  </si>
  <si>
    <t>COOKIE SHOP | 81465</t>
  </si>
  <si>
    <t>RED CLAY BREWING CO | 111694</t>
  </si>
  <si>
    <t>ALEXIS BAILLY | 62894</t>
  </si>
  <si>
    <t>STELLEKAYA | 90881</t>
  </si>
  <si>
    <t>ONCE WINES | 41027</t>
  </si>
  <si>
    <t>A NATURAL WAY CAFE | 130482</t>
  </si>
  <si>
    <t>SOUR FLOUR | 130524</t>
  </si>
  <si>
    <t>BOTTLED THYME | 132190</t>
  </si>
  <si>
    <t>COPPERPOT JAMS &amp; JELLIES, LLC | 5017799</t>
  </si>
  <si>
    <t>BUMBLEBAR | 48653</t>
  </si>
  <si>
    <t>THIS BAR SAVES LIVES | 5016320</t>
  </si>
  <si>
    <t>HEARTLAND CREAMERY | 78581</t>
  </si>
  <si>
    <t>TROJAN | 110252</t>
  </si>
  <si>
    <t>BERNARD GRIPA | 87536</t>
  </si>
  <si>
    <t>BUON GIORNO ITALIA | 111187</t>
  </si>
  <si>
    <t>CIDERS OF SPAIN | 134641</t>
  </si>
  <si>
    <t>Meals | Pasta Sauces | Tomato Sauce | Tomato Basil Sauce: 49362 | 4003923</t>
  </si>
  <si>
    <t>ZERO ZEBRA | 55391</t>
  </si>
  <si>
    <t>KIDOIZUMI | 66808</t>
  </si>
  <si>
    <t>PEAK FOODS, LLC | 5016494</t>
  </si>
  <si>
    <t>REALITY GREENHOUSE, INC. | 5011559</t>
  </si>
  <si>
    <t>GINA | 2002982</t>
  </si>
  <si>
    <t>MUDPUPPY | 40512</t>
  </si>
  <si>
    <t>AGROCOEX S.A. | 5017903</t>
  </si>
  <si>
    <t>Prepared Foods | Catering | Beverages/Coffee | Beverages/Coffee: 47886 | 4002431</t>
  </si>
  <si>
    <t>7 CLANS BREWING | 2004212</t>
  </si>
  <si>
    <t>HIGGS BOSON | 109716</t>
  </si>
  <si>
    <t>RUSTYS CHIPS | 62398</t>
  </si>
  <si>
    <t>HUMBERTO CANALE INTIMO | 121164</t>
  </si>
  <si>
    <t>BA-LE PAN | 61150</t>
  </si>
  <si>
    <t>GARBO'S | 5016569</t>
  </si>
  <si>
    <t>CAMBRIDGE BREWING | 50255</t>
  </si>
  <si>
    <t>GOLD PEAK | 2002078</t>
  </si>
  <si>
    <t>MILDIANI | 71313</t>
  </si>
  <si>
    <t>CANTINA GIARDINO | 2005015</t>
  </si>
  <si>
    <t>SABORES LATINOS | 73928</t>
  </si>
  <si>
    <t>Produce | Hardware | Garlic | Garlic Loose: 51890 | 4007917</t>
  </si>
  <si>
    <t>CAWSTON PRESS | 67479</t>
  </si>
  <si>
    <t>PARAKITO | 130015</t>
  </si>
  <si>
    <t>MT</t>
  </si>
  <si>
    <t>1911 SPIRITS | 97536</t>
  </si>
  <si>
    <t>MCPRICE MYERS | 109928</t>
  </si>
  <si>
    <t>SIAS ITALIAN ICE | 110782</t>
  </si>
  <si>
    <t>Grocery Dairy | Condiments | Condiments | Mayonnaise: 46818 | 4000829</t>
  </si>
  <si>
    <t>CHARLIE TROTTERS | 72637</t>
  </si>
  <si>
    <t>SIMPLE SIMONS | 62118</t>
  </si>
  <si>
    <t>DOMAINE DE COURTAL | 119275</t>
  </si>
  <si>
    <t>HAWAIIAN POPCORN | 74651</t>
  </si>
  <si>
    <t>THE CHIA CO | 57072</t>
  </si>
  <si>
    <t>Produce | Dry Vegetable | Packaged Herbs | Packaged Tarragon: 51856 | 4007883</t>
  </si>
  <si>
    <t>WILDEBERRYAKI | 59898</t>
  </si>
  <si>
    <t>SHELTON, INC. | 5012224</t>
  </si>
  <si>
    <t>BONNIES JAMS | 61629</t>
  </si>
  <si>
    <t>TWO BROTHERS BREWING | 71822</t>
  </si>
  <si>
    <t>AMAYNA VINEYARDS | 89199</t>
  </si>
  <si>
    <t>DOMAINE DOZON | 92384</t>
  </si>
  <si>
    <t>DOLCI BACI | 87232</t>
  </si>
  <si>
    <t>SAVOR CRAFTED | 2000704</t>
  </si>
  <si>
    <t>ONCE AGAIN NUT BUTTER COLLECTIVE, INC | 5017629</t>
  </si>
  <si>
    <t>SUGAR MOMMA | 2004168</t>
  </si>
  <si>
    <t>D AQUERIA | 61842</t>
  </si>
  <si>
    <t>GRANDMASTER | 46099</t>
  </si>
  <si>
    <t>SALTY ROAD | 62296</t>
  </si>
  <si>
    <t>HERNAN | 50476</t>
  </si>
  <si>
    <t>CHAPPAPEELA FARMS BREWERY | 120961</t>
  </si>
  <si>
    <t>DENZELS HOT SAUCE | 92833</t>
  </si>
  <si>
    <t>EXCELION | 57038</t>
  </si>
  <si>
    <t>Meals | Oils | Cooking Oils | Alternative Cooking Oil: 49334 | 4003895</t>
  </si>
  <si>
    <t>THE TWO LITTLE GUYS COMPANY | 5014298</t>
  </si>
  <si>
    <t>PALEO SIMPLIFIED | 60576</t>
  </si>
  <si>
    <t>Prepared Foods | Freshpack | Side | Other: 47967 | 4002335</t>
  </si>
  <si>
    <t>HOLY SMOKE | 111004</t>
  </si>
  <si>
    <t>Vols | 96782</t>
  </si>
  <si>
    <t>OLD COACH ROAD | 99965</t>
  </si>
  <si>
    <t>DOBLA | 43639</t>
  </si>
  <si>
    <t>FIREHOOK BAKED CRACKERS | 88966</t>
  </si>
  <si>
    <t>WAKUNAGA OF AMERICA | 5017055</t>
  </si>
  <si>
    <t>MCGARGLES | 120773</t>
  </si>
  <si>
    <t>SPEECH PATHOLOGY ASSOCIATES | 75175</t>
  </si>
  <si>
    <t>OREGON FRUIT | 55389</t>
  </si>
  <si>
    <t>VEGAN PURE | 2003743</t>
  </si>
  <si>
    <t>CRUMB HITHER BAKING | 5010366</t>
  </si>
  <si>
    <t>EDGE BAR | 79215</t>
  </si>
  <si>
    <t>THE EPIC SEED | 46329</t>
  </si>
  <si>
    <t>ALDO MARENCO PIRUN | 129734</t>
  </si>
  <si>
    <t>DESTA EPICURES GUILD | 66609</t>
  </si>
  <si>
    <t>ANDALUSIA | 59457</t>
  </si>
  <si>
    <t>Produce | Value Added Fruit | Dates | VA Dates: 51996 | 4008023</t>
  </si>
  <si>
    <t>GOLDEN RAY, INC. | 5011278</t>
  </si>
  <si>
    <t>FERRANTE WINERY | 73534</t>
  </si>
  <si>
    <t>ST. OURS &amp; CO., LLC | 5015655</t>
  </si>
  <si>
    <t>HIGH POINT | 2001002</t>
  </si>
  <si>
    <t>FEEL FREE | 86606</t>
  </si>
  <si>
    <t>SMOKING LOON | 68122</t>
  </si>
  <si>
    <t>INDIGO H2O | 43657</t>
  </si>
  <si>
    <t>ROCKLINE INDUSTRIES | 133306</t>
  </si>
  <si>
    <t>NAKED BUNNY CONFECTIONS | 49995</t>
  </si>
  <si>
    <t>MADAMA OLIVA | 78064</t>
  </si>
  <si>
    <t>Pan Ducale | 96679</t>
  </si>
  <si>
    <t>ANDREW EVERITT | 5015819</t>
  </si>
  <si>
    <t>CYCLERS BREWING | 89816</t>
  </si>
  <si>
    <t>LESLIES ORGANICS | 5015618</t>
  </si>
  <si>
    <t>GIOVANNINI | 63721</t>
  </si>
  <si>
    <t>MARCHIONE | 46637</t>
  </si>
  <si>
    <t>DOMINIO DI BAGNOLI | 2004511</t>
  </si>
  <si>
    <t>BATTAGLINI ESTATE WINERY | 111206</t>
  </si>
  <si>
    <t>CHAMAN | 90292</t>
  </si>
  <si>
    <t>EMPIRE WINERY &amp; DISTILLERY | 2003643</t>
  </si>
  <si>
    <t>FLAVOURED BUTTER CO | 63539</t>
  </si>
  <si>
    <t>CARTON BREWING | 54299</t>
  </si>
  <si>
    <t>8910029 PREPACKAGED NON-CARBONATED BEV - KEFIR - NO ADDED CARBONATION - GREATER THAN 8 OZ - 16 OZ | 3000004</t>
  </si>
  <si>
    <t>BOURGEOIS BABY | 86211</t>
  </si>
  <si>
    <t>WINZER SOMMERACH | 109920</t>
  </si>
  <si>
    <t>BRIGHT ENDEAVORS, INC. | 5013465</t>
  </si>
  <si>
    <t>SPORTS PROMAX | 52486</t>
  </si>
  <si>
    <t>ONNIT LABS | 97692</t>
  </si>
  <si>
    <t>BENNETT FAMILY | 86759</t>
  </si>
  <si>
    <t>PRIMAL PIT PASTE | 85621</t>
  </si>
  <si>
    <t>Grocery Bulk | Nut Butter | Self Serve Nut Butter | Other Nut Butter: 48472 | 4003099</t>
  </si>
  <si>
    <t>Bakery | Juice Bar | Other | Custom: 52112 | 4008163</t>
  </si>
  <si>
    <t>MINNIE BEASLEYS | 45933</t>
  </si>
  <si>
    <t>BAKERY | 5016617</t>
  </si>
  <si>
    <t>Seafood | Value Added | In-Store Smoked | Scallops: 51624 | 4007535</t>
  </si>
  <si>
    <t>DISTINCTIVE DOG | 47437</t>
  </si>
  <si>
    <t>Freewaters, Inc. | 5017677</t>
  </si>
  <si>
    <t>PURE MAPLE WATER | 2003832</t>
  </si>
  <si>
    <t>GEORGE PAUL VINEGAR, LLC | 5011938</t>
  </si>
  <si>
    <t>DARROZE | 120313</t>
  </si>
  <si>
    <t>ANGELIC BAKEHOUSE | 48494</t>
  </si>
  <si>
    <t>LACKNER TINNACHER | 130318</t>
  </si>
  <si>
    <t>GENTLEMANS HARDWARE | 74812</t>
  </si>
  <si>
    <t>LOCKHOUSE | 2001421</t>
  </si>
  <si>
    <t>PARTY PARTNERS | 65239</t>
  </si>
  <si>
    <t>Bakery | Full Serve Cake Case | Cake Whole | Chocolate: 50579 | 4006170</t>
  </si>
  <si>
    <t>J M GOBILLARD | 99307</t>
  </si>
  <si>
    <t>PINTHOUSE PIZZA | 110118</t>
  </si>
  <si>
    <t>DOMAINE AIME | 61674</t>
  </si>
  <si>
    <t>ZIPNET | 134591</t>
  </si>
  <si>
    <t>CANTINE AURORA TORTONIA | 65266</t>
  </si>
  <si>
    <t>LACU | 78618</t>
  </si>
  <si>
    <t>DOMAINE CHANTAL LESCURE | 97140</t>
  </si>
  <si>
    <t>TWIN FORKS FARM | 51210</t>
  </si>
  <si>
    <t>DOMAINE SARRAIL | 119277</t>
  </si>
  <si>
    <t>WELLPET | 5009954</t>
  </si>
  <si>
    <t>ZONIN U.S.A, INC. | 5015928</t>
  </si>
  <si>
    <t>ONZIE | 2000817</t>
  </si>
  <si>
    <t>SANTA BARBARA PISTACHIO | 73069</t>
  </si>
  <si>
    <t>COCOKEFIR | 2001725</t>
  </si>
  <si>
    <t>GIAGANTINU | 97497</t>
  </si>
  <si>
    <t>DETROIT SPICE CO | 75698</t>
  </si>
  <si>
    <t>Candy Snacks | Functional Snacks | Nuts and Seeds | Packaged Flavored Pecans: 49759 | 4004719</t>
  </si>
  <si>
    <t>TURLOCK BAKERY PRODUCTS, INC. | 5013147</t>
  </si>
  <si>
    <t>ACEITUNAS LOSADA | 96947</t>
  </si>
  <si>
    <t>SWEET COMB CHICAGO | 119431</t>
  </si>
  <si>
    <t>MAMMA EMMA | 134323</t>
  </si>
  <si>
    <t>PAVI | 76768</t>
  </si>
  <si>
    <t>ABANDO | 2002164</t>
  </si>
  <si>
    <t>Grocery Dairy | Plant Based Cheese | Shreds &amp; Grates | Nut: 46891 | 4000879</t>
  </si>
  <si>
    <t>Just The Cheese | 2005287</t>
  </si>
  <si>
    <t>RUSSIAN PEPPER USA | 130412</t>
  </si>
  <si>
    <t>RIGHT BEE CIDER | 133919</t>
  </si>
  <si>
    <t>JUNBUG, LLC | 5014992</t>
  </si>
  <si>
    <t>MOM MADE FOODS, LLC | 5011915</t>
  </si>
  <si>
    <t>SUNDANCE SEAFOOD LTD. | 5016572</t>
  </si>
  <si>
    <t>TURTLE ISLAND FOODS, INC. | 5014499</t>
  </si>
  <si>
    <t>DOMAINE DANJEAN BERTHOUX | 63865</t>
  </si>
  <si>
    <t>BETTER TOGETHER, LLC | 5017313</t>
  </si>
  <si>
    <t>SAENKANTER | 97664</t>
  </si>
  <si>
    <t>SALT SPRING ISLAND CHEESE | 61241</t>
  </si>
  <si>
    <t>INDACO | 43272</t>
  </si>
  <si>
    <t>WHOLE FOODS SUPPLEMENTS | 110493</t>
  </si>
  <si>
    <t>C SQUARED CIDERS | 133820</t>
  </si>
  <si>
    <t>KRA DRINKS FOR ATHLETES | 131355</t>
  </si>
  <si>
    <t>TRADITIONAL BOTANIC WORKS | 71715</t>
  </si>
  <si>
    <t>DOES LEAP | 119849</t>
  </si>
  <si>
    <t>OREGON ICE CREAM, LLC | 5017542</t>
  </si>
  <si>
    <t>Prepared Foods | Prepared Foods Archive | Prepared Foods Archive | Prepared Foods Archive: 51032 | 4006678</t>
  </si>
  <si>
    <t>Candy Snacks | Functional Snacks | Dried Fruits | Single Serve Dried Fruits: 49751 | 4004727</t>
  </si>
  <si>
    <t>JOHNNY APPLESEED | 89006</t>
  </si>
  <si>
    <t>BRAGA ORGANIC FARMS | 70001</t>
  </si>
  <si>
    <t>Metazoa Brewing Co. | 2005274</t>
  </si>
  <si>
    <t>BEN'S PURE MAPLE PRODUCTS, LLC | 5014593</t>
  </si>
  <si>
    <t>HAPPYLICIOUS | 2003505</t>
  </si>
  <si>
    <t>PINE BARRENS | 49602</t>
  </si>
  <si>
    <t>BEDU | 132227</t>
  </si>
  <si>
    <t>BROGUIERES DAIRY | 40876</t>
  </si>
  <si>
    <t>KIMBERLY SAYER | 63880</t>
  </si>
  <si>
    <t>GIUSEPPE GIUSTI | 78417</t>
  </si>
  <si>
    <t>TH FOODS | 77627</t>
  </si>
  <si>
    <t>MAXINES ICE CREAM | 2001475</t>
  </si>
  <si>
    <t>SUNDAY BEER | 2002641</t>
  </si>
  <si>
    <t>MARGO'S BARK SODA CO., LLC | 5015178</t>
  </si>
  <si>
    <t>FREEDOM HILLS FARM | 79482</t>
  </si>
  <si>
    <t>MARS | 55379</t>
  </si>
  <si>
    <t>WILEYS FINEST | 87233</t>
  </si>
  <si>
    <t>Mayana Chocolate Incorporated | 5016746</t>
  </si>
  <si>
    <t>HERITAGE BOTANICALS | 56171</t>
  </si>
  <si>
    <t>PUDDIN SQUEEZ | 111044</t>
  </si>
  <si>
    <t>BOGAVIA | 78105</t>
  </si>
  <si>
    <t>FIGARI | 64784</t>
  </si>
  <si>
    <t>Lactalis USA, Inc. | 5011743</t>
  </si>
  <si>
    <t>MONTAUK BEVERAGE WORKS | 77072</t>
  </si>
  <si>
    <t>BEE FREE HONEE | 59208</t>
  </si>
  <si>
    <t>FILLOS | 2000446</t>
  </si>
  <si>
    <t>PADDYWAX | 42299</t>
  </si>
  <si>
    <t>INNER HEALTH | 41448</t>
  </si>
  <si>
    <t>NIRVANA BELGIAN CHOCOLATES | 71077</t>
  </si>
  <si>
    <t>Spirits | Vodka | Vodka Domestic | Flavored: 49974 | 4005194</t>
  </si>
  <si>
    <t>THE NO BAKE COOKIE CO | 52821</t>
  </si>
  <si>
    <t>RESERS | 5017526</t>
  </si>
  <si>
    <t>ODISEA | 71491</t>
  </si>
  <si>
    <t>THE CRYSTAL GARDEN | 49080</t>
  </si>
  <si>
    <t>LIVING FOODS SPROUTS | 78715</t>
  </si>
  <si>
    <t>VILA NOVA | 129608</t>
  </si>
  <si>
    <t>CRAFTHOUSE COCKTAILS | 5015505</t>
  </si>
  <si>
    <t>Meals | Packaged Beans and Grains | Packaged Legumes | Black Beans: 51218 | 4006889</t>
  </si>
  <si>
    <t>SENORIO DE FUENTEALAMO | 85276</t>
  </si>
  <si>
    <t>PULMUONE FOODS USA, INC. | 5013571</t>
  </si>
  <si>
    <t>TWININGS TEA | 77600</t>
  </si>
  <si>
    <t>BRICCO | 49875</t>
  </si>
  <si>
    <t>DR SCHELLER | 63617</t>
  </si>
  <si>
    <t>CHAMBERS | 109506</t>
  </si>
  <si>
    <t>Grocery Dairy | Refrigerated Functional Beverages | Multi Serve | Protein and Meal Replacements: 48079 | 4002592</t>
  </si>
  <si>
    <t>Dragonberry Produce | 2005423</t>
  </si>
  <si>
    <t>DOMINIO DE HEREDIA | 98560</t>
  </si>
  <si>
    <t>TATTOO INTERACTIVE, LLC | 5016739</t>
  </si>
  <si>
    <t>VIVO BRAND MANAGEMENT, INC. | 5013958</t>
  </si>
  <si>
    <t>SAINT VERNY | 61889</t>
  </si>
  <si>
    <t>DOMAINE DE VALORI | 133391</t>
  </si>
  <si>
    <t>Meals | Canned Meat and Seafood | Sardines | Sardines in Water: 49239 | 4003798</t>
  </si>
  <si>
    <t>PEREZ CRUZ | 68625</t>
  </si>
  <si>
    <t>Specialty | Chocolate &amp; Sweets | Sweets | Torrone: 41685 | 129035</t>
  </si>
  <si>
    <t>TODAYS CATCH | 80019</t>
  </si>
  <si>
    <t>HERBASWAY LABS | 64818</t>
  </si>
  <si>
    <t>MRS MILLERS | 68863</t>
  </si>
  <si>
    <t>KBS DINER | 5016906</t>
  </si>
  <si>
    <t>Essentials | Paper and Household Products | Light Bulbs | Halogen: 50268 | 4005724</t>
  </si>
  <si>
    <t>KURTWOOD FARMS | 44706</t>
  </si>
  <si>
    <t>BROTHERS ALL NATURAL | 50023</t>
  </si>
  <si>
    <t>BETTASNAX | 66389</t>
  </si>
  <si>
    <t>GOURMANTRA | 41693</t>
  </si>
  <si>
    <t>PRINCIPE FOODS, INC. | 5016612</t>
  </si>
  <si>
    <t>WATERMILL WINERY | 88836</t>
  </si>
  <si>
    <t>VALENTINAS | 49495</t>
  </si>
  <si>
    <t>Unidentified Items | Unidentified Items | Unidentified Items | iCon Validated Items: 99998 | 126374</t>
  </si>
  <si>
    <t>KATIEBEE HONEY | 59051</t>
  </si>
  <si>
    <t>SFERRACAVALLO | 100808</t>
  </si>
  <si>
    <t>BEST YET | 69251</t>
  </si>
  <si>
    <t>TWENTY CORNERS BREWING CO | 2001588</t>
  </si>
  <si>
    <t>PROGENA PROFESSIONAL FORMULATIONS | 5014742</t>
  </si>
  <si>
    <t>A&amp;C SNACKS, LLC | 5016157</t>
  </si>
  <si>
    <t>OQ COFFEE | 72287</t>
  </si>
  <si>
    <t>Meals | Pickles Olives Peppers | Olives | Stuffed Olives: 49392 | 4003953</t>
  </si>
  <si>
    <t>MILLYARD BREWERY | 2001821</t>
  </si>
  <si>
    <t>RAR BREWERY | 119402</t>
  </si>
  <si>
    <t>KUNG FU TONIC, INC. | 5009665</t>
  </si>
  <si>
    <t>MAMACHARI, LLC | 5014695</t>
  </si>
  <si>
    <t>SPECTACLE BREWING, LLC | 5014793</t>
  </si>
  <si>
    <t>JOHN E FITZGERALD | 120348</t>
  </si>
  <si>
    <t>AVELINO VEGAS | 46978</t>
  </si>
  <si>
    <t>BAMBU | 67917</t>
  </si>
  <si>
    <t>PAGODA | 119391</t>
  </si>
  <si>
    <t>TRIFECTA | 56558</t>
  </si>
  <si>
    <t>GOURME MIST | 52399</t>
  </si>
  <si>
    <t>NAJLA'S | 48668</t>
  </si>
  <si>
    <t>CASEYS SAUCES | 86596</t>
  </si>
  <si>
    <t>PALMERI | 81146</t>
  </si>
  <si>
    <t>Two Friends The Chocolate Company, Ltd. | 5010739</t>
  </si>
  <si>
    <t>UNIQUE BEVERAGE COMPANY, LLC | 5014489</t>
  </si>
  <si>
    <t>FRANKLIN &amp; WHITMAN | 2003822</t>
  </si>
  <si>
    <t>HAVENSCOURT | 2002905</t>
  </si>
  <si>
    <t>Candy Snacks | Salty Snacks | Pretzels and Pita Chips | Pretzels and Pita Chips Multi-Packs: 49898 | 4004592</t>
  </si>
  <si>
    <t>CALADES DES EVEQUES | 56268</t>
  </si>
  <si>
    <t>KALLESKE | 120371</t>
  </si>
  <si>
    <t>NATURES ORGANIC GRIST | 78564</t>
  </si>
  <si>
    <t>Fatworks Foods | 96919</t>
  </si>
  <si>
    <t>Rinse Bath &amp; Body, Inc. | 5015666</t>
  </si>
  <si>
    <t>GOLAN HEIGHTS WINERY | 78766</t>
  </si>
  <si>
    <t>Meals | Pickles Olives Peppers | Shelf Stable Pickled Vegetables | Grape Leaves: 49406 | 4003967</t>
  </si>
  <si>
    <t>GRAPE TIME WINERY | 132491</t>
  </si>
  <si>
    <t>PEAK YOGURT | 2003764</t>
  </si>
  <si>
    <t>HERON POINT | 64290</t>
  </si>
  <si>
    <t>JOANS GF GREAT BAKES | 56984</t>
  </si>
  <si>
    <t>SAPORE ANTICO | 51476</t>
  </si>
  <si>
    <t>MARY'S GONE CRACKERS, INC. | 5009567</t>
  </si>
  <si>
    <t>Weatherbee | 96786</t>
  </si>
  <si>
    <t>GREEN FOODS | 46950</t>
  </si>
  <si>
    <t>GIBSONS FINEST | 109962</t>
  </si>
  <si>
    <t>BEIT YITZCHAK | 44156</t>
  </si>
  <si>
    <t>JACOB MARTIN | 2002221</t>
  </si>
  <si>
    <t>Great Lakes | 5016071</t>
  </si>
  <si>
    <t>DRAZIL | 66152</t>
  </si>
  <si>
    <t>LAMURA DI NATURA | 55251</t>
  </si>
  <si>
    <t>LECOMPTE | 72759</t>
  </si>
  <si>
    <t>LIVING INTENTIONS | 68743</t>
  </si>
  <si>
    <t>IRVING FARM COFFEE CO., INC. | 5016902</t>
  </si>
  <si>
    <t>EAT CHIC CHOCOLATES | 2001984</t>
  </si>
  <si>
    <t>STUS | 76220</t>
  </si>
  <si>
    <t>CLECKNER FARM | 57387</t>
  </si>
  <si>
    <t>SAINI VINEYARD | 88161</t>
  </si>
  <si>
    <t>0156019 PREPACKAGED CARBONATED BEV - 70 TO LESS THAN 100% JUICE - 26 OZ - LESS THAN 32 OZ | 40390</t>
  </si>
  <si>
    <t>INKARRI | 2004555</t>
  </si>
  <si>
    <t>BRAZI BITES | 70273</t>
  </si>
  <si>
    <t>PRESS | 132593</t>
  </si>
  <si>
    <t>FULL CIRCLE COMPOST, INC. | 5011335</t>
  </si>
  <si>
    <t>BLUEWATER DISTILLING | 93732</t>
  </si>
  <si>
    <t>DELAYE | 79686</t>
  </si>
  <si>
    <t>SHEPHERD GOURMET DAIRY | 109999</t>
  </si>
  <si>
    <t>Good Planet | 5010037</t>
  </si>
  <si>
    <t>FRUIT BOWL | 46230</t>
  </si>
  <si>
    <t>GRAN FUEDO | 60935</t>
  </si>
  <si>
    <t>LEIGHELENA | 91287</t>
  </si>
  <si>
    <t>WOOD RIVER CREAMERY | 119367</t>
  </si>
  <si>
    <t>CITY PEANUT COMPANY | 5018103</t>
  </si>
  <si>
    <t>TOBERMORY | 42180</t>
  </si>
  <si>
    <t>DENOVI | 97484</t>
  </si>
  <si>
    <t>CANTINE TERRANERA | 100565</t>
  </si>
  <si>
    <t>ROYALS KOMBUCHA BREW HOUSE | 134132</t>
  </si>
  <si>
    <t>KOHANA COFFEE, LLC | 5014468</t>
  </si>
  <si>
    <t>Australia</t>
  </si>
  <si>
    <t>VAQUERO | 72959</t>
  </si>
  <si>
    <t>CONCAVE COFFEE ROASTERS | 132801</t>
  </si>
  <si>
    <t>MEGAN ANNE CELLARS | 2001746</t>
  </si>
  <si>
    <t>GOODY'S GRANOLA, LLC | 5012497</t>
  </si>
  <si>
    <t>OGILVYS | 79249</t>
  </si>
  <si>
    <t>ECOS DE RULO | 110942</t>
  </si>
  <si>
    <t>THREE BUFFALOS INC | 53916</t>
  </si>
  <si>
    <t>CASTELLANI | 51681</t>
  </si>
  <si>
    <t>SILVER RIDGE | 60830</t>
  </si>
  <si>
    <t>OLEIVA | 2004366</t>
  </si>
  <si>
    <t>CLAY STATION | 100437</t>
  </si>
  <si>
    <t>PAMPLIE | 74266</t>
  </si>
  <si>
    <t>PAK SHER | 134503</t>
  </si>
  <si>
    <t>TWIST-EASE INC | 130666</t>
  </si>
  <si>
    <t>TRI-MEDICA | 63261</t>
  </si>
  <si>
    <t>MAYFLY COFFEE, LLC | 5010450</t>
  </si>
  <si>
    <t>RINGADING FARMS, LLC | 5012971</t>
  </si>
  <si>
    <t>Prepared Foods | Venue | Taco | Side: 47919 | 4002522</t>
  </si>
  <si>
    <t>Candy Snacks | Cookies | Shelf Stable Cookies | Peanut Butter Cookie: 49819 | 4004659</t>
  </si>
  <si>
    <t>LIFOAM | 56745</t>
  </si>
  <si>
    <t>ALLANN BROS COFFEE | 55573</t>
  </si>
  <si>
    <t>SHIRAYUKI | 76367</t>
  </si>
  <si>
    <t>MATCHA MARKETPLACE, LLC | 5014589</t>
  </si>
  <si>
    <t>PITTSBURGH PICKLE COMPANY | 5017208</t>
  </si>
  <si>
    <t>WECK | 58942</t>
  </si>
  <si>
    <t>CHT VIEUX POURRET | 52571</t>
  </si>
  <si>
    <t>Supplements | Sports Nutrition and Weight Management | Protein Powders, Plant | Pea Protein: 46446 | 4000773</t>
  </si>
  <si>
    <t>MAISON DUHARD | 86844</t>
  </si>
  <si>
    <t>NOCCIOLATA | 46892</t>
  </si>
  <si>
    <t>BERNHEIM | 67337</t>
  </si>
  <si>
    <t>KAWEAH BREWING CO | 132398</t>
  </si>
  <si>
    <t>United Dairymen of Arizona | 5013089</t>
  </si>
  <si>
    <t>VICTORIA GOURMET INC | 5010943</t>
  </si>
  <si>
    <t>Franks Famous Foods | 5014826</t>
  </si>
  <si>
    <t>ARROGANT BREWING | 132331</t>
  </si>
  <si>
    <t>HALE &amp; HEARTY | 74928</t>
  </si>
  <si>
    <t>Meat | Rabbit | Archive | Archive: 46653 | 4000562</t>
  </si>
  <si>
    <t>PEPPER DOG | 70712</t>
  </si>
  <si>
    <t>FUCHSIA | 100235</t>
  </si>
  <si>
    <t>DOMAINE MUCYN | 65365</t>
  </si>
  <si>
    <t>RAWAY | 2000020</t>
  </si>
  <si>
    <t>CHATEAU FRANC CANTENAC | 132756</t>
  </si>
  <si>
    <t>MARC BREDIF | 71565</t>
  </si>
  <si>
    <t>ATAMISQUE | 51873</t>
  </si>
  <si>
    <t>GILLIAN KYLE | 61659</t>
  </si>
  <si>
    <t>VIGILANTE COFFEE | 97991</t>
  </si>
  <si>
    <t>BEET IT USA, INC. | 5017110</t>
  </si>
  <si>
    <t>SMALL BATCH ORGANICS | 5016044</t>
  </si>
  <si>
    <t>TOTALLY BANANAS, LLC | 5015036</t>
  </si>
  <si>
    <t>BODEGA NQN | 69888</t>
  </si>
  <si>
    <t>TASTE REPUBLIC | 2002568</t>
  </si>
  <si>
    <t>CHARITAS 1641 | 48270</t>
  </si>
  <si>
    <t>GILBERTIES HERB GARDEN | 89299</t>
  </si>
  <si>
    <t>CERVECERA MEXICANA | 62159</t>
  </si>
  <si>
    <t>DOMAINE DE LA DOUAIX | 100375</t>
  </si>
  <si>
    <t>BUZZARDS BAY BREWING | 62688</t>
  </si>
  <si>
    <t>EDYN | 121006</t>
  </si>
  <si>
    <t>LA CASA DE LA SOPA CORP. | 5017058</t>
  </si>
  <si>
    <t>NILE VALLEY HERBS, INC | 5015645</t>
  </si>
  <si>
    <t>WILD BEER COMPANY | 80029</t>
  </si>
  <si>
    <t>PHOTOBOMB | 2002814</t>
  </si>
  <si>
    <t>VANCO FARMS | 131163</t>
  </si>
  <si>
    <t>KONG | 46123</t>
  </si>
  <si>
    <t>TENUTA PEDERZANA | 132244</t>
  </si>
  <si>
    <t>FRUTRIENTS | 110338</t>
  </si>
  <si>
    <t>GHIRARDELLI | 60770</t>
  </si>
  <si>
    <t>MARSHALL BREWING COMPANY | 64520</t>
  </si>
  <si>
    <t>Alon's Bakery | 5015451</t>
  </si>
  <si>
    <t>ISOLA BIO | 62095</t>
  </si>
  <si>
    <t>LUNA ARGENTA | 100053</t>
  </si>
  <si>
    <t>DAMIANA | 119496</t>
  </si>
  <si>
    <t>SPEZIAL | 85783</t>
  </si>
  <si>
    <t>HERBNZEST | 60833</t>
  </si>
  <si>
    <t>LOUIS DE JOLIMONT | 120556</t>
  </si>
  <si>
    <t>TORREVIEJA | 109336</t>
  </si>
  <si>
    <t>BEYOND MEAT | 5010458</t>
  </si>
  <si>
    <t>Rejoice Coffee Co. | 5016161</t>
  </si>
  <si>
    <t>WOOD'S VERMONT SYRUP COMPANY, LLC | 5009331</t>
  </si>
  <si>
    <t>KARMA | 60200</t>
  </si>
  <si>
    <t>NUM NUM SAUCE | 46733</t>
  </si>
  <si>
    <t>EL MAYOR | 54405</t>
  </si>
  <si>
    <t>FOREMOTHER FOODS, LLC | 5010474</t>
  </si>
  <si>
    <t>PACIFIC NORTHWEST FARMERS COOPERATIVE, INC. | 5018034</t>
  </si>
  <si>
    <t>ADHESIVE TAPE PRODUCTS | 134376</t>
  </si>
  <si>
    <t>THE BUNNELL FAMILY CELLAR | 56747</t>
  </si>
  <si>
    <t>ALMONDRA | 130952</t>
  </si>
  <si>
    <t>ALBICE FOODS | 131907</t>
  </si>
  <si>
    <t>DOMAINE SALLIES | 80050</t>
  </si>
  <si>
    <t>DOMAINE DES MOULINES | 50534</t>
  </si>
  <si>
    <t>ESPERANDO A LOS BARBAROS | 132823</t>
  </si>
  <si>
    <t>0109002 SEEDS AND PLANTS - FOOD-PRODUCING SEEDS | 40254</t>
  </si>
  <si>
    <t>PADRAIG | 56123</t>
  </si>
  <si>
    <t>LE BONE | 79697</t>
  </si>
  <si>
    <t>LAKE CHALICE | 63679</t>
  </si>
  <si>
    <t>LA BREA | 50884</t>
  </si>
  <si>
    <t>RAJRANI, LLC | 5012105</t>
  </si>
  <si>
    <t>COTO DE HAYAS | 85772</t>
  </si>
  <si>
    <t>LOCK AND KEY | 120723</t>
  </si>
  <si>
    <t>BLUEPRINT FOODS | 132532</t>
  </si>
  <si>
    <t>PHAT TEA | 2003828</t>
  </si>
  <si>
    <t>PUERTO INFINITO | 2004460</t>
  </si>
  <si>
    <t>RICESELECT | 46479</t>
  </si>
  <si>
    <t>PAUL BUISSE | 99560</t>
  </si>
  <si>
    <t>CHRISTINEATS | 74221</t>
  </si>
  <si>
    <t>KONALOHA | 59576</t>
  </si>
  <si>
    <t>SORISSOS | 42441</t>
  </si>
  <si>
    <t>DOMAINE DU MONT EPIN | 2003468</t>
  </si>
  <si>
    <t>FULL STEAM BREWERY | 75270</t>
  </si>
  <si>
    <t>Promo | Bags | Bags | Bags: 44393 | 124577</t>
  </si>
  <si>
    <t>AWAKEN MY SENSES | 51202</t>
  </si>
  <si>
    <t>SNO PAC | 70950</t>
  </si>
  <si>
    <t>FRUIT OF THE LAND, INC. | 5016842</t>
  </si>
  <si>
    <t>VOSS USA, INC. | 5010743</t>
  </si>
  <si>
    <t>GOLDFINCH KOMBUCHA | 76640</t>
  </si>
  <si>
    <t>LACUEVA | 100090</t>
  </si>
  <si>
    <t>POLLY &amp; JOAN CORDIAL CO | 119351</t>
  </si>
  <si>
    <t>DOOR COUNTY WHITEFISH | 2004189</t>
  </si>
  <si>
    <t>DROGHERIA &amp; ALI | 84727</t>
  </si>
  <si>
    <t>HAUTE CABRIRE | 98026</t>
  </si>
  <si>
    <t>CORNISH SEA SALT | 85040</t>
  </si>
  <si>
    <t>LA GUARDIENSE | 2001118</t>
  </si>
  <si>
    <t>LOCA LINDA | 100068</t>
  </si>
  <si>
    <t>CROSSED EYED OWL | 2002270</t>
  </si>
  <si>
    <t>COMTES LAFON | 47174</t>
  </si>
  <si>
    <t>Prepared Foods | Freshpack | Family Meal | Pork: 44188 | 127700</t>
  </si>
  <si>
    <t>LOMOND SOAP | 78527</t>
  </si>
  <si>
    <t>NUWI | 48140</t>
  </si>
  <si>
    <t>Grocery Bulk | Beans, Grains &amp; Rice | Beans | Garbanzo Bean: 48279 | 4002864</t>
  </si>
  <si>
    <t>PRIMAVERA | 52883</t>
  </si>
  <si>
    <t>FABBIOLI CELLARS | 53764</t>
  </si>
  <si>
    <t>ENLIGHTENED GRAIN | 74408</t>
  </si>
  <si>
    <t>M' LORD | 42932</t>
  </si>
  <si>
    <t>Malt Beverages</t>
  </si>
  <si>
    <t>KOENIG | 76524</t>
  </si>
  <si>
    <t>JAVIER SANS | 86265</t>
  </si>
  <si>
    <t>IRIS BOTANICALS | 132476</t>
  </si>
  <si>
    <t>BROOKS WINERY | 76231</t>
  </si>
  <si>
    <t>LEF FARMS CORP. | 5010236</t>
  </si>
  <si>
    <t>ENGLISH BAY | 56120</t>
  </si>
  <si>
    <t>COOL FOODS | 120877</t>
  </si>
  <si>
    <t>LE PETITE HAUT LAFITTE | 120800</t>
  </si>
  <si>
    <t>HOLDREDGE | 97030</t>
  </si>
  <si>
    <t>BUONDONNO | 87537</t>
  </si>
  <si>
    <t>BEAU CHENE | 2000082</t>
  </si>
  <si>
    <t>UEHARA SHUZO | 41543</t>
  </si>
  <si>
    <t>Inspiration Beverage Company, LLC | 5016366</t>
  </si>
  <si>
    <t>LOGSDON FARMHOUSE ALES | 68447</t>
  </si>
  <si>
    <t>TAZO | 72944</t>
  </si>
  <si>
    <t>DOCS MAPLE | 63148</t>
  </si>
  <si>
    <t>CHATEAU DAMASE | 73191</t>
  </si>
  <si>
    <t>MONTE ROSSO | 73233</t>
  </si>
  <si>
    <t>SMITH MADRONE | 75622</t>
  </si>
  <si>
    <t>ENDANGERED SPECIES | 53558</t>
  </si>
  <si>
    <t>United Floral Holdings, Inc. | 5009384</t>
  </si>
  <si>
    <t>ATTILA HARD CIDER | 98132</t>
  </si>
  <si>
    <t>KARAVITAKI | 54089</t>
  </si>
  <si>
    <t>RED RIVER FIREWOOD | 121052</t>
  </si>
  <si>
    <t>DOMAINE DE LA PATIENCE | 71326</t>
  </si>
  <si>
    <t>FINISH LINE | 89596</t>
  </si>
  <si>
    <t>BUBBA'S FINE FOODS | 5015796</t>
  </si>
  <si>
    <t>EL RIO | 60330</t>
  </si>
  <si>
    <t>MAMA | 70350</t>
  </si>
  <si>
    <t>BETTER FOR YOU | 56862</t>
  </si>
  <si>
    <t>Prommus Brands, LLC | 5017959</t>
  </si>
  <si>
    <t>KRUTZ FAMILY CELLARS | 97108</t>
  </si>
  <si>
    <t>KOCH EL MEZCAL | 129598</t>
  </si>
  <si>
    <t>JULIAN HAART | 131514</t>
  </si>
  <si>
    <t>PAUL JANIN ET FILS | 2000673</t>
  </si>
  <si>
    <t>CHUKAR CHERRIES | 79672</t>
  </si>
  <si>
    <t>KOTOBUKI | 84737</t>
  </si>
  <si>
    <t>LORIS ORIGINAL LEMONADE | 74135</t>
  </si>
  <si>
    <t>LEGENDRE OJEN | 130967</t>
  </si>
  <si>
    <t>RUBBERMAID | 134533</t>
  </si>
  <si>
    <t>FEED GRANOLA CO | 93838</t>
  </si>
  <si>
    <t>GRAPHIC PACKAGING | 2003276</t>
  </si>
  <si>
    <t>GOODNESS GREENESS | 64003</t>
  </si>
  <si>
    <t>LE VERSANT | 132344</t>
  </si>
  <si>
    <t>OZUKE | 53047</t>
  </si>
  <si>
    <t>CAIU | 100579</t>
  </si>
  <si>
    <t>BROKERS | 42863</t>
  </si>
  <si>
    <t>C AND B | 79652</t>
  </si>
  <si>
    <t>ETIENNE DUMONT | 63253</t>
  </si>
  <si>
    <t>GENIUS WINES | 98850</t>
  </si>
  <si>
    <t>TEXAS SELECT | 71328</t>
  </si>
  <si>
    <t>PRECEPT BRANDS, LLC | 5016998</t>
  </si>
  <si>
    <t>MATSUI NURSERY | 99197</t>
  </si>
  <si>
    <t>ZOKU | 66988</t>
  </si>
  <si>
    <t>FAMILLE MARY | 2001316</t>
  </si>
  <si>
    <t>YOUTHY FOREVER | 76645</t>
  </si>
  <si>
    <t>SEA OF CHANGE TRADING | 77943</t>
  </si>
  <si>
    <t>14ER BREWING COMPANY | 2001657</t>
  </si>
  <si>
    <t>WEINGUT RAINER WESS | 109468</t>
  </si>
  <si>
    <t>NATURES BEST DAIRY | 2001044</t>
  </si>
  <si>
    <t>SWISH | 2002793</t>
  </si>
  <si>
    <t>ZENDULGENCE | 53427</t>
  </si>
  <si>
    <t>DRINK PELOTON | 5017458</t>
  </si>
  <si>
    <t>SOUTHERN HEIGHTS BREWING CO | 2003532</t>
  </si>
  <si>
    <t>Grocery Frozen | Breakfast | Handhelds | Sandwiches: 42618 | 128155</t>
  </si>
  <si>
    <t>GOLDEN GUERNSEY FARMS | 75597</t>
  </si>
  <si>
    <t>FARMSTEAD FRESH | 86242</t>
  </si>
  <si>
    <t>WAG | 2003966</t>
  </si>
  <si>
    <t>6040027 RECYCLING AND EWASTE FEES - CHECKOUT BAG | 134214</t>
  </si>
  <si>
    <t>Supplements | Functional Supplements | Brain and Memory Support | Brain and Memory Single Supplements: 51791 | 4007042</t>
  </si>
  <si>
    <t>ROYAL DANSK | 119474</t>
  </si>
  <si>
    <t>SHELTON BROTHERS | 91459</t>
  </si>
  <si>
    <t>Cape Seafood LLC | 5011082</t>
  </si>
  <si>
    <t>WINTERS HILL | 64913</t>
  </si>
  <si>
    <t>Grocery Bulk | Seasonings | Herbs and Spices | Vanilla Bean: 51775 | 4007012</t>
  </si>
  <si>
    <t>SCHWABEN BRAU | 110708</t>
  </si>
  <si>
    <t>SPF ADDICT | 49258</t>
  </si>
  <si>
    <t>Prepared Foods | Rotisserie | Hot Sandwich | Vegetarian: 50996 | 4006630</t>
  </si>
  <si>
    <t>Essentials | Household Cleaners | Cleaning Products | Metal: 49099 | 4003608</t>
  </si>
  <si>
    <t>LESSEREVIL, LLC | 5017569</t>
  </si>
  <si>
    <t>HOOPES VINEYARD | 119144</t>
  </si>
  <si>
    <t>NEYEN | 43781</t>
  </si>
  <si>
    <t>DREAM POPS | 2004528</t>
  </si>
  <si>
    <t>HEALTH LOGICS | 57323</t>
  </si>
  <si>
    <t>JEFFERSON | 42184</t>
  </si>
  <si>
    <t>Produce | Wet Wall Cooking Greens | Chard | Chard Mixed: 52026 | 4008053</t>
  </si>
  <si>
    <t>TEN MILE SUPPLY, LTD. | 5009763</t>
  </si>
  <si>
    <t>CAROLINA CASTILLE SOAP | 85988</t>
  </si>
  <si>
    <t>Floral | Cut Flower | Bunch | Anemones: 50353 | 4005843</t>
  </si>
  <si>
    <t>DOMAINE DES 2 ANES | 133953</t>
  </si>
  <si>
    <t>SUN GARDEN | 64657</t>
  </si>
  <si>
    <t>Meat | Goat | Loin | Loin: 40316 | 126795</t>
  </si>
  <si>
    <t>BERHANU | 56131</t>
  </si>
  <si>
    <t>Lifestyle | Apparel and Accessories | Apparel Accessories | Scarves: 46541 | 4000413</t>
  </si>
  <si>
    <t>THE DECK | 101524</t>
  </si>
  <si>
    <t>REAPER | 132726</t>
  </si>
  <si>
    <t>CHERRY JUICE POWER | 76596</t>
  </si>
  <si>
    <t>SWEET TEEZ, INC. | 5011926</t>
  </si>
  <si>
    <t>MOUNTAIN VIEW VINTERS | 76329</t>
  </si>
  <si>
    <t>NATURES EGGS | 54632</t>
  </si>
  <si>
    <t>FITZ ROY | 2003708</t>
  </si>
  <si>
    <t>ROCKET FARMS, INC. | 5014715</t>
  </si>
  <si>
    <t>Bio.Inspecta (BIOI)</t>
  </si>
  <si>
    <t>ORSOLANI | 58664</t>
  </si>
  <si>
    <t>HOLMES MADE SALSA | 130518</t>
  </si>
  <si>
    <t>PATAKS | 88340</t>
  </si>
  <si>
    <t>LOCUST CIDER | 119510</t>
  </si>
  <si>
    <t>VTOPIAN ARTISAN CHEESES | 99002</t>
  </si>
  <si>
    <t>CALIFORNIA GOLD | 133671</t>
  </si>
  <si>
    <t>CHATEAU LA BERRIERE | 87209</t>
  </si>
  <si>
    <t>MIRAVAL | 87677</t>
  </si>
  <si>
    <t>VEUVE A DEVAUX | 77666</t>
  </si>
  <si>
    <t>SPROUT FRIENDS | 61774</t>
  </si>
  <si>
    <t>GLUTEN FREE MIRACLES, INC. | 5015636</t>
  </si>
  <si>
    <t>BIBI GRAETZ | 65062</t>
  </si>
  <si>
    <t>ALEWERKS BREWING CO | 73905</t>
  </si>
  <si>
    <t>TERTULIA CELLARS | 80406</t>
  </si>
  <si>
    <t>NEW DAY FARMS | 99130</t>
  </si>
  <si>
    <t>AU NATUREL AYURVEDA | 79368</t>
  </si>
  <si>
    <t>Humble Brands, Inc. | 5014136</t>
  </si>
  <si>
    <t>TRANS-INDIA PRODUCTS, INC | 5011859</t>
  </si>
  <si>
    <t>Whole Foods Market</t>
  </si>
  <si>
    <t>PRESTON VINEYARDS | 79825</t>
  </si>
  <si>
    <t>THOUSAND SPRINGS | 120480</t>
  </si>
  <si>
    <t>VIRGINIA FIRST TEA FARM | 109798</t>
  </si>
  <si>
    <t>Meals | Soups | Gravy | Vegetable Gravy: 49455 | 4004020</t>
  </si>
  <si>
    <t>DESERT MOUNTAIN | 131512</t>
  </si>
  <si>
    <t>PEDRO RODRIGUEZ E HIJOS | 132658</t>
  </si>
  <si>
    <t>TENNECO | 73017</t>
  </si>
  <si>
    <t>HABITOTES | 90451</t>
  </si>
  <si>
    <t>SEA FARMS | 43726</t>
  </si>
  <si>
    <t>MILANO | 53300</t>
  </si>
  <si>
    <t>WFM | Ingredient | Venue Product | Patisserie | Patisserie Ingredients: Bakery (4200) | 110662</t>
  </si>
  <si>
    <t>BISES | 97739</t>
  </si>
  <si>
    <t>PORK BARREL | 76300</t>
  </si>
  <si>
    <t>COLORADO NATIVE | 129784</t>
  </si>
  <si>
    <t>SANISSIMO | 111072</t>
  </si>
  <si>
    <t>FARE &amp; SQUARE | 45546</t>
  </si>
  <si>
    <t>KNOTS OF FUN | 85676</t>
  </si>
  <si>
    <t>TWO SASSY CHICKS INC | 91487</t>
  </si>
  <si>
    <t>THE PATH | 101525</t>
  </si>
  <si>
    <t>BEE WELL HONEY FARM | 69364</t>
  </si>
  <si>
    <t>POGGIO AL CASONE | 120544</t>
  </si>
  <si>
    <t>THE FOOTHILLS BREWING CONCERN, INC. | 5016101</t>
  </si>
  <si>
    <t>PURPLE BALANCE | 97129</t>
  </si>
  <si>
    <t>Tenuta Di Fiorano | 2005377</t>
  </si>
  <si>
    <t>DURABLE PACKAGING | 134439</t>
  </si>
  <si>
    <t>CHANGING SEAS | 57012</t>
  </si>
  <si>
    <t>CAYUGA PURE ORGANICS | 120666</t>
  </si>
  <si>
    <t>LUX NATURALS, LLC | 5010489</t>
  </si>
  <si>
    <t>SACLA | 5015379</t>
  </si>
  <si>
    <t>TIFFINDAY | 98552</t>
  </si>
  <si>
    <t>TARANTELLA | 79245</t>
  </si>
  <si>
    <t>ULTIMATE NUTRITION | 51633</t>
  </si>
  <si>
    <t>CHATEAU CASTEL DES MAURES | 86788</t>
  </si>
  <si>
    <t>C2O | 53450</t>
  </si>
  <si>
    <t>MEAN VEGAN PRODUCTS | 91633</t>
  </si>
  <si>
    <t>LE ROCCHE MALATESTIANE | 86738</t>
  </si>
  <si>
    <t>JANS | 63874</t>
  </si>
  <si>
    <t>ROLF BINDER | 78257</t>
  </si>
  <si>
    <t>ROUGAROO | 111218</t>
  </si>
  <si>
    <t>Prepared Foods | Freshpack | Quiche | Vegetarian: 50855 | 4006464</t>
  </si>
  <si>
    <t>TEAPIGS US, LLC | 5016917</t>
  </si>
  <si>
    <t>EL JOLGORIO | 64586</t>
  </si>
  <si>
    <t>Seafood | Value Added | Seasoned/Marinated | Opah: 51597 | 4007508</t>
  </si>
  <si>
    <t>NuFresh | 96656</t>
  </si>
  <si>
    <t>ESSENCIA | 2002029</t>
  </si>
  <si>
    <t>SPROGSFRESH | 119170</t>
  </si>
  <si>
    <t>ZUM ZUM | 60442</t>
  </si>
  <si>
    <t>KLINGE CHEMICALS, LTD. | 5013800</t>
  </si>
  <si>
    <t>SPEAKING IN COLOR | 40982</t>
  </si>
  <si>
    <t>Overseas Merchandise Inspection Co. Ltd. (OMIC)</t>
  </si>
  <si>
    <t>ARMONIA | 89204</t>
  </si>
  <si>
    <t>Supplements | Vitamins and Minerals | Minerals | Mineral Combinations: 46457 | 4000703</t>
  </si>
  <si>
    <t>BLAUM BROS DISTILLING CO | 92299</t>
  </si>
  <si>
    <t>SABOR MEXICANO, INC. | 5017657</t>
  </si>
  <si>
    <t>THE SNEAKY CHEF FOODS, LLC | 5010318</t>
  </si>
  <si>
    <t>RED STRIPE | 68285</t>
  </si>
  <si>
    <t>DEUX MOULINS | 110020</t>
  </si>
  <si>
    <t>DREAM CAKES | 5014418</t>
  </si>
  <si>
    <t>MUNCHKIN | 80994</t>
  </si>
  <si>
    <t>REFRESH2GO | 110476</t>
  </si>
  <si>
    <t>CANTINA VILLAFRANCA | 100756</t>
  </si>
  <si>
    <t>DONATOS PIZZERIA | 5016588</t>
  </si>
  <si>
    <t>AHA-AMERICAN HEALTHY APPETITE, LLC | 5013752</t>
  </si>
  <si>
    <t>GAIA SOAP | 50361</t>
  </si>
  <si>
    <t>CLOUD STAR | 66648</t>
  </si>
  <si>
    <t>FRESH CATCH SEAFOOD | 45378</t>
  </si>
  <si>
    <t>KETTLE FOODS | 57305</t>
  </si>
  <si>
    <t>CLAIBORNE | 68191</t>
  </si>
  <si>
    <t>NATURES HILIGHTS | 57415</t>
  </si>
  <si>
    <t>APOSTEL BRAU | 69187</t>
  </si>
  <si>
    <t>PALEO PRIME FOODS | 97640</t>
  </si>
  <si>
    <t>Spirits | Brandy | Brandy Domestic | Other: 49958 | 4005168</t>
  </si>
  <si>
    <t>BEARDED IRIS BREWING | 110626</t>
  </si>
  <si>
    <t>DOMAINE DROUHIN | 100361</t>
  </si>
  <si>
    <t>WUJU, LLC | 5017603</t>
  </si>
  <si>
    <t>SNACKTAXI | 76939</t>
  </si>
  <si>
    <t>BOSSMAN BRANDS | 5017547</t>
  </si>
  <si>
    <t>BOOTLEG FARMS | 88992</t>
  </si>
  <si>
    <t>FOOD EVOLUTION | 97866</t>
  </si>
  <si>
    <t>Bakery | Bakery Tables | Scone Multipack | Savory: 50486 | 4006077</t>
  </si>
  <si>
    <t>VIETTI | 78510</t>
  </si>
  <si>
    <t>URBAN ACRES | 110129</t>
  </si>
  <si>
    <t>CHATEAU MAUCRU | 99387</t>
  </si>
  <si>
    <t>CASCINA GILLI | 120570</t>
  </si>
  <si>
    <t>TOMBSTONE | 85785</t>
  </si>
  <si>
    <t>VENTA MAZZARON | 60589</t>
  </si>
  <si>
    <t>DOMAINE DE BOISSAN | 89923</t>
  </si>
  <si>
    <t>Produce | Hard Fruit | Apples | Apples Loose: 51883 | 4007910</t>
  </si>
  <si>
    <t>INDIGO BATH &amp; BODY | 76945</t>
  </si>
  <si>
    <t>MYCEUTICALS | 76047</t>
  </si>
  <si>
    <t>QUEEN HELENE | 69015</t>
  </si>
  <si>
    <t>PROGRESS COFFEE HOLDINGS, LLC | 5010454</t>
  </si>
  <si>
    <t>ANGELO PORETTI | 82524</t>
  </si>
  <si>
    <t>CHATEAU LESCALLE | 100477</t>
  </si>
  <si>
    <t>MAS IGNEUS | 100019</t>
  </si>
  <si>
    <t>MIGHTY GROW | 119108</t>
  </si>
  <si>
    <t>DED RECKONING | 59535</t>
  </si>
  <si>
    <t>PARCEL 41 | 73365</t>
  </si>
  <si>
    <t>GATORADE | 65418</t>
  </si>
  <si>
    <t>HITORIMUSUME | 98474</t>
  </si>
  <si>
    <t>BODEGA TACUIL | 89473</t>
  </si>
  <si>
    <t>LANG &amp; REED | 57734</t>
  </si>
  <si>
    <t>EAGLE SMOKED SALMON | 133785</t>
  </si>
  <si>
    <t>AGRUSA | 72557</t>
  </si>
  <si>
    <t>PENTA WATER COMPANY, LLC | 5012669</t>
  </si>
  <si>
    <t>AGAINST THE GRAIN BREWERY | 60349</t>
  </si>
  <si>
    <t>BOOGIE WOOGIE | 5012642</t>
  </si>
  <si>
    <t>STARCUT CIDERS | 111318</t>
  </si>
  <si>
    <t>VALLEY FORD | 69191</t>
  </si>
  <si>
    <t>STONE HILL WINERY | 99799</t>
  </si>
  <si>
    <t>COULY DUTHEIL | 54454</t>
  </si>
  <si>
    <t>BOOTHBAY CRAFT BREWERY | 2001888</t>
  </si>
  <si>
    <t>PAUL AND PIPPA | 131716</t>
  </si>
  <si>
    <t>RAISED GRAIN BREWING CO | 2004251</t>
  </si>
  <si>
    <t>LOVE GOOD FATS | 2000783</t>
  </si>
  <si>
    <t>CA LOJERA | 67857</t>
  </si>
  <si>
    <t>BROOKLYN SESAME | 48796</t>
  </si>
  <si>
    <t>VENUS SPIRITS | 86547</t>
  </si>
  <si>
    <t>CHATEAU LA GRAVIERE | 51737</t>
  </si>
  <si>
    <t>CRUZ GARCIA | 58872</t>
  </si>
  <si>
    <t>EX NOVO BREW, LLC | 5011161</t>
  </si>
  <si>
    <t>DISTRICT LINE CO | 131729</t>
  </si>
  <si>
    <t>Prepared Foods | Ambient | Sandwich | Egg: 50775 | 4006374</t>
  </si>
  <si>
    <t>HOME OF THE BRAVE | 54322</t>
  </si>
  <si>
    <t>RANGOLI GRILL | 133338</t>
  </si>
  <si>
    <t>GUNDELSHEIMS | 42611</t>
  </si>
  <si>
    <t>Candy Snacks | Salty Snacks | Puff Snacks | Puff Snack Multi-Packs: 49901 | 4004589</t>
  </si>
  <si>
    <t>KING OF CUPS | 109788</t>
  </si>
  <si>
    <t>Seafood | Value Added | Burgers | Shrimp: 51580 | 4007491</t>
  </si>
  <si>
    <t>FUSO 21 | 90420</t>
  </si>
  <si>
    <t>LA VOLPE | 119115</t>
  </si>
  <si>
    <t>CAMAS PRAIRIE WINERY | 130751</t>
  </si>
  <si>
    <t>PURA STAINLESS | 5009990</t>
  </si>
  <si>
    <t>DECK FAMILY FARM | 5017686</t>
  </si>
  <si>
    <t>AUNT FANNIES FLYPUNCH | 86958</t>
  </si>
  <si>
    <t>MUNDIAL | 84742</t>
  </si>
  <si>
    <t>ZA ZA | 85402</t>
  </si>
  <si>
    <t>EL GAZUL | 132276</t>
  </si>
  <si>
    <t>DONABAUM | 109371</t>
  </si>
  <si>
    <t>MT ADAMS TRADING CO | 46599</t>
  </si>
  <si>
    <t>MILOSLAWSKI | 2001782</t>
  </si>
  <si>
    <t>MAD MAIDEN SHRUB LLC | 5017367</t>
  </si>
  <si>
    <t>LIL ORBITZ | 131509</t>
  </si>
  <si>
    <t>UNICO | 2000182</t>
  </si>
  <si>
    <t>ELLISTON VINEYARDS | 88122</t>
  </si>
  <si>
    <t>LAINES BAKE SHOP | 129888</t>
  </si>
  <si>
    <t>DUMBASS WHISKEY | 2000048</t>
  </si>
  <si>
    <t>PIERRE LUC BOUCHAUD | 110952</t>
  </si>
  <si>
    <t>BIALETTI | 78871</t>
  </si>
  <si>
    <t>AUNT CAROLINES BBQ | 53863</t>
  </si>
  <si>
    <t>DOMAINE DE BLAIS | 2001005</t>
  </si>
  <si>
    <t>MARIAH | 91834</t>
  </si>
  <si>
    <t>Beverage | RTD Coffee | Multi-Pack | Coffee: 48679 | 4003538</t>
  </si>
  <si>
    <t>COASTWISE | 45589</t>
  </si>
  <si>
    <t>Beverly Bees | 2005296</t>
  </si>
  <si>
    <t>PAR'S NATURAL FOODS, LLC | 5016566</t>
  </si>
  <si>
    <t>ROGNESS BREWING COMPANY | 69027</t>
  </si>
  <si>
    <t>GOOD EARTH TEAS, INC. | 5011097</t>
  </si>
  <si>
    <t>BODEGA TUKMA | 129995</t>
  </si>
  <si>
    <t>DONA LUISY | 48044</t>
  </si>
  <si>
    <t>Saison Farmhouse</t>
  </si>
  <si>
    <t>TICKIWOO FARM | 99565</t>
  </si>
  <si>
    <t>CHE CHIMICHURRI, LLC | 5014293</t>
  </si>
  <si>
    <t>Beer | Imports | All Other Imports | 12 Packs: 48586 | 4003260</t>
  </si>
  <si>
    <t>LA FLEUR | 78008</t>
  </si>
  <si>
    <t>PEY MARIN | 42578</t>
  </si>
  <si>
    <t>ORCA WINES | 2002104</t>
  </si>
  <si>
    <t>PANCAKE CAFE | 66029</t>
  </si>
  <si>
    <t>LES CAILLOUX | 80096</t>
  </si>
  <si>
    <t>CAFFE CUCINA | 70705</t>
  </si>
  <si>
    <t>ALTIPLANO ENTERPRISES, INC. | 5010273</t>
  </si>
  <si>
    <t>GIONNI COLIGIURI | 42282</t>
  </si>
  <si>
    <t>STRICTLY ORGANIC COFFEE COMPANY | 5016535</t>
  </si>
  <si>
    <t>MAMMA MIA | 54943</t>
  </si>
  <si>
    <t>LUSTAU | 42429</t>
  </si>
  <si>
    <t>Boutique Bev | 2005161</t>
  </si>
  <si>
    <t>THE DEVIL'S TRUMPET | 2004719</t>
  </si>
  <si>
    <t>LANCASTER COUNTY COFFEE | 2002839</t>
  </si>
  <si>
    <t>BLUE MOON SORBET | 71686</t>
  </si>
  <si>
    <t>BAMBO NATURE | 2002955</t>
  </si>
  <si>
    <t>Mama O's | 5017194</t>
  </si>
  <si>
    <t>NATURAL SINS, LLC | 5017240</t>
  </si>
  <si>
    <t>PURPLE PAWS | 99900</t>
  </si>
  <si>
    <t>LES BOURGEOIS | 58805</t>
  </si>
  <si>
    <t>THE KING OF CAESARS | 2002343</t>
  </si>
  <si>
    <t>ROBERT DEBUISSON | 120560</t>
  </si>
  <si>
    <t>MUSCLE MUNCHIES | 68436</t>
  </si>
  <si>
    <t>NANUK | 79373</t>
  </si>
  <si>
    <t>BROWN ESTATE | 69976</t>
  </si>
  <si>
    <t>SHEDRAIN | 48396</t>
  </si>
  <si>
    <t>REBAGZ | 52131</t>
  </si>
  <si>
    <t>SHEA YELEEN HEALTH AND BEAUTY, LLC | 5016760</t>
  </si>
  <si>
    <t>GARY FARRELL | 45094</t>
  </si>
  <si>
    <t>YO MOMMAS STYLE | 133829</t>
  </si>
  <si>
    <t>WHOLE PLANET FOUNDATION | 76013</t>
  </si>
  <si>
    <t>DEAD SEA WAREHOUSE | 45513</t>
  </si>
  <si>
    <t>ENCHANTED COVE | 79288</t>
  </si>
  <si>
    <t>ALZANIA | 98162</t>
  </si>
  <si>
    <t>WAY TO LIFE | 96904</t>
  </si>
  <si>
    <t>VIGNOBLE RETHORE DAVY | 131893</t>
  </si>
  <si>
    <t>ALIMENTIAS | 109775</t>
  </si>
  <si>
    <t>SUTCLIFFE &amp; SON | 119516</t>
  </si>
  <si>
    <t>BOSTON BONBON | 96914</t>
  </si>
  <si>
    <t>CIDER CREEK | 88945</t>
  </si>
  <si>
    <t>NOSEFRIDA | 98831</t>
  </si>
  <si>
    <t>QUADERNA VIA | 133215</t>
  </si>
  <si>
    <t>Grocery Dairy | Plant Based Milk | Coconut | Bottles: 51118 | 4006793</t>
  </si>
  <si>
    <t>TWIN FORKS | 133099</t>
  </si>
  <si>
    <t>BLESS YOUR HEART | 96874</t>
  </si>
  <si>
    <t>DOOMSDAY BREWING | 93818</t>
  </si>
  <si>
    <t>BECKER VINEYARDS | 65007</t>
  </si>
  <si>
    <t>AL AMIR | 70606</t>
  </si>
  <si>
    <t>NUGG | 120172</t>
  </si>
  <si>
    <t>VICTORIAS GARDEN GROWN | 120905</t>
  </si>
  <si>
    <t>MUSCLEPHARM | 5016181</t>
  </si>
  <si>
    <t>CRAFTHAUS BREWERY | 100784</t>
  </si>
  <si>
    <t>OHCO | 90024</t>
  </si>
  <si>
    <t>Produce | Soft Fruit | Nectarines | Nectarines White: 51958 | 4007985</t>
  </si>
  <si>
    <t>JUDYS CANDY COMPANY | 70128</t>
  </si>
  <si>
    <t>CORNERSTONE PRODUCTS GROUP | 5016429</t>
  </si>
  <si>
    <t>FORTUNA COFFEE | 52344</t>
  </si>
  <si>
    <t>VISTA HILLS VINEYARD | 56724</t>
  </si>
  <si>
    <t>THE CHEF IN BLACK | 54221</t>
  </si>
  <si>
    <t>CHATEAU DE FOUGERE | 111384</t>
  </si>
  <si>
    <t>BURGKOPF | 2002884</t>
  </si>
  <si>
    <t>MORAGA | 45751</t>
  </si>
  <si>
    <t>SWEET ACTION ICE CREAM | 130552</t>
  </si>
  <si>
    <t>HAWAIIAN ISLES WATER | 43314</t>
  </si>
  <si>
    <t>Vitalitea Group, LLC | 5012584</t>
  </si>
  <si>
    <t>ENOS VINEYARDS, INC. | 5018042</t>
  </si>
  <si>
    <t>LEAPING LIZARD | 87647</t>
  </si>
  <si>
    <t>ADRAS | 86333</t>
  </si>
  <si>
    <t>DOM POMODORO | 2000405</t>
  </si>
  <si>
    <t>WILBURS OF MAINE | 80017</t>
  </si>
  <si>
    <t>FREEMARK ABBEY | 42362</t>
  </si>
  <si>
    <t>MOUNTAINSIDE FARMS | 40703</t>
  </si>
  <si>
    <t>CHATEAU CHATELARD | 66494</t>
  </si>
  <si>
    <t>COMMUNITY GRAINS | 57848</t>
  </si>
  <si>
    <t>MEYER | 67610</t>
  </si>
  <si>
    <t>SUMARROCA | 62975</t>
  </si>
  <si>
    <t>EQUINOX KOMBUCHA | 2004080</t>
  </si>
  <si>
    <t>Prepared Foods | Freshpack | Green Salad Entree | Chicken: 51008 | 4006645</t>
  </si>
  <si>
    <t>Supplements | Functional Foods | Seeds | Hemp Seeds: 46403 | 4000587</t>
  </si>
  <si>
    <t>DOMAINE DE LA CHARITE | 75485</t>
  </si>
  <si>
    <t>DOMAINE PRUDHON | 111287</t>
  </si>
  <si>
    <t>SANTA RITA | 56702</t>
  </si>
  <si>
    <t>SWEET LOREN'S | 5014184</t>
  </si>
  <si>
    <t>HELLMANNS | 133334</t>
  </si>
  <si>
    <t>SLINGSHOT FOODS | 81421</t>
  </si>
  <si>
    <t>VINCENT DUREUIL | 80276</t>
  </si>
  <si>
    <t>FALERNIA | 72931</t>
  </si>
  <si>
    <t>WEEKS HONEY | 58983</t>
  </si>
  <si>
    <t>DOODLESPARK | 65448</t>
  </si>
  <si>
    <t>CARDS FROM AFRICA | 44868</t>
  </si>
  <si>
    <t>NORTH BY NORTHWEST | 53675</t>
  </si>
  <si>
    <t>PRIDE AND CLARKE | 111507</t>
  </si>
  <si>
    <t>NOBLE ALE WORKS | 50268</t>
  </si>
  <si>
    <t>ALORA NATURALS | 2004052</t>
  </si>
  <si>
    <t>Ancient Brands, LLC | 5009831</t>
  </si>
  <si>
    <t>ALAMO CITY PEPPER PRODUCTS, LLC | 5013249</t>
  </si>
  <si>
    <t>ZHOO ZHOO | 58445</t>
  </si>
  <si>
    <t>Prepared Foods | Chef's Case | Green Salad | Turkey: 48023 | 4002470</t>
  </si>
  <si>
    <t>CLOS DU MOULIN AUX MOINES | 2004053</t>
  </si>
  <si>
    <t>Bakery | Catering | Pie/Tart Platter | Large: 50756 | 4006347</t>
  </si>
  <si>
    <t>NIPPON SHOKKEN U.S.A., INC. | 5014927</t>
  </si>
  <si>
    <t>Simply Straws, LLC | 5012350</t>
  </si>
  <si>
    <t>HEIDI AND ARTHUR | 72247</t>
  </si>
  <si>
    <t>PROEZA | 91410</t>
  </si>
  <si>
    <t>KITCHEN GRIPS | 111190</t>
  </si>
  <si>
    <t>FOUR BARREL COFFEE | 5010383</t>
  </si>
  <si>
    <t>PANAMA PACIFIC | 130970</t>
  </si>
  <si>
    <t>LA PERLE TOULOUSAINE | 74121</t>
  </si>
  <si>
    <t>LICOR 43 | 111343</t>
  </si>
  <si>
    <t>COOKIE COUTURE | 72220</t>
  </si>
  <si>
    <t>Meals | Canned Meat and Seafood | Anchovies | Anchovies in Water: 51047 | 4006698</t>
  </si>
  <si>
    <t>PANTHER COFFEE | 42157</t>
  </si>
  <si>
    <t>BEDELL CELLARS | 59213</t>
  </si>
  <si>
    <t>IDEAL PURE WATER | 98803</t>
  </si>
  <si>
    <t>FAISAO | 2002025</t>
  </si>
  <si>
    <t>SENORIO DE SAN VICENTE | 2001887</t>
  </si>
  <si>
    <t>EDELWEISS NATURAL | 78631</t>
  </si>
  <si>
    <t>JARGO | 2000936</t>
  </si>
  <si>
    <t>WILSON DANIELS | 87003</t>
  </si>
  <si>
    <t>BOUCHEE VINTAGE BITE | 92309</t>
  </si>
  <si>
    <t>MEYER NATURAL FOODS, LLC | 5012432</t>
  </si>
  <si>
    <t>COLONNA | 53315</t>
  </si>
  <si>
    <t>PIQUANT | 47492</t>
  </si>
  <si>
    <t>OMG ITS GLUTEN FREE | 72310</t>
  </si>
  <si>
    <t>Meals | Pastas | Alternative Pasta | Legume Pasta: 50291 | 4005751</t>
  </si>
  <si>
    <t>CANTINA BOLZANO | 90280</t>
  </si>
  <si>
    <t>THE WOODMAR GROUP, LLC | 5010380</t>
  </si>
  <si>
    <t>TANGLED ORCHARD FARM | 132840</t>
  </si>
  <si>
    <t>BOEGER | 71249</t>
  </si>
  <si>
    <t>D DELLA TERRA | 51388</t>
  </si>
  <si>
    <t>CRAZY CASSIDY | 76526</t>
  </si>
  <si>
    <t>YERBA BUENA TEA CO | 2001357</t>
  </si>
  <si>
    <t>JIVE JUICE COMPANY | 5013421</t>
  </si>
  <si>
    <t>Omega Alpha Pharmaceuticals, Inc. | 5013232</t>
  </si>
  <si>
    <t>PIXIESTIX BAKERY, LLC | 5017865</t>
  </si>
  <si>
    <t>UNITED AMERICAN INDUSTRIES, INC. | 5015469</t>
  </si>
  <si>
    <t>NAPOLEON CO | 99477</t>
  </si>
  <si>
    <t>OKARAKUCHI | 98863</t>
  </si>
  <si>
    <t>R POUILLON | 58485</t>
  </si>
  <si>
    <t>THE EMPANADA SHOP | 2002213</t>
  </si>
  <si>
    <t>DRIZZLE | 2004446</t>
  </si>
  <si>
    <t>ANATOMY NO 1 | 130496</t>
  </si>
  <si>
    <t>SCHARDINDER | 60065</t>
  </si>
  <si>
    <t>ED HARDY | 66927</t>
  </si>
  <si>
    <t>CHICK BREWING CO | 92370</t>
  </si>
  <si>
    <t>BATEAUX CELLARS | 97754</t>
  </si>
  <si>
    <t>RUFFINO | 59626</t>
  </si>
  <si>
    <t>BALDWIN FARMS | 110051</t>
  </si>
  <si>
    <t>PLANTATION QUAIL | 87384</t>
  </si>
  <si>
    <t>DOMAINE LABET | 63542</t>
  </si>
  <si>
    <t>SCAPA | 66796</t>
  </si>
  <si>
    <t>PIEDRASASSI | 65445</t>
  </si>
  <si>
    <t>LAGAR DE CERVERA | 71647</t>
  </si>
  <si>
    <t>COOL BREW | 56535</t>
  </si>
  <si>
    <t>AUTEUR | 57935</t>
  </si>
  <si>
    <t>CONTE JACOPO | 40842</t>
  </si>
  <si>
    <t>SILKBERRY BABY | 63355</t>
  </si>
  <si>
    <t>MORAN NURSERY | 92863</t>
  </si>
  <si>
    <t>MOO Organic Chocolates, LLC | 5015519</t>
  </si>
  <si>
    <t>AURIC BLENDS | 62797</t>
  </si>
  <si>
    <t>GREEN PAD LIVING | 80635</t>
  </si>
  <si>
    <t>HIPWIGGIES | 81350</t>
  </si>
  <si>
    <t>GREENBELT GREENHOUSE LTD | 5011243</t>
  </si>
  <si>
    <t>PHYTO THERAPY | 78100</t>
  </si>
  <si>
    <t>DISCOVERY COFFEE | 133287</t>
  </si>
  <si>
    <t>Meals | Packaged Beans and Grains | Packaged Grains | Corn: 51239 | 4006910</t>
  </si>
  <si>
    <t>ABSOLUTION | 50633</t>
  </si>
  <si>
    <t>SQUADRA | 110191</t>
  </si>
  <si>
    <t>HONEY GARDEN APIARIES | 63439</t>
  </si>
  <si>
    <t>ODIN BREWING | 43746</t>
  </si>
  <si>
    <t>ARENAL | 89845</t>
  </si>
  <si>
    <t>SMOKIN ACES COFFEE CO | 2000877</t>
  </si>
  <si>
    <t>BRESSAN | 89870</t>
  </si>
  <si>
    <t>Category Management Private Label</t>
  </si>
  <si>
    <t>SOPHIAS FAVORITE | 66154</t>
  </si>
  <si>
    <t>OHM COFFEE ROASTERS | 2004298</t>
  </si>
  <si>
    <t>Bear Pond Farm, LLC | 5015802</t>
  </si>
  <si>
    <t>Charcuterie and Commodity Cheese | Charcuterie | Packaged Sliced Lunchmeat | Packaged Sliced Lunchmeat Other: 50106 | 4005380</t>
  </si>
  <si>
    <t>GRAIN PLACE FOODS | 78663</t>
  </si>
  <si>
    <t>SOUTH HAVEN FARMERS MARKET | 5017835</t>
  </si>
  <si>
    <t>PLATINUM 7X | 2001208</t>
  </si>
  <si>
    <t>GV ART &amp; DESIGN | 2003186</t>
  </si>
  <si>
    <t>Candy Snacks | Candy | Chocolate Bars | Dark Chocolate Bars: 49702 | 4004776</t>
  </si>
  <si>
    <t>GEMSTONE VINEYARD | 100223</t>
  </si>
  <si>
    <t>DENVER ALCHEMY, LLC | 5013590</t>
  </si>
  <si>
    <t>GOOD WIVES | 71158</t>
  </si>
  <si>
    <t>TEMPLE DISTILLING | 130767</t>
  </si>
  <si>
    <t>MIGHTY FINE BRINE | 2000360</t>
  </si>
  <si>
    <t>Produce | Dry Vegetable | Packaged Sprouts | Packaged Sprouts: 51862 | 4007889</t>
  </si>
  <si>
    <t>COLOR POINT, LLC | 5014357</t>
  </si>
  <si>
    <t>ABBONA | 71389</t>
  </si>
  <si>
    <t>ESTRELLA JALISCO | 132164</t>
  </si>
  <si>
    <t>HICKORY NUT GAP | 91804</t>
  </si>
  <si>
    <t>Perennial Favorites Nursery, Inc. | 5017862</t>
  </si>
  <si>
    <t>HRB MOVEMENT | 70393</t>
  </si>
  <si>
    <t>DRIFTWOOD | 51746</t>
  </si>
  <si>
    <t>JOHNS GOURMET | 5010281</t>
  </si>
  <si>
    <t>GYLMAR DEVELOPMENTS, INC. | 5013145</t>
  </si>
  <si>
    <t>PETER BRUM | 42910</t>
  </si>
  <si>
    <t>BRIGHT PEOPLE FOODS, INC. | 5016383</t>
  </si>
  <si>
    <t>CHATEAU DE SERAME | 45962</t>
  </si>
  <si>
    <t>0155066 PREPACKAGED NON-CARBONATED BEV - FLAVORED UNSWEETENED WATER - 8 OZ OR LESS | 84243</t>
  </si>
  <si>
    <t>IMAGIPLAY | 51180</t>
  </si>
  <si>
    <t>THE GREAT AMERICAN WINE CO | 61689</t>
  </si>
  <si>
    <t>DOMAINE LES GRANDS BOIS | 85603</t>
  </si>
  <si>
    <t>NICOLAS MAILLART | 62143</t>
  </si>
  <si>
    <t>TATEDOG WINES | 5009684</t>
  </si>
  <si>
    <t>OOMA TESOROS | 59482</t>
  </si>
  <si>
    <t>FRESH GREEN ORGANICS | 111417</t>
  </si>
  <si>
    <t>GRAINHARVEST BREADHOUSE, INC. | 5012351</t>
  </si>
  <si>
    <t>MARCEL SCHURMAN | 44649</t>
  </si>
  <si>
    <t>WEE CAN TOO | 40966</t>
  </si>
  <si>
    <t>TRAINWRECK | 130413</t>
  </si>
  <si>
    <t>ROBERT BRUCE | 52341</t>
  </si>
  <si>
    <t>IBY | 2000178</t>
  </si>
  <si>
    <t>Grocery Bulk | Beans, Grains &amp; Rice | Rice | Jasmine Rice: 48319 | 4002904</t>
  </si>
  <si>
    <t>FOREST MUSHROOM FOOD, INC. | 5010615</t>
  </si>
  <si>
    <t>SOUND KOMBUCHA | 120408</t>
  </si>
  <si>
    <t>SALINA NATURAL | 71081</t>
  </si>
  <si>
    <t>SNYDERS LANCE | 2002501</t>
  </si>
  <si>
    <t>DELL UGO | 54699</t>
  </si>
  <si>
    <t>BONESHAKER WINERY | 111148</t>
  </si>
  <si>
    <t>SOBIESKI | 50573</t>
  </si>
  <si>
    <t>LA TOUR BAKEHOUSE | 5013366</t>
  </si>
  <si>
    <t>OTHER HALF BREWING | 97973</t>
  </si>
  <si>
    <t>LACLEDE | 51794</t>
  </si>
  <si>
    <t>MUD GLOVE | 129949</t>
  </si>
  <si>
    <t>BUHDZE | 57365</t>
  </si>
  <si>
    <t>SOMBRAS DEL SOL | 58780</t>
  </si>
  <si>
    <t>WILLIAMSBURG ALEWERKS, LLC | 5018099</t>
  </si>
  <si>
    <t>SONOMA CUTRER | 80261</t>
  </si>
  <si>
    <t>VALHALLA BEE FARM | 43061</t>
  </si>
  <si>
    <t>BELLA MONICA FLATBREAD | 74963</t>
  </si>
  <si>
    <t>Produce | Avocados | Avocados Loose | Avocados Loose: 51801 | 4007828</t>
  </si>
  <si>
    <t>NUTRINOR | 2002907</t>
  </si>
  <si>
    <t>MARYHILL WINERY | 68563</t>
  </si>
  <si>
    <t>LES MACARONS DUVERGER | 59143</t>
  </si>
  <si>
    <t>LAND O'LAKES, INC. | 5016000</t>
  </si>
  <si>
    <t>VIRIDIAN NUTRITION | 5012955</t>
  </si>
  <si>
    <t>WOODSTOCK HERBAL PRODUCTS | 66445</t>
  </si>
  <si>
    <t>SORTA SAUSAGE | 73042</t>
  </si>
  <si>
    <t>TREE HOPPER TOYS | 99567</t>
  </si>
  <si>
    <t>DOMAINE D ANAIS | 98445</t>
  </si>
  <si>
    <t>ELEMENTAL | 96876</t>
  </si>
  <si>
    <t>VIV AGAVE | 66387</t>
  </si>
  <si>
    <t>MAISON LE GRAND | 5016477</t>
  </si>
  <si>
    <t>MICROPLANE | 69049</t>
  </si>
  <si>
    <t>COCOA DOLCE | 86991</t>
  </si>
  <si>
    <t>FENTO | 99674</t>
  </si>
  <si>
    <t>HAPPY CANYON VINEYARDS | 58878</t>
  </si>
  <si>
    <t>BC NATURAL CHICKEN | 131223</t>
  </si>
  <si>
    <t>EVERYDAY MINERALS | 56437</t>
  </si>
  <si>
    <t>TITAN TEA | 129990</t>
  </si>
  <si>
    <t>DEAD FROG BREWERY | 119497</t>
  </si>
  <si>
    <t>CHEVOO | 133818</t>
  </si>
  <si>
    <t>DAZZLEBERRI | 120833</t>
  </si>
  <si>
    <t>BEECH NUT NUTRITION | 5014218</t>
  </si>
  <si>
    <t>ICELANDIC DESIGNS | 51890</t>
  </si>
  <si>
    <t>JOSE CUERVO | 49265</t>
  </si>
  <si>
    <t>DOG FOODIE | 96937</t>
  </si>
  <si>
    <t>ON QUE | 101725</t>
  </si>
  <si>
    <t>4 MONOS | 2001495</t>
  </si>
  <si>
    <t>SALISH SEA ORGANIC LIQUEURS | 132054</t>
  </si>
  <si>
    <t>TERRE LILIBETANE | 119519</t>
  </si>
  <si>
    <t>Pipe Dream Brewing | 2005345</t>
  </si>
  <si>
    <t>DOMAINE LOU DEVET | 76859</t>
  </si>
  <si>
    <t>SPINELLI | 58516</t>
  </si>
  <si>
    <t>COCOLABO | 2000358</t>
  </si>
  <si>
    <t>VILLA MONTE | 129959</t>
  </si>
  <si>
    <t>CAVEMAN FOODS | 61070</t>
  </si>
  <si>
    <t>CONTESA | 75955</t>
  </si>
  <si>
    <t>CHATEAU LIVERSAN | 92362</t>
  </si>
  <si>
    <t>Meals | Soups | Gravy | Beef Gravy: 49448 | 4004013</t>
  </si>
  <si>
    <t>TOO GOOD GOURMET | 61700</t>
  </si>
  <si>
    <t>JOSEPH PHELPS | 45165</t>
  </si>
  <si>
    <t>PROPER WINES | 130509</t>
  </si>
  <si>
    <t>SEAFOOD UNIDENTIFIED | 131953</t>
  </si>
  <si>
    <t>LAKESIDE MAPLE, LLC | 5012452</t>
  </si>
  <si>
    <t>SHEARWATER COFFEE ROASTERS, LLC | 5014214</t>
  </si>
  <si>
    <t>NATURES WAY | 46166</t>
  </si>
  <si>
    <t>GEMLEY FINE BOTANICS | 129917</t>
  </si>
  <si>
    <t>STINKBUG NATURALS | 57872</t>
  </si>
  <si>
    <t>SASYA FOODS, LLC | 5012397</t>
  </si>
  <si>
    <t>REINE COURVIL | 131203</t>
  </si>
  <si>
    <t>KITSCH | 2004158</t>
  </si>
  <si>
    <t>WILLAMETTE VALLEY FRUIT CO | 44889</t>
  </si>
  <si>
    <t>Essentials | Household Cleaners | Laundry Products | Bleach Non-Chlorine: 49112 | 4003621</t>
  </si>
  <si>
    <t>MARTIN MILLERS | 55941</t>
  </si>
  <si>
    <t>GULPENER BIERBROUWERIJ | 43668</t>
  </si>
  <si>
    <t>BIBICH WINERY | 85117</t>
  </si>
  <si>
    <t>JAMAICA TEASE | 68184</t>
  </si>
  <si>
    <t>SIMPLY 7 SNACKS, LLC | 5010404</t>
  </si>
  <si>
    <t>THE BATH PLACE, LLC | 5016731</t>
  </si>
  <si>
    <t>DOMAINE JESSIAUME | 120748</t>
  </si>
  <si>
    <t>AVALON WINERY | 56764</t>
  </si>
  <si>
    <t>LA PARRA | 41732</t>
  </si>
  <si>
    <t>PORTA CARREAS | 71842</t>
  </si>
  <si>
    <t>TORBRECK | 68307</t>
  </si>
  <si>
    <t>DOMAINE PETITOT | 75055</t>
  </si>
  <si>
    <t>CANADIAN CHEESEBOARDS | 2000942</t>
  </si>
  <si>
    <t>EVARUTHS | 86018</t>
  </si>
  <si>
    <t>STAUFS COFFEE ROASTERS | 43473</t>
  </si>
  <si>
    <t>MATHIS | 85604</t>
  </si>
  <si>
    <t>WIZE MONKEY | 130597</t>
  </si>
  <si>
    <t>MAXIMIN GRUENHAUS | 91327</t>
  </si>
  <si>
    <t>BEL ART | 62655</t>
  </si>
  <si>
    <t>RIPPON | 90845</t>
  </si>
  <si>
    <t>LA CALONICA | 72396</t>
  </si>
  <si>
    <t>MANITOU | 59657</t>
  </si>
  <si>
    <t>SUNSHINE INTERNATIONAL FOODS | 5009639</t>
  </si>
  <si>
    <t>WITH HEART BY HAND | 89451</t>
  </si>
  <si>
    <t>Grocery Dairy | Plant Based Cheese | Blocks | Rice: 42524 | 127974</t>
  </si>
  <si>
    <t>LIONEL BUSSY | 86957</t>
  </si>
  <si>
    <t>VINOTERRA | 45957</t>
  </si>
  <si>
    <t>HYGGUT | 5010990</t>
  </si>
  <si>
    <t>KING'S CHEF | 5017428</t>
  </si>
  <si>
    <t>CRANE CREEK | 82561</t>
  </si>
  <si>
    <t>Lifestyle | Home and Kitchen | Housewares | Cookware: 50298 | 4005758</t>
  </si>
  <si>
    <t>BAGCRAFT PAPERCON | 129809</t>
  </si>
  <si>
    <t>LE GRAND CHARM | 132616</t>
  </si>
  <si>
    <t>TOPCO | 131804</t>
  </si>
  <si>
    <t>TASTELL | 2004365</t>
  </si>
  <si>
    <t>OOBA | 42550</t>
  </si>
  <si>
    <t>TAMAYO FAMILY VINEYARD | 76136</t>
  </si>
  <si>
    <t>Qmi - Sai Global</t>
  </si>
  <si>
    <t>CROOK JAW'S | 2001832</t>
  </si>
  <si>
    <t>Breakfast | Shelf Stable Milk Beverages | Creamer | Dairy: 50463 | 4005960</t>
  </si>
  <si>
    <t>WELLMUNEWGP | 72691</t>
  </si>
  <si>
    <t>MONTIRIUS | 73402</t>
  </si>
  <si>
    <t>SETTE PONTI | 91887</t>
  </si>
  <si>
    <t>BALANCE ME | 68218</t>
  </si>
  <si>
    <t>SUNBOX ELEVEN | 88487</t>
  </si>
  <si>
    <t>BOWERY FARMING, INC. | 5012848</t>
  </si>
  <si>
    <t>SPARKY'S APIARIES, INC. | 5017695</t>
  </si>
  <si>
    <t>RICKS RUBS | 130625</t>
  </si>
  <si>
    <t>AUBERT | 73378</t>
  </si>
  <si>
    <t>Bakery | Bakery Tables | Dry Breads | Stuffing Cubes: 50569 | 4006160</t>
  </si>
  <si>
    <t>TC PARIS | 90167</t>
  </si>
  <si>
    <t>TURLOCK | 66481</t>
  </si>
  <si>
    <t>Meals | SS Vegetables | Tomato Products | Sundried Tomatoes: 49482 | 4004047</t>
  </si>
  <si>
    <t>Bakery | Full Serve Cake Case | Sweet Petite | Cheesecake: 50610 | 4006201</t>
  </si>
  <si>
    <t>CROCODILE CREEK | 75629</t>
  </si>
  <si>
    <t>CH DES TOURS | 2003591</t>
  </si>
  <si>
    <t>LAKE ERIE CANDLE, LLC | 5009334</t>
  </si>
  <si>
    <t>ITS BOOYAH LICIOUS | 87956</t>
  </si>
  <si>
    <t>JAYNROSS CREATIONS | 81160</t>
  </si>
  <si>
    <t>DEEN DE BORTOLI | 52641</t>
  </si>
  <si>
    <t>Wine | California | Red | Other Red Varietal: 47667 | 4001917</t>
  </si>
  <si>
    <t>WESTPHALIA VINEYARDS | 99701</t>
  </si>
  <si>
    <t>MONASTERIO DE CORIAS | 132375</t>
  </si>
  <si>
    <t>KIKKOMAN WINE | 2003652</t>
  </si>
  <si>
    <t>BUEN SABOR | 68968</t>
  </si>
  <si>
    <t>FAMOUS GROUSE | 46252</t>
  </si>
  <si>
    <t>GREAT HARVEST BREAD | 54444</t>
  </si>
  <si>
    <t>KAIKEN | 80929</t>
  </si>
  <si>
    <t>LE CARDINALE | 119822</t>
  </si>
  <si>
    <t>KKADA | 109453</t>
  </si>
  <si>
    <t>BRANDLIN | 75431</t>
  </si>
  <si>
    <t>GRANDMA DELLAS | 89958</t>
  </si>
  <si>
    <t>Grocery Bulk | Functional Snacks | Nuts &amp; Seeds | Hemp Seeds: 48434 | 4003058</t>
  </si>
  <si>
    <t>PURE GENIUS PROVISIONS | 121108</t>
  </si>
  <si>
    <t>NEW ROOTS HERBAL | 57282</t>
  </si>
  <si>
    <t>ARGYLE CHEESE FARMER | 88935</t>
  </si>
  <si>
    <t>MV FARMS, INC. | 5014583</t>
  </si>
  <si>
    <t>MOON HILL BREWING CO. | 2004395</t>
  </si>
  <si>
    <t>ANDRE MICHEL BREGEON | 100675</t>
  </si>
  <si>
    <t>PIERLANT | 100886</t>
  </si>
  <si>
    <t>LA ESTRELLITA | 57245</t>
  </si>
  <si>
    <t>EDGE | 53247</t>
  </si>
  <si>
    <t>LA QUERCIA WINE | 74247</t>
  </si>
  <si>
    <t>WFM | WFM Product | Department PLUs | MARKETING TAXABLE DEPT PLU | MARKETING TAXABLE DEPT PLU: No Subteam (0000) | 84589</t>
  </si>
  <si>
    <t>NATUR | 54775</t>
  </si>
  <si>
    <t>LUCKY FOODS | 97110</t>
  </si>
  <si>
    <t>Floral | Cut Flower | Bunch | Branch: 50355 | 4005845</t>
  </si>
  <si>
    <t>ATKINS &amp; POTTS, LTD. | 5015118</t>
  </si>
  <si>
    <t>QUINCE &amp; APPLE | 78789</t>
  </si>
  <si>
    <t>PHOENIX BEAN, LLC | 5009713</t>
  </si>
  <si>
    <t>LIFESTREAM | 50068</t>
  </si>
  <si>
    <t>WANDERLUST COFFEE | 111413</t>
  </si>
  <si>
    <t>WESCANA FOODS | 2004724</t>
  </si>
  <si>
    <t>Seafood | Value Added | Appetizers | Misc Appetizers: 52079 | 4008108</t>
  </si>
  <si>
    <t>STRAWESOME | 98603</t>
  </si>
  <si>
    <t>ORGANIK | 65600</t>
  </si>
  <si>
    <t>SENECA | 74800</t>
  </si>
  <si>
    <t>JACOBY, INC. | 5014423</t>
  </si>
  <si>
    <t>ECO LUNCH BOX | 65757</t>
  </si>
  <si>
    <t>BOHIGAS | 74474</t>
  </si>
  <si>
    <t>VALDITERRA | 110253</t>
  </si>
  <si>
    <t>SALCHETO | 43938</t>
  </si>
  <si>
    <t>ROOT CELLAR, LLC | 5011885</t>
  </si>
  <si>
    <t>WFM | Coupons | Regional Funded Coupons | Regional Funded Coupons | Regional Funded Coupons - Cheese: Cheese (2300) | 111240</t>
  </si>
  <si>
    <t>Charcuterie and Commodity Cheese | Commodity Cheese | Packaged - Single Serve | Gouda Disk: 50043 | 4005309</t>
  </si>
  <si>
    <t>MCCLURES ORCHARD | 110923</t>
  </si>
  <si>
    <t>FRUITABLES | 43065</t>
  </si>
  <si>
    <t>Candy Snacks | Salty Snacks | Tortilla and Corn Chips | Multi-Packs Tortilla/Corn Chips: 49909 | 4004581</t>
  </si>
  <si>
    <t>RED ROAD HERBS - RETREAT &amp; LEARNING CENTER, LLC | 5011609</t>
  </si>
  <si>
    <t>MAVERICK INDUSTRIES | 87381</t>
  </si>
  <si>
    <t>Produce | Dry Vegetable | Summer Squash | Yellow Squash: 51874 | 4007901</t>
  </si>
  <si>
    <t>EVERGREEN HOLISTIC LEARNING CENTER | 5012572</t>
  </si>
  <si>
    <t>RICKSHAW BAGS | 76907</t>
  </si>
  <si>
    <t>SWEET TOBYS | 74104</t>
  </si>
  <si>
    <t>FEUDI DI SAN GREGORIO | 77398</t>
  </si>
  <si>
    <t>Essentials | Pet Food and Pet Care | Pet Supplements | Dog Supplements: 49225 | 4003404</t>
  </si>
  <si>
    <t>Bakery | Self Serve Cake Case | Cake Whole | Carrot: 50621 | 4006212</t>
  </si>
  <si>
    <t>REUBENS BREW | 69746</t>
  </si>
  <si>
    <t>Barrel 27 Wine Company, Inc. | 5014901</t>
  </si>
  <si>
    <t>THE ITALIAN ROSE GARLIC PRODUCTS, LLC | 5012377</t>
  </si>
  <si>
    <t>ESSENTIAL BAKING | 5012247</t>
  </si>
  <si>
    <t>COATTAILS | 2002299</t>
  </si>
  <si>
    <t>PIETRAFITTA | 2003875</t>
  </si>
  <si>
    <t>FRITZ WINDISCH | 70948</t>
  </si>
  <si>
    <t>TOSCOLO | 64838</t>
  </si>
  <si>
    <t>LAVENDERPOP | 132672</t>
  </si>
  <si>
    <t>NEERA SHARMA | 5011055</t>
  </si>
  <si>
    <t>THE OJAI VINEYARD | 56492</t>
  </si>
  <si>
    <t>Seafood | Finfish Service Case | Arctic Char | Fillet: 51287 | 4007197</t>
  </si>
  <si>
    <t>8910015 PREPACKAGED NON-CARBONATED BEV - KOMBUCHA - NO ADDED CARBONATION - 26 OZ - LESS THAN 32 OZ | 120945</t>
  </si>
  <si>
    <t>BUG BAM | 42212</t>
  </si>
  <si>
    <t>Japan Organic &amp; Natural Foods Association (JONA)</t>
  </si>
  <si>
    <t>KUCHENMEISTER | 2005001</t>
  </si>
  <si>
    <t>KOKORO CANDLES | 51049</t>
  </si>
  <si>
    <t>DOMAINE DE PUILACHER | 76382</t>
  </si>
  <si>
    <t>VEGGIE PATCH | 60453</t>
  </si>
  <si>
    <t>QUINTA DO VALE MEAO | 130924</t>
  </si>
  <si>
    <t>GOLDEN TOAD | 66026</t>
  </si>
  <si>
    <t>OLAIA | 121166</t>
  </si>
  <si>
    <t>INVO | 49840</t>
  </si>
  <si>
    <t>BERNARD GAUCHER | 119532</t>
  </si>
  <si>
    <t>MOTHER THERESAS | 82656</t>
  </si>
  <si>
    <t>ABBYS BETTER NUT BUTTER | 2000243</t>
  </si>
  <si>
    <t>WELLS COFFEE CO. | 2004831</t>
  </si>
  <si>
    <t>AUGUST BRIGGS | 130302</t>
  </si>
  <si>
    <t>KRISTALL | 72596</t>
  </si>
  <si>
    <t>SKIP HOP, INC. | 5017019</t>
  </si>
  <si>
    <t>GRAIN TRUST | 2000986</t>
  </si>
  <si>
    <t>CHATEAU CAPUCINE | 100530</t>
  </si>
  <si>
    <t>JULIET MAE SPICES | 60333</t>
  </si>
  <si>
    <t>FIREMASTER | 77579</t>
  </si>
  <si>
    <t>CLEAN PLUS GREEN | 76875</t>
  </si>
  <si>
    <t>NARDELLO | 91352</t>
  </si>
  <si>
    <t>Bakery | Frozen Treats | Gelato/Sorbetto | Quart: 50722 | 4006313</t>
  </si>
  <si>
    <t>Chateau Peyrat | 2005217</t>
  </si>
  <si>
    <t>LITTLE SECRETS | 98147</t>
  </si>
  <si>
    <t>COCO COCKTAIL | 110815</t>
  </si>
  <si>
    <t>Floral | Cut Flower | Bouquet | Pre-made: 50390 | 4005880</t>
  </si>
  <si>
    <t>ALINE BONFILS | 100685</t>
  </si>
  <si>
    <t>BIG WEEKEND CALENDARS | 98772</t>
  </si>
  <si>
    <t>WILD AMERICAN | 56779</t>
  </si>
  <si>
    <t>HERBARIA | 50545</t>
  </si>
  <si>
    <t>IMANIS ORIGINAL | 131437</t>
  </si>
  <si>
    <t>KALEIDOSCOPE JUICE | 48779</t>
  </si>
  <si>
    <t>HOME GROWN LIVING FOODS, LTD. | 5012552</t>
  </si>
  <si>
    <t>IP BAKERY | 5018173</t>
  </si>
  <si>
    <t>Salsitas Mendoza, LLC | 5011441</t>
  </si>
  <si>
    <t>DIMPFLMEIER | 50679</t>
  </si>
  <si>
    <t>VINA SALAMANCA | 44180</t>
  </si>
  <si>
    <t>MASSOMEGA | 2001096</t>
  </si>
  <si>
    <t>FRUIT FORCE | 56548</t>
  </si>
  <si>
    <t>ALIBI ALE WORKS | 2001141</t>
  </si>
  <si>
    <t>LOUIS PERE ET FILS | 2005029</t>
  </si>
  <si>
    <t>LYDIAS | 44941</t>
  </si>
  <si>
    <t>THE BODY DELI, INC. | 5009778</t>
  </si>
  <si>
    <t>Drizzle Products and Consulting, Inc. | 5017142</t>
  </si>
  <si>
    <t>FELIXVILLE ORGANICS | 90401</t>
  </si>
  <si>
    <t>Lifestyle | Home and Kitchen | Hydration | Accessories and Filters: 48862 | 4004343</t>
  </si>
  <si>
    <t>Essentials | Paper and Household Products | Insect and Pest Control | Ant and Roach: 50264 | 4005720</t>
  </si>
  <si>
    <t>DOMAINE PIERRE GELIN | 110568</t>
  </si>
  <si>
    <t>ENERJIVE | 48249</t>
  </si>
  <si>
    <t>Philippines</t>
  </si>
  <si>
    <t>DOCTORS CHOICE | 90371</t>
  </si>
  <si>
    <t>ROOTIN TOOTIN NO GLUTEN FOODS | 62247</t>
  </si>
  <si>
    <t>Body Care | Bath and Body | Bath and Body Soap | Basic Soap Bars: 46498 | 4000328</t>
  </si>
  <si>
    <t>VANT 36.5 | 130032</t>
  </si>
  <si>
    <t>MILLERS | 69545</t>
  </si>
  <si>
    <t>VECCHIO MULINO | 60052</t>
  </si>
  <si>
    <t>VINOKLET | 84983</t>
  </si>
  <si>
    <t>CASCONES | 2002633</t>
  </si>
  <si>
    <t>DOMAINE DE LA DOURBIE | 133274</t>
  </si>
  <si>
    <t>Meat | Smokehouse | Lamb | Lamb: 50342 | 4005810</t>
  </si>
  <si>
    <t>AMAI | 76216</t>
  </si>
  <si>
    <t>MAD ABOUT ORGANICS | 75328</t>
  </si>
  <si>
    <t>SUPERIOR TRADING | 64564</t>
  </si>
  <si>
    <t>LAKANTO | 111064</t>
  </si>
  <si>
    <t>HUMM KOMBUCHA, LLC | 5012188</t>
  </si>
  <si>
    <t>CELLARS | 89734</t>
  </si>
  <si>
    <t>DUMPLING &amp; STRAND | 2000826</t>
  </si>
  <si>
    <t>NATU | 79033</t>
  </si>
  <si>
    <t>HELMS BREWING | 85240</t>
  </si>
  <si>
    <t>Prepared Foods | Frozen PFDS | Soup | Turkey: 50953 | 4006578</t>
  </si>
  <si>
    <t>THAI HOME | 2003016</t>
  </si>
  <si>
    <t>HOUSE OF MARBLES | 43066</t>
  </si>
  <si>
    <t>ELK ANTLER DOG TREATS.COM, LLC | 5013597</t>
  </si>
  <si>
    <t>ELEVATION BRANDS, LLC | 5016692</t>
  </si>
  <si>
    <t>UWHARIE MOUNTAIN | 44087</t>
  </si>
  <si>
    <t>BADIA DI MORRONA | 85179</t>
  </si>
  <si>
    <t>NOREDOL | 89641</t>
  </si>
  <si>
    <t>PARISAS | 48657</t>
  </si>
  <si>
    <t>Charcuterie and Commodity Cheese | Commodity Cheese | Packaged - Single Serve | Cheddar: 50040 | 4005306</t>
  </si>
  <si>
    <t>HIGH MOWING ORG SEEDS | 41880</t>
  </si>
  <si>
    <t>MOUNTAIN DOOR | 68208</t>
  </si>
  <si>
    <t>PIQUERAS | 99915</t>
  </si>
  <si>
    <t>GOODSON FARMS | 77982</t>
  </si>
  <si>
    <t>HYGGUT | 2003783</t>
  </si>
  <si>
    <t>RANDYS PICKLES, LLC | 5010248</t>
  </si>
  <si>
    <t>SWITCHEL, LLC | 5009637</t>
  </si>
  <si>
    <t>FANCYPANTS | 5013181</t>
  </si>
  <si>
    <t>Wine | Other | Wine Bar | Enomatic: 47730 | 4002065</t>
  </si>
  <si>
    <t>SUNNY FRUIT | 2003188</t>
  </si>
  <si>
    <t>MINUS THE MOO | 132262</t>
  </si>
  <si>
    <t>VILLA BOTANICA | 99733</t>
  </si>
  <si>
    <t>CONVERGENT COFFEE COMPANY, LLC | 5010242</t>
  </si>
  <si>
    <t>Baking | Sweeteners | Alt. Sweeteners | Erythritol: 49612 | 4004846</t>
  </si>
  <si>
    <t>COLOMBO | 69805</t>
  </si>
  <si>
    <t>RED MONKEY FOODS, INC. | 5010509</t>
  </si>
  <si>
    <t>TRES OJOS | 43883</t>
  </si>
  <si>
    <t>QUARTZ REEF | 131540</t>
  </si>
  <si>
    <t>Fresh and Wholesome Foods, LLC | 5015332</t>
  </si>
  <si>
    <t>TENUTA OLIM BAUDA | 71984</t>
  </si>
  <si>
    <t>YOUNGS MILL | 91576</t>
  </si>
  <si>
    <t>PACIFIC RESOURCES INTERNATIONAL, INC. | 5018021</t>
  </si>
  <si>
    <t>QUINTO DO PARAISO | 2000221</t>
  </si>
  <si>
    <t>Packaging | Boxes | Other | Other: 50145 | 4005470</t>
  </si>
  <si>
    <t>PHILZ COFFEE | 75766</t>
  </si>
  <si>
    <t>VARDA CHOCOLATIER | 88210</t>
  </si>
  <si>
    <t>SSF FRESH | 64927</t>
  </si>
  <si>
    <t>HIGH BREW COFFEE | 71734</t>
  </si>
  <si>
    <t>BOOZY BOTANICALS | 2002523</t>
  </si>
  <si>
    <t>8910024 UNHEATED GROCERY AND DELI - INDIVIDUAL GREEN LEAF SALADS WITH FIXINGS - PREPARED BY 3RD PARTY | 120952</t>
  </si>
  <si>
    <t>BELLA UNION | 132993</t>
  </si>
  <si>
    <t>CAFE ALTURA ORGANIC COFFEE | 45181</t>
  </si>
  <si>
    <t>APURA FARMS | 2003718</t>
  </si>
  <si>
    <t>Prepared Foods | Freshpack | Entree | Other: 48014 | 4002594</t>
  </si>
  <si>
    <t>O SO BREWING | 58721</t>
  </si>
  <si>
    <t>REBOOT ROASTING, LLC | 5010645</t>
  </si>
  <si>
    <t>VNATURAL | 86666</t>
  </si>
  <si>
    <t>FORCHINI | 48687</t>
  </si>
  <si>
    <t>NAPA VALLEY COLLEGE ESTATE WINERY | 119776</t>
  </si>
  <si>
    <t>Meals | Packaged Beans and Grains | Packaged Grains | Spelt: 51250 | 4006921</t>
  </si>
  <si>
    <t>HALF BOTTLE | 2002349</t>
  </si>
  <si>
    <t>MILO'S WHOLE WORLD GOURMET, LLC | 5018004</t>
  </si>
  <si>
    <t>NATURAL ICE FRUITS, INC. | 5012776</t>
  </si>
  <si>
    <t>BARTOLO MASCARELLO | 120507</t>
  </si>
  <si>
    <t>VAMPIRE | 47594</t>
  </si>
  <si>
    <t>Aridus Wine Company, LLC | 5014436</t>
  </si>
  <si>
    <t>HFA CORP | 2002522</t>
  </si>
  <si>
    <t>MACFARLANE PHEASANTS, INC. | 5009344</t>
  </si>
  <si>
    <t>PEDERNALES BREWING | 69586</t>
  </si>
  <si>
    <t>CHRISTOFFEL | 55549</t>
  </si>
  <si>
    <t>TRINITY HILL | 99245</t>
  </si>
  <si>
    <t>SPIRIT OF THE ANDES | 91596</t>
  </si>
  <si>
    <t>MAAL | 101317</t>
  </si>
  <si>
    <t>DOMAINE DU FAY D HOMME | 77187</t>
  </si>
  <si>
    <t>BEEKINGS | 98982</t>
  </si>
  <si>
    <t>MIOLO | 2001820</t>
  </si>
  <si>
    <t>BLUE MARBLE ICE CREAM | 5018176</t>
  </si>
  <si>
    <t>CLEAN CAUSE | 2003043</t>
  </si>
  <si>
    <t>ILLUME | 71036</t>
  </si>
  <si>
    <t>SNAPPERS | 2000620</t>
  </si>
  <si>
    <t>Nina Muru | 2005289</t>
  </si>
  <si>
    <t>MONTICELLO CELLARS | 81137</t>
  </si>
  <si>
    <t>OAXACA MAMA | 66001</t>
  </si>
  <si>
    <t>FLORA WINES | 2004381</t>
  </si>
  <si>
    <t>QUIT TEA | 71862</t>
  </si>
  <si>
    <t>NATURES HERBS | 54947</t>
  </si>
  <si>
    <t>HUDSON VALLEY HARVEST COMPANY, LLC | 5012370</t>
  </si>
  <si>
    <t>DREAM PRETZELS | 2000560</t>
  </si>
  <si>
    <t>DANIEL BOULUD | 132922</t>
  </si>
  <si>
    <t>EMPIRE DES BATEAUX | 99299</t>
  </si>
  <si>
    <t>GIRIBALDI | 61226</t>
  </si>
  <si>
    <t>CENTRAL COAST CREAMERY | 54217</t>
  </si>
  <si>
    <t>HERBIVORE | 87951</t>
  </si>
  <si>
    <t>A NANNINI | 65075</t>
  </si>
  <si>
    <t>WEISER FAMILY FARMS | 2004695</t>
  </si>
  <si>
    <t>Grocery Bulk | Functional Snacks | Nuts &amp; Seeds | Flavored Nuts: 48431 | 4003055</t>
  </si>
  <si>
    <t>CINCO PLASTIC | 61684</t>
  </si>
  <si>
    <t>ULTIMA REPLENISHER | 77708</t>
  </si>
  <si>
    <t>DOMAINE DU SEMENAIRE | 120533</t>
  </si>
  <si>
    <t>LA FARM BAKERY | 48428</t>
  </si>
  <si>
    <t>SKY ISLAND ROASTERS | 97838</t>
  </si>
  <si>
    <t>GWINIZ DU | 98003</t>
  </si>
  <si>
    <t>GILBERT CHON | 47457</t>
  </si>
  <si>
    <t>CASARSA | 52429</t>
  </si>
  <si>
    <t>MUFFIN REVOLUTION, LLC | 5010898</t>
  </si>
  <si>
    <t>The Food Cycle, LLC | 5009656</t>
  </si>
  <si>
    <t>DUCLAW | 45029</t>
  </si>
  <si>
    <t>LEOCIS | 47551</t>
  </si>
  <si>
    <t>SOME YOUNG PUNKS | 40466</t>
  </si>
  <si>
    <t>MYBREAD GLUTEN FREE BAKERY | 55893</t>
  </si>
  <si>
    <t>VAN EECKE | 66470</t>
  </si>
  <si>
    <t>HOSTA HILL | 2000429</t>
  </si>
  <si>
    <t>TAJINASTE | 99649</t>
  </si>
  <si>
    <t>TRANSPARENT CONTAINER | 2001810</t>
  </si>
  <si>
    <t>BIG PRAIRIE FARMS | 74261</t>
  </si>
  <si>
    <t>BELLE JARDIN | 89731</t>
  </si>
  <si>
    <t>CARMICHAEL'S HONEY, LLC | 5012724</t>
  </si>
  <si>
    <t>SILKBUSH | 133071</t>
  </si>
  <si>
    <t>KING | 40859</t>
  </si>
  <si>
    <t>KEEPCOOL USA, LLC | 5015551</t>
  </si>
  <si>
    <t>NOMAD DUMPLINGS, LLC | 5010715</t>
  </si>
  <si>
    <t>Pacifica Island Art, Inc. | 5014569</t>
  </si>
  <si>
    <t>THE STATFORD CO | 51837</t>
  </si>
  <si>
    <t>ATOMIC COFFEE ROASTERS, LLC | 5014262</t>
  </si>
  <si>
    <t>BACCI CHOCOLATE DESIGN | 69318</t>
  </si>
  <si>
    <t>Meat | Beef | Loin Shortloin | Loin Shortloin: 40047 | 128313</t>
  </si>
  <si>
    <t>MOONTAAZ | 62442</t>
  </si>
  <si>
    <t>CIAO IMPORTS, INC. | 5014716</t>
  </si>
  <si>
    <t>Candy Snacks | Candy | Chocolate Bars | White Chocolate Bars: 49704 | 4004774</t>
  </si>
  <si>
    <t>Little Beast Brewing, LLC | 5013895</t>
  </si>
  <si>
    <t>DUVEL MOORTGAT USA, LTD. | 5012788</t>
  </si>
  <si>
    <t>ZESTOS | 66013</t>
  </si>
  <si>
    <t>CARMELA FOODS, INC. | 5010778</t>
  </si>
  <si>
    <t>PENROSE BREWING | 88860</t>
  </si>
  <si>
    <t>MYSTIC CHEESE | 69002</t>
  </si>
  <si>
    <t>JUNGLE TREATS, INC. | 5013492</t>
  </si>
  <si>
    <t>PANE E FORMAGGIO | 54843</t>
  </si>
  <si>
    <t>KINGS HIGHWAY FINE CIDER | 2004015</t>
  </si>
  <si>
    <t>DOGGIE STYLES KITTY TOO | 45464</t>
  </si>
  <si>
    <t>OCEAN SPRAY CRANBERRIES, INC | 5017840</t>
  </si>
  <si>
    <t>TENUTA MAZZOLINO VINEYARDS | 68690</t>
  </si>
  <si>
    <t>OREGONS CHOICE | 44167</t>
  </si>
  <si>
    <t>CONSCIOUS CULTURES, LLC | 5017441</t>
  </si>
  <si>
    <t>Willigan's Island | 5016299</t>
  </si>
  <si>
    <t>DOMAINE DE LA MAURELLE | 90377</t>
  </si>
  <si>
    <t>SEA CIDER | 51785</t>
  </si>
  <si>
    <t>HONEYBEE GARDENS | 131872</t>
  </si>
  <si>
    <t>TOLEDANA | 85383</t>
  </si>
  <si>
    <t>BLACKWELL | 80324</t>
  </si>
  <si>
    <t>DOMINI VENETI | 93816</t>
  </si>
  <si>
    <t>BODY CARE | 42248</t>
  </si>
  <si>
    <t>NVY | 86291</t>
  </si>
  <si>
    <t>MISC FOODSERVICE SUPPLIERS | 2000146</t>
  </si>
  <si>
    <t>CHATEAU PUECH-HAUT | 71832</t>
  </si>
  <si>
    <t>EAT TO LIVE | 120388</t>
  </si>
  <si>
    <t>NO FINE PRINT | 2004401</t>
  </si>
  <si>
    <t>ISOLE E OLENA | 63596</t>
  </si>
  <si>
    <t>Erbology | 2005475</t>
  </si>
  <si>
    <t>SALBA SMART | 79149</t>
  </si>
  <si>
    <t>LONDON DRY | 91303</t>
  </si>
  <si>
    <t>PURE7 CHOCOLATE | 61445</t>
  </si>
  <si>
    <t>OGRE SAUCE | 5011616</t>
  </si>
  <si>
    <t>NUTTY COW | 80668</t>
  </si>
  <si>
    <t>HILLSIDE | 132883</t>
  </si>
  <si>
    <t>CECCHI | 46332</t>
  </si>
  <si>
    <t>SIMI | 80570</t>
  </si>
  <si>
    <t>WORLD HARVEST | 130931</t>
  </si>
  <si>
    <t>BEVIAMO | 100634</t>
  </si>
  <si>
    <t>BODEGAS FELIX CACHAZO | 100614</t>
  </si>
  <si>
    <t>MAD MOON CRAFT CIDERY | 131135</t>
  </si>
  <si>
    <t>Prepared Foods | Venue | Asian | Vegetarian: 44251 | 129211</t>
  </si>
  <si>
    <t>FITZPATRICK | 60864</t>
  </si>
  <si>
    <t>DOMAINE DE LA TOURNELLE | 2000767</t>
  </si>
  <si>
    <t>LUCAS &amp; LEWELLEN | 77276</t>
  </si>
  <si>
    <t>THE TOMATO STALL | 56815</t>
  </si>
  <si>
    <t>FORT DES ROUSSES | 2000236</t>
  </si>
  <si>
    <t>CORSAIR | 45830</t>
  </si>
  <si>
    <t>WOLF CREEK | 40996</t>
  </si>
  <si>
    <t>CAR MEN AIR | 110829</t>
  </si>
  <si>
    <t>JOYFIELD CORPORATION | 5014024</t>
  </si>
  <si>
    <t>WILHELM FAMILY VINEYARDS | 85723</t>
  </si>
  <si>
    <t>OMEGA ALPHA | 61677</t>
  </si>
  <si>
    <t>FOODMATCH INC | 5013787</t>
  </si>
  <si>
    <t>CARMEN | 58743</t>
  </si>
  <si>
    <t>SOUTH RIVER VINEYARD | 99812</t>
  </si>
  <si>
    <t>BLUE HENN | 130284</t>
  </si>
  <si>
    <t>FAUSTI | 89504</t>
  </si>
  <si>
    <t>FIRE ON THE MOUNTAIN | 69500</t>
  </si>
  <si>
    <t>STRUBS | 41921</t>
  </si>
  <si>
    <t>HOUSE OF HERBS | 64033</t>
  </si>
  <si>
    <t>GROWERS ALLIANCE | 80024</t>
  </si>
  <si>
    <t>Coffee | Coffee | Canister Coffee | Canister Coffee: 52085 | 4008128</t>
  </si>
  <si>
    <t>STONE MILL BREAD | 129972</t>
  </si>
  <si>
    <t>ICE PIK | 129719</t>
  </si>
  <si>
    <t>DUTCH CHEESE MAKERS | 133421</t>
  </si>
  <si>
    <t>Candy Snacks | Salty Snacks | Potato Chips and Alternative Chips | Plantain Chips: 49882 | 4004608</t>
  </si>
  <si>
    <t>TORRE DE GOLBAN | 88575</t>
  </si>
  <si>
    <t>MAD HATTERS | 76882</t>
  </si>
  <si>
    <t>RAPP BREWING CO | 87000</t>
  </si>
  <si>
    <t>SKOOKUM BREWERY | 130121</t>
  </si>
  <si>
    <t>THOMAS ORGANIC CREAMERY | 52353</t>
  </si>
  <si>
    <t>HAKAI FOODS | 75950</t>
  </si>
  <si>
    <t>MARZ COMMUNITY BREWING | 132481</t>
  </si>
  <si>
    <t>COFFEECOLOGY | 80151</t>
  </si>
  <si>
    <t>THE HONEST STAND | 121034</t>
  </si>
  <si>
    <t>RENPURE | 2003473</t>
  </si>
  <si>
    <t>LEHMANS ORCHARD | 97814</t>
  </si>
  <si>
    <t>Produce | Hardware | Potatoes | Potatoes Bagged: 51893 | 4007920</t>
  </si>
  <si>
    <t>Kevin's Natural Foods | 2005388</t>
  </si>
  <si>
    <t>ROSSI PASTA | 48022</t>
  </si>
  <si>
    <t>PEQUEA VALLEY FARMS | 42077</t>
  </si>
  <si>
    <t>FIORELLAS JACK STACK BBQ | 120668</t>
  </si>
  <si>
    <t>GREYWACKE | 58741</t>
  </si>
  <si>
    <t>FERRANTI FRESH PASTA | 79110</t>
  </si>
  <si>
    <t>ALAPA HAWAII, INC. | 5011557</t>
  </si>
  <si>
    <t>ACOTE | 109557</t>
  </si>
  <si>
    <t>CHESSA | 89088</t>
  </si>
  <si>
    <t>Hatozaki | 2005187</t>
  </si>
  <si>
    <t>40 ARPENT BREWING | 110839</t>
  </si>
  <si>
    <t>LAGANA FOODS | 61577</t>
  </si>
  <si>
    <t>Specialty | Chocolate &amp; Sweets | Sweets | Toffee: 44744 | 128989</t>
  </si>
  <si>
    <t>DOMAINE L AUMONIER | 76940</t>
  </si>
  <si>
    <t>NUTPHREE'S BAKERY, INC. | 5016983</t>
  </si>
  <si>
    <t>INDULGENCE CHOCOLATIERS | 99555</t>
  </si>
  <si>
    <t>PORT JEFF BREWING | 73275</t>
  </si>
  <si>
    <t>OTHENTIC FOODS INC | 56850</t>
  </si>
  <si>
    <t>OXBOW BEER | 111083</t>
  </si>
  <si>
    <t>COMMONWEALTH COFFEE CO | 134007</t>
  </si>
  <si>
    <t>BESPOKE | 80410</t>
  </si>
  <si>
    <t>GOOD EARTH | 72877</t>
  </si>
  <si>
    <t>DORINA SO-GOOD, INC. | 5017855</t>
  </si>
  <si>
    <t>DOMAINES DOMINIQUE PIRON | 71869</t>
  </si>
  <si>
    <t>MODERN MERMAIDS | 50891</t>
  </si>
  <si>
    <t>MITCHELLS FRESH | 75939</t>
  </si>
  <si>
    <t>KARMA CLEAN | 43532</t>
  </si>
  <si>
    <t>Beer | Imports | European | 4/6 Packs: 48581 | 4003255</t>
  </si>
  <si>
    <t>WHISTLER | 45196</t>
  </si>
  <si>
    <t>ROUGAROUX | 98192</t>
  </si>
  <si>
    <t>KOOKSOONDANG | 97965</t>
  </si>
  <si>
    <t>SEGRETTI | 133567</t>
  </si>
  <si>
    <t>PRAYERS OF SINNERS | 2004346</t>
  </si>
  <si>
    <t>Txakoli Primo | 2005351</t>
  </si>
  <si>
    <t>PACIFIC HANDY CUTTER | 134162</t>
  </si>
  <si>
    <t>Body Care | Beauty | Hair Care | Scalp and Hair Treatments: 50131 | 4005409</t>
  </si>
  <si>
    <t>COCO BELLA | 134044</t>
  </si>
  <si>
    <t>BASSETTS ICE CREAM | 43616</t>
  </si>
  <si>
    <t>LOS NEVADOS | 85019</t>
  </si>
  <si>
    <t>DEEP VALLEY | 129718</t>
  </si>
  <si>
    <t>Firehouse Coffee Roasters, LLC | 5014694</t>
  </si>
  <si>
    <t>TRE NOVA | 72488</t>
  </si>
  <si>
    <t>CULTURED TRADITIONS, LLC | 5016310</t>
  </si>
  <si>
    <t>TEPERBERG | 86359</t>
  </si>
  <si>
    <t>Seafood | Value Added | Breaded/Encrusted | Wild Salmon: 51691 | 4007602</t>
  </si>
  <si>
    <t>BLUM NATURALS | 46867</t>
  </si>
  <si>
    <t>Naked Wines | 96646</t>
  </si>
  <si>
    <t>Prepared Foods | Catering | Holiday | Entree: 47893 | 4002443</t>
  </si>
  <si>
    <t>CRANEBERRY | 109857</t>
  </si>
  <si>
    <t>SKIN SOLACE | 51631</t>
  </si>
  <si>
    <t>LA ESPA├æOLA MEATS, INC. | 5016118</t>
  </si>
  <si>
    <t>THE DAILY GRIND COFFEE CO | 5012281</t>
  </si>
  <si>
    <t>PAPAYA ART | 59474</t>
  </si>
  <si>
    <t>COMPASS ROSE | 133273</t>
  </si>
  <si>
    <t>CITY STEAM BREWERY | 65040</t>
  </si>
  <si>
    <t>GREENE KING | 48906</t>
  </si>
  <si>
    <t>CHATEAU DU BRONDREAU | 101248</t>
  </si>
  <si>
    <t>Candy Snacks | Functional Snacks | Shelf Stable Jerky and Meat Snacks | Plant Based Meat Snack: 49789 | 4004689</t>
  </si>
  <si>
    <t>CHEWYS | 77872</t>
  </si>
  <si>
    <t>SOUTHERN CONNECTION SEAFOOD, INC. | 5012132</t>
  </si>
  <si>
    <t>SUN CHLORELLA USA CORP. | 5017512</t>
  </si>
  <si>
    <t>ZAGAT | 71086</t>
  </si>
  <si>
    <t>POSTRE | 132984</t>
  </si>
  <si>
    <t>PALMA TRADE CORPORATION | 2001796</t>
  </si>
  <si>
    <t>STREETPOPS, INC. | 5014219</t>
  </si>
  <si>
    <t>QUARTICELLO | 68587</t>
  </si>
  <si>
    <t>DOMAINE DE LA CHEZATTE | 80895</t>
  </si>
  <si>
    <t>MARCARINI | 43156</t>
  </si>
  <si>
    <t>PINEY RIVER BREWING | 51295</t>
  </si>
  <si>
    <t>KC BIER CO | 2002070</t>
  </si>
  <si>
    <t>Bakery | Hearth Bread | Hearth Bread | Rye: 50696 | 4006287</t>
  </si>
  <si>
    <t>WEINKELLER ERBACH | 75229</t>
  </si>
  <si>
    <t>CANON &amp; DRAW | 2004586</t>
  </si>
  <si>
    <t>PATERSON PACIFIC PARCHMENT | 134507</t>
  </si>
  <si>
    <t>WAYFARE | 46739</t>
  </si>
  <si>
    <t>NICK FALDO WINERY | 88377</t>
  </si>
  <si>
    <t>Summerdown Mint | 5010857</t>
  </si>
  <si>
    <t>LE MOSS | 92557</t>
  </si>
  <si>
    <t>Grace's Best Cookies, LLC | 5009443</t>
  </si>
  <si>
    <t>PITTAS | 111477</t>
  </si>
  <si>
    <t>ICHINOKURA | 2000470</t>
  </si>
  <si>
    <t>ELAN | 57928</t>
  </si>
  <si>
    <t>GREEN PLATE FOODS | 5014872</t>
  </si>
  <si>
    <t>BELGIUMS BEST | 91662</t>
  </si>
  <si>
    <t>AMZART | 5012656</t>
  </si>
  <si>
    <t>DAVIDS UNFORGETTABLE | 52413</t>
  </si>
  <si>
    <t>MORGENSTER | 46712</t>
  </si>
  <si>
    <t>Amano Foods, Ltd. | 5016074</t>
  </si>
  <si>
    <t>VINO DEL SOL | 91521</t>
  </si>
  <si>
    <t>TRURO VINEYARDS OF CAPE COD | 120290</t>
  </si>
  <si>
    <t>MC EWANS | 56293</t>
  </si>
  <si>
    <t>ARNEVAL | 60543</t>
  </si>
  <si>
    <t>KALUSTYAN | 78231</t>
  </si>
  <si>
    <t>REGALEALI | 53325</t>
  </si>
  <si>
    <t>Earthly Treats, Inc. | 5015793</t>
  </si>
  <si>
    <t>FULL BELLY | 54803</t>
  </si>
  <si>
    <t>COLONEL PABST | 2001765</t>
  </si>
  <si>
    <t>SANDRONE | 80573</t>
  </si>
  <si>
    <t>MUDSHARK | 71241</t>
  </si>
  <si>
    <t>B&amp;C IN STORE | 75182</t>
  </si>
  <si>
    <t>SW</t>
  </si>
  <si>
    <t>Prepared Foods | Chef's Case | Sandwich | Pork: 48040 | 4002487</t>
  </si>
  <si>
    <t>PRIDE OF NEW YORK | 81406</t>
  </si>
  <si>
    <t>GOLDEN WAY | 2003541</t>
  </si>
  <si>
    <t>FROGS LEAP | 69393</t>
  </si>
  <si>
    <t>NAKED INFUSIONS LLC | 5016136</t>
  </si>
  <si>
    <t>Shelf Stable</t>
  </si>
  <si>
    <t>OLIVET LANE | 91361</t>
  </si>
  <si>
    <t>DOC GS BREWING CO | 134368</t>
  </si>
  <si>
    <t>HANSEN AND BRITTLE | 89965</t>
  </si>
  <si>
    <t>CLOVER SONOMA | 2002826</t>
  </si>
  <si>
    <t>Wine | Spain | White | Rioja: 47769 | 4002169</t>
  </si>
  <si>
    <t>MISSION HILL FAMILY ESTATE | 50743</t>
  </si>
  <si>
    <t>FRESH NATURE FOODS | 119762</t>
  </si>
  <si>
    <t>CHATEAU DE LA JOUSSELINIERE | 133585</t>
  </si>
  <si>
    <t>BABICH | 68751</t>
  </si>
  <si>
    <t>FIANDINO | 76609</t>
  </si>
  <si>
    <t>ZVONKO BOGDAN WINERY | 119848</t>
  </si>
  <si>
    <t>THE BRUERY | 78964</t>
  </si>
  <si>
    <t>DEAD END DESIGNS | 133048</t>
  </si>
  <si>
    <t>SCHLOTTERBECK &amp; FOSS | 71552</t>
  </si>
  <si>
    <t>UNGARS | 91519</t>
  </si>
  <si>
    <t>VIGO IMPORTING COMPANY | 5010194</t>
  </si>
  <si>
    <t>JACOBSONS | 56620</t>
  </si>
  <si>
    <t>DAWN ANDERSON, LLC | 5011476</t>
  </si>
  <si>
    <t>VIGNOBLES 46N118 | 90474</t>
  </si>
  <si>
    <t>CAFE MAM | 67899</t>
  </si>
  <si>
    <t>HISTORIC BREWING | 97697</t>
  </si>
  <si>
    <t>BODEGAS PINTIA | 120870</t>
  </si>
  <si>
    <t>Grocery Bulk | Cereals Hot | Oats | Oat Bran: 48385 | 4002992</t>
  </si>
  <si>
    <t>CATE AND LEVI | 73503</t>
  </si>
  <si>
    <t>STARFIRE | 48485</t>
  </si>
  <si>
    <t>PRIME TIME | 2000774</t>
  </si>
  <si>
    <t>FRANZEN | 2001469</t>
  </si>
  <si>
    <t>SEI-KI-KAN | 40856</t>
  </si>
  <si>
    <t>SOLSTICE | 55709</t>
  </si>
  <si>
    <t>FOODHANDLER | 134450</t>
  </si>
  <si>
    <t>COL D ORCIA | 62856</t>
  </si>
  <si>
    <t>IL CEPPO | 130314</t>
  </si>
  <si>
    <t>By Lilla | 2005182</t>
  </si>
  <si>
    <t>AUBURNDALE | 72584</t>
  </si>
  <si>
    <t>Meat | Smoked Cooked Cured | Turkey | Parts: 47884 | 4002421</t>
  </si>
  <si>
    <t>Bakery | Bakery Tables | Bar Multipack | Other: 50513 | 4006104</t>
  </si>
  <si>
    <t>Grocery Bulk | Candy | Yogurt Candy | Yogurt Covered Fruit: 48373 | 4002968</t>
  </si>
  <si>
    <t>Produce | Packaged Vegetable | Artichokes | Artichokes Packaged: 51918 | 4007945</t>
  </si>
  <si>
    <t>0156005 PREPACKAGED CARBONATED BEV - LESS THAN 25% JUICE OR SWEETENED OTHER THAN TEA AND W - O MILK - 32 OZ OR MORE | 40376</t>
  </si>
  <si>
    <t>AVA GRACE | 2000204</t>
  </si>
  <si>
    <t>KEEGAN ALES, LLC | 5013650</t>
  </si>
  <si>
    <t>Molly's | 5012765</t>
  </si>
  <si>
    <t>Plucked Fresh Food, LLC | 5013378</t>
  </si>
  <si>
    <t>JUST PURE FOODS | 63041</t>
  </si>
  <si>
    <t>HEALTHY GREENS ORGANIC FARM | 5017197</t>
  </si>
  <si>
    <t>VISTALBA | 49493</t>
  </si>
  <si>
    <t>BLACKBERRY PATCH, INC. | 5016382</t>
  </si>
  <si>
    <t>NORTH AMERICAN BEAR | 87036</t>
  </si>
  <si>
    <t>LE PAINE | 59483</t>
  </si>
  <si>
    <t>CLOTHING | 64997</t>
  </si>
  <si>
    <t>FUNKIN PUREE | 2002547</t>
  </si>
  <si>
    <t>AJI GOURMET | 68326</t>
  </si>
  <si>
    <t>RUTINI | 110360</t>
  </si>
  <si>
    <t>DOMAINE LES PALLIERES | 54789</t>
  </si>
  <si>
    <t>BARKMAN HONEY | 5015322</t>
  </si>
  <si>
    <t>ORE DOCK BREWING COMPANY | 132263</t>
  </si>
  <si>
    <t>WILLAMETTE VALLEY GRANOLA CO | 40812</t>
  </si>
  <si>
    <t>THRIVE NATURAL CARE, INC. | 5017261</t>
  </si>
  <si>
    <t>WISD, LLC | 5012263</t>
  </si>
  <si>
    <t>BLOOMIN FLOWER | 46988</t>
  </si>
  <si>
    <t>ROBIN REED | 60842</t>
  </si>
  <si>
    <t>THE BETTER CHIP | 50970</t>
  </si>
  <si>
    <t>MAJOR FARM | 53189</t>
  </si>
  <si>
    <t>NACHALUR | 78708</t>
  </si>
  <si>
    <t>NATRALIA | 43377</t>
  </si>
  <si>
    <t>Produce | Packaged Vegetable | Carrots | Carrots Packaged: 51941 | 4007968</t>
  </si>
  <si>
    <t>LIMA FOODS | 65544</t>
  </si>
  <si>
    <t>CHATEAU DES ANNIBALS | 44027</t>
  </si>
  <si>
    <t>SEEDS OF LIGHT | 43919</t>
  </si>
  <si>
    <t>JUDYS BREADSTICKS | 71346</t>
  </si>
  <si>
    <t>GENESIS TODAY | 50002</t>
  </si>
  <si>
    <t>LE GATEAU BAKE SHOP | 120226</t>
  </si>
  <si>
    <t>Seafood | Value Added | Cakes | Wild Salmon: 51647 | 4007558</t>
  </si>
  <si>
    <t>S&amp;G | 133418</t>
  </si>
  <si>
    <t>EHN | 59875</t>
  </si>
  <si>
    <t>LITTLE DUCK ORGANICS | 55620</t>
  </si>
  <si>
    <t>MAUI MAE'S BAKERY, LLC | 5016370</t>
  </si>
  <si>
    <t>Candy Snacks | Crackers and Crispbreads | Shelf Stable Crackers | Butter Cracker: 49830 | 4004648</t>
  </si>
  <si>
    <t>ELGAZI | 100283</t>
  </si>
  <si>
    <t>ICE CHIPS | 98729</t>
  </si>
  <si>
    <t>Green Thumb Farms | 5013024</t>
  </si>
  <si>
    <t>SPLIT NUTRITION | 2004407</t>
  </si>
  <si>
    <t>HILDEBRAND FARMS, INC. | 5011905</t>
  </si>
  <si>
    <t>OLD DOMINION BREWING CO | 42122</t>
  </si>
  <si>
    <t>HURLIMANN | 76230</t>
  </si>
  <si>
    <t>LA FERME MARTINETTE | 71243</t>
  </si>
  <si>
    <t>ROUNDS | 132126</t>
  </si>
  <si>
    <t>BACHELDER | 130131</t>
  </si>
  <si>
    <t>Hillside Products, Ltd. | 5010814</t>
  </si>
  <si>
    <t>JoJo's Jerky, Incorporated | 5013448</t>
  </si>
  <si>
    <t>AWC PACKAGING | 134387</t>
  </si>
  <si>
    <t>GRUPO PREMIER FOODS, LLC | 5013602</t>
  </si>
  <si>
    <t>CHATEAU MOULIN DU BARAIL | 99286</t>
  </si>
  <si>
    <t>VIRGINIA BLACK | 133143</t>
  </si>
  <si>
    <t>Meat | Turkey | Breast Bone-In | Kosher: 43440 | 126591</t>
  </si>
  <si>
    <t>KERPLUNK | 47366</t>
  </si>
  <si>
    <t>BOTANIST AND BARREL | 2003318</t>
  </si>
  <si>
    <t>FLORENT ROUVE | 2000527</t>
  </si>
  <si>
    <t>NEW SOUTH BREWERY | 48755</t>
  </si>
  <si>
    <t>GIBSON WINE COMPANY | 57127</t>
  </si>
  <si>
    <t>PAID OUT | 53780</t>
  </si>
  <si>
    <t>STEVENSON BARRIE | 80826</t>
  </si>
  <si>
    <t>OFF THE HOOK DIP | 54226</t>
  </si>
  <si>
    <t>CHATEAU DE LA TERRIERE | 49210</t>
  </si>
  <si>
    <t>Grocery Bulk | Baking | Leavening Agents | Soda: 48259 | 4002838</t>
  </si>
  <si>
    <t>GULLEY GREENHOUSE | 89963</t>
  </si>
  <si>
    <t>MAPLE HOUSE | 46300</t>
  </si>
  <si>
    <t>EARTH &amp; VINE | 51643</t>
  </si>
  <si>
    <t>UNCLE JUNES | 86112</t>
  </si>
  <si>
    <t>PURA VIDA | 89141</t>
  </si>
  <si>
    <t>JILLYS WHOLESALE BAKERY | 132874</t>
  </si>
  <si>
    <t>INNOCENT | 50922</t>
  </si>
  <si>
    <t>IMANILIA | 2001948</t>
  </si>
  <si>
    <t>TARDIEU-LAURENT | 73023</t>
  </si>
  <si>
    <t>CASTELLO DI TASSAROLO | 60046</t>
  </si>
  <si>
    <t>STUPID DELICIOUS | 5009898</t>
  </si>
  <si>
    <t>TUULA, INC. | 5016852</t>
  </si>
  <si>
    <t>0156035 PREPACKAGED CARBONATED BEV - UNSWEETENED TEA - 32 OZ OR MORE | 111672</t>
  </si>
  <si>
    <t>SIESTA | 51488</t>
  </si>
  <si>
    <t>CHATEAU DE FONBEL | 109632</t>
  </si>
  <si>
    <t>ORIGINAL 16 | 2004895</t>
  </si>
  <si>
    <t>BROOKLYN CIDER HOUSE | 134640</t>
  </si>
  <si>
    <t>STEMILT GROWERS | 2001488</t>
  </si>
  <si>
    <t>BAUMAN'S CIDER | 2002804</t>
  </si>
  <si>
    <t>TIA LUPITA | 5013612</t>
  </si>
  <si>
    <t>SOLOFILL | 59687</t>
  </si>
  <si>
    <t>Body Care | Beauty | Facial Care | Facial Moisturizers: 50446 | 4005942</t>
  </si>
  <si>
    <t>THE KONERY | 131198</t>
  </si>
  <si>
    <t>WING HING | 2001842</t>
  </si>
  <si>
    <t>FOLIOE | 59252</t>
  </si>
  <si>
    <t>FOOTHILLS FANCY FOODS | 42796</t>
  </si>
  <si>
    <t>SMYRNA CONTAINER CO INC | 134546</t>
  </si>
  <si>
    <t>CELLER DEL ROURE | 92344</t>
  </si>
  <si>
    <t>DOMAINE MARATAY DUBREUIL | 110138</t>
  </si>
  <si>
    <t>BANGKOK ORCHIDS | 131124</t>
  </si>
  <si>
    <t>BAKER AND BRIAN | 97681</t>
  </si>
  <si>
    <t>FISH+PEOPLE CORPORATION | 5012625</t>
  </si>
  <si>
    <t>LATTEBUSCHE | 87110</t>
  </si>
  <si>
    <t>Triplehorn Brewing Co., LLC | 5015689</t>
  </si>
  <si>
    <t>BUCKLEDOWN BREWING | 119834</t>
  </si>
  <si>
    <t>ANDI'S WAY | 121089</t>
  </si>
  <si>
    <t>HALEYS MILL | 66720</t>
  </si>
  <si>
    <t>FORT MYERS BREWING CO | 109476</t>
  </si>
  <si>
    <t>NORDIC NATURALS | 79888</t>
  </si>
  <si>
    <t>PAOLO CALI | 48347</t>
  </si>
  <si>
    <t>Habibi's Mediterranean Foods, Ltd. | 5012144</t>
  </si>
  <si>
    <t>CHATEAU FAYAU | 120450</t>
  </si>
  <si>
    <t>RED LAVA VINEYARDS | 61804</t>
  </si>
  <si>
    <t>ALAIN JAUME | 100892</t>
  </si>
  <si>
    <t>FONTAINE SANTE | 59138</t>
  </si>
  <si>
    <t>Essentials | Household Cleaners | Laundry Products | Bluing Product: 49113 | 4003622</t>
  </si>
  <si>
    <t>MASSERIA DEL FAUNO | 110453</t>
  </si>
  <si>
    <t>PICCI SALVANZA | 69885</t>
  </si>
  <si>
    <t>FREAKIN | 65093</t>
  </si>
  <si>
    <t>OSLO COFFEE ROASTERS, INC. | 5013275</t>
  </si>
  <si>
    <t>Sauceboss, Inc. | 5017283</t>
  </si>
  <si>
    <t>SUNFRESH FLOWERS | 120467</t>
  </si>
  <si>
    <t>BOLLIN LABEL SYSTEMS | 2000161</t>
  </si>
  <si>
    <t>ONE SOURCE CARDS | 133346</t>
  </si>
  <si>
    <t>TO OL | 47450</t>
  </si>
  <si>
    <t>NERVI | 77536</t>
  </si>
  <si>
    <t>WILDLY DELICIOUS | 2004475</t>
  </si>
  <si>
    <t>SNOOKS PET PRODUCTS | 41516</t>
  </si>
  <si>
    <t>GOTHAM PROJECT | 53568</t>
  </si>
  <si>
    <t>KOVACS NIMROD | 132614</t>
  </si>
  <si>
    <t>JULIAN'S RECIPE, LLC | 5017698</t>
  </si>
  <si>
    <t>Produce | Berries | Berries Specialty | Berries Specialty: 51804 | 4007831</t>
  </si>
  <si>
    <t>BARON'S SPECIALTY FOODS, INC. | 5010729</t>
  </si>
  <si>
    <t>CHAMPLAIN VALLEY MILLING | 69938</t>
  </si>
  <si>
    <t>OUTSET INC | 70068</t>
  </si>
  <si>
    <t>BARBINIERE | 89208</t>
  </si>
  <si>
    <t>Dovre Import &amp; Export Ltd. | 5015314</t>
  </si>
  <si>
    <t>TRANSMITTER BREWING | 109337</t>
  </si>
  <si>
    <t>PINK GIRLS WINES | 99051</t>
  </si>
  <si>
    <t>MAD MAIDEN SHRUB | 98901</t>
  </si>
  <si>
    <t>Grocery Dairy | Eggs | Liquid | Whole Eggs: 45760 | 126667</t>
  </si>
  <si>
    <t>FLOWERLINK, LLC | 5014967</t>
  </si>
  <si>
    <t>THE SOY OF LIFE | 73664</t>
  </si>
  <si>
    <t>UNCULTURED ALES | 2004326</t>
  </si>
  <si>
    <t>ALMANAC BEER | 43357</t>
  </si>
  <si>
    <t>DAREDEVIL BREWING | 91537</t>
  </si>
  <si>
    <t>FOOT PATH TRADING | 84919</t>
  </si>
  <si>
    <t>JOE DOBBS | 48068</t>
  </si>
  <si>
    <t>DOMAINE DE JACOURETTE | 100378</t>
  </si>
  <si>
    <t>TENRYO | 56867</t>
  </si>
  <si>
    <t>BOB'S RED MILL NATURAL FOODS, INC | 5009894</t>
  </si>
  <si>
    <t>FONTERRA FOODSERVICE USA | 5009400</t>
  </si>
  <si>
    <t>KA ME | 5014478</t>
  </si>
  <si>
    <t>P TERRYS | 98962</t>
  </si>
  <si>
    <t>KAAMPS | 120114</t>
  </si>
  <si>
    <t>CHARRAS | 54900</t>
  </si>
  <si>
    <t>BRAVE &amp; MAIDEN | 99026</t>
  </si>
  <si>
    <t>FABIO VIVIANNI | 98846</t>
  </si>
  <si>
    <t>TO YOUR HEALTH SPROUTED FLOUR | 42207</t>
  </si>
  <si>
    <t>BARTLETT MAINE ESTATE WINERY | 89210</t>
  </si>
  <si>
    <t>Essentials | Household Cleaners | Laundry Products | Laundry Detergent Enhancer: 49120 | 4003629</t>
  </si>
  <si>
    <t>GROTTA ROSSA | 48182</t>
  </si>
  <si>
    <t>YANNICK AMIRAULT | 58958</t>
  </si>
  <si>
    <t>ST TROPICA | 111438</t>
  </si>
  <si>
    <t>AROMA CUISINE | 66993</t>
  </si>
  <si>
    <t>MINERVE | 44177</t>
  </si>
  <si>
    <t>MANY ROCKS FARM | 89630</t>
  </si>
  <si>
    <t>BEVEL | 79938</t>
  </si>
  <si>
    <t>ROUTIN VERMOUTH | 2001068</t>
  </si>
  <si>
    <t>BADGE BOMB | 68275</t>
  </si>
  <si>
    <t>JACQUELINES BAKERY | 43588</t>
  </si>
  <si>
    <t>ANA VINEYARDS | 86432</t>
  </si>
  <si>
    <t>REUVEN MASEL | 62822</t>
  </si>
  <si>
    <t>WAHNBRIEFE GARMENTS | 51552</t>
  </si>
  <si>
    <t>SEWANSECOTT | 41770</t>
  </si>
  <si>
    <t>PURE SOAP FLAKE COMPANY, LLC | 5013899</t>
  </si>
  <si>
    <t>CANTON | 48841</t>
  </si>
  <si>
    <t>Grocery Dairy | Milk | Organic Milk | Reduced Fat: 42581 | 127090</t>
  </si>
  <si>
    <t>GO MAX GO | 55705</t>
  </si>
  <si>
    <t>VICENTE GANDIA | 44731</t>
  </si>
  <si>
    <t>STOKES GHOST | 132895</t>
  </si>
  <si>
    <t>WORKING MAN BREWING CO | 2000637</t>
  </si>
  <si>
    <t>CHOU CHOU | 120286</t>
  </si>
  <si>
    <t>LOPEZ DE HEREDIA | 80186</t>
  </si>
  <si>
    <t>THE HOLISTIC MAMA | 119769</t>
  </si>
  <si>
    <t>LLANO SECO | 86151</t>
  </si>
  <si>
    <t>MOTHER EARTHS | 46672</t>
  </si>
  <si>
    <t>LONERIDER | 41213</t>
  </si>
  <si>
    <t>DR PAULY BERGWEILER | 100293</t>
  </si>
  <si>
    <t>Average Bros. | 2005358</t>
  </si>
  <si>
    <t>ONE HOPE | 41531</t>
  </si>
  <si>
    <t>DOMAINE CROIX CHAPTAL | 80340</t>
  </si>
  <si>
    <t>PETES GLUTEN FREE | 89832</t>
  </si>
  <si>
    <t>UNDER THE CANOPY | 90920</t>
  </si>
  <si>
    <t>WONDERFUL PISTACHIOS &amp; ALMONDS | 5016457</t>
  </si>
  <si>
    <t>GALILEAN | 80212</t>
  </si>
  <si>
    <t>DOMAINE MOISSENET BONNARD | 120362</t>
  </si>
  <si>
    <t>THORNY ROSE | 56918</t>
  </si>
  <si>
    <t>NATHAN MILLER CHOCOLATE | 5016410</t>
  </si>
  <si>
    <t>TODDY, LLC | 5009319</t>
  </si>
  <si>
    <t>THOMAS COYNE | 65986</t>
  </si>
  <si>
    <t>COCOBURG | 131303</t>
  </si>
  <si>
    <t>NAKAGAWA | 111640</t>
  </si>
  <si>
    <t>GLOBAL VILLAGE FRUIT, INC. | 5014167</t>
  </si>
  <si>
    <t>DOMAINE TATSIS | 2001647</t>
  </si>
  <si>
    <t>HIBL &amp; SONS, LLC | 5010439</t>
  </si>
  <si>
    <t>SOULBORICUA CATERING AND EVENT PLANNING, LLC | 5015466</t>
  </si>
  <si>
    <t>FITCH MOUNTAIN | 90404</t>
  </si>
  <si>
    <t>Candy Snacks | Functional Snacks | Dried Fruits | Dried Cranberries: 49744 | 4004734</t>
  </si>
  <si>
    <t>NEVADA CITY WINERY | 56105</t>
  </si>
  <si>
    <t>CANOE | 72144</t>
  </si>
  <si>
    <t>CHATEAU DE CAZAUVIEL | 99279</t>
  </si>
  <si>
    <t>BEE LOCAL | 99073</t>
  </si>
  <si>
    <t>Spirits | Brandy | Brandy Import | Grappa: 49962 | 4005174</t>
  </si>
  <si>
    <t>LIVE PLANTIFULLY | 119121</t>
  </si>
  <si>
    <t>HIERONYMUS | 49481</t>
  </si>
  <si>
    <t>CALEDONIA SPIRITS | 109639</t>
  </si>
  <si>
    <t>DISTILLERY LANE CIDERWORKS | 76283</t>
  </si>
  <si>
    <t>CHATEAU DE PITRAY | 87538</t>
  </si>
  <si>
    <t>TROPITEK | 2003076</t>
  </si>
  <si>
    <t>SUN RIVER VINTNERS | 97523</t>
  </si>
  <si>
    <t>CHATEAU DE L'ESCARELLE | 2002834</t>
  </si>
  <si>
    <t>CASAL DO RAMILO | 2003994</t>
  </si>
  <si>
    <t>Mama Nanos | 96621</t>
  </si>
  <si>
    <t>RACINE WINE | 44018</t>
  </si>
  <si>
    <t>LOCALLY GROWN CLOTHING CO | 2001084</t>
  </si>
  <si>
    <t>LOURDAS FOODS | 134722</t>
  </si>
  <si>
    <t>COPPERMUSE | 132488</t>
  </si>
  <si>
    <t>EGALITE | 109728</t>
  </si>
  <si>
    <t>L ARCO | 76375</t>
  </si>
  <si>
    <t>WAGNERS | 74875</t>
  </si>
  <si>
    <t>2 HORSE VINEYARDS | 45944</t>
  </si>
  <si>
    <t>RITTER APIARIES | 62059</t>
  </si>
  <si>
    <t>CHARLES &amp; CHARLES | 53689</t>
  </si>
  <si>
    <t>TIPSY SCOOP | 120676</t>
  </si>
  <si>
    <t>PISGAH | 53414</t>
  </si>
  <si>
    <t>COLONIA | 85803</t>
  </si>
  <si>
    <t>DE TOREN WINES | 61349</t>
  </si>
  <si>
    <t>FIORENZO NADA | 131459</t>
  </si>
  <si>
    <t>GRAF VON SCHONBORN | 68029</t>
  </si>
  <si>
    <t>FIREHOUSE SALSA | 67636</t>
  </si>
  <si>
    <t>SPARK OF THE HEART | 5017915</t>
  </si>
  <si>
    <t>WFM COFFEE BAR | 109321</t>
  </si>
  <si>
    <t>PLATA WINE PARTNERS | 129625</t>
  </si>
  <si>
    <t>CHATEAU PAPE CLEMENT | 42224</t>
  </si>
  <si>
    <t>Floral | Cut Flower | Bunch | Gladiolas: 50365 | 4005855</t>
  </si>
  <si>
    <t>BOXFORD BAKEHOUSE | 5009974</t>
  </si>
  <si>
    <t>BODEGAS CASTELO DE MEDINA | 97959</t>
  </si>
  <si>
    <t>CAROLINES | 85937</t>
  </si>
  <si>
    <t>BROUWERS VERZET | 71261</t>
  </si>
  <si>
    <t>DR STUARTS | 58162</t>
  </si>
  <si>
    <t>FLIPSIDE HATS | 77480</t>
  </si>
  <si>
    <t>MARIN BREWING | 46630</t>
  </si>
  <si>
    <t>PATRICK BOTTEX BUGEY | 120150</t>
  </si>
  <si>
    <t>DOMAINE DES VIEUX PRUNIERS | 56516</t>
  </si>
  <si>
    <t>TRUTH BODY PRODUCTS | 53329</t>
  </si>
  <si>
    <t>COLORADO MILLS | 110937</t>
  </si>
  <si>
    <t>BWI | 90271</t>
  </si>
  <si>
    <t>STEM CIDERS | 131050</t>
  </si>
  <si>
    <t>CORTE ALLA FLORA | 42396</t>
  </si>
  <si>
    <t>OPALA | 68546</t>
  </si>
  <si>
    <t>Charcuterie and Commodity Cheese | Commodity Cheese | Packaged - Cubed | Pepper Jack: 50767 | 4006361</t>
  </si>
  <si>
    <t>CORAZON | 78983</t>
  </si>
  <si>
    <t>OUTRAGEOUS BAKING | 5015829</t>
  </si>
  <si>
    <t>Sunrise Farms | 5015620</t>
  </si>
  <si>
    <t>The Empanada Shop | 5009859</t>
  </si>
  <si>
    <t>HUTSOUNDZ LLC | 89003</t>
  </si>
  <si>
    <t>PATRICK LESEC | 67529</t>
  </si>
  <si>
    <t>GIL BERZAL | 2002426</t>
  </si>
  <si>
    <t>DOMAINE THIBERT | 79681</t>
  </si>
  <si>
    <t>PACIFICA BEAUTY LLC | 5016243</t>
  </si>
  <si>
    <t>ENTWINE | 85775</t>
  </si>
  <si>
    <t>Seafood | Finfish Service Case | Perch | Fillet: 51372 | 4007282</t>
  </si>
  <si>
    <t>BLUE MONKEY | 55272</t>
  </si>
  <si>
    <t>CHATEAU HAUT-BAGES LIBERAL | 90320</t>
  </si>
  <si>
    <t>GUARACHI WINE PARTNERS, INC. | 5015694</t>
  </si>
  <si>
    <t>AXEL'S PRETZELS | 5017296</t>
  </si>
  <si>
    <t>PADOCA BAKERY | 5014960</t>
  </si>
  <si>
    <t>PURPLE FROG PRODUCTS | 5017152</t>
  </si>
  <si>
    <t>Meat | Poultry | Quail | Whole: 43432 | 129322</t>
  </si>
  <si>
    <t>SAXENBURG | 69622</t>
  </si>
  <si>
    <t>MICHEL LELU | 74095</t>
  </si>
  <si>
    <t>PURPS | 132432</t>
  </si>
  <si>
    <t>RED GAP BREWING COMPANY, LLC | 5017040</t>
  </si>
  <si>
    <t>THE PRESSING PLANT | 132578</t>
  </si>
  <si>
    <t>FESS PARKER | 42954</t>
  </si>
  <si>
    <t>ARIZONA STRONGHOLD | 74023</t>
  </si>
  <si>
    <t>CADENCE | 45780</t>
  </si>
  <si>
    <t>CALDERA BREWING | 41408</t>
  </si>
  <si>
    <t>A D LAWS | 133724</t>
  </si>
  <si>
    <t>WANG DERM | 73996</t>
  </si>
  <si>
    <t>DOMAINE MICHEL GOUBARD | 98090</t>
  </si>
  <si>
    <t>Bakery | Bakery Tables | Candy | Candy: 50573 | 4006164</t>
  </si>
  <si>
    <t>ZATIS | 41518</t>
  </si>
  <si>
    <t>La Quercia | 5018140</t>
  </si>
  <si>
    <t>MEKHALA PTE. LTD. | 5011367</t>
  </si>
  <si>
    <t>THE BIRKETT MILLS | 5017934</t>
  </si>
  <si>
    <t>Twang Partners, Ltd. | 5014672</t>
  </si>
  <si>
    <t>LOVE AND HOPE | 132400</t>
  </si>
  <si>
    <t>LA RUSTICHELLA | 49969</t>
  </si>
  <si>
    <t>CAFE SPICE | 78273</t>
  </si>
  <si>
    <t>JOSH CELLARS | 79767</t>
  </si>
  <si>
    <t>ZZZ DNU HACIENDA ZORIDA | 119876</t>
  </si>
  <si>
    <t>ALLIED OLD ENGLISH, INC. | 5015799</t>
  </si>
  <si>
    <t>LEZZA SPUMONI AND DESSERTS, INC. | 5017432</t>
  </si>
  <si>
    <t>LIQUID ALCHEMIST | 2002508</t>
  </si>
  <si>
    <t>LIFTED SPIRITS DISTILLATION | 2002467</t>
  </si>
  <si>
    <t>HAMLYNS | 80815</t>
  </si>
  <si>
    <t>Seafood | Value Added | Breaded/Encrusted | Rockfish: 51689 | 4007600</t>
  </si>
  <si>
    <t>Country Fair | 5015677</t>
  </si>
  <si>
    <t>KATIE MAY, LLC | 5018157</t>
  </si>
  <si>
    <t>WIENINGER | 91559</t>
  </si>
  <si>
    <t>GOOD SCENTS CANDLE | 41906</t>
  </si>
  <si>
    <t>CHATEAU PARADIS CASSEUIL | 51150</t>
  </si>
  <si>
    <t>CIU CIU | 71916</t>
  </si>
  <si>
    <t>DOMAINE JOMAIN | 99552</t>
  </si>
  <si>
    <t>VALLIS MARENI | 109966</t>
  </si>
  <si>
    <t>CAMP JACK | 100926</t>
  </si>
  <si>
    <t>SOS | 68763</t>
  </si>
  <si>
    <t>SIMPSON SPRING | 91460</t>
  </si>
  <si>
    <t>BLIZZARD WIZARD | 71728</t>
  </si>
  <si>
    <t>Third Party Vendor | Grab &amp; Go - 3rd Party Vendor | Juice Shot - 3rd Party Vendor | Juice Shot: 52152 | 4008262</t>
  </si>
  <si>
    <t>MAD HATTER | 50749</t>
  </si>
  <si>
    <t>KENT DISPLAYS | 2001351</t>
  </si>
  <si>
    <t>LICIOUS ORGANICS | 77404</t>
  </si>
  <si>
    <t>LEDA PUCCI | 74443</t>
  </si>
  <si>
    <t>WisePies | 2005236</t>
  </si>
  <si>
    <t>NANFO | 91351</t>
  </si>
  <si>
    <t>ZZZDNU CHARLEVILLE | 90296</t>
  </si>
  <si>
    <t>DR WOODS | 79819</t>
  </si>
  <si>
    <t>DA BECCA | 67935</t>
  </si>
  <si>
    <t>SAFETY ZONE | 129835</t>
  </si>
  <si>
    <t>THESIS BEAUTY | 92011</t>
  </si>
  <si>
    <t>PRONATURA | 63414</t>
  </si>
  <si>
    <t>RIGHTRICE | 2003226</t>
  </si>
  <si>
    <t>RAW REV GLOW | 2001772</t>
  </si>
  <si>
    <t>CULINA | 2003494</t>
  </si>
  <si>
    <t>GABRIELE SCAGLIONE | 130941</t>
  </si>
  <si>
    <t>COOKS | 130914</t>
  </si>
  <si>
    <t>BEAR MOUNTAIN HONEY, LTD | 5016222</t>
  </si>
  <si>
    <t>ROCKBRIDGE | 42884</t>
  </si>
  <si>
    <t>OLIVIO | 59508</t>
  </si>
  <si>
    <t>AOKI SHUZO | 100670</t>
  </si>
  <si>
    <t>SIMPLY CHICKIE | 88272</t>
  </si>
  <si>
    <t>Bakery | Bakery Tables | Coffee Cake | Raspberry: 50529 | 4006120</t>
  </si>
  <si>
    <t>PESCADOR | 99931</t>
  </si>
  <si>
    <t>DONELAN FAMILY WINES | 86011</t>
  </si>
  <si>
    <t>GOODNORTH | 2002474</t>
  </si>
  <si>
    <t>IRONMONGER BREWING | 2001232</t>
  </si>
  <si>
    <t>BROADLEY | 64709</t>
  </si>
  <si>
    <t>New Mexico Fresh Foods, LLC | 5015161</t>
  </si>
  <si>
    <t>Cindy's Dressing | 5011587</t>
  </si>
  <si>
    <t>WALDERS | 54733</t>
  </si>
  <si>
    <t>Seafood | Non-Shrimp Shellfish Service Case | Escargot | Escargot: 51454 | 4007365</t>
  </si>
  <si>
    <t>EVERYTHING LAVENDER | 89937</t>
  </si>
  <si>
    <t>AIMEES BLUE RIBBON SPICES | 53208</t>
  </si>
  <si>
    <t>LULAS CHOCOLATE | 75030</t>
  </si>
  <si>
    <t>Packaging | Wraps, Paper and Pick Up Tissue | Steak/Patty Paper | Steak/Patty Paper: 50194 | 4005570</t>
  </si>
  <si>
    <t>SWEET CHEEKS | 5017348</t>
  </si>
  <si>
    <t>Essentials | Household Cleaners | Laundry Products | Starch: 49129 | 4003638</t>
  </si>
  <si>
    <t>BLANXART | 64571</t>
  </si>
  <si>
    <t>AROMATIC INFUSIONS | 53792</t>
  </si>
  <si>
    <t>MORTAL VINTNERS | 97765</t>
  </si>
  <si>
    <t>Baking | Seasonings | Herbs and Spices | Cinnamon Spice: 49563 | 4004895</t>
  </si>
  <si>
    <t>AMERICAN ALMOND | 132254</t>
  </si>
  <si>
    <t>ALMADEN | 91647</t>
  </si>
  <si>
    <t>NAPARBIER | 45523</t>
  </si>
  <si>
    <t>KRAZY KRAUT | 5012244</t>
  </si>
  <si>
    <t>Candy Snacks | Crackers and Crispbreads | SS Crispbreads, Wafers and Toasts | Bagel Cracker: 49843 | 4004635</t>
  </si>
  <si>
    <t>DYLANS CANDY BAR | 2000985</t>
  </si>
  <si>
    <t>COCO CAFE | 66965</t>
  </si>
  <si>
    <t>ATELIER VIE | 47137</t>
  </si>
  <si>
    <t>VINA SIEGEL | 76530</t>
  </si>
  <si>
    <t>Grocery Frozen | Vegetables | Legumes | Mix: 51075 | 4006733</t>
  </si>
  <si>
    <t>BOWENS SPIRITS INC | 85160</t>
  </si>
  <si>
    <t>PALMETTO FARMS | 73666</t>
  </si>
  <si>
    <t>DANIELS CHOICE | 87053</t>
  </si>
  <si>
    <t>ZAMBEZI FOODS | 61808</t>
  </si>
  <si>
    <t>KAREN COY | 130493</t>
  </si>
  <si>
    <t>REAL THAI | 57184</t>
  </si>
  <si>
    <t>ECOIDEAS INNOVATIONS, INC. | 5009528</t>
  </si>
  <si>
    <t>JEAN LUC JOILLOT | 91811</t>
  </si>
  <si>
    <t>TENUE | 41439</t>
  </si>
  <si>
    <t>Seafood | Packaged | Packaged Caviar | Blini: 51540 | 4007451</t>
  </si>
  <si>
    <t>PIERRE BISCUITERIE | 134191</t>
  </si>
  <si>
    <t>BEE WELL HONEY | 133914</t>
  </si>
  <si>
    <t>LOLAS FRUIT SHRUBS | 132740</t>
  </si>
  <si>
    <t>0155053 PREPACKAGED NON-CARBONATED BEV - UNSWEETENED TEA - GREATER THAN 16 OZ - LESS THAN 26 OZ | 40359</t>
  </si>
  <si>
    <t>PET PROMISE | 53905</t>
  </si>
  <si>
    <t>VERGERS DE GASCOGNE | 74505</t>
  </si>
  <si>
    <t>NY CUTLERY | 73337</t>
  </si>
  <si>
    <t>CLAVEL | 51997</t>
  </si>
  <si>
    <t>OSSIAN INC | 134497</t>
  </si>
  <si>
    <t>Prepared Foods | Venue | MTO Sandwich | Breakfast: 51000 | 4006635</t>
  </si>
  <si>
    <t>COOKIE IT UP | 66434</t>
  </si>
  <si>
    <t>Supplies | Personal Care | Hairnets, Beardnets | Hairnets, Beardnets: 50222 | 4005645</t>
  </si>
  <si>
    <t>J HENRY &amp; SONS | 99407</t>
  </si>
  <si>
    <t>CHATEAU ROMFORT | 93778</t>
  </si>
  <si>
    <t>LES CIGALES | 46835</t>
  </si>
  <si>
    <t>BILOXI BREWING | 99580</t>
  </si>
  <si>
    <t>DEWITT FAMILY WINES | 55020</t>
  </si>
  <si>
    <t>TRPLONG MONDOT | 90918</t>
  </si>
  <si>
    <t>GRAN VECCO | 100209</t>
  </si>
  <si>
    <t>ALTAFRESH, LLC | 5016900</t>
  </si>
  <si>
    <t>COQUEYA | 97549</t>
  </si>
  <si>
    <t>MY ARTISANO FOODS, LLC | 5012037</t>
  </si>
  <si>
    <t>VIA ELISA | 74421</t>
  </si>
  <si>
    <t>BEE FLOWER &amp; SUN | 79950</t>
  </si>
  <si>
    <t>Supplies | Soap and Sanitizer | Soap | Soap: 50226 | 4005653</t>
  </si>
  <si>
    <t>LYONS MARKET | 52696</t>
  </si>
  <si>
    <t>MORAITIS | 100975</t>
  </si>
  <si>
    <t>B.V. Farms Holdings, Inc. | 5013142</t>
  </si>
  <si>
    <t>STILESAP HONEY | 68938</t>
  </si>
  <si>
    <t>ROYAL DANCER | 69626</t>
  </si>
  <si>
    <t>EATING EVOLVED, INC. | 5011977</t>
  </si>
  <si>
    <t>Meat | Oven Ready | Chicken | Breast Boneless: 43728 | 124877</t>
  </si>
  <si>
    <t>PETER LAMAS | 69355</t>
  </si>
  <si>
    <t>REGION 1 | 67870</t>
  </si>
  <si>
    <t>CROOKED CONDIMENTS | 65382</t>
  </si>
  <si>
    <t>LE FAY D HOMME | 86483</t>
  </si>
  <si>
    <t>SOUTHERN CRAFT BREWING CO | 2003716</t>
  </si>
  <si>
    <t>Meals | Pickles Olives Peppers | Shelf Stable Pickles | Sliced Shelf Stable Pickles: 49419 | 4003980</t>
  </si>
  <si>
    <t>SUN FLOUR BAKING CO., INC. | 5013610</t>
  </si>
  <si>
    <t>Meat | Chicken | Wing | Wing: 40273 | 129524</t>
  </si>
  <si>
    <t>SEMOLINA ARTISANAL PASTA | 131828</t>
  </si>
  <si>
    <t>DOWN THE ROAD BEER CO | 2000031</t>
  </si>
  <si>
    <t>FARRO | 100267</t>
  </si>
  <si>
    <t>NO 7 SUB | 131398</t>
  </si>
  <si>
    <t>Lifestyle | Cards and Party | Party Supplies | Plates: 50322 | 4005774</t>
  </si>
  <si>
    <t>BODY MINT | 97196</t>
  </si>
  <si>
    <t>LEAN CULINARY SERVICES , LLC | 5012527</t>
  </si>
  <si>
    <t>THE VEGGIE WAGON, LLC | 5015781</t>
  </si>
  <si>
    <t>QUAKER HILL | 80937</t>
  </si>
  <si>
    <t>PASTURE PRIDE | 58817</t>
  </si>
  <si>
    <t>LUBERRI | 66781</t>
  </si>
  <si>
    <t>SASANIAN CAVIAR | 119767</t>
  </si>
  <si>
    <t>THE ALIGN BLOCK | 130107</t>
  </si>
  <si>
    <t>SWING AWAY | 50579</t>
  </si>
  <si>
    <t>CHOCOLATREE, LLC | 5012591</t>
  </si>
  <si>
    <t>CAPOGIRO GELATO | 75308</t>
  </si>
  <si>
    <t>HILGER AGRINATURAL | 99374</t>
  </si>
  <si>
    <t>DOMAINE PIERRE MOREY | 119201</t>
  </si>
  <si>
    <t>CROW'S DAIRY, INC. | 5010545</t>
  </si>
  <si>
    <t>Candy Snacks | Functional Snacks | Shelf Stable Jerky and Meat Snacks | Other Meat Snacks: 49787 | 4004691</t>
  </si>
  <si>
    <t>LOOKING GLASS CREAMERY | 78339</t>
  </si>
  <si>
    <t>Grocery Frozen | Entrees | Convenience | Convenience: 42633 | 125377</t>
  </si>
  <si>
    <t>STELLAS | 5016772</t>
  </si>
  <si>
    <t>Ekoagros (EKOAGROS)</t>
  </si>
  <si>
    <t>RAVIDA | 76925</t>
  </si>
  <si>
    <t>CORTENOVA | 45422</t>
  </si>
  <si>
    <t>ZZZ CLEMENT AND FLORIAN BERTHIER | 130613</t>
  </si>
  <si>
    <t>MAHA CHOCOLATE | 73111</t>
  </si>
  <si>
    <t>THIBAUT JANISSON | 100184</t>
  </si>
  <si>
    <t>ASHEVILLE KOMBUCHA MAMAS, LLC | 5010083</t>
  </si>
  <si>
    <t>COLLECTIVE WELLBEING | 64508</t>
  </si>
  <si>
    <t>CHATEAU GRANDE CASSAGNE | 69192</t>
  </si>
  <si>
    <t>PARAGON VINEYARD CO., INC. | 5013761</t>
  </si>
  <si>
    <t>California-Napa</t>
  </si>
  <si>
    <t>PALMES D'OR | 120737</t>
  </si>
  <si>
    <t>MONTE ZOVO | 111309</t>
  </si>
  <si>
    <t>GOLD PURE FOOD PRODUCTS | 93861</t>
  </si>
  <si>
    <t>DUCKISH | 2004140</t>
  </si>
  <si>
    <t>ARNOLD PALMER | 100664</t>
  </si>
  <si>
    <t>Komplete, LLC | 5015717</t>
  </si>
  <si>
    <t>Produce | Value Added Vegetable | Okra | VA Okra: 52012 | 4008039</t>
  </si>
  <si>
    <t>Supplements | Sports Nutrition and Weight Management | Protein Powders, Plant | Pumpkin Protein: 49921 | 4004535</t>
  </si>
  <si>
    <t>MORMORAIA | 110270</t>
  </si>
  <si>
    <t>VICCO | 78973</t>
  </si>
  <si>
    <t>WALTER HANSEL | 52012</t>
  </si>
  <si>
    <t>STACEY OGDEN | 96926</t>
  </si>
  <si>
    <t>HOGS BACK | 70454</t>
  </si>
  <si>
    <t>IMAGINE GREENWEAR | 41286</t>
  </si>
  <si>
    <t>JOWLER CREEK | 2002798</t>
  </si>
  <si>
    <t>YS BEE FARMS | 60368</t>
  </si>
  <si>
    <t>BALDOR SPECIALTY FOODS, INC. | 5012960</t>
  </si>
  <si>
    <t>EVERYBODYS NUTS | 91314</t>
  </si>
  <si>
    <t>COOKIN GREENS | 57687</t>
  </si>
  <si>
    <t>ASHOKA | 79856</t>
  </si>
  <si>
    <t>CHATEAUX GRAND MARCHAND | 120311</t>
  </si>
  <si>
    <t>LAZY CREEK | 46108</t>
  </si>
  <si>
    <t>BARON DE BRANE | 119811</t>
  </si>
  <si>
    <t>NANTUCKET NATURAL BLENDS | 109913</t>
  </si>
  <si>
    <t>DON DIEGO | 53372</t>
  </si>
  <si>
    <t>WORLD CLASS FLOWERS, LLC | 5014350</t>
  </si>
  <si>
    <t>GREAT EASTERN SUN | 44251</t>
  </si>
  <si>
    <t>MANUKA DOCTOR | 69759</t>
  </si>
  <si>
    <t>MARYS GONE CRACKERS | 74533</t>
  </si>
  <si>
    <t>ADK PACKWORKS | 71922</t>
  </si>
  <si>
    <t>BEYOND THE SHAKER, LLC | 5011908</t>
  </si>
  <si>
    <t>LIFESTYLE AWARENESS | 133538</t>
  </si>
  <si>
    <t>STRONG AGRONOMY | 2000252</t>
  </si>
  <si>
    <t>YOCREAM | 132025</t>
  </si>
  <si>
    <t>BODEGA NOEMIA DE PATAGONIA | 98659</t>
  </si>
  <si>
    <t>CASALE FALCHINI | 100722</t>
  </si>
  <si>
    <t>BAYERN BREWERY | 59113</t>
  </si>
  <si>
    <t>SUNBELLE | 99619</t>
  </si>
  <si>
    <t>CHOCOLATE ARTS | 52675</t>
  </si>
  <si>
    <t>HERITAGE DISTILLING | 93883</t>
  </si>
  <si>
    <t>THREE BEANS COFFEE | 79832</t>
  </si>
  <si>
    <t>Candy Snacks | Crackers and Crispbreads | SS Crispbreads, Wafers and Toasts | Other Crispbreads Wafers and Toasts: 49847 | 4004631</t>
  </si>
  <si>
    <t>BELLY ICE CREAM | 73222</t>
  </si>
  <si>
    <t>Alliance Sales and Marketing, Inc. | 5013116</t>
  </si>
  <si>
    <t>ACTIVZ | 54574</t>
  </si>
  <si>
    <t>Candy Snacks | Crackers and Crispbreads | Shelf Stable Crackers | Water Cracker: 49840 | 4004638</t>
  </si>
  <si>
    <t>LARK ELLEN FARM | 5013820</t>
  </si>
  <si>
    <t>POLAR BEVERAGES | 5013317</t>
  </si>
  <si>
    <t>OLD WORLD BREWERY | 77378</t>
  </si>
  <si>
    <t>REBECCA AND ROSE | 66358</t>
  </si>
  <si>
    <t>LIEU DIT | 69342</t>
  </si>
  <si>
    <t>SoCo Ginger Beer | 2005404</t>
  </si>
  <si>
    <t>SKIN GYM | 2004028</t>
  </si>
  <si>
    <t>MACLEOD ALE BREWING | 109583</t>
  </si>
  <si>
    <t>PANNE RIZO | 58199</t>
  </si>
  <si>
    <t>Sandees Salsa | 96725</t>
  </si>
  <si>
    <t>BOOT HILL DISTILLERY | 2004110</t>
  </si>
  <si>
    <t>PAGOS DE QUINTANA | 73093</t>
  </si>
  <si>
    <t>JUNESHINE | 2002997</t>
  </si>
  <si>
    <t>ALPHABET CITY BREWING COMPANY | 84782</t>
  </si>
  <si>
    <t>HUSKE HARDWARE HOUSE | 101674</t>
  </si>
  <si>
    <t>TALA RETRO | 53133</t>
  </si>
  <si>
    <t>LEPRINO PERFORMANCE BRANDS, LLC | 5017720</t>
  </si>
  <si>
    <t>LOTTE BUTTER | 132938</t>
  </si>
  <si>
    <t>HUBBARDS CAVE | 2000281</t>
  </si>
  <si>
    <t>WESTSOY | 53231</t>
  </si>
  <si>
    <t>MILTON'S BAKING COMPANY, LLC | 5014102</t>
  </si>
  <si>
    <t>STRAWBERRY HILL FARMS, LLC | 5009785</t>
  </si>
  <si>
    <t>HOWARD BREWING CO | 93887</t>
  </si>
  <si>
    <t>Cruelty Free Vegan</t>
  </si>
  <si>
    <t>BODEGAS RE | 2001819</t>
  </si>
  <si>
    <t>XTANT | 53402</t>
  </si>
  <si>
    <t>MEADOWLAKE FARM | 63368</t>
  </si>
  <si>
    <t>CAMPO D' ORO | 70248</t>
  </si>
  <si>
    <t>WFM | Coupons | Regional Funded Coupons | Regional Funded Coupons | Regional Funded Coupons - Seafood: Seafood (2800) | 111230</t>
  </si>
  <si>
    <t>Takuko | 96750</t>
  </si>
  <si>
    <t>BAMBOOEE | 67964</t>
  </si>
  <si>
    <t>PLUM ISLAND WINES | 131546</t>
  </si>
  <si>
    <t>HENRICH | 101108</t>
  </si>
  <si>
    <t>BAXTER BREWING COMPANY | 80181</t>
  </si>
  <si>
    <t>Proud Source Water, LLC | 5017669</t>
  </si>
  <si>
    <t>MOTHER ROCK | 2005118</t>
  </si>
  <si>
    <t>TALL TALES BREWING COMPANY | 130197</t>
  </si>
  <si>
    <t>BOCA LOCA | 69652</t>
  </si>
  <si>
    <t>DAVES COFFEE | 54313</t>
  </si>
  <si>
    <t>Grocery Bulk | Functional Snacks | Salty Snacks | Other Salty Snacks: 48449 | 4003073</t>
  </si>
  <si>
    <t>ART ANGELS PRINTMAKERS | 60274</t>
  </si>
  <si>
    <t>TERRE DEL TARTUFO | 2003284</t>
  </si>
  <si>
    <t>VERMONT SPIRITS | 79025</t>
  </si>
  <si>
    <t>ADESSO | 121003</t>
  </si>
  <si>
    <t>CAPIRETE | 2002663</t>
  </si>
  <si>
    <t>BRUXO | 130935</t>
  </si>
  <si>
    <t>NATURAL IMMUNOGENICS | 64588</t>
  </si>
  <si>
    <t>CASTILLO DE MALUENDA | 52899</t>
  </si>
  <si>
    <t>TIO CEDDY | 110600</t>
  </si>
  <si>
    <t>DEFLOURED | 48692</t>
  </si>
  <si>
    <t>CRUZAN | 55141</t>
  </si>
  <si>
    <t>APPALACHIAN HARVEST | 91651</t>
  </si>
  <si>
    <t>ANNAMARIAS | 2004612</t>
  </si>
  <si>
    <t>ROOT 1 | 55764</t>
  </si>
  <si>
    <t>ELEMENTS NATURALS | 64771</t>
  </si>
  <si>
    <t>SAN GIUSTO | 101283</t>
  </si>
  <si>
    <t>GRIMMWAY | 65302</t>
  </si>
  <si>
    <t>BODEGA MARCO ZUNINO | 101645</t>
  </si>
  <si>
    <t>JAIME'S FOODS, LLC | 5016159</t>
  </si>
  <si>
    <t>San J | 5014769</t>
  </si>
  <si>
    <t>SNOW MONKEY | 5009617</t>
  </si>
  <si>
    <t>GREEN GATE FAMILY FARM | 98829</t>
  </si>
  <si>
    <t>EATKEENWA | 42320</t>
  </si>
  <si>
    <t>Packaging | Bottles, Jugs and Jars | Bottles and Jugs | Bottles and Jugs: 50139 | 4005458</t>
  </si>
  <si>
    <t>NATURES ACRES | 58837</t>
  </si>
  <si>
    <t>JUS SOLI | 76857</t>
  </si>
  <si>
    <t>Seafood | Packaged | Packaged Caviar | Atlantic Salmon: 51541 | 4007452</t>
  </si>
  <si>
    <t>JOKARI | 78091</t>
  </si>
  <si>
    <t>ENCHANTED CANDLE | 97560</t>
  </si>
  <si>
    <t>VILA VINAT | 101540</t>
  </si>
  <si>
    <t>JEAN DELOBRE | 100969</t>
  </si>
  <si>
    <t>SOMETHING SWEET WITHOUT WHEAT | 74780</t>
  </si>
  <si>
    <t>DOMAINE JEAN PASCAL | 55943</t>
  </si>
  <si>
    <t>MICHEL ARNOULD | 100008</t>
  </si>
  <si>
    <t>Baking | Nut Butters | Other Nut Butters | Other Nut Butters: 49542 | 4004916</t>
  </si>
  <si>
    <t>BARTS BAKERY | 73506</t>
  </si>
  <si>
    <t>GARDEN CITY FOODS | 66543</t>
  </si>
  <si>
    <t>Meals | Packaged Beans and Grains | Packaged Grains | Fonio: 51242 | 4006913</t>
  </si>
  <si>
    <t>ADVANTA | 134377</t>
  </si>
  <si>
    <t>BEIRA ARAL | 93725</t>
  </si>
  <si>
    <t>WILLAMETTE VALLEY VINEYARDS | 75828</t>
  </si>
  <si>
    <t>CLAUDIOS | 132123</t>
  </si>
  <si>
    <t>FOUR SEAS ICE CREAM | 109752</t>
  </si>
  <si>
    <t>Beverage | Plant-Based Water | Multi-Pack | Watermelon: 48667 | 4003517</t>
  </si>
  <si>
    <t>UNIQUE PRODUCT SOURCE, INC. | 5011517</t>
  </si>
  <si>
    <t>FORTUNE GOURMET | 5012042</t>
  </si>
  <si>
    <t>VINA CALINA | 75176</t>
  </si>
  <si>
    <t>APOTHECARY PRODUCTS, LLC | 5009993</t>
  </si>
  <si>
    <t>OLD CALIFORNIA | 2001125</t>
  </si>
  <si>
    <t>Lifestyle | Home and Kitchen | Home and Kitchen Archive | Home and Kitchen Archive: 46701 | 4000451</t>
  </si>
  <si>
    <t>T GAVERHOPKE | 53266</t>
  </si>
  <si>
    <t>ATAIDE SEMEDO | 110931</t>
  </si>
  <si>
    <t>Seafood | Non-Shrimp Shellfish Service Case | Crab | Blue: 51444 | 4007355</t>
  </si>
  <si>
    <t>Prepared Foods | Chef's Case | Meal Combo | Pork: 50822 | 4006427</t>
  </si>
  <si>
    <t>GORDONS PEPPER COMPANY | 50311</t>
  </si>
  <si>
    <t>MINERVA DAIRY | 2003687</t>
  </si>
  <si>
    <t>OSSO GOOD | 2004920</t>
  </si>
  <si>
    <t>Seafood | Value Added | Seasoned/Marinated | Tilapia: 51607 | 4007518</t>
  </si>
  <si>
    <t>TENUTA DI TRINORO | 88831</t>
  </si>
  <si>
    <t>PHILLY FAIR TRADE ROASTERS | 44118</t>
  </si>
  <si>
    <t>KUKKULA | 56627</t>
  </si>
  <si>
    <t>Specialty | Crackers | Wafers | Flavored: 41698 | 125939</t>
  </si>
  <si>
    <t>NA BAKEHOUSE | 111145</t>
  </si>
  <si>
    <t>HEALTHFORCE SUPERFOODS | 5011962</t>
  </si>
  <si>
    <t>LA ROSA | 46093</t>
  </si>
  <si>
    <t>RIVER SOAP | 62348</t>
  </si>
  <si>
    <t>NATURALMOND | 69682</t>
  </si>
  <si>
    <t>BOLANDS | 49570</t>
  </si>
  <si>
    <t>CHATEAU LES HAUTS D AGLAN | 129592</t>
  </si>
  <si>
    <t>VIDOVICH VINEYARDS | 98284</t>
  </si>
  <si>
    <t>MUDDY POND SORGHUM MILL | 43082</t>
  </si>
  <si>
    <t>Essentials | Paper and Household Products | Food Wraps | Wax Paper: 49167 | 4003444</t>
  </si>
  <si>
    <t>Essentials | Pet Food and Pet Care | Pet Accessories | Cat Litter: 49209 | 4003379</t>
  </si>
  <si>
    <t>ALTO LAS PIZARRAS | 97856</t>
  </si>
  <si>
    <t>LEAF CUISINE | 75642</t>
  </si>
  <si>
    <t>FINLANDIA CHEESE | 5015493</t>
  </si>
  <si>
    <t>RICKAROONS | 133216</t>
  </si>
  <si>
    <t>SUPERMARKET MERCHANDISING | 2002614</t>
  </si>
  <si>
    <t>SWEETS 507 | 88073</t>
  </si>
  <si>
    <t>HAWAIIAN MUSIC ISLAND | 44214</t>
  </si>
  <si>
    <t>FICACCI | 2004035</t>
  </si>
  <si>
    <t>PETLEY GRAIN | 80233</t>
  </si>
  <si>
    <t>VECCHIA ROMAGNA | 67792</t>
  </si>
  <si>
    <t>Plainville | 5015266</t>
  </si>
  <si>
    <t>THE VEGETARIAN EXPRESS | 66261</t>
  </si>
  <si>
    <t>Grocery Dairy | Kefir &amp; Drinkable Yogurt | Multi-Serve | Plant Based: 45766 | 127247</t>
  </si>
  <si>
    <t>MYZENHOME | 51702</t>
  </si>
  <si>
    <t>QI | 48545</t>
  </si>
  <si>
    <t>HESSTON PLANT CO | 98699</t>
  </si>
  <si>
    <t>RIDGE | 90067</t>
  </si>
  <si>
    <t>WFM | Fees and Deposits | Fees | Blackhawk Consumer Fee | Blackhawk Consumer Fee: Customer Service Non Margin (7000) | 98629</t>
  </si>
  <si>
    <t>THE PANTRY CLUB | 110251</t>
  </si>
  <si>
    <t>JAY MARTIN | 44153</t>
  </si>
  <si>
    <t>NESHCRE BREWING, LLC | 5014375</t>
  </si>
  <si>
    <t>Verdejo</t>
  </si>
  <si>
    <t>MOVIA | 56409</t>
  </si>
  <si>
    <t>0117003 BABY CARE PRODUCTS - BOTTLES - NIPPLES - PACIFIERS - TEETHING RINGS - SIMILAR ITEMS | 40288</t>
  </si>
  <si>
    <t>FATSO | 2000566</t>
  </si>
  <si>
    <t>GRASSFIELDS CHEESE | 111288</t>
  </si>
  <si>
    <t>Wine | Spain | Red | A/O Tempranillo: 47761 | 4002146</t>
  </si>
  <si>
    <t>4 HANDS BREWING CO | 62853</t>
  </si>
  <si>
    <t>CALDWELL COUNTY CHILI | 68077</t>
  </si>
  <si>
    <t>MELLO | 81192</t>
  </si>
  <si>
    <t>PIZZOLATO | 76918</t>
  </si>
  <si>
    <t>JONATHAN ROBBINS BAKERY | 87009</t>
  </si>
  <si>
    <t>FAMILLE PERRIN | 101397</t>
  </si>
  <si>
    <t>URKI | 2004117</t>
  </si>
  <si>
    <t>SUDWERK BREWERY | 60977</t>
  </si>
  <si>
    <t>HAMAKUA SPRINGS | 71512</t>
  </si>
  <si>
    <t>MATA HARI | 79605</t>
  </si>
  <si>
    <t>GENERAL MILLS | 66237</t>
  </si>
  <si>
    <t>PER ORA | 99637</t>
  </si>
  <si>
    <t>FUENTE VERDE | 100233</t>
  </si>
  <si>
    <t>BETTER BOOCH | 2001938</t>
  </si>
  <si>
    <t>REINHART FOODS | 101040</t>
  </si>
  <si>
    <t>ROXXYS STAR COSMETICS | 42041</t>
  </si>
  <si>
    <t>JUSTEA | 96939</t>
  </si>
  <si>
    <t>MODERN BISTRO | 60247</t>
  </si>
  <si>
    <t>4TH &amp; HEART | 130185</t>
  </si>
  <si>
    <t>WALKERS | 98709</t>
  </si>
  <si>
    <t>ARMSTRONG GARDEN CENTERS | 87884</t>
  </si>
  <si>
    <t>GILGAMESH | 53088</t>
  </si>
  <si>
    <t>ELYSIAN BREWING COMPANY | 49199</t>
  </si>
  <si>
    <t>CHEBE BREAD | 59582</t>
  </si>
  <si>
    <t>ECOZONE | 78543</t>
  </si>
  <si>
    <t>BOTTER | 43757</t>
  </si>
  <si>
    <t>PUREE ARTISAN | 44861</t>
  </si>
  <si>
    <t>CORE BAMBOO | 65642</t>
  </si>
  <si>
    <t>ALEXANDRA FERGUSON | 85970</t>
  </si>
  <si>
    <t>ROME | 52186</t>
  </si>
  <si>
    <t>RAWSOME FUDGE | 73820</t>
  </si>
  <si>
    <t>SILVER HILLS BAKERY | 53360</t>
  </si>
  <si>
    <t>Coffee | Coffee | Packaged Substitutes | Packaged Substitutes: 52094 | 4008137</t>
  </si>
  <si>
    <t>POG ARGENTIERO | 85342</t>
  </si>
  <si>
    <t>LA TORRE ALLA TOLFE | 110226</t>
  </si>
  <si>
    <t>FIELD TO FAMILY NATURAL FOODS | 5016111</t>
  </si>
  <si>
    <t>ALASKA'S BAKERY, LLC | 5015142</t>
  </si>
  <si>
    <t>SODTERRA | 109622</t>
  </si>
  <si>
    <t>STONE ROSE | 98867</t>
  </si>
  <si>
    <t>LOST WEST WINERY | 130921</t>
  </si>
  <si>
    <t>Candy Snacks | Functional Snacks | Dried Fruits | Dried Dates: 49745 | 4004733</t>
  </si>
  <si>
    <t>RARE WINE COMPANY | 88159</t>
  </si>
  <si>
    <t>TEINNOVATIONS INC | 2001626</t>
  </si>
  <si>
    <t>LONE GRAZER CREAMERY | 119875</t>
  </si>
  <si>
    <t>DALLA VALLE VINEYARDS | 89684</t>
  </si>
  <si>
    <t>LOST ANGEL | 40964</t>
  </si>
  <si>
    <t>WFM | WFM Product | Department Keys | GIFT BASKET DEPT KEY | GIFT BASKET DEPT KEY: Customer Service Margin (7200) | 84562</t>
  </si>
  <si>
    <t>DOMAINE DE RIMAURESQ | 89277</t>
  </si>
  <si>
    <t>ROLAIS CARIBBEAN BAKING | 110897</t>
  </si>
  <si>
    <t>MUNCHIE JACKS | 2003508</t>
  </si>
  <si>
    <t>BETTER BITES BAKERY, LLC | 5017171</t>
  </si>
  <si>
    <t>AMERICAN THREAD | 131549</t>
  </si>
  <si>
    <t>MARIAN FARMS | 56292</t>
  </si>
  <si>
    <t>CHATEAU DE LA PIERRE LEVEE | 100858</t>
  </si>
  <si>
    <t>BORGHETTO | 100984</t>
  </si>
  <si>
    <t>GOLDEN BREW TEA | 5016439</t>
  </si>
  <si>
    <t>CHANIN WINES | 87274</t>
  </si>
  <si>
    <t>BUCHA BREW | 130955</t>
  </si>
  <si>
    <t>CHATEAU TRIANS | 121032</t>
  </si>
  <si>
    <t>SAM BONDS BREWING | 132055</t>
  </si>
  <si>
    <t>ASHERAHS GOURMET | 44125</t>
  </si>
  <si>
    <t>BROUWERIJ DE MOLEN | 68735</t>
  </si>
  <si>
    <t>ALACER | 60254</t>
  </si>
  <si>
    <t>ENJOY LIFE | 46879</t>
  </si>
  <si>
    <t>GREAT DIVIDE | 78845</t>
  </si>
  <si>
    <t>Hip | 2005139</t>
  </si>
  <si>
    <t>Prepared Foods | Catering | Consumer | Other: 50802 | 4006401</t>
  </si>
  <si>
    <t>Al Bohsali | 2005257</t>
  </si>
  <si>
    <t>LIGGETTS | 57563</t>
  </si>
  <si>
    <t>BODEGAS SILVANO GARCIA | 100719</t>
  </si>
  <si>
    <t>BOS Brands, Inc. | 5018117</t>
  </si>
  <si>
    <t>AstaMatrix | 2005151</t>
  </si>
  <si>
    <t>ROCKY MOUNT BREWERY | 2004337</t>
  </si>
  <si>
    <t>DOMAINE DE BEL AIR | 131463</t>
  </si>
  <si>
    <t>LAURAS GOURMET GRANOLA | 87644</t>
  </si>
  <si>
    <t>OTTER CREEK BREWING | 58196</t>
  </si>
  <si>
    <t>FAIROAKS | 41052</t>
  </si>
  <si>
    <t>PF CANDLE CO | 119824</t>
  </si>
  <si>
    <t>MSPrebiotics, Inc. | 5011376</t>
  </si>
  <si>
    <t>VERMINTS | 5014267</t>
  </si>
  <si>
    <t>WALKERSWOOD | 72955</t>
  </si>
  <si>
    <t>CADO ICE CREAM | 119409</t>
  </si>
  <si>
    <t>SHEEPSCOT VALLEY BREWING CO | 2001376</t>
  </si>
  <si>
    <t>Manufactory LA, LLC | 5017309</t>
  </si>
  <si>
    <t>WILL STUDD ENTERPRIZES, PTY LTD. | 5011925</t>
  </si>
  <si>
    <t>DZIUGAS CHEESE HOUSE | 132745</t>
  </si>
  <si>
    <t>Wine | Sparkling | Spain | Other: 47786 | 4002216</t>
  </si>
  <si>
    <t>CAPE LINE | 2004351</t>
  </si>
  <si>
    <t>FATBOY COOKIE COMPANY | 65696</t>
  </si>
  <si>
    <t>GERARD PRUDHON | 61497</t>
  </si>
  <si>
    <t>BROOKLINE ICE CO., INC. | 5011658</t>
  </si>
  <si>
    <t>SRSLY CHOCOLATE | 88209</t>
  </si>
  <si>
    <t>US/Washington</t>
  </si>
  <si>
    <t>KNOWLEDGE PRODUCTS | 74660</t>
  </si>
  <si>
    <t>FRENCH LICK WINERY | 100239</t>
  </si>
  <si>
    <t>CARPINETO | 60562</t>
  </si>
  <si>
    <t>HILL OF CONTENT | 48706</t>
  </si>
  <si>
    <t>Produce | Value Added Fruit | Pineapple | VA Pineapple: 51984 | 4008012</t>
  </si>
  <si>
    <t>Straight Up Keto | 5016707</t>
  </si>
  <si>
    <t>REPAX DESIGNS | 43130</t>
  </si>
  <si>
    <t>STANDING STONE VINEYARDS | 58123</t>
  </si>
  <si>
    <t>WHITE OAK FARM &amp; TABLE | 64275</t>
  </si>
  <si>
    <t>RED BRICK BREWING | 69204</t>
  </si>
  <si>
    <t>WESSELS FAMILY HONEY | 56402</t>
  </si>
  <si>
    <t>SIPPING DREAMS | 70495</t>
  </si>
  <si>
    <t>BOUDREAUX CELLARS | 62062</t>
  </si>
  <si>
    <t>GUNDERLOCH | 64644</t>
  </si>
  <si>
    <t>SNAK KING | 2001813</t>
  </si>
  <si>
    <t>ISLANDER GINGER BEER | 110224</t>
  </si>
  <si>
    <t>DRIPPING SPRINGS VODKA | 50871</t>
  </si>
  <si>
    <t>DECARLO PUGLIA | 42264</t>
  </si>
  <si>
    <t>TRE FRATELLI | 133060</t>
  </si>
  <si>
    <t>VITALITY WORKS | 66787</t>
  </si>
  <si>
    <t>ARTYS | 78150</t>
  </si>
  <si>
    <t>Certisys (FORMERLY ECOCERT BELGIUM )</t>
  </si>
  <si>
    <t>APINYA | 109901</t>
  </si>
  <si>
    <t>CIGAR ZIN | 131039</t>
  </si>
  <si>
    <t>DELIGHTFUL TASTES | 92413</t>
  </si>
  <si>
    <t>KITCHEN SUPPLY | 51040</t>
  </si>
  <si>
    <t>SAUNDERS BROTHERS INC | 2003517</t>
  </si>
  <si>
    <t>BRANDSTORM, INC. | 5017726</t>
  </si>
  <si>
    <t>Meat | Frozen | Dinner Sausage | Chicken: 46604 | 4000658</t>
  </si>
  <si>
    <t>GRAETERS | 65131</t>
  </si>
  <si>
    <t>Moon and Jai, LLC | 5016131</t>
  </si>
  <si>
    <t>MOUNT OLIVE GOURMET FOODS, INC. | 5013505</t>
  </si>
  <si>
    <t>LOTUS LIGHT | 52184</t>
  </si>
  <si>
    <t>Sagestruck Herbary | 96721</t>
  </si>
  <si>
    <t>BRITTANY GIRLE | 133046</t>
  </si>
  <si>
    <t>Bakery | Grab &amp; Go Pre-Pack | Pie Slice Cream | Other: 50677 | 4006268</t>
  </si>
  <si>
    <t>FOUR WINDS TRADING | 70784</t>
  </si>
  <si>
    <t>JAMES BRYANT HILL | 130622</t>
  </si>
  <si>
    <t>PURE PACIFIC | 61020</t>
  </si>
  <si>
    <t>GRACEFULLY CLEAN | 98817</t>
  </si>
  <si>
    <t>BONEYARD WINES | 88746</t>
  </si>
  <si>
    <t>PONTET CANET | 91405</t>
  </si>
  <si>
    <t>ROWNTREES | 52323</t>
  </si>
  <si>
    <t>INDIAN MEADOW HERBALS | 66571</t>
  </si>
  <si>
    <t>WICKED BARLEY | 2003125</t>
  </si>
  <si>
    <t>CLIFFTON HOLDINGS, LLC | 5010992</t>
  </si>
  <si>
    <t>HILLS IMPORTS | 80640</t>
  </si>
  <si>
    <t>WEATHER | 109932</t>
  </si>
  <si>
    <t>GRAMMA DEES | 130254</t>
  </si>
  <si>
    <t>TRUFFLES NORTH CAROLINA, LLC | 5009762</t>
  </si>
  <si>
    <t>VICIO | 131625</t>
  </si>
  <si>
    <t>ECHO FARMS | 49906</t>
  </si>
  <si>
    <t>LO NUEVO | 46489</t>
  </si>
  <si>
    <t>DOMAINE LABBE | 44563</t>
  </si>
  <si>
    <t>CAPA DI ROMA, INC. | 5011774</t>
  </si>
  <si>
    <t>MOON RABBIT FOODS | 61317</t>
  </si>
  <si>
    <t>ATHENIAN | 5013510</t>
  </si>
  <si>
    <t>HOUSE OF MARLEY | 88570</t>
  </si>
  <si>
    <t>EDI SIMCIC | 76271</t>
  </si>
  <si>
    <t>BEANFRUIT COFFEE, LLC | 5013798</t>
  </si>
  <si>
    <t>IVY | 97612</t>
  </si>
  <si>
    <t>Supplements | Specialty Supplements | EFAs | EFAs Non-Fish: 46426 | 4000726</t>
  </si>
  <si>
    <t>DOMAINE JEAN DAVID | 130528</t>
  </si>
  <si>
    <t>AFFY TAPPLE | 2001291</t>
  </si>
  <si>
    <t>Q NATURE | 132499</t>
  </si>
  <si>
    <t>JAPAS | 2004232</t>
  </si>
  <si>
    <t>LOCAL GREENS | 5015349</t>
  </si>
  <si>
    <t>DEVINE WATER, LLC | 5013561</t>
  </si>
  <si>
    <t>EXPLORE ASIAN, INC. | 5016428</t>
  </si>
  <si>
    <t>FANTOME | 80520</t>
  </si>
  <si>
    <t>CASHMERE BATH COMPANY | 78948</t>
  </si>
  <si>
    <t>BASCA | 100642</t>
  </si>
  <si>
    <t>DOCS DRAFT | 60421</t>
  </si>
  <si>
    <t>ZAPOPAN | 56833</t>
  </si>
  <si>
    <t>Meals | Entrees and Mixes | Meal Mixes | Couscous Mix: 51130 | 4006809</t>
  </si>
  <si>
    <t>SUNRISE SOYA | 41575</t>
  </si>
  <si>
    <t>VENTURA | 76252</t>
  </si>
  <si>
    <t>ROCHESTER MILLS BEER CO | 50376</t>
  </si>
  <si>
    <t>Crepini | 77284</t>
  </si>
  <si>
    <t>CHATEAU AMPELIA | 77648</t>
  </si>
  <si>
    <t>BLUE BLAZE BREWING CO | 2000136</t>
  </si>
  <si>
    <t>MOOALA | 5013671</t>
  </si>
  <si>
    <t>POP DADDY POPCORN, LLC | 5012704</t>
  </si>
  <si>
    <t>THE GREAT BRITISH PORRIDGE CO | 2003891</t>
  </si>
  <si>
    <t>JP TRODDEN DISTILLING | 93901</t>
  </si>
  <si>
    <t>PRAYERS OF THE SINNER | 2004406</t>
  </si>
  <si>
    <t>BECKITT &amp; COLEMAN PROF BRANDS | 2000147</t>
  </si>
  <si>
    <t>PETRA MARETO | 101488</t>
  </si>
  <si>
    <t>BERNARD JENSEN | 79172</t>
  </si>
  <si>
    <t>Meals | Packaged Beans and Grains | Packaged Rice | Jasmine: 51259 | 4006930</t>
  </si>
  <si>
    <t>YPIOCA | 90950</t>
  </si>
  <si>
    <t>GLUTEN FREE BAKE SHOP, INC. | 5009350</t>
  </si>
  <si>
    <t>Meat | Oven Ready | Lamb | Sliced/Cubed: 43757 | 128539</t>
  </si>
  <si>
    <t>DRINKMAPLE | 86429</t>
  </si>
  <si>
    <t>DESERT GARDENS | 81234</t>
  </si>
  <si>
    <t>FINELINE SETTINGS | 2002118</t>
  </si>
  <si>
    <t>MUSES ESTATE | 47228</t>
  </si>
  <si>
    <t>PHOENIX BEAN | 5015480</t>
  </si>
  <si>
    <t>DEL PUEBLO | 41004</t>
  </si>
  <si>
    <t>YEALANDS ESTATE | 86889</t>
  </si>
  <si>
    <t>GAVALAS | 100224</t>
  </si>
  <si>
    <t>Diana's | 5014536</t>
  </si>
  <si>
    <t>MACRO ORGANIC | 74115</t>
  </si>
  <si>
    <t>GRANITE FALLS BREWING CO | 130460</t>
  </si>
  <si>
    <t>Vegetarian</t>
  </si>
  <si>
    <t>SOAP LIFT | 50269</t>
  </si>
  <si>
    <t>OAK CREEK FARMS | 63557</t>
  </si>
  <si>
    <t>NEW YORKER BAGELS | 5016855</t>
  </si>
  <si>
    <t>LE CARDIERES | 50682</t>
  </si>
  <si>
    <t>TOSCA | 65402</t>
  </si>
  <si>
    <t>Railhouse Brewery | 96708</t>
  </si>
  <si>
    <t>LIVE IN WONDER | 57954</t>
  </si>
  <si>
    <t>LADY HILL | 47922</t>
  </si>
  <si>
    <t>MAC &amp; JACKS BREWERY | 109392</t>
  </si>
  <si>
    <t>JADE &amp; PEARL | 64435</t>
  </si>
  <si>
    <t>CHT BRISSON | 51467</t>
  </si>
  <si>
    <t>TEA OF A KIND | 47995</t>
  </si>
  <si>
    <t>SAN DIEGO HAT CO | 66619</t>
  </si>
  <si>
    <t>PERE GUARDIOLA CELLARS | 85335</t>
  </si>
  <si>
    <t>PARS NATURAL FOODS | 68256</t>
  </si>
  <si>
    <t>ZILKS FOODS | 56474</t>
  </si>
  <si>
    <t>SEED TO SPROUT | 130431</t>
  </si>
  <si>
    <t>CANTINE POVERO | 47572</t>
  </si>
  <si>
    <t>MOET HENNESSY | 109515</t>
  </si>
  <si>
    <t>Pacimals | 96677</t>
  </si>
  <si>
    <t>JENNIE &amp; VERAS | 5016715</t>
  </si>
  <si>
    <t>SPILLTECH | 134552</t>
  </si>
  <si>
    <t>GOLDEN BANANA | 78673</t>
  </si>
  <si>
    <t>CALUMET | 89227</t>
  </si>
  <si>
    <t>LUCENTE | 91830</t>
  </si>
  <si>
    <t>Prepared Foods | Catering | Entrees | Entrees: 47890 | 4002439</t>
  </si>
  <si>
    <t>WFM | Ingredient | Ingredient | Component | Component Beer: Beer (2100) | 132635</t>
  </si>
  <si>
    <t>VICTORIAS KITCHEN | 49991</t>
  </si>
  <si>
    <t>OXYLIFE | 56737</t>
  </si>
  <si>
    <t>Grocery Bulk | Baking | Bread Crumbs &amp; Stuffing | Panko: 48239 | 4002818</t>
  </si>
  <si>
    <t>ESPEN HILLMER LABELS | 134442</t>
  </si>
  <si>
    <t>OH NUTS | 66823</t>
  </si>
  <si>
    <t>KARMALI'S | 5017890</t>
  </si>
  <si>
    <t>TELEGRAPH BREWING COMPANY | 52130</t>
  </si>
  <si>
    <t>ROCHE DE LUNE | 111649</t>
  </si>
  <si>
    <t>LOGAN WEEMALA | 101185</t>
  </si>
  <si>
    <t>BAPTISTE COUSIN | 2001187</t>
  </si>
  <si>
    <t>CHARBOYS | 132520</t>
  </si>
  <si>
    <t>MOTHERS CUPBOARD | 68460</t>
  </si>
  <si>
    <t>AIGNER | 2001718</t>
  </si>
  <si>
    <t>DNA HARD APPLE CIDER | 129845</t>
  </si>
  <si>
    <t>GREAT LAKES CHEESE COMPANY | 71359</t>
  </si>
  <si>
    <t>SAN SANO | 99588</t>
  </si>
  <si>
    <t>INTENSIVE NUTRITION | 55552</t>
  </si>
  <si>
    <t>BLUMARBLE | 87896</t>
  </si>
  <si>
    <t>Prepared Foods | Venue | MTO Sandwich | Seafood: 47945 | 4002563</t>
  </si>
  <si>
    <t>CHICAGO'S INDOOR GARDEN, INC. | 5010865</t>
  </si>
  <si>
    <t>COPPERPOINT BREWING CO | 2001500</t>
  </si>
  <si>
    <t>CALCAN | 120753</t>
  </si>
  <si>
    <t>MARQUES DE VALENCIA | 54681</t>
  </si>
  <si>
    <t>HANUKI SUSHI | 86928</t>
  </si>
  <si>
    <t>SKINNY CHEESE | 43033</t>
  </si>
  <si>
    <t>SCHIACCIANOCI | 90861</t>
  </si>
  <si>
    <t>PARIS CARAMELS | 74982</t>
  </si>
  <si>
    <t>SUNOMI | 2004726</t>
  </si>
  <si>
    <t>SOL CUISINE | 5016488</t>
  </si>
  <si>
    <t>WHOLESOME TEA COMPANY, LLC | 5016809</t>
  </si>
  <si>
    <t>Prepared Foods | Chef's Case | Green Salad | Beef: 48020 | 4002467</t>
  </si>
  <si>
    <t>ZEBROFFS | 44857</t>
  </si>
  <si>
    <t>IONA | 80706</t>
  </si>
  <si>
    <t>FRECKLED FARM SOAP COMPANY | 111300</t>
  </si>
  <si>
    <t>DON FRANCISCO | 5010443</t>
  </si>
  <si>
    <t>METZ ROAD | 98762</t>
  </si>
  <si>
    <t>IMPERIAL SUGAR | 57029</t>
  </si>
  <si>
    <t>ELLWOOD CANYON FARMS | 110068</t>
  </si>
  <si>
    <t>Lustig | 96618</t>
  </si>
  <si>
    <t>PAPYRUS | 48210</t>
  </si>
  <si>
    <t>SWEETWATERS | 69818</t>
  </si>
  <si>
    <t>STONE &amp; SKILLET, LLC | 5017702</t>
  </si>
  <si>
    <t>ALMONDINA | 44627</t>
  </si>
  <si>
    <t>NOVA SCOTIA FISHERMAN | 58905</t>
  </si>
  <si>
    <t>Prepared Foods | Freshpack | Sliced Cheese | American: 50433 | 4005926</t>
  </si>
  <si>
    <t>Humming Hemp, LLC | 5015028</t>
  </si>
  <si>
    <t>TRUE NORTH GRANOLA, LLC | 5013581</t>
  </si>
  <si>
    <t>XO HEALTH CO. | 5013516</t>
  </si>
  <si>
    <t>BJORNSTEAD | 40465</t>
  </si>
  <si>
    <t>MCCLARY BROS | 99558</t>
  </si>
  <si>
    <t>OVID | 57959</t>
  </si>
  <si>
    <t>CHT CROIX MOUTON | 62288</t>
  </si>
  <si>
    <t>MAPEMA | 85531</t>
  </si>
  <si>
    <t>SHANIA | 101512</t>
  </si>
  <si>
    <t>OLAVE OLIVE OIL | 48455</t>
  </si>
  <si>
    <t>FOXGLOVE | 54302</t>
  </si>
  <si>
    <t>KOKU | 2003510</t>
  </si>
  <si>
    <t>PUBLIC ESPRESSO AND COFFEE | 2001386</t>
  </si>
  <si>
    <t>Anew Foods | 2005114</t>
  </si>
  <si>
    <t>TIGER TIGER | 77951</t>
  </si>
  <si>
    <t>GOOD ASS BEER | 132230</t>
  </si>
  <si>
    <t>DR KEFIR | 52785</t>
  </si>
  <si>
    <t>ROYAL | 57520</t>
  </si>
  <si>
    <t>TERRE DI BO | 89116</t>
  </si>
  <si>
    <t>MOONRAKER INVESTMENTS, LLC | 5017379</t>
  </si>
  <si>
    <t>SONOMA WOOL COMPANY | 5014142</t>
  </si>
  <si>
    <t>THRIVE MOBILE FOOD TRUCK AND SAUCE CO | 5017626</t>
  </si>
  <si>
    <t>Triple Jim's Food Products, Ltd. | 5016279</t>
  </si>
  <si>
    <t>CAPPIELLO | 87244</t>
  </si>
  <si>
    <t>MORTAL KOMBUCHA | 2003929</t>
  </si>
  <si>
    <t>DEMETRIA | 65251</t>
  </si>
  <si>
    <t>BEAUCYCLED | 132518</t>
  </si>
  <si>
    <t>ATOMIUM | 51377</t>
  </si>
  <si>
    <t>LA LASTRA | 44638</t>
  </si>
  <si>
    <t>VELATIS | 97628</t>
  </si>
  <si>
    <t>KROSKOS KOZANIS | 82631</t>
  </si>
  <si>
    <t>Charcuterie and Commodity Cheese | Charcuterie | Meat Chubs | Chubs Other: 50090 | 4005362</t>
  </si>
  <si>
    <t>BREAD BASKET, INC. | 5013923</t>
  </si>
  <si>
    <t>DEM WHITS | 49506</t>
  </si>
  <si>
    <t>FOSTERS | 43836</t>
  </si>
  <si>
    <t>Alon's Bakery And Market | 5016766</t>
  </si>
  <si>
    <t>Sweet Sams | 5012699</t>
  </si>
  <si>
    <t>LARRY SCHULTZ ORGANIC FARM | 130426</t>
  </si>
  <si>
    <t>BLOUNT | 5011960</t>
  </si>
  <si>
    <t>BROWNS BREWING CO | 99044</t>
  </si>
  <si>
    <t>BAJAMAR | 65591</t>
  </si>
  <si>
    <t>CHIMES | 54597</t>
  </si>
  <si>
    <t>SEAGLASS | 52722</t>
  </si>
  <si>
    <t>EIGHTFOLD EATS | 60629</t>
  </si>
  <si>
    <t>LANCATAY | 91280</t>
  </si>
  <si>
    <t>GOLDEN SHEAF | 61231</t>
  </si>
  <si>
    <t>LUIS GURPEGUI | 65001</t>
  </si>
  <si>
    <t>PIERRE HUET | 72341</t>
  </si>
  <si>
    <t>ROSINA FOOD PRODUCTS | 5014011</t>
  </si>
  <si>
    <t>Fra Mani | 5012851</t>
  </si>
  <si>
    <t>MOSHE'S | 46535</t>
  </si>
  <si>
    <t>HIMALAYAN HARVEST | 54753</t>
  </si>
  <si>
    <t>Prepared Foods | Catering | Business | Side: 50790 | 4006389</t>
  </si>
  <si>
    <t>MEDINATURA | 88476</t>
  </si>
  <si>
    <t>KOSOVEC | 120209</t>
  </si>
  <si>
    <t>CRUMBLED ROCK WINERY | 86979</t>
  </si>
  <si>
    <t>MOUNT VEEDER | 68599</t>
  </si>
  <si>
    <t>Health Lab PTY, Ltd. | 5014510</t>
  </si>
  <si>
    <t>MAISON FOUCHER LEBRUN | 44410</t>
  </si>
  <si>
    <t>GREAT BEAN CHOCOLATE | 88202</t>
  </si>
  <si>
    <t>THE REJUVINATION COMPANY | 70583</t>
  </si>
  <si>
    <t>HIRO | 68565</t>
  </si>
  <si>
    <t>KLEINES BEYERN | 57297</t>
  </si>
  <si>
    <t>UMI ORGANIC | 132579</t>
  </si>
  <si>
    <t>Shasha Bread Co., Inc. | 5017730</t>
  </si>
  <si>
    <t>CLAIRESQUARES | 64104</t>
  </si>
  <si>
    <t>CALISSON | 89876</t>
  </si>
  <si>
    <t>TIMELESS | 76585</t>
  </si>
  <si>
    <t>ALTA DELTA | 66157</t>
  </si>
  <si>
    <t>OLIVER WINERY | 69064</t>
  </si>
  <si>
    <t>Meals | Vinegars | Wine Vinegars | Red Wine Vinegars: 49499 | 4004064</t>
  </si>
  <si>
    <t>TERRA PAMPA | 64247</t>
  </si>
  <si>
    <t>FRATELLI ALLIANO | 68619</t>
  </si>
  <si>
    <t>VALANGES | 45493</t>
  </si>
  <si>
    <t>BEE BELLA | 5016086</t>
  </si>
  <si>
    <t>DIEBOLD VENTURES | 5017932</t>
  </si>
  <si>
    <t>Candy Snacks | Functional Snacks | Shelf Stable Jerky and Meat Snacks | Pork Sticks: 49791 | 4004687</t>
  </si>
  <si>
    <t>Beer | Crafts | Regional | 4/6 Packs: 48570 | 4003240</t>
  </si>
  <si>
    <t>BISCHOFFERSZELLER | 98695</t>
  </si>
  <si>
    <t>BODEGAS MAXIMO ABETE | 2004412</t>
  </si>
  <si>
    <t>VIRU | 75716</t>
  </si>
  <si>
    <t>VAN WINGERDEN | 96770</t>
  </si>
  <si>
    <t>MEMPHIS MARINADES, LLC | 5014331</t>
  </si>
  <si>
    <t>SIR KENSINGTON | 76689</t>
  </si>
  <si>
    <t>JAXNS | 78245</t>
  </si>
  <si>
    <t>OLLY | 2002441</t>
  </si>
  <si>
    <t>MESA DE VIDA | 5014100</t>
  </si>
  <si>
    <t>Cyclers Brewing, LLC | 5017405</t>
  </si>
  <si>
    <t>DANSK MJOD | 68884</t>
  </si>
  <si>
    <t>MAKOMAS LLC | 91454</t>
  </si>
  <si>
    <t>NOBUSHI | 2004560</t>
  </si>
  <si>
    <t>S&amp;G GLOBAL HOLDINGS, INC. | 5015680</t>
  </si>
  <si>
    <t>CHOCOHOLICS | 89899</t>
  </si>
  <si>
    <t>WATSON AND SON | 55099</t>
  </si>
  <si>
    <t>SAQUELLA | 96726</t>
  </si>
  <si>
    <t>Meat | Oven Ready | Turkey | Leg: 43791 | 126693</t>
  </si>
  <si>
    <t>DIESTEL TURKEY RANCH | 72976</t>
  </si>
  <si>
    <t>SUSTAINABLE SEAFOOD | 51179</t>
  </si>
  <si>
    <t>HEE-HAW HORSERADISH, LTD. | 5009387</t>
  </si>
  <si>
    <t>Essentials | Pet Food and Pet Care | Pet Accessories | Grooming: 49212 | 4003385</t>
  </si>
  <si>
    <t>1000 STORIES | 109756</t>
  </si>
  <si>
    <t>JRAP, INC. | 5009888</t>
  </si>
  <si>
    <t>GREEN MOUNTAIN COFFEE | 58138</t>
  </si>
  <si>
    <t>RAPIDAN RIVER | 99887</t>
  </si>
  <si>
    <t>ZZZDNU CANALICCHIO | 85132</t>
  </si>
  <si>
    <t>EMELIAS | 78531</t>
  </si>
  <si>
    <t>TIE ONE ON | 47139</t>
  </si>
  <si>
    <t>Seafood | Non-Shrimp Shellfish Service Case | Crab | Snow: 51449 | 4007360</t>
  </si>
  <si>
    <t>DR TUNGS | 41651</t>
  </si>
  <si>
    <t>Chef LMT Foods | 5012864</t>
  </si>
  <si>
    <t>BEBO NATURALS | 41037</t>
  </si>
  <si>
    <t>BRIAN SEVERSON FARMS | 50501</t>
  </si>
  <si>
    <t>WINEMAKERS KITCHEN | 89450</t>
  </si>
  <si>
    <t>HOL GRAIN | 65530</t>
  </si>
  <si>
    <t>Candy Snacks | Candy | Chocolate Candy | Milk Chocolate Covered Nut: 49716 | 4004762</t>
  </si>
  <si>
    <t>SKIN BY ANN WEBB | 66926</t>
  </si>
  <si>
    <t>GRILL DADDY | 131795</t>
  </si>
  <si>
    <t>WFM | WFM Product | Venues | Coffee Bar | Miscellaneous Coffee Bar: Coffee Bar (4800) | 131984</t>
  </si>
  <si>
    <t>ORAZYME | 41108</t>
  </si>
  <si>
    <t>WILD RIVER | 97062</t>
  </si>
  <si>
    <t>Goodness Garden | 2005420</t>
  </si>
  <si>
    <t>NATURAL FOOD CENTER | 52226</t>
  </si>
  <si>
    <t>CHARCOAL COMPANION | 78290</t>
  </si>
  <si>
    <t>DOMAINE TERRES DOREES | 59742</t>
  </si>
  <si>
    <t>ENGLISH ALES BREWERY | 41445</t>
  </si>
  <si>
    <t>ANGELS TABLE | 2002019</t>
  </si>
  <si>
    <t>CODE 3 SPICES, INC. | 5012398</t>
  </si>
  <si>
    <t>ADEGAS MORGADIO | 86752</t>
  </si>
  <si>
    <t>DOMAINE LA SOUMADE | 90174</t>
  </si>
  <si>
    <t>CLOS DE LUZ | 2001678</t>
  </si>
  <si>
    <t>Ash &amp; Elm Cider Company, LLC | 5013972</t>
  </si>
  <si>
    <t>Prepared Foods | Catering | Holiday | Other: 47894 | 4002444</t>
  </si>
  <si>
    <t>L ORO | 96878</t>
  </si>
  <si>
    <t>OCEAN BEAUTY | 57846</t>
  </si>
  <si>
    <t>FLOURISH BAKING COMPANY | 59440</t>
  </si>
  <si>
    <t>YACHE | 75848</t>
  </si>
  <si>
    <t>PRATSCH | 43411</t>
  </si>
  <si>
    <t>CINNABAR WINERY, LLC | 5013346</t>
  </si>
  <si>
    <t>HAPPY GREEN MERCHANT | 109598</t>
  </si>
  <si>
    <t>GHIOMO | 79623</t>
  </si>
  <si>
    <t>LUCKY LUNA, LLC | 5009317</t>
  </si>
  <si>
    <t>THE CALDREA COMPANY | 5017621</t>
  </si>
  <si>
    <t>CUVEE DARIUS | 134013</t>
  </si>
  <si>
    <t>SOL RIO | 130710</t>
  </si>
  <si>
    <t>SLEIGHT OF HAND | 64745</t>
  </si>
  <si>
    <t>NINTH ST BAKERY | 50657</t>
  </si>
  <si>
    <t>DRAMM | 68723</t>
  </si>
  <si>
    <t>Plainville Farms | 5011654</t>
  </si>
  <si>
    <t>RIVER RIDGE FARMS | 2000714</t>
  </si>
  <si>
    <t>SIDRERIA TXOPINONDO | 133168</t>
  </si>
  <si>
    <t>PAMPLUNE | 120600</t>
  </si>
  <si>
    <t>LEFT COAST NATURALS | 132648</t>
  </si>
  <si>
    <t>WHITE HALL | 70542</t>
  </si>
  <si>
    <t>FLYING BIRD BOTANICALS | 131014</t>
  </si>
  <si>
    <t>WORLD CLASS FLOWERS | 110370</t>
  </si>
  <si>
    <t>MARBL CHOCOLATES | 133090</t>
  </si>
  <si>
    <t>Brewheim | 2005381</t>
  </si>
  <si>
    <t>BEARITOS | 5017989</t>
  </si>
  <si>
    <t>CRYSTAL RIVER MEAT, LLC | 5014689</t>
  </si>
  <si>
    <t>CARAMOOMEL | 75123</t>
  </si>
  <si>
    <t>LEGRAND | 60845</t>
  </si>
  <si>
    <t>CHATEAU LA MAROUTINE | 131483</t>
  </si>
  <si>
    <t>LASSEN ALE WORKS | 50736</t>
  </si>
  <si>
    <t>Deliver Lean | 5010209</t>
  </si>
  <si>
    <t>CRISTALINO | 65434</t>
  </si>
  <si>
    <t>DOMAINE BOUSQUET | 86233</t>
  </si>
  <si>
    <t>SWEET TREE | 60889</t>
  </si>
  <si>
    <t>BEARDED BROTHERS, LLC | 5017025</t>
  </si>
  <si>
    <t>MD LABS | 76605</t>
  </si>
  <si>
    <t>CLOS MOGADOR | 44646</t>
  </si>
  <si>
    <t>VIETTI WINE | 74881</t>
  </si>
  <si>
    <t>COFFEE BLENDERS | 99095</t>
  </si>
  <si>
    <t>COMFORTS | 73879</t>
  </si>
  <si>
    <t>FIGUEIRASSE | 99097</t>
  </si>
  <si>
    <t>VINA REAL | 80055</t>
  </si>
  <si>
    <t>ARCHERY SUMMIT | 67942</t>
  </si>
  <si>
    <t>EL DORADO HONEY CO | 47232</t>
  </si>
  <si>
    <t>DIVINE PASTA | 49201</t>
  </si>
  <si>
    <t>RESTLESS SPIRITS | 2002756</t>
  </si>
  <si>
    <t>SALT LAKE BREWING CO | 41188</t>
  </si>
  <si>
    <t>NORTH WOODS | 65951</t>
  </si>
  <si>
    <t>Meat | Pork | Loin Bone-In | Center Cut Canada: 40387 | 126804</t>
  </si>
  <si>
    <t>GERBRUDER SUNNER | 65805</t>
  </si>
  <si>
    <t>DOMAINE DIGIOIA ROYER | 55786</t>
  </si>
  <si>
    <t>OSHALA FARM, LLC | 5013529</t>
  </si>
  <si>
    <t>CLOS ROBERT | 52525</t>
  </si>
  <si>
    <t>LA GHIBELLINA | 59238</t>
  </si>
  <si>
    <t>FALCON | 80221</t>
  </si>
  <si>
    <t>Artisan Coffee | 2005312</t>
  </si>
  <si>
    <t>LA FIORITA | 53963</t>
  </si>
  <si>
    <t>Floral | Plant | Foliage | Foliage: 50421 | 4005911</t>
  </si>
  <si>
    <t>Third Party Vendor | Coffee - 3rd Party Vendor | Packaged Coffee - 3rd Party Vendor | Packaged Coffee: 52115 | 4008174</t>
  </si>
  <si>
    <t>ROMAIN BOUCHARD | 71946</t>
  </si>
  <si>
    <t>PURE INDIAN FOODS | 76819</t>
  </si>
  <si>
    <t>RODABAUGH BROS MEATS | 130567</t>
  </si>
  <si>
    <t>ITALIAN BRAND | 50601</t>
  </si>
  <si>
    <t>DOMAINE DARIDAN | 2001945</t>
  </si>
  <si>
    <t>BAIRD BREW | 48096</t>
  </si>
  <si>
    <t>LES OLIVIERS | 82638</t>
  </si>
  <si>
    <t>RITROVO | 72808</t>
  </si>
  <si>
    <t>AMEZTOI | 100679</t>
  </si>
  <si>
    <t>CYPHER | 63690</t>
  </si>
  <si>
    <t>STEINFELD | 101109</t>
  </si>
  <si>
    <t>MAEDA-EN | 48403</t>
  </si>
  <si>
    <t>POPZUP | 130923</t>
  </si>
  <si>
    <t>LEMON CREEK WINERY | 57025</t>
  </si>
  <si>
    <t>ALKALIFE | 5015778</t>
  </si>
  <si>
    <t>INTEGRATION ACRES | 62955</t>
  </si>
  <si>
    <t>KONALOHA FARMS | 5017781</t>
  </si>
  <si>
    <t>Moat Mountain Brewing Co. | 5016777</t>
  </si>
  <si>
    <t>Wine | Sparkling | Italy | Other: 47782 | 4002207</t>
  </si>
  <si>
    <t>MARTHAS VINEYARD SEA SALT | 89345</t>
  </si>
  <si>
    <t>EMPOWER GIRL | 98726</t>
  </si>
  <si>
    <t>Lifestyle | Cards and Party | Wrap and Ribbon | Gift Wrap: 50317 | 4005785</t>
  </si>
  <si>
    <t>ANCHOR BAR | 2001088</t>
  </si>
  <si>
    <t>LOPEZ ISLAND VINEYARDS | 80608</t>
  </si>
  <si>
    <t>TABLE CRAFT | 59585</t>
  </si>
  <si>
    <t>BOOTLEGGERS BREWERY | 49729</t>
  </si>
  <si>
    <t>KIMMIEKO | 2004581</t>
  </si>
  <si>
    <t>SQUARE ONE | 47605</t>
  </si>
  <si>
    <t>Spinelli's Sauce Co. | 5013685</t>
  </si>
  <si>
    <t>PURPLE HANDS | 56305</t>
  </si>
  <si>
    <t>SCHONAUR | 88824</t>
  </si>
  <si>
    <t>Associated Microbreweries, LTD | 5009837</t>
  </si>
  <si>
    <t>GREEN CUISINE | 61023</t>
  </si>
  <si>
    <t>EGG PRESS | 93827</t>
  </si>
  <si>
    <t>OREGON WOODLAND COOPERATIVE | 5015643</t>
  </si>
  <si>
    <t>POMONA BOX COMPANY | 2000046</t>
  </si>
  <si>
    <t>ESTAMPA | 75636</t>
  </si>
  <si>
    <t>KAILEY'S NUTS &amp; COFFEE, LLC | 5017693</t>
  </si>
  <si>
    <t>BARON SPICES &amp; SEASONINGS | 75126</t>
  </si>
  <si>
    <t>CANTINA DI VILLA | 85135</t>
  </si>
  <si>
    <t>MONCARO | 2001296</t>
  </si>
  <si>
    <t>EMMAS SOAP | 59497</t>
  </si>
  <si>
    <t>MEMPHIS BLUES | 61056</t>
  </si>
  <si>
    <t>LEOPARD RAFFIN | 42219</t>
  </si>
  <si>
    <t>COULEE DE SERRANT | 40667</t>
  </si>
  <si>
    <t>JOE AND SEPHS | 55466</t>
  </si>
  <si>
    <t>HOOSIER MOMMA | 120076</t>
  </si>
  <si>
    <t>POTTER CRAFT CIDER | 53282</t>
  </si>
  <si>
    <t>ALFREDO | 47528</t>
  </si>
  <si>
    <t>BABYTIME BY EPISENCIAL | 75301</t>
  </si>
  <si>
    <t>GONZALEZ CHILE CO | 79892</t>
  </si>
  <si>
    <t>MONTEREY BAY SALT | 80307</t>
  </si>
  <si>
    <t>AMES FINE FOODS, INC. | 5011545</t>
  </si>
  <si>
    <t>JULIAN FREMONT | 79351</t>
  </si>
  <si>
    <t>PIPSNACKS | 44310</t>
  </si>
  <si>
    <t>CORDOVA | 133745</t>
  </si>
  <si>
    <t>TAVA ORGANICS, LTD | 5016957</t>
  </si>
  <si>
    <t>Spain-All Other</t>
  </si>
  <si>
    <t>Meat | Oven Ready | Bison | Bison: 43722 | 124699</t>
  </si>
  <si>
    <t>OPOLO | 70049</t>
  </si>
  <si>
    <t>CASTELL D AGE | 86218</t>
  </si>
  <si>
    <t>BOTAN | 50750</t>
  </si>
  <si>
    <t>Grocery Frozen | Fruit | Fruit Archive | Fruit Archive: 47568 | 4001651</t>
  </si>
  <si>
    <t>LIFE SOLUTIONS | 66071</t>
  </si>
  <si>
    <t>GOLD RUSH CHEESE | 65159</t>
  </si>
  <si>
    <t>ST. TROPICA | 5014464</t>
  </si>
  <si>
    <t>ROUND HILL | 72627</t>
  </si>
  <si>
    <t>HIMALASALT | 56733</t>
  </si>
  <si>
    <t>FOLEYS CANDIES | 56740</t>
  </si>
  <si>
    <t>WFM | Donations | Donations | Whole Planet Foundation Donations | Whole Planet Foundation Donations: No Subteam (0000) | 84808</t>
  </si>
  <si>
    <t>NEW WEST CIDER | 2002946</t>
  </si>
  <si>
    <t>VIBRANT HEALTH | 55872</t>
  </si>
  <si>
    <t>Russell McCall's, Inc. | 5011768</t>
  </si>
  <si>
    <t>BODEGAS CONDE | 79732</t>
  </si>
  <si>
    <t>PENNYS POP SUPRISE | 49628</t>
  </si>
  <si>
    <t>BEN NEVIS | 2001445</t>
  </si>
  <si>
    <t>CORE FOODS COMPANY | 5017850</t>
  </si>
  <si>
    <t>GREEN TRUCK | 68999</t>
  </si>
  <si>
    <t>Meat | Oven Ready | Pork | Burger: 43780 | 124998</t>
  </si>
  <si>
    <t>BEARWATERS BREWING CO | 2002218</t>
  </si>
  <si>
    <t>Meat | Bison | Loin Shortloin | Shortloin: 40215 | 128312</t>
  </si>
  <si>
    <t>DANIELLE CREATIONS, LTD. | 5011797</t>
  </si>
  <si>
    <t>JULIAN BAKERY | 46234</t>
  </si>
  <si>
    <t>MERMAIDS BAKERY, INC. | 5018067</t>
  </si>
  <si>
    <t>FITZY'S | 2004708</t>
  </si>
  <si>
    <t>BIRRA DI MENI | 119434</t>
  </si>
  <si>
    <t>MASSERIA LA SORBA | 96628</t>
  </si>
  <si>
    <t>ALIVETTO | 2000053</t>
  </si>
  <si>
    <t>WFM | Non Product | Tickets | Tickets | Transit Tickets (Metro, Bus Passes, etc.) Customer Service Non Margin: Customer Service Non Margin (7000) | 111054</t>
  </si>
  <si>
    <t>DOMAINE DE MONTREDON | 86444</t>
  </si>
  <si>
    <t>JELU ESTATE | 49273</t>
  </si>
  <si>
    <t>EINAUDI | 72667</t>
  </si>
  <si>
    <t>0155013 PREPACKAGED NON-CARBONATED BEV - FRUIT JUICE 25-50% - GREATER THAN 16 OZ - LESS THAN 26 OZ | 40334</t>
  </si>
  <si>
    <t>ELMA | 2000490</t>
  </si>
  <si>
    <t>AUGEY | 57805</t>
  </si>
  <si>
    <t>CHATEAU MONTAURIOL | 57908</t>
  </si>
  <si>
    <t>TJ ENTERPRISES | 49873</t>
  </si>
  <si>
    <t>Spirits | Whiskey | Bourbon | Value Added Packages: 49997 | 4005238</t>
  </si>
  <si>
    <t>D FRESCO | 110670</t>
  </si>
  <si>
    <t>BODEGAS LATUE | 68568</t>
  </si>
  <si>
    <t>KAVALAN | 120443</t>
  </si>
  <si>
    <t>LOOSE LEAF TEA COMPANY | 62826</t>
  </si>
  <si>
    <t>GUERILLA BEEKEEPERS | 60787</t>
  </si>
  <si>
    <t>ORPHEUS BREWING | 96671</t>
  </si>
  <si>
    <t>VITAL EATS, LLC | 5011479</t>
  </si>
  <si>
    <t>BIVIO ITALIA | 2002648</t>
  </si>
  <si>
    <t>BEQUET CONFECTIONS, INC. | 5016790</t>
  </si>
  <si>
    <t>VILUX | 61718</t>
  </si>
  <si>
    <t>EAST NASHVILLE SPICE CO. | 5009734</t>
  </si>
  <si>
    <t>EAGLE ROCK | 64889</t>
  </si>
  <si>
    <t>BOULDER HOT SAUCE | 40611</t>
  </si>
  <si>
    <t>UNCLE JERRYS | 78765</t>
  </si>
  <si>
    <t>TOLCO | 2000888</t>
  </si>
  <si>
    <t>NECTAR CREEK HONEYWINE | 50936</t>
  </si>
  <si>
    <t>Produce | Berries | Strawberries | Strawberries Packaged: 51813 | 4007840</t>
  </si>
  <si>
    <t>BE GREEN PACKAGING | 129832</t>
  </si>
  <si>
    <t>Grocery Bulk | Functional Snacks | Trail Mix | Bar: 48455 | 4003079</t>
  </si>
  <si>
    <t>GREEN HOUSE | 69354</t>
  </si>
  <si>
    <t>MOD.SKIN LABS | 92862</t>
  </si>
  <si>
    <t>COCOCCIOLA | 48383</t>
  </si>
  <si>
    <t>NOTTOLA ANTERIVO | 86505</t>
  </si>
  <si>
    <t>ITALIAN GARDENS | 2002635</t>
  </si>
  <si>
    <t>Produce | Value Added Fruit | Fruit Mixes | VA Fruit Mixes: 51991 | 4008019</t>
  </si>
  <si>
    <t>SECRET AARDVARK TRADING CO., LLC | 5010672</t>
  </si>
  <si>
    <t>TREE HIVE SYRUP | 5017584</t>
  </si>
  <si>
    <t>SMACKAROONS | 111466</t>
  </si>
  <si>
    <t>BISSON | 100903</t>
  </si>
  <si>
    <t>SILENCE TEA | 48062</t>
  </si>
  <si>
    <t>IL TESORO | 57715</t>
  </si>
  <si>
    <t>SONOMA CIDER | 81423</t>
  </si>
  <si>
    <t>PURE BONE BROTH | 2002320</t>
  </si>
  <si>
    <t>AUBURN ALEHOUSE | 66791</t>
  </si>
  <si>
    <t>SIMPLY SWEET IDEAS | 110821</t>
  </si>
  <si>
    <t>KIRYIANNI | 101258</t>
  </si>
  <si>
    <t>CHATEAU GRAND PUY LACOSTE | 90438</t>
  </si>
  <si>
    <t>CADENCE COLD BREW | 5011597</t>
  </si>
  <si>
    <t>JOHN SOULES FOODS | 45597</t>
  </si>
  <si>
    <t>LOUIS LATOUR, LTD. | 5011279</t>
  </si>
  <si>
    <t>LAFAZA | 86049</t>
  </si>
  <si>
    <t>EARTHS BEST BABY BODYCARE BY JASON | 120903</t>
  </si>
  <si>
    <t>THREADS 4 THOUGHT | 47640</t>
  </si>
  <si>
    <t>DOMAINE LAFFOURCADE | 48020</t>
  </si>
  <si>
    <t>FERRARI GIOVANNI | 86607</t>
  </si>
  <si>
    <t>DUVEL | 59918</t>
  </si>
  <si>
    <t>FRONT RANGE GRANOLA | 131121</t>
  </si>
  <si>
    <t>HENRY &amp; LISAS | 44413</t>
  </si>
  <si>
    <t>YANN CHAVE | 76131</t>
  </si>
  <si>
    <t>PUGILIST | 119321</t>
  </si>
  <si>
    <t>ROSSINYOL DE MORAGAS | 99858</t>
  </si>
  <si>
    <t>STROHAUER FAMILY FARMS | 133714</t>
  </si>
  <si>
    <t>DANCING BEE FARMS | 111286</t>
  </si>
  <si>
    <t>DEMPSEYS BREWERY | 61746</t>
  </si>
  <si>
    <t>HOLY SCHMITTS | 129785</t>
  </si>
  <si>
    <t>FITVINE, LLC | 5012148</t>
  </si>
  <si>
    <t>NATURES ALCHEMY | 80656</t>
  </si>
  <si>
    <t>MARCA NEGRA | 98761</t>
  </si>
  <si>
    <t>MAUMEE BAY BREWERY | 57181</t>
  </si>
  <si>
    <t>IRIS OILS | 74462</t>
  </si>
  <si>
    <t>VERMONT TORTILLA COMPANY | 2000771</t>
  </si>
  <si>
    <t>ANNIES CRANNIES | 120251</t>
  </si>
  <si>
    <t>CHATEAU LA HAIE | 84764</t>
  </si>
  <si>
    <t>FUNKY MONKEY SNACKS | 62555</t>
  </si>
  <si>
    <t>THE CRAVINGS PLACE | 49618</t>
  </si>
  <si>
    <t>Instituto Biodinamico (IBD)</t>
  </si>
  <si>
    <t>BENNY BULLYS | 73156</t>
  </si>
  <si>
    <t>BIOBAG | 71037</t>
  </si>
  <si>
    <t>CARLOS BASSO | 75891</t>
  </si>
  <si>
    <t>Dry Dock Brewing Co. | 5009652</t>
  </si>
  <si>
    <t>LIVING ECO | 86052</t>
  </si>
  <si>
    <t>CLEARSPRING, LTD. | 5014579</t>
  </si>
  <si>
    <t>PEOPLES | 60471</t>
  </si>
  <si>
    <t>GIFFORD HIRLINGER | 111598</t>
  </si>
  <si>
    <t>COLDCOCK | 109438</t>
  </si>
  <si>
    <t>BURKLIN WOLFF | 71545</t>
  </si>
  <si>
    <t>HEARN KIRKWOOD | 133135</t>
  </si>
  <si>
    <t>BILLS BEST | 56215</t>
  </si>
  <si>
    <t>HIGHWAY 20 WINE | 100162</t>
  </si>
  <si>
    <t>AMERICAN BASIL, LLC | 5014488</t>
  </si>
  <si>
    <t>RIZE | 86094</t>
  </si>
  <si>
    <t>CHAMELEON BREWING | 75127</t>
  </si>
  <si>
    <t>KIROJA, LLC | 5018054</t>
  </si>
  <si>
    <t>LOUIS JADOT | 66588</t>
  </si>
  <si>
    <t>Ferrari | 5009655</t>
  </si>
  <si>
    <t>PHILIPPE FONTAINE | 133372</t>
  </si>
  <si>
    <t>GERWER FOODS, INC. | 5016521</t>
  </si>
  <si>
    <t>LE VINS DE VIENNE | 61275</t>
  </si>
  <si>
    <t>GRAN MORAINE | 111408</t>
  </si>
  <si>
    <t>PAGO DE VALDETRUCHAS | 99952</t>
  </si>
  <si>
    <t>Proper Printshop Productions, LLC | 5015426</t>
  </si>
  <si>
    <t>EDDISON &amp; MELROSE TEA ROOMS, LLC | 5010752</t>
  </si>
  <si>
    <t>MINT BROOK MEADOWS | 79092</t>
  </si>
  <si>
    <t>DOTTY MOLT | 2003774</t>
  </si>
  <si>
    <t>ADVANCED FRESH CONCEPTS | 74390</t>
  </si>
  <si>
    <t>PADRAIG COTTAGE INDUSTRIES, LTD. | 5010956</t>
  </si>
  <si>
    <t>Fresh Box Farms | 2005367</t>
  </si>
  <si>
    <t>BALTIMORE BAKED GOODS, INC. | 5015635</t>
  </si>
  <si>
    <t>ALASKAN BREWING | 80167</t>
  </si>
  <si>
    <t>THE AROMATHERAPY SHOPPE | 85628</t>
  </si>
  <si>
    <t>AMRUT | 57794</t>
  </si>
  <si>
    <t>HAYES VALLEY WINES | 98955</t>
  </si>
  <si>
    <t>ZIGGY MARLEY ORGANICS | 64393</t>
  </si>
  <si>
    <t>Brett Anthoney Foods | 5014631</t>
  </si>
  <si>
    <t>DAIRY FARMERS OF AMERICA, INC. | 5015506</t>
  </si>
  <si>
    <t>BLACK GOLD | 57875</t>
  </si>
  <si>
    <t>ALTA DENA | 76295</t>
  </si>
  <si>
    <t>DUNHAM CELLARS | 51423</t>
  </si>
  <si>
    <t>OAK GROVE | 43107</t>
  </si>
  <si>
    <t>MIRE ENTERPRISES, LLC | 5016762</t>
  </si>
  <si>
    <t>AUBERT LEFAS | 133860</t>
  </si>
  <si>
    <t>JUANITAS PEPITAS | 45259</t>
  </si>
  <si>
    <t>WILLIAMS FARM | 74017</t>
  </si>
  <si>
    <t>CHATEAU DU CRAY | 91690</t>
  </si>
  <si>
    <t>KOVAL | 64933</t>
  </si>
  <si>
    <t>AMMERLANDER | 132777</t>
  </si>
  <si>
    <t>Body Care | Aromatherapy | Diffusers | Diffusers: 46484 | 4000305</t>
  </si>
  <si>
    <t>AURORA CELLARS | 98930</t>
  </si>
  <si>
    <t>AYINGER | 44604</t>
  </si>
  <si>
    <t>NEW ATTITUDE BEVERAGE CORPORATION | 5012016</t>
  </si>
  <si>
    <t>LOWENBRAU | 66125</t>
  </si>
  <si>
    <t>KOOKIE KARMA | 70450</t>
  </si>
  <si>
    <t>WITCH CREEK | 85398</t>
  </si>
  <si>
    <t>JEAN PAUL BRUN | 86829</t>
  </si>
  <si>
    <t>METHVEN | 78693</t>
  </si>
  <si>
    <t>Terminal Gravity Brewing, Inc. | 5010286</t>
  </si>
  <si>
    <t>Charcuterie and Commodity Cheese | Commodity Cheese | Grated Cheese | Asiago: 50022 | 4005286</t>
  </si>
  <si>
    <t>COCO POLO | 68594</t>
  </si>
  <si>
    <t>HAPPY VINES | 111098</t>
  </si>
  <si>
    <t>CHATEAU TOUR D AURON | 100447</t>
  </si>
  <si>
    <t>KAPPA | 109733</t>
  </si>
  <si>
    <t>A DI CAMPOREALE | 98475</t>
  </si>
  <si>
    <t>MERA PERSONAL CARE | 2002338</t>
  </si>
  <si>
    <t>THIRSTY DOG BREWING | 65288</t>
  </si>
  <si>
    <t>HERMIT WOODS WINERY | 2001410</t>
  </si>
  <si>
    <t>DR DANDELION | 57421</t>
  </si>
  <si>
    <t>HEIDI'S RASPBERRY FARM, LLC | 5015590</t>
  </si>
  <si>
    <t>Park City Brewery, LLC | 5013805</t>
  </si>
  <si>
    <t>MRS APPLE TREE | 73057</t>
  </si>
  <si>
    <t>Grocery Dairy | Miscellaneous Dairy | Miscellaneous Dairy | Miscellaneous Dairy: 46216 | 133501</t>
  </si>
  <si>
    <t>CAVA BERTHA | 49856</t>
  </si>
  <si>
    <t>Grocery Dairy | Eggs | Non-Organic | Medium: 42668 | 127014</t>
  </si>
  <si>
    <t>DOMAINE RIERE CADENE | 2002097</t>
  </si>
  <si>
    <t>SPIZZICO | 99442</t>
  </si>
  <si>
    <t>MALESCOT EXUPERY | 91320</t>
  </si>
  <si>
    <t>LA CASA | 53900</t>
  </si>
  <si>
    <t>SWEET ALIS | 78860</t>
  </si>
  <si>
    <t>SKYLARK TEAS | 74802</t>
  </si>
  <si>
    <t>PALACIOS | 63214</t>
  </si>
  <si>
    <t>LE CAFE DE LA PLAGE | 2003934</t>
  </si>
  <si>
    <t>Seafood | Finfish Service Case | Sole | Whole Fish: 51406 | 4007316</t>
  </si>
  <si>
    <t>LE JARDIN D EOLIE | 2000765</t>
  </si>
  <si>
    <t>WHOLESOME VALLEY | 64370</t>
  </si>
  <si>
    <t>BLEES-FERBER | 77939</t>
  </si>
  <si>
    <t>TERRE DI PUGLIA | 130740</t>
  </si>
  <si>
    <t>PuzzlePax | 96702</t>
  </si>
  <si>
    <t>BEAR CREEK FARMS, INC. | 5016633</t>
  </si>
  <si>
    <t>LEGENDS OF THE GAME COOKIE CO., LLC | 5012647</t>
  </si>
  <si>
    <t>V2 WELLNESS, LLC | 5011672</t>
  </si>
  <si>
    <t>Essentials | Pet Food and Pet Care | Dog Food | Refrigerated Dog Food: 49201 | 4003369</t>
  </si>
  <si>
    <t>SIMONNET FEBVRE | 48127</t>
  </si>
  <si>
    <t>SAN GIOVANNI | 69995</t>
  </si>
  <si>
    <t>9989000 NON-TAXABLE PRODUCTS AND SERVICES | 40424</t>
  </si>
  <si>
    <t>Bakery | Bakery Tables | Cookie Multipack | Peanut Butter: 50478 | 4006069</t>
  </si>
  <si>
    <t>CLOVER FOOD LAB | 120851</t>
  </si>
  <si>
    <t>GRAND BATEAU | 89957</t>
  </si>
  <si>
    <t>Beer | Singles | Other Singles | Above 6% ABV: 48547 | 4003200</t>
  </si>
  <si>
    <t>ANDYTOWN COFFEE ROASTERS | 2003274</t>
  </si>
  <si>
    <t>DOMAINE LA MANARINE | 100336</t>
  </si>
  <si>
    <t>THE GOOD COOKIES | 5012260</t>
  </si>
  <si>
    <t>Organizacion Internacional Agropecuaria (OIA)</t>
  </si>
  <si>
    <t>MID EAST | 56864</t>
  </si>
  <si>
    <t>CHATEAU TILLAC | 129892</t>
  </si>
  <si>
    <t>KENS BAKERY | 91265</t>
  </si>
  <si>
    <t>BODEGAS MURIEL | 49466</t>
  </si>
  <si>
    <t>THE WILD PEA | 54014</t>
  </si>
  <si>
    <t>VAULT BREWING COMPANY | 2002625</t>
  </si>
  <si>
    <t>Grocery Bulk | Seasonings | Herbs and Spices | Coriander Spice: 51744 | 4006981</t>
  </si>
  <si>
    <t>METOMPKIN BAY OYSTER CO., INC. | 5017889</t>
  </si>
  <si>
    <t>LUCEANT | 86982</t>
  </si>
  <si>
    <t>FLACO | 97045</t>
  </si>
  <si>
    <t>DOLIUM | 57984</t>
  </si>
  <si>
    <t>LUTUM | 109715</t>
  </si>
  <si>
    <t>JOSHS FIREHOUSE DOG TREATS | 98828</t>
  </si>
  <si>
    <t>FRONTIER BAG | 2003965</t>
  </si>
  <si>
    <t>THE SHOW | 88456</t>
  </si>
  <si>
    <t>BIOSABOR | 85036</t>
  </si>
  <si>
    <t>ONTARIO HONEY CREATIONS | 111266</t>
  </si>
  <si>
    <t>MEDLEE FOODS, LLC | 5011555</t>
  </si>
  <si>
    <t>TSANTALI | 62000</t>
  </si>
  <si>
    <t>0113003 FROZEN PACKAGED ICE CREAM - ICES - PREPACKAGED IN PINT SIZED CONTAINER | 40269</t>
  </si>
  <si>
    <t>Seafood | Value Added | Breaded/Encrusted | Whitefish: 51699 | 4007610</t>
  </si>
  <si>
    <t>Napolitano Foods, Inc. | 5012727</t>
  </si>
  <si>
    <t>CA N'ESTRUC | 110828</t>
  </si>
  <si>
    <t>ANCOC | 89843</t>
  </si>
  <si>
    <t>CALIFORNIA BEE POLLEN | 67413</t>
  </si>
  <si>
    <t>LIFE FLO | 87371</t>
  </si>
  <si>
    <t>VITALITY | 110926</t>
  </si>
  <si>
    <t>ZONE 7 | 2003553</t>
  </si>
  <si>
    <t>HYDAWAY | 132523</t>
  </si>
  <si>
    <t>LES QUATRE TOURS | 86051</t>
  </si>
  <si>
    <t>Candy Snacks | Candy | Chocolate Candy | Dark Chocolate Coated Candy: 49709 | 4004769</t>
  </si>
  <si>
    <t>LA SAN MARZANO | 50483</t>
  </si>
  <si>
    <t>SQFT</t>
  </si>
  <si>
    <t>PLOUGH MONDAY | 131162</t>
  </si>
  <si>
    <t>MATTHEWS | 42151</t>
  </si>
  <si>
    <t>LES FERMIERS | 55227</t>
  </si>
  <si>
    <t>NECTAVE | 49736</t>
  </si>
  <si>
    <t>SUPERNATURAL WINE CO. | 2004689</t>
  </si>
  <si>
    <t>EUGEN MULLER | 91763</t>
  </si>
  <si>
    <t>DOMAINE ANTOINE JOBARD | 92772</t>
  </si>
  <si>
    <t>THE JASMINE PEARL | 51882</t>
  </si>
  <si>
    <t>SUNBUD BAKERY | 85430</t>
  </si>
  <si>
    <t>DOMAINE DU BOUSCAT | 133412</t>
  </si>
  <si>
    <t>Specialty Cheese | Cheddar/Colby/Jack | Colby | Non US: 41500 | 126403</t>
  </si>
  <si>
    <t>RADICLE FARM COMPANY | 89075</t>
  </si>
  <si>
    <t>Brookdale Fruit Farm | 2005366</t>
  </si>
  <si>
    <t>Meat | Oven Ready | Lamb | Meatloaf: 43761 | 127003</t>
  </si>
  <si>
    <t>CAVINO | 130172</t>
  </si>
  <si>
    <t>DOMAINE DES NUGUES | 119857</t>
  </si>
  <si>
    <t>Indu Aromatherapy LLC | 5015998</t>
  </si>
  <si>
    <t>Michael's Greenhouses Inc. | 5014590</t>
  </si>
  <si>
    <t>CH BUJEAU LA GRAVE | 2003703</t>
  </si>
  <si>
    <t>LUMI | 66242</t>
  </si>
  <si>
    <t>CRAVERIGHT | 59317</t>
  </si>
  <si>
    <t>CHATEAU DU MAYNE | 110016</t>
  </si>
  <si>
    <t>DANASCARA | 69717</t>
  </si>
  <si>
    <t>DOMAINE DELSOL | 110794</t>
  </si>
  <si>
    <t>BURGO VIEJO | 46383</t>
  </si>
  <si>
    <t>ECKER | 72066</t>
  </si>
  <si>
    <t>WEINGUT BRUNDLMAYER | 72169</t>
  </si>
  <si>
    <t>PUREMEDY, INC. | 5011248</t>
  </si>
  <si>
    <t>RELEVANT ROASTERS | 98686</t>
  </si>
  <si>
    <t>TERRE DI GIOIA | 61794</t>
  </si>
  <si>
    <t>NOURISH | 86506</t>
  </si>
  <si>
    <t>DR HEGER | 98844</t>
  </si>
  <si>
    <t>VALLEY VIEW WINERY | 2000457</t>
  </si>
  <si>
    <t>JEANNE BARRETT PHOTOGRAPHY | 80686</t>
  </si>
  <si>
    <t>STRIKERS COFFEE | 99603</t>
  </si>
  <si>
    <t>WHITECAP SEAFOOD | 88867</t>
  </si>
  <si>
    <t>FUNDAMENTAL WRAPS | 65263</t>
  </si>
  <si>
    <t>The Leader | 96757</t>
  </si>
  <si>
    <t>JTS FOOD CORP | 131300</t>
  </si>
  <si>
    <t>ROUND GUYS BREWING CO | 2002333</t>
  </si>
  <si>
    <t>VINA MONQUEHUE | 132100</t>
  </si>
  <si>
    <t>DUVIG BREWING COMPANY | 2001021</t>
  </si>
  <si>
    <t>0154015 UNHEATED GROCERY AND DELI - SLICED BY RETAILER | 40320</t>
  </si>
  <si>
    <t>PICKLED PLANET | 47579</t>
  </si>
  <si>
    <t>HOWE SOUND BREWERY | 48651</t>
  </si>
  <si>
    <t>TEATOWN CELLARS | 55450</t>
  </si>
  <si>
    <t>HUTCHISONS | 98045</t>
  </si>
  <si>
    <t>POSTDOC BEVERAGES, LLC | 5010863</t>
  </si>
  <si>
    <t>PULP &amp; PRESS | 2000744</t>
  </si>
  <si>
    <t>ALTA CUCINA | 63985</t>
  </si>
  <si>
    <t>MAS AMIEL | 58149</t>
  </si>
  <si>
    <t>BODRATO CIOCCOLATO | 2005021</t>
  </si>
  <si>
    <t>MILTENBERGER | 99035</t>
  </si>
  <si>
    <t>ZOLA | 41677</t>
  </si>
  <si>
    <t>DEUTZ | 74364</t>
  </si>
  <si>
    <t>NEW BELGIUM BREWING COMPANY, INC. | 5017363</t>
  </si>
  <si>
    <t>CHOC O LAIT | 76181</t>
  </si>
  <si>
    <t>HELLENIC FARMS | 2003890</t>
  </si>
  <si>
    <t>BANDY RANCH FLORAL CROP. | 5017378</t>
  </si>
  <si>
    <t>EEL RIVER ORGANIC BEEF | 74566</t>
  </si>
  <si>
    <t>XYLA | 70640</t>
  </si>
  <si>
    <t>FREE PUBLIC | 2002021</t>
  </si>
  <si>
    <t>TEND FOOD CO | 2003383</t>
  </si>
  <si>
    <t>SETE CEPAS | 98373</t>
  </si>
  <si>
    <t>COLUMBINE LABEL CO | 134416</t>
  </si>
  <si>
    <t>DOMAINE DU POUJOL | 99238</t>
  </si>
  <si>
    <t>STRONG VERTICAL GARDENS | 130331</t>
  </si>
  <si>
    <t>Meat | Smoked Cooked Cured | Bacon | Beef: 43581 | 124646</t>
  </si>
  <si>
    <t>PARES BALTA | 61581</t>
  </si>
  <si>
    <t>JUST GLUTEN FREE BAKERY | 119162</t>
  </si>
  <si>
    <t>OZERY BAKERY | 57868</t>
  </si>
  <si>
    <t>LBE NATURALS | 2002661</t>
  </si>
  <si>
    <t>EMBLEM | 110139</t>
  </si>
  <si>
    <t>JM EXOTIC | 49303</t>
  </si>
  <si>
    <t>BISSELL MAPLE FARM | 58148</t>
  </si>
  <si>
    <t>GOLDSTAR | 64343</t>
  </si>
  <si>
    <t>VITAL RAIN | 86552</t>
  </si>
  <si>
    <t>HESS BREWING | 77005</t>
  </si>
  <si>
    <t>ETSY BELLA JOY POTTERY | 131993</t>
  </si>
  <si>
    <t>I FAVATI | 131167</t>
  </si>
  <si>
    <t>BUZZSAW STUDIOS, INC. | 5011359</t>
  </si>
  <si>
    <t>Bakery | Grab &amp; Go Pre-Pack | Pastry | Eclair: 50688 | 4006279</t>
  </si>
  <si>
    <t>LA FERME | 92554</t>
  </si>
  <si>
    <t>ANAR GOURMET FOODS | 132605</t>
  </si>
  <si>
    <t>PARKER PLASTICS | 132647</t>
  </si>
  <si>
    <t>RENE BARBIER | 74123</t>
  </si>
  <si>
    <t>WAYFARER | 2001584</t>
  </si>
  <si>
    <t>CALIFORNIA INOVATIONS | 72308</t>
  </si>
  <si>
    <t>GNARLY | 87034</t>
  </si>
  <si>
    <t>BOCK CELLARS | 110996</t>
  </si>
  <si>
    <t>WEINGUT BRAND | 2003306</t>
  </si>
  <si>
    <t>Pacific Rim Produce | 5017219</t>
  </si>
  <si>
    <t>TOCAYO BREWING COMPANY | 130768</t>
  </si>
  <si>
    <t>Prepared Foods | Frozen PFDS | Soup | Pork: 50951 | 4006576</t>
  </si>
  <si>
    <t>MONTE REAL | 100793</t>
  </si>
  <si>
    <t>LOV ORGANIC | 129969</t>
  </si>
  <si>
    <t>ALMOND ONLY | 119704</t>
  </si>
  <si>
    <t>OAK KNOLL DAIRY | 81025</t>
  </si>
  <si>
    <t>TAMBURLAINE | 99794</t>
  </si>
  <si>
    <t>Beer | Singles | Imports Singles | Above 6% ABV: 48539 | 4003192</t>
  </si>
  <si>
    <t>FOUR ELEMENTS ORGANIC HERBALS, LLC | 5010025</t>
  </si>
  <si>
    <t>R &amp; R EXPORT IMPORT SPECIALTIES, LLC | 5015892</t>
  </si>
  <si>
    <t>BITCHIN | 82530</t>
  </si>
  <si>
    <t>GOGI | 62366</t>
  </si>
  <si>
    <t>THE GRACEFUL COOKIE | 53656</t>
  </si>
  <si>
    <t>WHOLESOME CHOW | 59110</t>
  </si>
  <si>
    <t>ZZZDNU PACKAGING SELF CHECKOUT | 2002387</t>
  </si>
  <si>
    <t>HANDSOME BROOK FARM | 61902</t>
  </si>
  <si>
    <t>CHATEAU HAUT PIQUAT | 77894</t>
  </si>
  <si>
    <t>ZION WINERY | 89454</t>
  </si>
  <si>
    <t>CALIFORNIA PAPER BAG | 2003084</t>
  </si>
  <si>
    <t>GLUNZ CELLERS | 63182</t>
  </si>
  <si>
    <t>DUNDARAVE OLIVE CO | 67250</t>
  </si>
  <si>
    <t>Grocery Bulk | Functional Snacks | Dried Fruits | Date: 48414 | 4003038</t>
  </si>
  <si>
    <t>SANCTUM AROMATHERAPY | 46662</t>
  </si>
  <si>
    <t>BABE | 2000903</t>
  </si>
  <si>
    <t>EL BROZAL | 52638</t>
  </si>
  <si>
    <t>SAN MIGUEL PRODUCE CO | 45343</t>
  </si>
  <si>
    <t>STONE CANDLE BAR | 2003273</t>
  </si>
  <si>
    <t>DE PONTE CELLARS | 47085</t>
  </si>
  <si>
    <t>CHATEAU FANTIN | 100510</t>
  </si>
  <si>
    <t>VINTAGE SELTZER | 75119</t>
  </si>
  <si>
    <t>LUSCOMBE | 2003831</t>
  </si>
  <si>
    <t>White Leaf Provisions | 2005113</t>
  </si>
  <si>
    <t>DOM RAOUL GAUTHERIN &amp; FILS | 2003705</t>
  </si>
  <si>
    <t>LATTANZIO | 63166</t>
  </si>
  <si>
    <t>WHOLESOME GRAINS | 65902</t>
  </si>
  <si>
    <t>FARMERS MARKET SOAPS | 65965</t>
  </si>
  <si>
    <t>ARGO TEA | 64867</t>
  </si>
  <si>
    <t>SHARON'S SORBET, INC. | 5014278</t>
  </si>
  <si>
    <t>VANNELLI | 2004137</t>
  </si>
  <si>
    <t>Prepared Foods | Venue | Taco | Vegetarian: 47920 | 4002523</t>
  </si>
  <si>
    <t>GOOD CATCH | 2003755</t>
  </si>
  <si>
    <t>BARON TUFIER | 42154</t>
  </si>
  <si>
    <t>0020001 PERIODICALS - NEWSPAPER NEWSSTAND SALES DAILY | 40219</t>
  </si>
  <si>
    <t>DOMAINE HENRI BOILLOT | 120749</t>
  </si>
  <si>
    <t>ROAR VINEYARD | 51312</t>
  </si>
  <si>
    <t>WEST PAW, INC. | 5009446</t>
  </si>
  <si>
    <t>CHRISTIAN MOREAU | 100438</t>
  </si>
  <si>
    <t>CHT MOULIN LAFITTE | 89677</t>
  </si>
  <si>
    <t>WARD FARMS OF WHITSETT | 91488</t>
  </si>
  <si>
    <t>FROG HOLLOW FARM, LLC | 5017409</t>
  </si>
  <si>
    <t>DOMAINE DES AUBUISIERE | 86807</t>
  </si>
  <si>
    <t>ADEN &amp; ANAIS | 77062</t>
  </si>
  <si>
    <t>NEW YORKER WHOLESALE BAGELS, INC. | 5012483</t>
  </si>
  <si>
    <t>Good</t>
  </si>
  <si>
    <t>UPSIDE DOWN | 2003996</t>
  </si>
  <si>
    <t>BLACK HERON | 93730</t>
  </si>
  <si>
    <t>CATTAIL CREEK LAMB | 2001486</t>
  </si>
  <si>
    <t>Honeymoon Sweets | 5015977</t>
  </si>
  <si>
    <t>MAYER BROS. APPLE PRODUCTS, INC. | 5016453</t>
  </si>
  <si>
    <t>Ultra-Premium/Green</t>
  </si>
  <si>
    <t>BREW LAB | 2003496</t>
  </si>
  <si>
    <t>CHATEAU LAFORGE | 70005</t>
  </si>
  <si>
    <t>SAN DANIELE PROSCIUTTO | 46042</t>
  </si>
  <si>
    <t>JULIEN BAILLARD | 132811</t>
  </si>
  <si>
    <t>DIAMOND HERPANACINE OF PA, INC. | 5013574</t>
  </si>
  <si>
    <t>Organika Health Products, Inc. | 5017918</t>
  </si>
  <si>
    <t>MAS DE EROLES | 66395</t>
  </si>
  <si>
    <t>MON COUER | 101065</t>
  </si>
  <si>
    <t>VOLCANIC PEPPERS | 92750</t>
  </si>
  <si>
    <t>OUTLAW SOAPS | 110228</t>
  </si>
  <si>
    <t>MIMIJUMI | 70782</t>
  </si>
  <si>
    <t>ONE POTATO TWO POTATO | 71567</t>
  </si>
  <si>
    <t>PURE ESSENCE LABS | 5016050</t>
  </si>
  <si>
    <t>ART &amp; COOK | 72268</t>
  </si>
  <si>
    <t>Vito Curatolo | 96778</t>
  </si>
  <si>
    <t>SPICED &amp; INFUSED | 110316</t>
  </si>
  <si>
    <t>MISSING LINK | 49218</t>
  </si>
  <si>
    <t>ALLERGAROO | 65750</t>
  </si>
  <si>
    <t>JOPEN | 97942</t>
  </si>
  <si>
    <t>GRANITE BAY FARMS SPECIALTY FOODS, LLC | 5017069</t>
  </si>
  <si>
    <t>FLOWER ESSENCE SERVICES | 47803</t>
  </si>
  <si>
    <t>Grocery Bulk | Functional Snacks | Nuts &amp; Seeds | Flavored Seeds: 48432 | 4003056</t>
  </si>
  <si>
    <t>INDEED BREWING | 60007</t>
  </si>
  <si>
    <t>ILE DE FRANCE | 44231</t>
  </si>
  <si>
    <t>GUEUZERIE TILQUIN | 110550</t>
  </si>
  <si>
    <t>PALAZZO | 48444</t>
  </si>
  <si>
    <t>TWO EES WINERY | 2000274</t>
  </si>
  <si>
    <t>BODEGA LAN | 56559</t>
  </si>
  <si>
    <t>Baking | Seasonings | Herbs and Spices | Allspice Spice: 49549 | 4004909</t>
  </si>
  <si>
    <t>HOMELAND CREAMERY | 63700</t>
  </si>
  <si>
    <t>PATSYPIE | 80601</t>
  </si>
  <si>
    <t>KONINGSHOEVEN | 80001</t>
  </si>
  <si>
    <t>OOZLEFINCH CRAFT BREWERY | 2004293</t>
  </si>
  <si>
    <t>FRATELLO | 92445</t>
  </si>
  <si>
    <t>BRICKYARD BREWING COMPANY | 93743</t>
  </si>
  <si>
    <t>MARGARITAVILLE | 85530</t>
  </si>
  <si>
    <t>JOURNEYMAN | 67883</t>
  </si>
  <si>
    <t>BIVER FARMS | 92594</t>
  </si>
  <si>
    <t>DOMINIOS DE CASTILLA | 120991</t>
  </si>
  <si>
    <t>Meat | Smoked Cooked Cured | Lunch Meat | Lunch Turkey: 43612 | 129091</t>
  </si>
  <si>
    <t>BELGIAN BOYS | 131722</t>
  </si>
  <si>
    <t>GUERRERI GONZAGA | 100179</t>
  </si>
  <si>
    <t>DOMAINE BACHELET MONNOT | 47818</t>
  </si>
  <si>
    <t>KARMALADES | 110387</t>
  </si>
  <si>
    <t>MARC TEMPE | 133196</t>
  </si>
  <si>
    <t>BOND STREET | 63583</t>
  </si>
  <si>
    <t>FUNCTION NATURAL FOODS CO | 2001905</t>
  </si>
  <si>
    <t>ROCKWOOD | 2002695</t>
  </si>
  <si>
    <t>Bakery | Grab &amp; Go Pre-Pack | Pie Slice | Cherry: 50669 | 4006260</t>
  </si>
  <si>
    <t>Kentucky Department Of Agriculture (KDA)</t>
  </si>
  <si>
    <t>Meals | Oils | Cooking Oils | Vegetable Oil: 49337 | 4003898</t>
  </si>
  <si>
    <t>NORPRO | 60252</t>
  </si>
  <si>
    <t>PRIMAL SPIRIT FOODS | 5011142</t>
  </si>
  <si>
    <t>MRS TILLYS | 55157</t>
  </si>
  <si>
    <t>OLD SUGAR | 43684</t>
  </si>
  <si>
    <t>BRIE FRANCAIS | 44957</t>
  </si>
  <si>
    <t>MIKAWAYA | 78301</t>
  </si>
  <si>
    <t>JIM'S ORGANIC COFFEE | 5012231</t>
  </si>
  <si>
    <t>COMVITA | 52328</t>
  </si>
  <si>
    <t>Artisanfish, LLC | 5017460</t>
  </si>
  <si>
    <t>Prepared Foods | Chef's Case | Pot Pie | Turkey: 50847 | 4006454</t>
  </si>
  <si>
    <t>LONG TRAIL BREWING | 77735</t>
  </si>
  <si>
    <t>FRATELLI ALESSANDRIA | 133428</t>
  </si>
  <si>
    <t>TIERRA MIA ORGANICS, INC. | 5010903</t>
  </si>
  <si>
    <t>JACOBS CREEK | 65499</t>
  </si>
  <si>
    <t>WILDWOODS HICKORY SYRUP | 41338</t>
  </si>
  <si>
    <t>KLEAN KANTEEN | 60946</t>
  </si>
  <si>
    <t>ZAHA | 100924</t>
  </si>
  <si>
    <t>Grocery Dairy | Fresh Convenience | Soups | Multi Serve: 51282 | 4006961</t>
  </si>
  <si>
    <t>COPPERPOT JAMS &amp; JELLIES | 132308</t>
  </si>
  <si>
    <t>BRICKER LABS | 42321</t>
  </si>
  <si>
    <t>Grocery Dairy | Plant Based Cheese | Slices | Soy: 42531 | 128663</t>
  </si>
  <si>
    <t>WHITECAP BOOKS | 48843</t>
  </si>
  <si>
    <t>ILLUMINATI | 87955</t>
  </si>
  <si>
    <t>SEA WAVE | 111346</t>
  </si>
  <si>
    <t>CHATEAU LA GRAVE | 99359</t>
  </si>
  <si>
    <t>AFRICAN FORMULAS | 79180</t>
  </si>
  <si>
    <t>Candy Snacks | Functional Snacks | Shelf Stable Jerky and Meat Snacks | Seafood Sticks: 49793 | 4004685</t>
  </si>
  <si>
    <t>NUTS TO YOU | 79898</t>
  </si>
  <si>
    <t>DOLE | 5013248</t>
  </si>
  <si>
    <t>3 FINGER JACK | 2004459</t>
  </si>
  <si>
    <t>REN | 71636</t>
  </si>
  <si>
    <t>Grand Teton Brewing Company | 5012022</t>
  </si>
  <si>
    <t>LE SOT DE L ANGE | 133040</t>
  </si>
  <si>
    <t>DOVES AND FIGS, LLC | 5016979</t>
  </si>
  <si>
    <t>NAPA SEASONING COMPANY | 65723</t>
  </si>
  <si>
    <t>WAFFLES AND WAFFLES | 133041</t>
  </si>
  <si>
    <t>Customer Services | Script | Script | Script: 44352 | 128211</t>
  </si>
  <si>
    <t>SUN VISTA | 88522</t>
  </si>
  <si>
    <t>SAGE BAKEHOUSE | 98713</t>
  </si>
  <si>
    <t>KISHR | 110690</t>
  </si>
  <si>
    <t>DOMAINE MATTHIAS &amp; EMILE ROBLIN | 120564</t>
  </si>
  <si>
    <t>MONIKA SCHNARRE IAMPURE | 120672</t>
  </si>
  <si>
    <t>STARFISH | 50141</t>
  </si>
  <si>
    <t>JIG HEAD BREWING CO | 2001785</t>
  </si>
  <si>
    <t>ANGEL CITY | 75167</t>
  </si>
  <si>
    <t>GREAT NORTHERN | 99302</t>
  </si>
  <si>
    <t>CICCARIELLO | 101199</t>
  </si>
  <si>
    <t>MAUI WINE, LTD. | 5011696</t>
  </si>
  <si>
    <t>JUST WINES | 120421</t>
  </si>
  <si>
    <t>CRYSTAL SAGE | 87395</t>
  </si>
  <si>
    <t>INSPIRE ENTERTAINMENT | 48919</t>
  </si>
  <si>
    <t>PHOENIX GREEN FOOD | 98785</t>
  </si>
  <si>
    <t>THE HUMMUS GUY | 5014432</t>
  </si>
  <si>
    <t>CONTE DI GROPELLO | 88652</t>
  </si>
  <si>
    <t>COTTON'S CAFE, LLC | 5015498</t>
  </si>
  <si>
    <t>CONVERGENCE ZONE | 62917</t>
  </si>
  <si>
    <t>WFM | Ingredient | Ingredient | Component | Component Body Care: Body Care (3700) | 132951</t>
  </si>
  <si>
    <t>BODEGAS BLEDA | 90260</t>
  </si>
  <si>
    <t>Specialty Cheese | Soft Ripened | Single Cream Brie | US: 43075 | 125554</t>
  </si>
  <si>
    <t>BERGHOFF BEER | 79070</t>
  </si>
  <si>
    <t>WHITE BIRCH BREWING | 60469</t>
  </si>
  <si>
    <t>A KIN | 55123</t>
  </si>
  <si>
    <t>Beer | Cider | Import | 4/6 Packs: 48557 | 4003220</t>
  </si>
  <si>
    <t>TRENTASETTE 37 | 64585</t>
  </si>
  <si>
    <t>Kobrand Corporation | 5013107</t>
  </si>
  <si>
    <t>SHREINER ENTERPRISES, INC. | 5011061</t>
  </si>
  <si>
    <t>CORLEGGY CHEESES | 134637</t>
  </si>
  <si>
    <t>DEEP FOODS, INC. | 5015917</t>
  </si>
  <si>
    <t>MURPHY S LAW WINERY | 99981</t>
  </si>
  <si>
    <t>RUMA ORGANICS | 130120</t>
  </si>
  <si>
    <t>PEACH DISH | 2000428</t>
  </si>
  <si>
    <t>Gluten-Free Certification Program (GFCP)</t>
  </si>
  <si>
    <t>BARNGROVER FARMS | 42980</t>
  </si>
  <si>
    <t>WELLEMENTS | 78894</t>
  </si>
  <si>
    <t>MIGHTY GOOD COFFEE ROASTING | 57712</t>
  </si>
  <si>
    <t>BULLY HILL | 65078</t>
  </si>
  <si>
    <t>DEEP POCKETS FOODS | 43691</t>
  </si>
  <si>
    <t>WORLDS BEST | 44385</t>
  </si>
  <si>
    <t>CARPANO ANTICA | 69555</t>
  </si>
  <si>
    <t>EBOOST | 43307</t>
  </si>
  <si>
    <t>MADISONO | 81077</t>
  </si>
  <si>
    <t>Meat | Beef | Loin Sirloin | Tri-Tip: 40056 | 129067</t>
  </si>
  <si>
    <t>MUREDA | 109978</t>
  </si>
  <si>
    <t>HAND STAMPED VINTAGE | 52978</t>
  </si>
  <si>
    <t>SAXON HOMESTEAD CREAMERY | 80936</t>
  </si>
  <si>
    <t>LATE JULY | 68996</t>
  </si>
  <si>
    <t>SWEET SAMS | 59361</t>
  </si>
  <si>
    <t>MAYWAY | 5014146</t>
  </si>
  <si>
    <t>GS1 Canada Initial</t>
  </si>
  <si>
    <t>DEZZANI | 109858</t>
  </si>
  <si>
    <t>XIOMEGA3 | 61690</t>
  </si>
  <si>
    <t>Beverage | Plant-Based Water | Single Serve | Watermelon: 48678 | 4003536</t>
  </si>
  <si>
    <t>NEVADA BRINING COMPANY | 130208</t>
  </si>
  <si>
    <t>OMEN | 110802</t>
  </si>
  <si>
    <t>Supplies | Liners | Case Liners | Case Liners: 50219 | 4005639</t>
  </si>
  <si>
    <t>EARTHS ENRICHMENTS | 46685</t>
  </si>
  <si>
    <t>LAWRENCE DISTRIBUTION | 5017499</t>
  </si>
  <si>
    <t>Wine | Specialty | Sangria | Spain: 47811 | 4002237</t>
  </si>
  <si>
    <t>SIGNATORY | 81294</t>
  </si>
  <si>
    <t>DOYLE TREE SERVICE | 99671</t>
  </si>
  <si>
    <t>EXTREME HEALTH | 56217</t>
  </si>
  <si>
    <t>Meat | Bison | Loin Sirloin | Top Butt: 40217 | 129013</t>
  </si>
  <si>
    <t>Essentials | Paper and Household Products | Ice Melt | Rock: 50263 | 4005719</t>
  </si>
  <si>
    <t>ONE WINE | 68754</t>
  </si>
  <si>
    <t>GRANDMAS | 67718</t>
  </si>
  <si>
    <t>SALVATERRA | 99850</t>
  </si>
  <si>
    <t>CARMEN CREEK | 63324</t>
  </si>
  <si>
    <t>TEMPORADA | 44456</t>
  </si>
  <si>
    <t>Seafood | Non-Shrimp Shellfish Service Case | Crab | Dungeness: 51445 | 4007356</t>
  </si>
  <si>
    <t>JOJOBA BABY | 64459</t>
  </si>
  <si>
    <t>DOMAINE SOPENA | 111653</t>
  </si>
  <si>
    <t>LAURI JOS | 74579</t>
  </si>
  <si>
    <t>RAISON DETRE BAKERY | 5012228</t>
  </si>
  <si>
    <t>RIVIANA | 5011077</t>
  </si>
  <si>
    <t>SKRATCH LABS, LLC | 5016938</t>
  </si>
  <si>
    <t>DON GUILLERMO | 43977</t>
  </si>
  <si>
    <t>LAZY BOY BREWING CO | 88140</t>
  </si>
  <si>
    <t>MAGNOLIA | 47581</t>
  </si>
  <si>
    <t>HERMITAGE BREWING CO | 69560</t>
  </si>
  <si>
    <t>CRISPROOT | 57470</t>
  </si>
  <si>
    <t>DUDA FARM FRESH FOODS, INC. | 5014031</t>
  </si>
  <si>
    <t>PORTLAND BREWING CO | 64160</t>
  </si>
  <si>
    <t>MACIEIRA | 58104</t>
  </si>
  <si>
    <t>CUCINA FRESCA | 5016381</t>
  </si>
  <si>
    <t>KARL ERBES | 86044</t>
  </si>
  <si>
    <t>MUKUNE | 99985</t>
  </si>
  <si>
    <t>EAR EASE | 81257</t>
  </si>
  <si>
    <t>KAYAK COOKIES | 110834</t>
  </si>
  <si>
    <t>MY BREST FRIEND | 52877</t>
  </si>
  <si>
    <t>LA PIUMA | 65505</t>
  </si>
  <si>
    <t>BESITOS | 42656</t>
  </si>
  <si>
    <t>FOX CREEK | 89696</t>
  </si>
  <si>
    <t>Mozambique</t>
  </si>
  <si>
    <t>Meat | Frozen | Breaded | Turkey: 46580 | 4000603</t>
  </si>
  <si>
    <t>Produce | Value Added Vegetable | Beans French | VA Beans French: 52009 | 4008036</t>
  </si>
  <si>
    <t>MODIST BREWING | 2000654</t>
  </si>
  <si>
    <t>THE DAILY PROGRESS | 2003858</t>
  </si>
  <si>
    <t>MODERN TIMES DRINKS, INC. | 5010338</t>
  </si>
  <si>
    <t>EVAN'S FRONT RANGE SALSA, LLC | 5016298</t>
  </si>
  <si>
    <t>HORSEFEATHERS FARM | 99221</t>
  </si>
  <si>
    <t>COLLI IRPINI | 57937</t>
  </si>
  <si>
    <t>Seafood | Finfish Service Case | Halibut | Steak: 51334 | 4007244</t>
  </si>
  <si>
    <t>CROWN CZAR | 93799</t>
  </si>
  <si>
    <t>Nonnas Creamery | 5010872</t>
  </si>
  <si>
    <t>Produce | Packaged Vegetable | Cucumbers | Cucumbers Packaged: 51949 | 4007976</t>
  </si>
  <si>
    <t>BLUE JEAN | 65509</t>
  </si>
  <si>
    <t>ATALAYA DO MAR | 65595</t>
  </si>
  <si>
    <t>MANKAS | 54246</t>
  </si>
  <si>
    <t>GNEISS BREWING CO | 129749</t>
  </si>
  <si>
    <t>MIMOSA | 47704</t>
  </si>
  <si>
    <t>BOYAJIAN | 41652</t>
  </si>
  <si>
    <t>HEMPNUT | 68176</t>
  </si>
  <si>
    <t>SIX SIGMA | 98967</t>
  </si>
  <si>
    <t>PICCINI VILLA AL CORTILE | 98152</t>
  </si>
  <si>
    <t>HANDMADE HABITAT | 2005027</t>
  </si>
  <si>
    <t>MACRINA BAKING COMPANY, LLC | 5013473</t>
  </si>
  <si>
    <t>SEA KIND, INC. | 5013338</t>
  </si>
  <si>
    <t>NO COW | 2004967</t>
  </si>
  <si>
    <t>0104001 FOOD SUPPLEMENTS - SUBSTITUTES - VITAMINS AND MINERALS | 40237</t>
  </si>
  <si>
    <t>OHSAWA AMERICA | 47114</t>
  </si>
  <si>
    <t>NOBLE VINES | 85327</t>
  </si>
  <si>
    <t>STRONACHIE DISTILLERY | 88176</t>
  </si>
  <si>
    <t>SHOP UNWRAPPED | 46246</t>
  </si>
  <si>
    <t>CAVENDISH &amp; HARVEY | 2001136</t>
  </si>
  <si>
    <t>ARDEN BENHAR MILLS | 2001954</t>
  </si>
  <si>
    <t>FENTIMANS | 65483</t>
  </si>
  <si>
    <t>INSIGHT COFFEE ROASTERS | 2003374</t>
  </si>
  <si>
    <t>HENNINGER | 61999</t>
  </si>
  <si>
    <t>HICK LICKIN GOOD | 69029</t>
  </si>
  <si>
    <t>CHOZEN | 86371</t>
  </si>
  <si>
    <t>MASSICAN | 110033</t>
  </si>
  <si>
    <t>FAGE USA DAIRY INDUSTRY, INC. | 5012485</t>
  </si>
  <si>
    <t>CONNECTICUT PIE, LLC | 5009729</t>
  </si>
  <si>
    <t>ARC GREENHOUSES | 130910</t>
  </si>
  <si>
    <t>SUN GLOW | 2003535</t>
  </si>
  <si>
    <t>NEW BRAUNFELS BREWING CO | 98734</t>
  </si>
  <si>
    <t>FUNNYBONE | 78012</t>
  </si>
  <si>
    <t>SPICE PARADISE, LLC | 5012160</t>
  </si>
  <si>
    <t>GRIZZLY CREEK SOURDOUGH | 53116</t>
  </si>
  <si>
    <t>SPENDRUPS BRYGGERI | 88394</t>
  </si>
  <si>
    <t>WHOLESOME CRAVINGS | 50556</t>
  </si>
  <si>
    <t>CHATEAU DE FAURE | 131819</t>
  </si>
  <si>
    <t>PERO | 66107</t>
  </si>
  <si>
    <t>CHEVRECHARD | 71969</t>
  </si>
  <si>
    <t>FRIDGE PHRASES | 58891</t>
  </si>
  <si>
    <t>Supplies | Gloves | Gloves | Gloves: 50211 | 4005623</t>
  </si>
  <si>
    <t>BOULARD | 69436</t>
  </si>
  <si>
    <t>HOLY SMOKE, LLC | 5011122</t>
  </si>
  <si>
    <t>NATURE'S FRUT, LLC | 5016594</t>
  </si>
  <si>
    <t>LIMERICK LANE | 55189</t>
  </si>
  <si>
    <t>Seafood Catering | Seafood Catering | Seafood Catering | Seafood Catering | Seafood Catering: Seafood (2800) | 5000294</t>
  </si>
  <si>
    <t>DAILYSERVING | 100768</t>
  </si>
  <si>
    <t>ST HILAIRE | 99804</t>
  </si>
  <si>
    <t>TRULY INDIAN | 66906</t>
  </si>
  <si>
    <t>Essentials | Pet Food and Pet Care | Dog Food | Wet Adult: 49202 | 4003370</t>
  </si>
  <si>
    <t>1000LIKES COSMETICS, INC. | 5013860</t>
  </si>
  <si>
    <t>Essentials | Paper and Household Products | Paper Towels | Single Roll: 49179 | 4003456</t>
  </si>
  <si>
    <t>SQUARE SNACKS | 65384</t>
  </si>
  <si>
    <t>COTTONS CAFE | 99217</t>
  </si>
  <si>
    <t>Essentials | Baby Products | Baby Wipes | Other Wipe: 49034 | 4003510</t>
  </si>
  <si>
    <t>O REILLY | 78112</t>
  </si>
  <si>
    <t>REGIS BOUVIER | 45071</t>
  </si>
  <si>
    <t>SINGHA | 64074</t>
  </si>
  <si>
    <t>HENCK | 60273</t>
  </si>
  <si>
    <t>TAG ALOHA, LLC | 5013486</t>
  </si>
  <si>
    <t>Malbec</t>
  </si>
  <si>
    <t>National</t>
  </si>
  <si>
    <t>MAJAMAS | 58078</t>
  </si>
  <si>
    <t>HARES CHASE | 88390</t>
  </si>
  <si>
    <t>DOMAINE PALON | 133678</t>
  </si>
  <si>
    <t>PURERED | 57129</t>
  </si>
  <si>
    <t>CHATEAU BERNADOTTE | 89245</t>
  </si>
  <si>
    <t>LANZUR | 46299</t>
  </si>
  <si>
    <t>OONAE | 69237</t>
  </si>
  <si>
    <t>MASONS BREWING COMPANY | 132891</t>
  </si>
  <si>
    <t>NORTHS BAKERY | 88873</t>
  </si>
  <si>
    <t>The Unknown Brewing Company, LLC | 5014000</t>
  </si>
  <si>
    <t>PUREVIA | 41151</t>
  </si>
  <si>
    <t>Bakery | Hearth Bread | Hearth Bread | Wheat: 50701 | 4006292</t>
  </si>
  <si>
    <t>BLUMA FARM | 2002917</t>
  </si>
  <si>
    <t>3 in 1</t>
  </si>
  <si>
    <t>NEW YORK SUPERFOODS | 40621</t>
  </si>
  <si>
    <t>COTO DO GOMARIZ | 50280</t>
  </si>
  <si>
    <t>MARQUES DE MURRIETA | 46743</t>
  </si>
  <si>
    <t>MONSTER MUNCHIES | 48575</t>
  </si>
  <si>
    <t>INDIAN LADDER FARMS | 111128</t>
  </si>
  <si>
    <t>CHOC BEER | 78098</t>
  </si>
  <si>
    <t>RIVER ROAD | 40595</t>
  </si>
  <si>
    <t>CHATEAU HAUT LARTENAC | 100496</t>
  </si>
  <si>
    <t>COMPASS COFFEE | 97632</t>
  </si>
  <si>
    <t>SPRING DAY CREAMERY | 2004963</t>
  </si>
  <si>
    <t>GARCIA DE LA CRUZ | 2003690</t>
  </si>
  <si>
    <t>DOMAINE CHARLY NICOLLE | 131558</t>
  </si>
  <si>
    <t>KUROSAWA | 67766</t>
  </si>
  <si>
    <t>GREEN BOTTLE | 51522</t>
  </si>
  <si>
    <t>CARAVANSERAI | 79206</t>
  </si>
  <si>
    <t>TEMPLAR | 130773</t>
  </si>
  <si>
    <t>GLASS HALF FULL | 63917</t>
  </si>
  <si>
    <t>CHATEAU PARET BEAUSEJOUR | 100468</t>
  </si>
  <si>
    <t>FARELLA | 129992</t>
  </si>
  <si>
    <t>HOPEWELL BREWING COMPANY | 2001321</t>
  </si>
  <si>
    <t>DAVID HILL WINERY | 88112</t>
  </si>
  <si>
    <t>WFM | Donations | Donations | Whole Cities Foundation Donations | Whole Cities Foundation Donations: No Subteam (0000) | 87272</t>
  </si>
  <si>
    <t>France-Loire</t>
  </si>
  <si>
    <t>RADVIBE | 130523</t>
  </si>
  <si>
    <t>ONLI | 43877</t>
  </si>
  <si>
    <t>DOW | 78942</t>
  </si>
  <si>
    <t>REDHEADS STUDIOS | 43614</t>
  </si>
  <si>
    <t>LES HAUTS DE JANEIL | 129601</t>
  </si>
  <si>
    <t>COCOA BELLA CHOCOLATE | 46255</t>
  </si>
  <si>
    <t>LUCERO OLIVE OIL, LLC | 5017063</t>
  </si>
  <si>
    <t>KIM D AND CO | 49323</t>
  </si>
  <si>
    <t>S&amp;W | 52372</t>
  </si>
  <si>
    <t>AFFI'S MARIN GOURMET, INC. | 5011132</t>
  </si>
  <si>
    <t>CLARK'S BAKERY | 5010648</t>
  </si>
  <si>
    <t>LURETTA | 62266</t>
  </si>
  <si>
    <t>LA TIERRA FINA | 69391</t>
  </si>
  <si>
    <t>Grocery Dairy | Plant Based Protein | Sausages Hotdogs | Jackfruit: 46863 | 4000911</t>
  </si>
  <si>
    <t>RED HORN | 79169</t>
  </si>
  <si>
    <t>POWBAB | 64808</t>
  </si>
  <si>
    <t>MOURRE DE L ISLE | 51084</t>
  </si>
  <si>
    <t>BENS SUGAR SHACK | 58688</t>
  </si>
  <si>
    <t>VALLEE DES PINS | 2002091</t>
  </si>
  <si>
    <t>Seafood | Finfish Service Case | Sea Bass | Fillet: 51394 | 4007304</t>
  </si>
  <si>
    <t>LOIS KITCHEN, LLC | 5014933</t>
  </si>
  <si>
    <t>FIRE &amp; FLAVOR | 76150</t>
  </si>
  <si>
    <t>SWISS DELICE | 87432</t>
  </si>
  <si>
    <t>CASTILLO DE MONLERO | 76956</t>
  </si>
  <si>
    <t>Ittella International, Inc. | 5014712</t>
  </si>
  <si>
    <t>NSF International Gluten-Free Certification</t>
  </si>
  <si>
    <t>RARE BIRD | 92663</t>
  </si>
  <si>
    <t>BOOMERANG'S FOODS, INC. | 5016385</t>
  </si>
  <si>
    <t>MILLIES GELATO | 86496</t>
  </si>
  <si>
    <t>ISMAEL ARROYO | 100141</t>
  </si>
  <si>
    <t>PURE FOOD | 101054</t>
  </si>
  <si>
    <t>GARDEN GREENS | 51999</t>
  </si>
  <si>
    <t>Meals | Packaged Beans and Grains | Packaged Legumes | Great Northern Beans: 51224 | 4006895</t>
  </si>
  <si>
    <t>EVOLVE PALEO | 86963</t>
  </si>
  <si>
    <t>FRAN NGONG ENTERPRISES, LLC | 5012832</t>
  </si>
  <si>
    <t>HINNANT FARMS VINEYARD, LLC | 5012238</t>
  </si>
  <si>
    <t>JUICE TRUCK ENTERPRISES, LTD. | 5011033</t>
  </si>
  <si>
    <t>KOFERERHOF | 63957</t>
  </si>
  <si>
    <t>ROJAC | 86522</t>
  </si>
  <si>
    <t>DESCENDANT CIDER COMPANY | 119340</t>
  </si>
  <si>
    <t>NATIONAL CHECKING CO | 134489</t>
  </si>
  <si>
    <t>GIGANTIC BREWING | 62325</t>
  </si>
  <si>
    <t>RAREESSENCE, LLC | 5012973</t>
  </si>
  <si>
    <t>ROSATI ICE | 110248</t>
  </si>
  <si>
    <t>Grocery Dairy | Plant Based Protein | Sausages Hotdogs | Tempeh: 46862 | 4000910</t>
  </si>
  <si>
    <t>SASA | 60596</t>
  </si>
  <si>
    <t>KING SOBA | 48034</t>
  </si>
  <si>
    <t>PACIFIC COAST FRUIT COMPANY | 5015413</t>
  </si>
  <si>
    <t>JONANO | 54509</t>
  </si>
  <si>
    <t>THUMP COFFEE | 97841</t>
  </si>
  <si>
    <t>KEYSTONE ADJUSTABLE CAP | 2004479</t>
  </si>
  <si>
    <t>PASTRY STAR | 132720</t>
  </si>
  <si>
    <t>GOLD DIGGER | 87088</t>
  </si>
  <si>
    <t>THE PEPPER PEDDLER | 75634</t>
  </si>
  <si>
    <t>DOMAINE DES MALANDES | 62684</t>
  </si>
  <si>
    <t>CARAVAN COFFEE, LLC | 5012003</t>
  </si>
  <si>
    <t>SUAN'S, INC. | 5014534</t>
  </si>
  <si>
    <t>EPICUREAN BUTTER | 59939</t>
  </si>
  <si>
    <t>DONNA LAURA | 71806</t>
  </si>
  <si>
    <t>Prepared Foods | Chef's Case | Quiche | Vegetarian: 50841 | 4006448</t>
  </si>
  <si>
    <t>SPADA | 99811</t>
  </si>
  <si>
    <t>Jacquelines Bakery | 5012914</t>
  </si>
  <si>
    <t>Bakery | Bakery Tables | Muffin Multipack | Lemon: 50493 | 4006084</t>
  </si>
  <si>
    <t>PETITE MAISON | 73531</t>
  </si>
  <si>
    <t>ANNABELLS | 40909</t>
  </si>
  <si>
    <t>LA CAPERELLE | 73826</t>
  </si>
  <si>
    <t>PALEO POWDER SEASONING | 5016090</t>
  </si>
  <si>
    <t>CHATEAU TOUR DE MIRAMBEAU | 71729</t>
  </si>
  <si>
    <t>ESOTICO | 85046</t>
  </si>
  <si>
    <t>ASAHI SHUZO | 93722</t>
  </si>
  <si>
    <t>WOODPECKER | 72929</t>
  </si>
  <si>
    <t>HIJOS DE SALVADOR RODRIGUEZ | 87460</t>
  </si>
  <si>
    <t>DOMAINE DE MARGUI | 71505</t>
  </si>
  <si>
    <t>MONCAO WINERY | 90469</t>
  </si>
  <si>
    <t>FINN HILL | 2001712</t>
  </si>
  <si>
    <t>STIRRINGS LLC | 5014860</t>
  </si>
  <si>
    <t>TEXAS PURE HONEY | 5011522</t>
  </si>
  <si>
    <t>COMTESSE DE LALANDE | 47935</t>
  </si>
  <si>
    <t>GENESEE BREWING COMPANY | 44905</t>
  </si>
  <si>
    <t>GRADASSI | 81089</t>
  </si>
  <si>
    <t>DOMAINE COLOMBELLES | 66099</t>
  </si>
  <si>
    <t>BEAU JOUBERT | 121073</t>
  </si>
  <si>
    <t>TERRAQUILIA | 2002938</t>
  </si>
  <si>
    <t>DILLYS | 41665</t>
  </si>
  <si>
    <t>CROOKED ROW | 100414</t>
  </si>
  <si>
    <t>VIGNOBLE D AZUR | 131109</t>
  </si>
  <si>
    <t>Food/Beverage | Beverages | Non Alcoholic Beverages - Ready to Drink | Non Alcoholic Beverages Variety Packs - Ready to Drink | Specialty - Non Alcoholic - Beer: Beer (2100) | 86933</t>
  </si>
  <si>
    <t>TROPICAL SOURCE | 42306</t>
  </si>
  <si>
    <t>DE FORVILLE | 55793</t>
  </si>
  <si>
    <t>NEAL BROTHERS, INC. | 5015725</t>
  </si>
  <si>
    <t>KULETO ESTATE | 85722</t>
  </si>
  <si>
    <t>CHATEAU LE CLOS DU MERLE | 129841</t>
  </si>
  <si>
    <t>MCCANNS | 51513</t>
  </si>
  <si>
    <t>SPRING CREEK FARM | 90875</t>
  </si>
  <si>
    <t>JOYVA CORP | 64760</t>
  </si>
  <si>
    <t>ICE RIVER SPRINGS | 2001268</t>
  </si>
  <si>
    <t>FREMONT MISCHIEF | 55280</t>
  </si>
  <si>
    <t>OLIVER BENTLEYS, LLC | 5012381</t>
  </si>
  <si>
    <t>SALTY SISTERS TOFFEE | 48233</t>
  </si>
  <si>
    <t>BE WELL FOODS, LLC | 5016461</t>
  </si>
  <si>
    <t>DR THUSTONS | 82576</t>
  </si>
  <si>
    <t>BREAD SRSLY, LLC | 5012596</t>
  </si>
  <si>
    <t>OM NATURAL | 56751</t>
  </si>
  <si>
    <t>MILWAUKEE BREWING CO | 65886</t>
  </si>
  <si>
    <t>COFFEEM | 109972</t>
  </si>
  <si>
    <t>RIVIERA | 119403</t>
  </si>
  <si>
    <t>ULTRA AESTHETICS | 87372</t>
  </si>
  <si>
    <t>Supplements | Functional Supplements | Eye and Vision Health | Eye and Vision Health: 51796 | 4007047</t>
  </si>
  <si>
    <t>Meals | Pastas | Alternative Pasta | Ancient Grain Pasta: 50293 | 4005753</t>
  </si>
  <si>
    <t>BERG | 129836</t>
  </si>
  <si>
    <t>KOLOSSOS INCORPORATED | 5014028</t>
  </si>
  <si>
    <t>UNIO | 57378</t>
  </si>
  <si>
    <t>Meals | Ethnic | Mediterranean | Meals: 51176 | 4006858</t>
  </si>
  <si>
    <t>Customer Services | Gift Certificates | Gift Certificates | Gift Certificates: 44348 | 126076</t>
  </si>
  <si>
    <t>DOMAINE LAPORTE | 54717</t>
  </si>
  <si>
    <t>Meat | Oven Ready | Lamb | Shoulder: 43756 | 128319</t>
  </si>
  <si>
    <t>JOHN MACYS | 58388</t>
  </si>
  <si>
    <t>THE STASH | 81527</t>
  </si>
  <si>
    <t>WHITE ROCK PRODUCTS CORPORATION | 5011215</t>
  </si>
  <si>
    <t>VIGNE DEL MALINA | 111139</t>
  </si>
  <si>
    <t>LOW FAT BODY | 84964</t>
  </si>
  <si>
    <t>BACIO, LLC | 5015336</t>
  </si>
  <si>
    <t>ASLAN BREWING CO | 111421</t>
  </si>
  <si>
    <t>SPANGLER CANDY | 5015938</t>
  </si>
  <si>
    <t>SURYA BRASIL | 90098</t>
  </si>
  <si>
    <t>CHATEAU BOIS PERTUIS | 45756</t>
  </si>
  <si>
    <t>BALBLAIR | 86335</t>
  </si>
  <si>
    <t>BLUE DIAMOND GROWERS | 5011309</t>
  </si>
  <si>
    <t>DOMAINE SAINT GAYAN | 62675</t>
  </si>
  <si>
    <t>NEWBURY PHILLIPS | 47390</t>
  </si>
  <si>
    <t>DOMAINE DANIEL RION | 68673</t>
  </si>
  <si>
    <t>DelPozzo Foods | 96841</t>
  </si>
  <si>
    <t>GRANDMA CHONGAS | 87500</t>
  </si>
  <si>
    <t>EDGE BREWING CO., INC. | 5015501</t>
  </si>
  <si>
    <t>DREAMFARM | 111189</t>
  </si>
  <si>
    <t>CAMPO AZUL | 132045</t>
  </si>
  <si>
    <t>PIZZA CRUST CREATIONS | 5010140</t>
  </si>
  <si>
    <t>SPICIN FOODS, INC. | 5012732</t>
  </si>
  <si>
    <t>SCENTS OF AMERICA | 45987</t>
  </si>
  <si>
    <t>CAPRIO CELLARS | 132955</t>
  </si>
  <si>
    <t>BIRCH BENDERS, LLC | 5015100</t>
  </si>
  <si>
    <t>OWYN | 2002144</t>
  </si>
  <si>
    <t>OPEN FIELDS | 72820</t>
  </si>
  <si>
    <t>ALPE | 2003415</t>
  </si>
  <si>
    <t>THE FRESH PASTA COMPANY | 50373</t>
  </si>
  <si>
    <t>Grocery Dairy | Plant Based Cheese | Slices | Rice: 42527 | 127981</t>
  </si>
  <si>
    <t>GENISOY | 42941</t>
  </si>
  <si>
    <t>HAPPY OAT COOKIE | 133949</t>
  </si>
  <si>
    <t>HERDADE DO ROCIM | 67692</t>
  </si>
  <si>
    <t>EDRADOUR | 53667</t>
  </si>
  <si>
    <t>POPCORNOPLIS | 5015581</t>
  </si>
  <si>
    <t>PREPARED FOODS JUICE BAR | 52545</t>
  </si>
  <si>
    <t>GLEN GRANT | 77186</t>
  </si>
  <si>
    <t>SELENE | 64682</t>
  </si>
  <si>
    <t>NATURALLY SWEET DESSERTS | 131396</t>
  </si>
  <si>
    <t>CHRIS' COFFEE | 58620</t>
  </si>
  <si>
    <t>CHOCOLATE CHOCOLATE CHOCOLATE COMPANY | 5011580</t>
  </si>
  <si>
    <t>Jaindl | 2005483</t>
  </si>
  <si>
    <t>STONECAP | 79339</t>
  </si>
  <si>
    <t>DR BAKER SAYS | 44403</t>
  </si>
  <si>
    <t>BUCKAROO | 97170</t>
  </si>
  <si>
    <t>FEUDO DI SANTA TRESA | 77637</t>
  </si>
  <si>
    <t>Prepared Foods | Ambient | Chip | Corn: 50770 | 4006368</t>
  </si>
  <si>
    <t>ELMIAN PRODUCTS, INC. | 5013399</t>
  </si>
  <si>
    <t>KIERANS | 77704</t>
  </si>
  <si>
    <t>NATURAL MERCHANTS, INC. | 5010144</t>
  </si>
  <si>
    <t>Texas Hill Country Olive Company, Inc. | 5010573</t>
  </si>
  <si>
    <t>ROSS &amp; ROSS | 40766</t>
  </si>
  <si>
    <t>ZANASI | 2002808</t>
  </si>
  <si>
    <t>Breakfast | Shelf Stable Milk Beverages | Multi-Pack Milks | Cashew Milk: 50457 | 4005953</t>
  </si>
  <si>
    <t>EAST HILL HOUSE HERBALS | 5017633</t>
  </si>
  <si>
    <t>BOBS RED MILL | 61099</t>
  </si>
  <si>
    <t>ESSENTIAL CANE | 74330</t>
  </si>
  <si>
    <t>FIRST JUICE | 44641</t>
  </si>
  <si>
    <t>TRES LATIN FOODS, LLC | 5015245</t>
  </si>
  <si>
    <t>IMOcert Latinoamerica LTDA (IMOC)</t>
  </si>
  <si>
    <t>SAMAYA DELIGHTS | 61519</t>
  </si>
  <si>
    <t>BROUWERIJ VERHAEGHE | 80609</t>
  </si>
  <si>
    <t>CANYON BOUNTY | 71790</t>
  </si>
  <si>
    <t>AERENA | 2004218</t>
  </si>
  <si>
    <t>RENEWAL | 46550</t>
  </si>
  <si>
    <t>CHATEAU GAILLARD | 100506</t>
  </si>
  <si>
    <t>SERRAMARROCCO | 92686</t>
  </si>
  <si>
    <t>ANNABELLS | 5016991</t>
  </si>
  <si>
    <t>ICE AGE BEVERAGES, INC. | 5014883</t>
  </si>
  <si>
    <t>MARTI'S ESSENTIALS | 5017714</t>
  </si>
  <si>
    <t>GEIL | 98849</t>
  </si>
  <si>
    <t>ORONO BREWING | 2003045</t>
  </si>
  <si>
    <t>HEART OF THE DESERT | 55527</t>
  </si>
  <si>
    <t>HARVEST BAY | 51893</t>
  </si>
  <si>
    <t>CH TOUR D'HORABLE | 2003343</t>
  </si>
  <si>
    <t>MIRO TEA | 62982</t>
  </si>
  <si>
    <t>UNION | 5016556</t>
  </si>
  <si>
    <t>WHITE PINE COFFEE | 132948</t>
  </si>
  <si>
    <t>MICHAEL &amp; DAVID | 91334</t>
  </si>
  <si>
    <t>NEW ENGLAND NATURAL | 44813</t>
  </si>
  <si>
    <t>YOOLI | 2004102</t>
  </si>
  <si>
    <t>COLOR POINT | 98988</t>
  </si>
  <si>
    <t>PURITY ICE | 77952</t>
  </si>
  <si>
    <t>WFM | Fees and Deposits | Fees | BYO Refund (Discount) | BYORefund: No Subteam (0000) | 84534</t>
  </si>
  <si>
    <t>SAM ZUKERMAN &amp; SONS | 2002061</t>
  </si>
  <si>
    <t>NORMAL HUMAN | 2002797</t>
  </si>
  <si>
    <t>HARLEM PIE MAN | 2000794</t>
  </si>
  <si>
    <t>TOMS ROASTING CO | 2002719</t>
  </si>
  <si>
    <t>MUSTANG BREWING COMPANY | 46789</t>
  </si>
  <si>
    <t>CHASSENAY D ARCE | 61346</t>
  </si>
  <si>
    <t>SITOS | 72174</t>
  </si>
  <si>
    <t>HANSENS | 46634</t>
  </si>
  <si>
    <t>HENRI MANDOIS | 73136</t>
  </si>
  <si>
    <t>UNIAO | 86919</t>
  </si>
  <si>
    <t>SKIP ROCK DISTILLERS | 88168</t>
  </si>
  <si>
    <t>JEAN CLAUDE BOISSET | 85060</t>
  </si>
  <si>
    <t>HELIOTROPE, LLC | 5013095</t>
  </si>
  <si>
    <t>Grocery Bulk | Baking | Flours | Pastry: 48252 | 4002831</t>
  </si>
  <si>
    <t>CRAMER HUBBELL | 88199</t>
  </si>
  <si>
    <t>KULA | 2002433</t>
  </si>
  <si>
    <t>MANU | 133684</t>
  </si>
  <si>
    <t>HUDSON VALLEY FARMHOUSE CIDER | 89002</t>
  </si>
  <si>
    <t>JARDIN | 110676</t>
  </si>
  <si>
    <t>Meat | Poultry | Poussin | Whole: 43433 | 129320</t>
  </si>
  <si>
    <t>TAFTS BREWING CO | 2001826</t>
  </si>
  <si>
    <t>ATKINS &amp; POTTS | 50927</t>
  </si>
  <si>
    <t>AMBROSIA SPECIALTY FOODS | 80166</t>
  </si>
  <si>
    <t>TRIM WINES | 111138</t>
  </si>
  <si>
    <t>UNIVERSE | 82736</t>
  </si>
  <si>
    <t>WOODLAND FOODS, LTD. | 5017148</t>
  </si>
  <si>
    <t>CHRUSCIKI BAKERY | 2001876</t>
  </si>
  <si>
    <t>SIR CHARLES HARD CIDER | 2002626</t>
  </si>
  <si>
    <t>HILLERSDEN | 2003064</t>
  </si>
  <si>
    <t>Meat | Oven Ready | Chicken | Burger: 43738 | 124992</t>
  </si>
  <si>
    <t>BARON D AUVERGNE | 78151</t>
  </si>
  <si>
    <t>MAYFLY COFFEE | 110892</t>
  </si>
  <si>
    <t>RUSTICO | 70684</t>
  </si>
  <si>
    <t>MIGHTY ROOSTER | 97599</t>
  </si>
  <si>
    <t>SEVEN WATER | 98802</t>
  </si>
  <si>
    <t>CINQUINA | 58868</t>
  </si>
  <si>
    <t>THREE GOATS SOAP | 119741</t>
  </si>
  <si>
    <t>ZZZ DNU EAT NATURAL | 2002813</t>
  </si>
  <si>
    <t>TAILGATE BEER | 43219</t>
  </si>
  <si>
    <t>DENTAGUARD | 101717</t>
  </si>
  <si>
    <t>TEJAVA | 53606</t>
  </si>
  <si>
    <t>EMERALD FOREST | 61155</t>
  </si>
  <si>
    <t>SOMBRA COSMETICS, INC. | 5010049</t>
  </si>
  <si>
    <t>GENERATION KLEAN | 74708</t>
  </si>
  <si>
    <t>PSI | 91411</t>
  </si>
  <si>
    <t>CRISPIN | 66933</t>
  </si>
  <si>
    <t>RE FIND | 97542</t>
  </si>
  <si>
    <t>Half United, Inc. | 5012466</t>
  </si>
  <si>
    <t>BRITTLE BLISS | 67681</t>
  </si>
  <si>
    <t>YORKVILLE | 59522</t>
  </si>
  <si>
    <t>HERMANOS PECINA | 90459</t>
  </si>
  <si>
    <t>ADOBE ROSE | 52463</t>
  </si>
  <si>
    <t>CREATIVE KITCHEN SPECIALTY FOODS, INC. | 5010674</t>
  </si>
  <si>
    <t>Agri Segretum - Soc. Agricola La Segreta s.s. | 5015075</t>
  </si>
  <si>
    <t>Bootlegger's Brewery, LLC | 5011072</t>
  </si>
  <si>
    <t>KUNDE | 73767</t>
  </si>
  <si>
    <t>NIEPOORT | 69366</t>
  </si>
  <si>
    <t>KID BASIX | 48590</t>
  </si>
  <si>
    <t>JAMMIN | 69869</t>
  </si>
  <si>
    <t>LUCIEN GEORGELIN | 2000109</t>
  </si>
  <si>
    <t>Bakery | Self Serve Cake Case | Cheesecake Whole | Other: 50643 | 4006234</t>
  </si>
  <si>
    <t>Wine | Spain | Red | Catalonia: 47762 | 4002148</t>
  </si>
  <si>
    <t>CRICKET CREEK FARM | 78461</t>
  </si>
  <si>
    <t>JCB | 98467</t>
  </si>
  <si>
    <t>BLAC MINERALS COSMETICS | 88936</t>
  </si>
  <si>
    <t>Meat | Frozen | Pork | Pork Sausage: 43862 | 128173</t>
  </si>
  <si>
    <t>DUEMANI | 45463</t>
  </si>
  <si>
    <t>LECLERC VITAL | 72408</t>
  </si>
  <si>
    <t>SHADOW PUPPET BREWING | 2003448</t>
  </si>
  <si>
    <t>GLASS OF WINE | 52857</t>
  </si>
  <si>
    <t>LOUSBERG | 91305</t>
  </si>
  <si>
    <t>BEAUMONT PRODUCTS, INC. | 5011778</t>
  </si>
  <si>
    <t>KOZLOVIC | 100107</t>
  </si>
  <si>
    <t>OLD WESSEX | 78406</t>
  </si>
  <si>
    <t>KINDERVILLE | 52159</t>
  </si>
  <si>
    <t>EARTH ELEMENTS, INC. | 5009688</t>
  </si>
  <si>
    <t>Essentials | Paper and Household Products | Toilet Paper | Wet: 49183 | 4003462</t>
  </si>
  <si>
    <t>ENZO OLIVE OIL | 5016533</t>
  </si>
  <si>
    <t>DOS EQUIS | 60425</t>
  </si>
  <si>
    <t>REGENCY | 42383</t>
  </si>
  <si>
    <t>DOMAINE FREDERIC ESMONIN | 100347</t>
  </si>
  <si>
    <t>BITNER VINEYARDS | 66315</t>
  </si>
  <si>
    <t>TENUTA DEL GIAJ | 72263</t>
  </si>
  <si>
    <t>IPS ALL NATURAL | 2002392</t>
  </si>
  <si>
    <t>TRES PATAS | 71967</t>
  </si>
  <si>
    <t>LONE MADRONE | 45859</t>
  </si>
  <si>
    <t>CUMBERLAND PACKING CORP. | 5015286</t>
  </si>
  <si>
    <t>LOVEYOURSELF HAND MADE BATH AND BODY, LLC | 5017821</t>
  </si>
  <si>
    <t>UPPER FIVE | 134049</t>
  </si>
  <si>
    <t>MEMO | 100011</t>
  </si>
  <si>
    <t>RADLEY &amp; FINCH | 130764</t>
  </si>
  <si>
    <t>SOTO | 2003581</t>
  </si>
  <si>
    <t>FRESHE | 2003816</t>
  </si>
  <si>
    <t>POST WINERY, INC. | 5015564</t>
  </si>
  <si>
    <t>R &amp; K FOODS, INC. | 5016603</t>
  </si>
  <si>
    <t>NATURI | 110769</t>
  </si>
  <si>
    <t>STIEBS POMEGRANATE PRODUCTS | 58410</t>
  </si>
  <si>
    <t>VON DER LEYEN | 97058</t>
  </si>
  <si>
    <t>RON SANTA TERESA | 120651</t>
  </si>
  <si>
    <t>FRANCK BALTHAZAR | 132991</t>
  </si>
  <si>
    <t>DINOCI | 2003928</t>
  </si>
  <si>
    <t>Maui and Sons | 96630</t>
  </si>
  <si>
    <t>BRASSERIE BOURGANEL | 73132</t>
  </si>
  <si>
    <t>Meat | Frozen | Appetizers | Turkey: 46714 | 4000590</t>
  </si>
  <si>
    <t>FAR NORTH SPIRITS | 79799</t>
  </si>
  <si>
    <t>GREENLID | 110093</t>
  </si>
  <si>
    <t>GIVING NATURE FOODS, INC. | 5013613</t>
  </si>
  <si>
    <t>EVONUK ORCHARDS | 59592</t>
  </si>
  <si>
    <t>EARTH FRESH | 84345</t>
  </si>
  <si>
    <t>Baking | Seasonings | Herbs and Spices | Dill Weed Spice: 49569 | 4004889</t>
  </si>
  <si>
    <t>CLASSIC COBBLER | 101599</t>
  </si>
  <si>
    <t>Peoples Paste | 96845</t>
  </si>
  <si>
    <t>Grocery Frozen | Desserts | Novelties | Dairy Novelties: 42674 | 125484</t>
  </si>
  <si>
    <t>BRITENZ | 67995</t>
  </si>
  <si>
    <t>GODIVA | 41771</t>
  </si>
  <si>
    <t>CHELSEA CRAFT BREWING COMPANY | 133149</t>
  </si>
  <si>
    <t>ADOBOLOCO | 53529</t>
  </si>
  <si>
    <t>SONOMA SYRUP | 62402</t>
  </si>
  <si>
    <t>NIETO | 43935</t>
  </si>
  <si>
    <t>MAANIS | 131357</t>
  </si>
  <si>
    <t>CARTWRIGHT &amp; BUTLER | 2001314</t>
  </si>
  <si>
    <t>CHATEAU MOYA | 2003704</t>
  </si>
  <si>
    <t>SIGDEL CRISPBREAD | 131383</t>
  </si>
  <si>
    <t>ROCKWELLS | 81741</t>
  </si>
  <si>
    <t>Funkwerks, LLC | 5014500</t>
  </si>
  <si>
    <t>Charcuterie and Commodity Cheese | Commodity Cheese | Sliced In-House Cheese | Colby: 50076 | 4005345</t>
  </si>
  <si>
    <t>RESERVE LIFE ORGANICS, LLC | 5011087</t>
  </si>
  <si>
    <t>BODEGAS NEVERA | 100609</t>
  </si>
  <si>
    <t>DOMAINE BOTT-GEYL | 57250</t>
  </si>
  <si>
    <t>CHATEAU MAGNEAU | 88850</t>
  </si>
  <si>
    <t>Seafood | Non-Shrimp Shellfish Service Case | Crab | Stone: 51451 | 4007362</t>
  </si>
  <si>
    <t>CHATEAU DE CAPITOUL | 90304</t>
  </si>
  <si>
    <t>SUNWARRIOR | 44233</t>
  </si>
  <si>
    <t>WRONGO DONGO | 65957</t>
  </si>
  <si>
    <t>SHERWOOD ESTATE | 62789</t>
  </si>
  <si>
    <t>ARIZONA STRONGHOLD VINEYARDS, LLC | 5017733</t>
  </si>
  <si>
    <t>THE SYNERGY COMPANY | 40459</t>
  </si>
  <si>
    <t>CLOS DES DUCS | 79388</t>
  </si>
  <si>
    <t>EURO CLASSIC IMPORTS | 5009695</t>
  </si>
  <si>
    <t>SEABUCKWONDERS | 45671</t>
  </si>
  <si>
    <t>SPLIT ROCK | 48794</t>
  </si>
  <si>
    <t>MURRIETA | 56098</t>
  </si>
  <si>
    <t>MANOIR D APREVAL | 58144</t>
  </si>
  <si>
    <t>DOM GERARD MILLET | 2003707</t>
  </si>
  <si>
    <t>Meals | Entrees and Mixes | Meal Mixes | Tabouleh: 51136 | 4006815</t>
  </si>
  <si>
    <t>HERBAL MIST, LLC | 5009320</t>
  </si>
  <si>
    <t>KENCHAUX | 132724</t>
  </si>
  <si>
    <t>PRIMO SPECIALTY FOODS | 53370</t>
  </si>
  <si>
    <t>MEIOMI | 82650</t>
  </si>
  <si>
    <t>SKYICE | 84878</t>
  </si>
  <si>
    <t>DR BRITE | 131560</t>
  </si>
  <si>
    <t>1792 | 121030</t>
  </si>
  <si>
    <t>DOLCE | 65451</t>
  </si>
  <si>
    <t>SPRINGFIELD ESTATE | 85197</t>
  </si>
  <si>
    <t>LIVELY UP YOUR BREATH | 59426</t>
  </si>
  <si>
    <t>VIVALDI | 111482</t>
  </si>
  <si>
    <t>KILOSHA ACCENTS | 75736</t>
  </si>
  <si>
    <t>ROARING BROOK DAIRY | 43044</t>
  </si>
  <si>
    <t>FIG FOOD COMPANY, LLC | 5009650</t>
  </si>
  <si>
    <t>NATURALISSIMA | 79440</t>
  </si>
  <si>
    <t>LA MAISON ORPH├ëE | 5012461</t>
  </si>
  <si>
    <t>THE CRIMSON CUP, INC. | 5012841</t>
  </si>
  <si>
    <t>TAPAS BAR | 54526</t>
  </si>
  <si>
    <t>DEWANOYUKI | 98842</t>
  </si>
  <si>
    <t>BOIRON INC. | 5014786</t>
  </si>
  <si>
    <t>SPOON O PRUNE | 97645</t>
  </si>
  <si>
    <t>COPPER CREEK CHEESECAKE | 51508</t>
  </si>
  <si>
    <t>FARMGATE CHEESE | 133021</t>
  </si>
  <si>
    <t>VOLI | 78525</t>
  </si>
  <si>
    <t>ISE KADOYA | 52153</t>
  </si>
  <si>
    <t>CONTRATO | 111588</t>
  </si>
  <si>
    <t>LOVE GROWN FOODS, LLC | 5012898</t>
  </si>
  <si>
    <t>WUBBA WATER | 99246</t>
  </si>
  <si>
    <t>LAFARGE VIAL | 2003594</t>
  </si>
  <si>
    <t>Garbella, LLC | 5017445</t>
  </si>
  <si>
    <t>MAISON BOUEY | 101453</t>
  </si>
  <si>
    <t>BOULDER CANYON AUTHENTIC FOODS | 2003304</t>
  </si>
  <si>
    <t>TENUTE DEL CABREO | 120776</t>
  </si>
  <si>
    <t>JUNIORS | 5010533</t>
  </si>
  <si>
    <t>PFIZER, INC. | 5009463</t>
  </si>
  <si>
    <t>BACK POCKET PROVISIONS | 131771</t>
  </si>
  <si>
    <t>VALLE FRIO | 111621</t>
  </si>
  <si>
    <t>CIELO | 79715</t>
  </si>
  <si>
    <t>MAS DE LA DAME | 45615</t>
  </si>
  <si>
    <t>GREEN KID CRAFTS | 93867</t>
  </si>
  <si>
    <t>Domaine Fernand et Laurent Pillot | 96917</t>
  </si>
  <si>
    <t>CHASE THE DREAM | 133378</t>
  </si>
  <si>
    <t>POPLAR HILL | 68720</t>
  </si>
  <si>
    <t>MAMANITA | 51641</t>
  </si>
  <si>
    <t>CULTURELLE | 76601</t>
  </si>
  <si>
    <t>SIMPLY DIVINE BOTANICALS | 69520</t>
  </si>
  <si>
    <t>GUIDOBONO | 90447</t>
  </si>
  <si>
    <t>WAY 2 COOL | 80374</t>
  </si>
  <si>
    <t>BERTOS | 67566</t>
  </si>
  <si>
    <t>GENERAL WATERS | 101034</t>
  </si>
  <si>
    <t>ZAPPS | 64372</t>
  </si>
  <si>
    <t>CENTER OF EFFORT | 78800</t>
  </si>
  <si>
    <t>MADE IN NATURE | 78793</t>
  </si>
  <si>
    <t>CAVIAR STAR | 110589</t>
  </si>
  <si>
    <t>CAJ FOOD PRODUCTS | 5015566</t>
  </si>
  <si>
    <t>BLEATING HEART | 72969</t>
  </si>
  <si>
    <t>THE GOOD BEAN, INC. | 5015092</t>
  </si>
  <si>
    <t>BIG CLAW | 101148</t>
  </si>
  <si>
    <t>VISSOUX | 77975</t>
  </si>
  <si>
    <t>ARIONE | 90214</t>
  </si>
  <si>
    <t>Vietnam</t>
  </si>
  <si>
    <t>OLIO GREZZO DI VITO | 65110</t>
  </si>
  <si>
    <t>HARVEYS | 76591</t>
  </si>
  <si>
    <t>0101006 CANDY AND CONFECTIONERY - CANDY-COATED POPCORN | 40228</t>
  </si>
  <si>
    <t>BRANCH AND BLOSSOM | 69052</t>
  </si>
  <si>
    <t>HINODE RICE | 46916</t>
  </si>
  <si>
    <t>Owned Brand Private Label</t>
  </si>
  <si>
    <t>CHATEAU LES ORMES DE PEZ | 74324</t>
  </si>
  <si>
    <t>LAILA | 85298</t>
  </si>
  <si>
    <t>AMERICAN PROVENANCE, LLC | 5015170</t>
  </si>
  <si>
    <t>PROFESSOR BAILEYS | 120774</t>
  </si>
  <si>
    <t>Grocery Frozen | Plant Based Protein | Pork | Pork: 51101 | 4006765</t>
  </si>
  <si>
    <t>COUNTRY QUEEN | 110372</t>
  </si>
  <si>
    <t>PAPA BENS KITCHEN | 73435</t>
  </si>
  <si>
    <t>Specialty | Antipasti | Antipasti Truffles | Black: 48180 | 4002713</t>
  </si>
  <si>
    <t>BUCKHEAD GOURMET | 49046</t>
  </si>
  <si>
    <t>BOTANICAL GIRL | 68753</t>
  </si>
  <si>
    <t>VINA PARGUA | 90124</t>
  </si>
  <si>
    <t>DENARIO | 93803</t>
  </si>
  <si>
    <t>BLAIR FOX | 72038</t>
  </si>
  <si>
    <t>MATADOR | 74310</t>
  </si>
  <si>
    <t>LANDOVELS | 59697</t>
  </si>
  <si>
    <t>Seafood | Non-Shrimp Shellfish Service Case | Clams | Quahog: 51442 | 4007352</t>
  </si>
  <si>
    <t>I PLAY., INC. | 5009892</t>
  </si>
  <si>
    <t>CLINE CELLARS, INC. | 5010862</t>
  </si>
  <si>
    <t>PUREFRESH SALES | 134285</t>
  </si>
  <si>
    <t>JOSEPH DAVINO &amp; SONS | 99048</t>
  </si>
  <si>
    <t>CHARLESTON MIX | 67949</t>
  </si>
  <si>
    <t>GOOD NATURE BREWING | 130919</t>
  </si>
  <si>
    <t>CLASSIC CITY ROASTER, INC. | 5010268</t>
  </si>
  <si>
    <t>SIX ROW | 82712</t>
  </si>
  <si>
    <t>BUCKHEAD MEAT COMPANY | 5010530</t>
  </si>
  <si>
    <t>OAK RUN BAKERY | 55110</t>
  </si>
  <si>
    <t>Grocery Bulk | Candy | Chocolate Candy | Dark Chocolate Covered Pretzel: 48343 | 4002938</t>
  </si>
  <si>
    <t>THE MERRY HEMPSTERS, INC. | 5013721</t>
  </si>
  <si>
    <t>EL FELINO | 69350</t>
  </si>
  <si>
    <t>Alpine Fresh, Inc. | 5015650</t>
  </si>
  <si>
    <t>ROSIE AND FRIENDS | 60486</t>
  </si>
  <si>
    <t>DIXONS PEAK | 87257</t>
  </si>
  <si>
    <t>Meat | Chicken | Thigh Boneless | Skinless: 40268 | 128517</t>
  </si>
  <si>
    <t>BUFFALO BAYOU BREWERY | 69246</t>
  </si>
  <si>
    <t>KITCHEN WITCH BONE BROTH | 120646</t>
  </si>
  <si>
    <t>CHATEAU DES CHARMES | 52520</t>
  </si>
  <si>
    <t>VIKINGERNES | 109339</t>
  </si>
  <si>
    <t>ZZZ DNU  DOMAINE LA BOUSSIERE | 63599</t>
  </si>
  <si>
    <t>DESERT SHADOW | 134165</t>
  </si>
  <si>
    <t>GOLDEN ROAD BREWING | 64469</t>
  </si>
  <si>
    <t>RIVVIBE | 2002146</t>
  </si>
  <si>
    <t>CHATEAU CLOS DU MARQUIS | 62511</t>
  </si>
  <si>
    <t>CLOS SARON | 73035</t>
  </si>
  <si>
    <t>CANTICO | 130499</t>
  </si>
  <si>
    <t>BROWN PAW BAKERY | 111164</t>
  </si>
  <si>
    <t>CHERISEY | 98562</t>
  </si>
  <si>
    <t>SEVEN SUNDAYS | 50174</t>
  </si>
  <si>
    <t>TERRA FOSSIL | 44750</t>
  </si>
  <si>
    <t>MARC DESCHAMPS | 91323</t>
  </si>
  <si>
    <t>SAUVION | 73585</t>
  </si>
  <si>
    <t>CHEFS PLANET | 54075</t>
  </si>
  <si>
    <t>TOMMY'S SUPERFOODS | 5011812</t>
  </si>
  <si>
    <t>BRADLEYS TONIC CO | 93742</t>
  </si>
  <si>
    <t>JUST INC | 2003864</t>
  </si>
  <si>
    <t>GREEN GURU | 89604</t>
  </si>
  <si>
    <t>QUINOA CORPORATION | 5016368</t>
  </si>
  <si>
    <t>Northeast Organic Farming Association VT (NOFA VT)</t>
  </si>
  <si>
    <t>FOULMOUTHED | 2004547</t>
  </si>
  <si>
    <t>BLINK | 46519</t>
  </si>
  <si>
    <t>LIPARITA CELLARS | 55946</t>
  </si>
  <si>
    <t>ANABA | 51462</t>
  </si>
  <si>
    <t>FRESH EXPRESS | 61566</t>
  </si>
  <si>
    <t>Candy Snacks | Salty Snacks | Popcorn | Microwave Popcorn: 49873 | 4004617</t>
  </si>
  <si>
    <t>CHATEAU BERU | 110015</t>
  </si>
  <si>
    <t>RAWKIN RAW | 120623</t>
  </si>
  <si>
    <t>Specialty | Antipasti | Other Veg | Stuffed: 48170 | 4002700</t>
  </si>
  <si>
    <t>KAINA | 50654</t>
  </si>
  <si>
    <t>PASTIFICIO MARELLA | 46885</t>
  </si>
  <si>
    <t>MILLERSBURG BREWING CO | 99113</t>
  </si>
  <si>
    <t>STRAWBERRY HILL CONFECTIONERY | 78061</t>
  </si>
  <si>
    <t>CARNIVOR WINES | 86782</t>
  </si>
  <si>
    <t>NATURE BABYCARE | 53505</t>
  </si>
  <si>
    <t>GREEN SPOT | 130089</t>
  </si>
  <si>
    <t>STOCKANS | 48343</t>
  </si>
  <si>
    <t>MONTONE | 58550</t>
  </si>
  <si>
    <t>EASTERN EUROPE INC | 80069</t>
  </si>
  <si>
    <t>ST MICHAEL-EPPAN | 68905</t>
  </si>
  <si>
    <t>VEGI ALL | 131240</t>
  </si>
  <si>
    <t>QVS | 82695</t>
  </si>
  <si>
    <t>WA Imports, Inc. | 5014240</t>
  </si>
  <si>
    <t>Bio Latina (BIOL)</t>
  </si>
  <si>
    <t>Albarino/Alvarinho</t>
  </si>
  <si>
    <t>CALLACO | 92339</t>
  </si>
  <si>
    <t>SAYURI | 88060</t>
  </si>
  <si>
    <t>ORO DEL DESIERTO | 2000619</t>
  </si>
  <si>
    <t>BELLA ROSA | 65177</t>
  </si>
  <si>
    <t>MOUNTAIN OCEAN, LTD. | 5013163</t>
  </si>
  <si>
    <t>ECOFAM | 110438</t>
  </si>
  <si>
    <t>FULL BLOOM BAKING CO | 50691</t>
  </si>
  <si>
    <t>MARIE STUART | 91632</t>
  </si>
  <si>
    <t>A DONKEY AND GOAT | 73454</t>
  </si>
  <si>
    <t>YAYA WINE | 109318</t>
  </si>
  <si>
    <t>SMART PLAN | 42181</t>
  </si>
  <si>
    <t>PALMENTO COSTANZO | 2001344</t>
  </si>
  <si>
    <t>SCHLOSS SAARSTEIN | 50132</t>
  </si>
  <si>
    <t>PORCUPINE RIDGE | 84994</t>
  </si>
  <si>
    <t>MICHELLES GRANOLA | 54187</t>
  </si>
  <si>
    <t>Meat | Frozen | Appetizers | Chicken: 46708 | 4000579</t>
  </si>
  <si>
    <t>ROCCAFIORE | 68242</t>
  </si>
  <si>
    <t>EXPLORERS BOUNTY | 88371</t>
  </si>
  <si>
    <t>UPWELL | 2003208</t>
  </si>
  <si>
    <t>TAMBER BEY | 46180</t>
  </si>
  <si>
    <t>Omega 3 Nutracleanse | 2005477</t>
  </si>
  <si>
    <t>Self Serve | Self Serve | Self Serve | Self Serve | Baking Self Serve: Baking, Meals, Essentials (1000) | 5000338</t>
  </si>
  <si>
    <t>DOMAINE MARIE PIERRE MANCIAT | 77537</t>
  </si>
  <si>
    <t>Candy Snacks | Salty Snacks | Puff Snacks | Single Serve Puff Snacks: 49903 | 4004587</t>
  </si>
  <si>
    <t>Seafood | Finfish Service Case | Pike/Walleye | Fillet: 51374 | 4007284</t>
  </si>
  <si>
    <t>MCCAY CELLARS | 86494</t>
  </si>
  <si>
    <t>HAROLDS | 70368</t>
  </si>
  <si>
    <t>MAMA BEAR | 2002914</t>
  </si>
  <si>
    <t>0156029 PREPACKAGED CARBONATED BEV - SWEETENED TEA - 26 OZ - LESS THAN 32 OZ | 111682</t>
  </si>
  <si>
    <t>TANGUT | 87367</t>
  </si>
  <si>
    <t>ADULT BEVERAGE COMPANY | 98161</t>
  </si>
  <si>
    <t>WHOLLY GUACAMOLE | 55617</t>
  </si>
  <si>
    <t>M CELLARS | 99049</t>
  </si>
  <si>
    <t>DRENA ASPELIN | 54176</t>
  </si>
  <si>
    <t>KISSING ELIXIRS | 67200</t>
  </si>
  <si>
    <t>TORTILLERIA LA NINA | 55979</t>
  </si>
  <si>
    <t>NOLA FRESH FOODS | 48374</t>
  </si>
  <si>
    <t>BLUES BUSTER | 5012758</t>
  </si>
  <si>
    <t>FRUIT BLISS | 64056</t>
  </si>
  <si>
    <t>BRANDEA | 99380</t>
  </si>
  <si>
    <t>GROWING NATURALS | 70828</t>
  </si>
  <si>
    <t>MONOPOLIO | 2001563</t>
  </si>
  <si>
    <t>SNOQUALMIE WINERY | 80861</t>
  </si>
  <si>
    <t>WILDCATCH | 57684</t>
  </si>
  <si>
    <t>DOMA COFFEE ROASTING CO | 49532</t>
  </si>
  <si>
    <t>LE DRUNK ROOSTER | 60991</t>
  </si>
  <si>
    <t>GELATO FIASCO | 5009988</t>
  </si>
  <si>
    <t>HAMBLETON ALES | 70133</t>
  </si>
  <si>
    <t>NATURAL CANDLE PASTRIES | 73804</t>
  </si>
  <si>
    <t>TONDO | 130742</t>
  </si>
  <si>
    <t>PLAISIR DE MERLE | 68131</t>
  </si>
  <si>
    <t>MUSCHIES | 54674</t>
  </si>
  <si>
    <t>8910003 UNHEATED GROCERY AND DELI - SUSHI PREPARED BY RETAILER - SOLD BY WT/VOL - INTENDED TO BE EATEN UNHEATED | 88738</t>
  </si>
  <si>
    <t>OLYKRAUT | 98996</t>
  </si>
  <si>
    <t>Bakery | Hearth Bread | Global Specialty Breads | Naan: 50710 | 4006301</t>
  </si>
  <si>
    <t>Chicas | 2005229</t>
  </si>
  <si>
    <t>QUEEN BEE | 48562</t>
  </si>
  <si>
    <t>TALL GRASS BAKERY | 2000234</t>
  </si>
  <si>
    <t>WEINSTOCK | 46676</t>
  </si>
  <si>
    <t>AUDRENAS | 76618</t>
  </si>
  <si>
    <t>CUISINE SOLUTIONS, INC. | 5012601</t>
  </si>
  <si>
    <t>DEMA ENGINEERING CO | 134429</t>
  </si>
  <si>
    <t>GOOD RIVER, LLP | 5012576</t>
  </si>
  <si>
    <t>B&amp;M MEATS | 2005006</t>
  </si>
  <si>
    <t>SUSTY PARTY | 75749</t>
  </si>
  <si>
    <t>KG FLOUR | 73110</t>
  </si>
  <si>
    <t>VIOLAS | 46563</t>
  </si>
  <si>
    <t>Ble Bakery Ltd. | 5012079</t>
  </si>
  <si>
    <t>FOSTER &amp; RYE | 2002304</t>
  </si>
  <si>
    <t>JAKES GRILLIN RUBS | 46641</t>
  </si>
  <si>
    <t>BRETT ANTHONY FOODS | 131226</t>
  </si>
  <si>
    <t>Packaging | Foil | Pans | Pans: 50171 | 4005522</t>
  </si>
  <si>
    <t>STELLA ROSA | 49986</t>
  </si>
  <si>
    <t>ELICIO | 85879</t>
  </si>
  <si>
    <t>WAIRAU RIVER | 90939</t>
  </si>
  <si>
    <t>FRICK | 53041</t>
  </si>
  <si>
    <t>BOON | 40480</t>
  </si>
  <si>
    <t>THE RAW CHOCOLATE COMPANY, LTD. | 5012348</t>
  </si>
  <si>
    <t>Department Of Plant And Industry (DPI)</t>
  </si>
  <si>
    <t>DOMAINE DYCKERHOFF | 111001</t>
  </si>
  <si>
    <t>BLACK &amp; BOLYARD | 133930</t>
  </si>
  <si>
    <t>EVASION BREWING | 2002947</t>
  </si>
  <si>
    <t>Wine | California | Red | Rhone Blend: 47670 | 4001926</t>
  </si>
  <si>
    <t>Third Party Vendor | Juice - 3rd Party Vendor | Juice Add On - 3rd Party Vendor | Juice Add On: 52154 | 4008264</t>
  </si>
  <si>
    <t>MARTIN'S SPECIALTY SAUSAGE COMPANY, INC. | 5009910</t>
  </si>
  <si>
    <t>MEDITERRA BAKEHOUSE | 5014529</t>
  </si>
  <si>
    <t>DOMAINE LES POETE | 132796</t>
  </si>
  <si>
    <t>THOUGHTFUL HUMAN | 2002678</t>
  </si>
  <si>
    <t>Produce | Value Added Vegetable | Beans Specialty | VA Beans Specialty: 52010 | 4008037</t>
  </si>
  <si>
    <t>ALL POINTS WEST DISTILLERY | 2002916</t>
  </si>
  <si>
    <t>THE PEANUT ROASTER | 58283</t>
  </si>
  <si>
    <t>GENIUS JUICE | 89817</t>
  </si>
  <si>
    <t>KIM AND JAKES CAKES | 51692</t>
  </si>
  <si>
    <t>ROUND GUYS | 78241</t>
  </si>
  <si>
    <t>FAMILY HERITAGE | 75103</t>
  </si>
  <si>
    <t>CIRCLE FRESH FARMS | 89901</t>
  </si>
  <si>
    <t>MIONETTO | 67820</t>
  </si>
  <si>
    <t>GREEN LINK, LLC | 5013144</t>
  </si>
  <si>
    <t>Supplements | Functional Foods | Superfoods | Marine Superfood: 49923 | 4004533</t>
  </si>
  <si>
    <t>TALIS | 119137</t>
  </si>
  <si>
    <t>WESTPORT RIVERS | 43946</t>
  </si>
  <si>
    <t>SOL DEL LIMARI | 85481</t>
  </si>
  <si>
    <t>ART OF MELODIOUS | 133081</t>
  </si>
  <si>
    <t>LOOHOO | 42410</t>
  </si>
  <si>
    <t>PANTANO | 69463</t>
  </si>
  <si>
    <t>GLUTEN FREE BAKEHOUSE | 51819</t>
  </si>
  <si>
    <t>ADVENTURE COFFEE ROASTING, LLC | 5017046</t>
  </si>
  <si>
    <t>MAISON JACQUES BAVARD | 55091</t>
  </si>
  <si>
    <t>NEWHALL FARM | 120475</t>
  </si>
  <si>
    <t>MLO PRODUCTS | 70406</t>
  </si>
  <si>
    <t>Prepared Foods | Chef's Case | Protein Salad | Seafood: 48035 | 4002482</t>
  </si>
  <si>
    <t>CUTLERS | 72134</t>
  </si>
  <si>
    <t>BRAU BROTHERS | 63788</t>
  </si>
  <si>
    <t>ENZYMEDICA, INC. | 5010116</t>
  </si>
  <si>
    <t>NORMANDIN MERCIER | 57646</t>
  </si>
  <si>
    <t>CHATEAU RAMPEAU | 2003970</t>
  </si>
  <si>
    <t>LENNY &amp; LARRY'S, LLC | 5010550</t>
  </si>
  <si>
    <t>MISSION COFFEE ROASTERS, INC. | 5015982</t>
  </si>
  <si>
    <t>Prepared Foods | Freshpack | Rotisserie | Half: 50915 | 4006534</t>
  </si>
  <si>
    <t>SILVER CITY BREWING | 54510</t>
  </si>
  <si>
    <t>MATANZAS CREEK WINERY | 61054</t>
  </si>
  <si>
    <t>FROMAGERIE TOURNEVENT | 50714</t>
  </si>
  <si>
    <t>Grocery Bulk | Functional Snacks | Clusters | Savory: 48403 | 4003027</t>
  </si>
  <si>
    <t>CARYS OF OREGON | 132317</t>
  </si>
  <si>
    <t>GONE RURAL | 86380</t>
  </si>
  <si>
    <t>THE DIMPLE | 90105</t>
  </si>
  <si>
    <t>Sheppys Cider | 96733</t>
  </si>
  <si>
    <t>DANCING STAR, LLC | 5013397</t>
  </si>
  <si>
    <t>Prepared Foods | Chef's Case | Meal Combo | Beef: 50819 | 4006424</t>
  </si>
  <si>
    <t>WHITE LION BREWING | 99155</t>
  </si>
  <si>
    <t>PLUM CREEK | 101152</t>
  </si>
  <si>
    <t>LA CHABLISIENNE | 64876</t>
  </si>
  <si>
    <t>LA GRANGE DES COMBES | 2002836</t>
  </si>
  <si>
    <t>HUMPHRY SLOCOMBE GROUP, LLC | 5009413</t>
  </si>
  <si>
    <t>CRUST AND CRUMB CO | 89910</t>
  </si>
  <si>
    <t>MAINE MAPLE PRODUCTS | 57361</t>
  </si>
  <si>
    <t>Grocery Dairy | Eggs | Liquid | Egg Whites (Liquid Eggs): 45762 | 126769</t>
  </si>
  <si>
    <t>HESS | 58712</t>
  </si>
  <si>
    <t>ALL GOOD LIVING KIDS | 76966</t>
  </si>
  <si>
    <t>SAMMIS STUFF | 89464</t>
  </si>
  <si>
    <t>SEVEN SISTERS | 59150</t>
  </si>
  <si>
    <t>BLUE EYED BAKER | 5015291</t>
  </si>
  <si>
    <t>COUNTER CULTURE | 134662</t>
  </si>
  <si>
    <t>GROWERS CUP | 84972</t>
  </si>
  <si>
    <t>SINGLETONS | 62352</t>
  </si>
  <si>
    <t>EVERFRESH PACKAGING, INC. | 5015970</t>
  </si>
  <si>
    <t>TUTTO CALABRIA | 42003</t>
  </si>
  <si>
    <t>TUNG HAI | 54745</t>
  </si>
  <si>
    <t>DAVES SHOWER SHAVE | 61682</t>
  </si>
  <si>
    <t>JCS SWEETICE | 76834</t>
  </si>
  <si>
    <t>MARYS CHICKEN | 134602</t>
  </si>
  <si>
    <t>OH MERCY | 111699</t>
  </si>
  <si>
    <t>OLD SCHOOL BREWING CO | 111220</t>
  </si>
  <si>
    <t>HP HOOD LLC | 5012492</t>
  </si>
  <si>
    <t>AG ACCESS | 5013884</t>
  </si>
  <si>
    <t>CASTELLUCCIO | 56338</t>
  </si>
  <si>
    <t>VEGLIFE | 79555</t>
  </si>
  <si>
    <t>STOCK 84 | 85368</t>
  </si>
  <si>
    <t>ROYAL MAHOUT | 86096</t>
  </si>
  <si>
    <t>Grocery Bulk | Cereals Hot | Specialty Hot Cereal | Specialty Hot Cereal: 48390 | 4002997</t>
  </si>
  <si>
    <t>Meat | Pork | Offal | Offal: 43357 | 127355</t>
  </si>
  <si>
    <t>RICHARDS VERMONT MADE | 44107</t>
  </si>
  <si>
    <t>Essentials | Baby Products | Baby Products Archive | Baby Products Archive: 49031 | 4003507</t>
  </si>
  <si>
    <t>PALAMA | 70290</t>
  </si>
  <si>
    <t>PETIT CHAPEAU | 92645</t>
  </si>
  <si>
    <t>MARCEL DEISS | 47632</t>
  </si>
  <si>
    <t>RUNNING RHINO | 46408</t>
  </si>
  <si>
    <t>AT ROCA | 130897</t>
  </si>
  <si>
    <t>Bakery | Pastry/Breakfast Case | Cookie | Individual: 50732 | 4006323</t>
  </si>
  <si>
    <t>Step 5</t>
  </si>
  <si>
    <t>DRAPER POULTRY | 111523</t>
  </si>
  <si>
    <t>Red Bird Bakery | 2005302</t>
  </si>
  <si>
    <t>LE DAUPHIN DE GIRAUD | 54931</t>
  </si>
  <si>
    <t>MILOS | 111248</t>
  </si>
  <si>
    <t>GLENFIDDICH | 76428</t>
  </si>
  <si>
    <t>Wine | France | White | Rhone Style/Rhone: 47704 | 4001985</t>
  </si>
  <si>
    <t>CAFARO | 62029</t>
  </si>
  <si>
    <t>SUPERVALU | 50592</t>
  </si>
  <si>
    <t>BIG SMOOTH | 2000716</t>
  </si>
  <si>
    <t>COOL CANE | 2000024</t>
  </si>
  <si>
    <t>ESMERELDA | 70062</t>
  </si>
  <si>
    <t>Prepared Foods | Ambient | Sandwich | Beef: 50773 | 4006372</t>
  </si>
  <si>
    <t>SKULL AND CAKEBONES | 47203</t>
  </si>
  <si>
    <t>ACRATA | 98657</t>
  </si>
  <si>
    <t>DOMAINE DE GRANAJOLO | 80292</t>
  </si>
  <si>
    <t>FAIRYTALE BROWNIES | 97005</t>
  </si>
  <si>
    <t>HARKEN | 130691</t>
  </si>
  <si>
    <t>COOKIE CRUMBLES | 84717</t>
  </si>
  <si>
    <t>THOMAS REID FARMS | 133667</t>
  </si>
  <si>
    <t>FLOATING RECORDS | 75133</t>
  </si>
  <si>
    <t>Gourmet Chef | 5009466</t>
  </si>
  <si>
    <t>ROCK GARDEN | 54242</t>
  </si>
  <si>
    <t>K &amp; I JUICE CO | 133281</t>
  </si>
  <si>
    <t>JACKIE OS | 64725</t>
  </si>
  <si>
    <t>LE CALLE | 64596</t>
  </si>
  <si>
    <t>THE CHOCOLATE ROOM | 63842</t>
  </si>
  <si>
    <t>ABEL AND SCHAFER | 130998</t>
  </si>
  <si>
    <t>AMPLIFY WINES | 110860</t>
  </si>
  <si>
    <t>ESSENTIAL FOODS, INC. | 5013770</t>
  </si>
  <si>
    <t>REPUBLIC SPIRIT BLEND | 48898</t>
  </si>
  <si>
    <t>ND ESKENAZI | 82661</t>
  </si>
  <si>
    <t>WOOLY WAX CANDLES | 2003268</t>
  </si>
  <si>
    <t>SUZIES | 45415</t>
  </si>
  <si>
    <t>Bakery | Self Serve Cake Case | Cupcake Single | Other: 50636 | 4006227</t>
  </si>
  <si>
    <t>Grocery Dairy | Dips | Cheese | Plant Based: 46828 | 4000849</t>
  </si>
  <si>
    <t>FITNESSMAD | 45611</t>
  </si>
  <si>
    <t>CHATEAU ROC DE CAMBES | 87253</t>
  </si>
  <si>
    <t>SANTA CRUZ ORGANIC | 57556</t>
  </si>
  <si>
    <t>NUNDUNBETTER | 98748</t>
  </si>
  <si>
    <t>COWHAUS CREAMERY | 73458</t>
  </si>
  <si>
    <t>JOYYA | 2004431</t>
  </si>
  <si>
    <t>BAND AID | 133712</t>
  </si>
  <si>
    <t>ZZZDNU PLATT PARK BREWING CO. | 2004889</t>
  </si>
  <si>
    <t>Bakery | Pastry/Breakfast Case | Scone | Individual: 50741 | 4006332</t>
  </si>
  <si>
    <t>LA FENETRE | 79047</t>
  </si>
  <si>
    <t>SHIRE CITY HERBALS INC | 5011482</t>
  </si>
  <si>
    <t>GREEN GARDEN | 79722</t>
  </si>
  <si>
    <t>Seafood | Non-Shrimp Shellfish Service Case | Clams | Mahogany: 51439 | 4007349</t>
  </si>
  <si>
    <t>A COUPLE O JERKS | 92789</t>
  </si>
  <si>
    <t>OWEN SULLIVAN | 75299</t>
  </si>
  <si>
    <t>BODDLER BITES | 59330</t>
  </si>
  <si>
    <t>WESTGLENN | 2000309</t>
  </si>
  <si>
    <t>ATICUS | 74485</t>
  </si>
  <si>
    <t>KALONA ORGANICS, LLC | 5018100</t>
  </si>
  <si>
    <t>PETTERINO | 133184</t>
  </si>
  <si>
    <t>YAMATE | 46552</t>
  </si>
  <si>
    <t>Melissa Troupe, Inc. | 5013902</t>
  </si>
  <si>
    <t>FUKI | 65724</t>
  </si>
  <si>
    <t>VALLEY OF THE MOON | 61711</t>
  </si>
  <si>
    <t>CANTALUNA | 89087</t>
  </si>
  <si>
    <t>HAIR ESSENTIALS | 120592</t>
  </si>
  <si>
    <t>JADIENCE | 58482</t>
  </si>
  <si>
    <t>TURTLE SWAMP BREWING | 2002752</t>
  </si>
  <si>
    <t>BACKLASH | 74753</t>
  </si>
  <si>
    <t>GLUEK BREWING | 2001335</t>
  </si>
  <si>
    <t>TEXAS HILLS | 57485</t>
  </si>
  <si>
    <t>DONQ | 49270</t>
  </si>
  <si>
    <t>SPECTRUM ESSENTIALS | 47513</t>
  </si>
  <si>
    <t>THE SOURCE | 61086</t>
  </si>
  <si>
    <t>TEXAS KEEPER | 90900</t>
  </si>
  <si>
    <t>CASCINA FEIPU | 59351</t>
  </si>
  <si>
    <t>HONEST BAKING CO | 77673</t>
  </si>
  <si>
    <t>Prepared Foods | Catering | Business | Other: 50792 | 4006391</t>
  </si>
  <si>
    <t>REDENTORE | 74798</t>
  </si>
  <si>
    <t>JL VERGNON | 53824</t>
  </si>
  <si>
    <t>BROUWERIJ DE BLOCK | 111323</t>
  </si>
  <si>
    <t>On the Rocks | 5015623</t>
  </si>
  <si>
    <t>Meat | Smoked Cooked Cured | Hot Dog | Pork: 43601 | 127702</t>
  </si>
  <si>
    <t>TOLOLO | 51437</t>
  </si>
  <si>
    <t>BRASSERIE DES LEGENDES | 85126</t>
  </si>
  <si>
    <t>Grocery Bulk | Candy | Chocolate Candy | Other Candy: 48353 | 4002948</t>
  </si>
  <si>
    <t>Ccof Certification Services LLC (CCOF)</t>
  </si>
  <si>
    <t>AARDWOLF BREWING | 110200</t>
  </si>
  <si>
    <t>GRINDERS | 59673</t>
  </si>
  <si>
    <t>FLORA | 70292</t>
  </si>
  <si>
    <t>BODEGAS VINA MAGANA | 98037</t>
  </si>
  <si>
    <t>DOMENICA FIORE | 110594</t>
  </si>
  <si>
    <t>IM OK | 79027</t>
  </si>
  <si>
    <t>HERBS ETC., INC. | 5017775</t>
  </si>
  <si>
    <t>Meat | Frozen | Burger Ground | Duck: 46595 | 4000629</t>
  </si>
  <si>
    <t>BRASSERIE AU BARON | 110041</t>
  </si>
  <si>
    <t>CROOKED THUMB BREWERY | 2001222</t>
  </si>
  <si>
    <t>PRAESIDIUM | 54652</t>
  </si>
  <si>
    <t>KRAS | 2001138</t>
  </si>
  <si>
    <t>ECO PRODUCTS | 65653</t>
  </si>
  <si>
    <t>HERDADE DE SOBROSO | 120708</t>
  </si>
  <si>
    <t>Wisconsin Natural Acres, LLC | 5011030</t>
  </si>
  <si>
    <t>SIMPLEX JANITORIAL SUPPLIES | 2001734</t>
  </si>
  <si>
    <t>SUIPACHA | 97950</t>
  </si>
  <si>
    <t>HELMET WINES | 133275</t>
  </si>
  <si>
    <t>HONEST PET PRODUCTS | 59735</t>
  </si>
  <si>
    <t>MINI POPS | 46325</t>
  </si>
  <si>
    <t>MARKHAM &amp; FITZ | 2003128</t>
  </si>
  <si>
    <t>SACRED CHOCOLATE | 96847</t>
  </si>
  <si>
    <t>RENE JUNOT | 43605</t>
  </si>
  <si>
    <t>WILLI LEHNER | 72613</t>
  </si>
  <si>
    <t>VIN ORDINAIRE | 71264</t>
  </si>
  <si>
    <t>GLOBAL GARDENS GROUP, INC. | 5010795</t>
  </si>
  <si>
    <t>0155014 PREPACKAGED NON-CARBONATED BEV - FRUIT JUICE 25-50% - 26 OZ - LESS THAN 32 OZ | 40335</t>
  </si>
  <si>
    <t>JUST GOODS, INC. | 5017791</t>
  </si>
  <si>
    <t>AUBURN DAIRY PRODUCTS | 5011506</t>
  </si>
  <si>
    <t>EPONYMOUS WINES | 88123</t>
  </si>
  <si>
    <t>DECOMPOSITION BOOKS | 98138</t>
  </si>
  <si>
    <t>THREE FARMERS | 68739</t>
  </si>
  <si>
    <t>BARU | 77003</t>
  </si>
  <si>
    <t>PICNIC ECO START | 53751</t>
  </si>
  <si>
    <t>LA FONT DE L OLIVIER | 41833</t>
  </si>
  <si>
    <t>Wren House Brewing | 2005178</t>
  </si>
  <si>
    <t>RASHI | 99885</t>
  </si>
  <si>
    <t>NATURE NATES | 5011404</t>
  </si>
  <si>
    <t>Mexico</t>
  </si>
  <si>
    <t>MANOR GRIGNON | 87661</t>
  </si>
  <si>
    <t>Meat | Chicken | Breast Boneless | Tenderloin: 40241 | 128948</t>
  </si>
  <si>
    <t>CROOKED CREEK HONEY, INC. | 5015993</t>
  </si>
  <si>
    <t>SIMMERING SENSATION | 2003014</t>
  </si>
  <si>
    <t>BLOOD OATH | 2003401</t>
  </si>
  <si>
    <t>TWOFOLD | 52870</t>
  </si>
  <si>
    <t>GREEN PLAY, LLC | 5017091</t>
  </si>
  <si>
    <t>CIRCLE OF LIFE | 52077</t>
  </si>
  <si>
    <t>MERCHANT GOURMET | 78260</t>
  </si>
  <si>
    <t>SHER RAY ORGANIC COSMETICS | 132894</t>
  </si>
  <si>
    <t>TENUTA LA FAVOLA | 132004</t>
  </si>
  <si>
    <t>SOUTH MILL MUSHROOMS | 62855</t>
  </si>
  <si>
    <t>ALICES PANTRY TREASURES | 89826</t>
  </si>
  <si>
    <t>SPIELMANS | 85483</t>
  </si>
  <si>
    <t>NICKEL &amp; NICKEL | 57971</t>
  </si>
  <si>
    <t>ABRAZO | 45459</t>
  </si>
  <si>
    <t>LOUIS BOILLOT | 109936</t>
  </si>
  <si>
    <t>CHATEAU MONTVEIL | 2001058</t>
  </si>
  <si>
    <t>MAMITA LUPITA | 59402</t>
  </si>
  <si>
    <t>DARRELL LEA | 53095</t>
  </si>
  <si>
    <t>Apple</t>
  </si>
  <si>
    <t>OUTER RANGE BREWING CO. | 2004661</t>
  </si>
  <si>
    <t>THE SOCAL CIDER COMPANY | 2004735</t>
  </si>
  <si>
    <t>BLUE HILL BY HAND | 59772</t>
  </si>
  <si>
    <t>KAKOOKIES | 5017988</t>
  </si>
  <si>
    <t>ROGUE ALES AND SPIRITS | 5014688</t>
  </si>
  <si>
    <t>CRAZY RICHARD | 76613</t>
  </si>
  <si>
    <t>MILKMAKERS | 85607</t>
  </si>
  <si>
    <t>FAMOUS DAVES | 44152</t>
  </si>
  <si>
    <t>Wine | Other | Gift Pack/Mixed Case | Gift Pack/Mixed Case: 47729 | 4002053</t>
  </si>
  <si>
    <t>LITTLE RED FOX | 81374</t>
  </si>
  <si>
    <t>PURE SENSE, INC. | 5009633</t>
  </si>
  <si>
    <t>AMISH ORIGINAL | 84783</t>
  </si>
  <si>
    <t>78 RED KETCHUP | 98944</t>
  </si>
  <si>
    <t>Wine | Rose | France | Rhone: 47748 | 4002109</t>
  </si>
  <si>
    <t>NW VINE PROJECT | 77998</t>
  </si>
  <si>
    <t>LUCKY CAT BAKERY, LLC | 5015158</t>
  </si>
  <si>
    <t>Meals | Packaged Beans and Grains | Packaged Grains | Farro: 51241 | 4006912</t>
  </si>
  <si>
    <t>BODEGAS XUMEK | 64229</t>
  </si>
  <si>
    <t>FIVE STAR FOODIES, LTD. | 5013260</t>
  </si>
  <si>
    <t>ROTELLAS ITALIAN BAKERY | 49513</t>
  </si>
  <si>
    <t>Rock Paradise, LLC | 5015392</t>
  </si>
  <si>
    <t>AL GELATO COLORADO, LLC | 5017901</t>
  </si>
  <si>
    <t>BELLETOILE | 78318</t>
  </si>
  <si>
    <t>ALTO GRANDE | 134684</t>
  </si>
  <si>
    <t>AUROMERE, INC. | 5012062</t>
  </si>
  <si>
    <t>CANDLE CAFE | 79755</t>
  </si>
  <si>
    <t>KENCHI FERMENTS, LLC | 5016547</t>
  </si>
  <si>
    <t>DISCRETION BREWING | 100194</t>
  </si>
  <si>
    <t>ATHENA | 42794</t>
  </si>
  <si>
    <t>Self Serve | Self Serve | Self Serve | Self Serve | Bulk Self Serve: Bin Bulk (1400) | 5000326</t>
  </si>
  <si>
    <t>ABADIA DE TORTOREOS | 130494</t>
  </si>
  <si>
    <t>Seafood | Shrimp Service Case | Brown | P&amp;D: 51485 | 4007396</t>
  </si>
  <si>
    <t>MOO-VILLE, INC. | 5011464</t>
  </si>
  <si>
    <t>BERNARD MILLOT | 131077</t>
  </si>
  <si>
    <t>BLACK RIVER CHEESE | 2003177</t>
  </si>
  <si>
    <t>Meat | Smoked Cooked Cured | Sausage Cooked | Chicken: 43619 | 125172</t>
  </si>
  <si>
    <t>COLGIN | 5010039</t>
  </si>
  <si>
    <t>BERRY PLASTICS | 134392</t>
  </si>
  <si>
    <t>Lifestyle | Cards and Party | Wrap and Ribbon | Gift Wrap Seasonal: 50318 | 4005786</t>
  </si>
  <si>
    <t>CANTALUPO | 133183</t>
  </si>
  <si>
    <t>EAGLE RIDGE APIARIES | 79880</t>
  </si>
  <si>
    <t>0117005 BABY CARE PRODUCTS - BABY POWDER - MEDICATED | 40290</t>
  </si>
  <si>
    <t>SAPAR USA, INC. | 5012733</t>
  </si>
  <si>
    <t>GIOVANNI | 80318</t>
  </si>
  <si>
    <t>THE BROOKLYN BISCUIT CO | 2001788</t>
  </si>
  <si>
    <t>CANTINA DI MOGORO | 99187</t>
  </si>
  <si>
    <t>CASAJUS | 64693</t>
  </si>
  <si>
    <t>THE GREEN CART | 53814</t>
  </si>
  <si>
    <t>JACOBSENS | 67222</t>
  </si>
  <si>
    <t>BEAUTY FOODS | 59050</t>
  </si>
  <si>
    <t>DOMAINE DES MIQUETTES | 44357</t>
  </si>
  <si>
    <t>ANKO | 40765</t>
  </si>
  <si>
    <t>Supplies | Wire Baling and Pallet Wrap | Baling Wire | Baling Wire: 50238 | 4005679</t>
  </si>
  <si>
    <t>ARTUSO PASTRY | 5012276</t>
  </si>
  <si>
    <t>Bakery | Coffee Bar | Coffee Bar Archive | Coffee Bar Archive: 50431 | 4005923</t>
  </si>
  <si>
    <t>TARIMA | 63050</t>
  </si>
  <si>
    <t>LE SAUT DU DOUBS | 120341</t>
  </si>
  <si>
    <t>EDMUNDS ST JOHN | 49813</t>
  </si>
  <si>
    <t>WINNERS TANK | 69541</t>
  </si>
  <si>
    <t>SIGNATURE FOODS | 99576</t>
  </si>
  <si>
    <t>UNDERCURRENT | 53123</t>
  </si>
  <si>
    <t>ZUAZO GASTON | 69470</t>
  </si>
  <si>
    <t>MIYOKOS CREAMERY | 88618</t>
  </si>
  <si>
    <t>GeoCentral | 2005083</t>
  </si>
  <si>
    <t>SABERT COPERATION | 130777</t>
  </si>
  <si>
    <t>11 BELOW BREWING | 98978</t>
  </si>
  <si>
    <t>Al Sur Latin Kitchen and Catering, LLC | 5010915</t>
  </si>
  <si>
    <t>THE IRISHMAN | 88832</t>
  </si>
  <si>
    <t>BURN COTTAGE | 90270</t>
  </si>
  <si>
    <t>MINATOS | 69867</t>
  </si>
  <si>
    <t>LONG CLAWSON | 56391</t>
  </si>
  <si>
    <t>MOMMYS BLISS | 80672</t>
  </si>
  <si>
    <t>LACTALIS | 60419</t>
  </si>
  <si>
    <t>WAR SHORE OYSTER COMPANY | 134051</t>
  </si>
  <si>
    <t>TEXAS PIE COMPANY | 53039</t>
  </si>
  <si>
    <t>BODEGAS LARCHAGO | 89219</t>
  </si>
  <si>
    <t>LE LIEU CHERI | 120342</t>
  </si>
  <si>
    <t>DASH OF MASALA, LLC | 5013463</t>
  </si>
  <si>
    <t>SENOR SIERRA | 97517</t>
  </si>
  <si>
    <t>Porter</t>
  </si>
  <si>
    <t>COOSEMANS ATLANTA, INC. | 5012856</t>
  </si>
  <si>
    <t>GERARD CHARVET | 49546</t>
  </si>
  <si>
    <t>CHATEAU MERVILLE | 2002754</t>
  </si>
  <si>
    <t>RUGG MANUFACTURING | 68456</t>
  </si>
  <si>
    <t>O2COOL | 59845</t>
  </si>
  <si>
    <t>CALIFORNIA LAVASH | 5011575</t>
  </si>
  <si>
    <t>KICKING HORSE | 71928</t>
  </si>
  <si>
    <t>Prepared Foods | Freshpack | Sliced Meat | Pork: 50438 | 4005932</t>
  </si>
  <si>
    <t>NAHUEL | 79095</t>
  </si>
  <si>
    <t>MOOM | 70152</t>
  </si>
  <si>
    <t>HERCEGOVACKA | 129944</t>
  </si>
  <si>
    <t>GROSGRAIN | 2004934</t>
  </si>
  <si>
    <t>FATTORIA DI BASCIANO | 101227</t>
  </si>
  <si>
    <t>SAF INSTANT | 2004127</t>
  </si>
  <si>
    <t>RABBIT HOLE | 91422</t>
  </si>
  <si>
    <t>CREATIVE CO-OP CRAFTS | 62096</t>
  </si>
  <si>
    <t>BYRNE DAIRY, INC. | 5013670</t>
  </si>
  <si>
    <t>BACIO DELLA LUNA | 132699</t>
  </si>
  <si>
    <t>MAYFAIR FARM | 120428</t>
  </si>
  <si>
    <t>REGGIES | 69638</t>
  </si>
  <si>
    <t>DOMAINE SARABE | 100901</t>
  </si>
  <si>
    <t>BARTALI | 40894</t>
  </si>
  <si>
    <t>APPLE SMKD CHEESE CO | 76502</t>
  </si>
  <si>
    <t>RAIN CROW RANCH AMERICAN GRASS FED BEEF, LLC | 5015006</t>
  </si>
  <si>
    <t>SOUTHWESTERN WISCONSIN DAIRY GOAT PRODUCTS COOPERATIVE | 5017618</t>
  </si>
  <si>
    <t>TRUMPS | 134081</t>
  </si>
  <si>
    <t>FOGGY RIDGE | 79961</t>
  </si>
  <si>
    <t>WARREN PACKAGING | 134582</t>
  </si>
  <si>
    <t>Breakfast | Shelf Stable Milk Beverages | Multi-Pack Milks | Coconut Milk: 50455 | 4005951</t>
  </si>
  <si>
    <t>WARDS GREENHOUSE | 90127</t>
  </si>
  <si>
    <t>Produce | Hardware | Winter Squash | Pumpkin: 51902 | 4007929</t>
  </si>
  <si>
    <t>LIVING ZEN ORGANICS | 121048</t>
  </si>
  <si>
    <t>CHARLESTON ORIGINAL SAUCES | 98739</t>
  </si>
  <si>
    <t>SHANGRI LA | 43765</t>
  </si>
  <si>
    <t>BANNER MOUNTAIN SPROUTS | 92818</t>
  </si>
  <si>
    <t>NATURES BABY | 43755</t>
  </si>
  <si>
    <t>BELLA LUCIA | 59850</t>
  </si>
  <si>
    <t>TIMS REAL | 53154</t>
  </si>
  <si>
    <t>SIMILAC | 132851</t>
  </si>
  <si>
    <t>PUFFWORKS | 121086</t>
  </si>
  <si>
    <t>PIEVE VECCHIA | 100838</t>
  </si>
  <si>
    <t>REVOLUTION SPIRITS | 2004647</t>
  </si>
  <si>
    <t>LEVEL NATURALS | 71178</t>
  </si>
  <si>
    <t>Prepared Foods | Venue | Burger | Beef: 47901 | 4002492</t>
  </si>
  <si>
    <t>Essentials | Paper and Household Products | Batteries | 9V: 50245 | 4005701</t>
  </si>
  <si>
    <t>TWIN FORKS FARM ARTISAN FOODS | 5018148</t>
  </si>
  <si>
    <t>W&amp;M LAND CORP. | 5016971</t>
  </si>
  <si>
    <t>Northeast Organic Farming Association (NOFA)</t>
  </si>
  <si>
    <t>RENATO CORINO | 133245</t>
  </si>
  <si>
    <t>Charcuterie and Commodity Cheese | Charcuterie | Meat Snacks | Pepperoni Snack: 50096 | 4005369</t>
  </si>
  <si>
    <t>Third Party Vendor | Grab &amp; Go - 3rd Party Vendor | Entree Bowl  - 3rd Party Vendor | Entree Bowl: 52136 | 4008246</t>
  </si>
  <si>
    <t>SWEET SCIENCE ICE CREAM | 130628</t>
  </si>
  <si>
    <t>WESLEYS MOJO | 46832</t>
  </si>
  <si>
    <t>BELLE MEADE | 121159</t>
  </si>
  <si>
    <t>TERRE DEI ROVERI | 99425</t>
  </si>
  <si>
    <t>Essentials | Paper and Household Products | Charcoal Fire Wood | Fire Starters: 50257 | 4005713</t>
  </si>
  <si>
    <t>CALIFORNIA BEE POLLEN | 5009375</t>
  </si>
  <si>
    <t>GROUNDS &amp; HOUNDS | 92464</t>
  </si>
  <si>
    <t>RACK &amp; RIDDLE | 61163</t>
  </si>
  <si>
    <t>TORRE QUARTO | 99761</t>
  </si>
  <si>
    <t>YUCATAN FOODS, L.P. | 5009492</t>
  </si>
  <si>
    <t>BISOUSWEET CONFECTIONS | 121152</t>
  </si>
  <si>
    <t>YAKAMI ORCHARD | 41402</t>
  </si>
  <si>
    <t>VIRGINIA WINEWORKS | 79906</t>
  </si>
  <si>
    <t>SNIDERS SPROUTS | 60623</t>
  </si>
  <si>
    <t>Seafood | Finfish Service Case | Black Drum | Whole Fish: 51304 | 4007214</t>
  </si>
  <si>
    <t>NATURES FORMULARY | 74923</t>
  </si>
  <si>
    <t>Grocery Frozen | Breakfast | Pancakes &amp; Waffles | Crepes: 51089 | 4006748</t>
  </si>
  <si>
    <t>NEW GARUDA | 48673</t>
  </si>
  <si>
    <t>DENDY &amp; CO | 69448</t>
  </si>
  <si>
    <t>TVONG | 49859</t>
  </si>
  <si>
    <t>CHATEAU HAUT LA GRENIERE | 2000739</t>
  </si>
  <si>
    <t>BAY CITIES PRODUCE | 5017830</t>
  </si>
  <si>
    <t>DE LA COSTA | 67173</t>
  </si>
  <si>
    <t>CHATEAU BARBEYROLLES | 110628</t>
  </si>
  <si>
    <t>SAL &amp; JUDY'S | 71519</t>
  </si>
  <si>
    <t>RALEYS CONFECTIONARY | 52766</t>
  </si>
  <si>
    <t>BARON FAMILY FOODS, INC. | 5011340</t>
  </si>
  <si>
    <t>Greenbush Brewing Co. | 5014755</t>
  </si>
  <si>
    <t>ANARCHY IN A JAR | 75248</t>
  </si>
  <si>
    <t>Certification Of Environmental Standards (CERES)</t>
  </si>
  <si>
    <t>RENATO RATTI | 55741</t>
  </si>
  <si>
    <t>NICOLAS ROSSIGNOL | 41112</t>
  </si>
  <si>
    <t>8910030 PREPACKAGED NON-CARBONATED BEV - KEFIR - NO ADDED CARBONATION - GREATER THAN 16 OZ - LESS THAN 26 OZ | 3000005</t>
  </si>
  <si>
    <t>LA QUERCIA | 50479</t>
  </si>
  <si>
    <t>MAISIE JANE'S CALIFORNIA SUNSHINE PRODUCTS, INC. | 5009386</t>
  </si>
  <si>
    <t>RIDGECREST HERBALS | 62981</t>
  </si>
  <si>
    <t>WINE ENTHUSIAST | 60765</t>
  </si>
  <si>
    <t>A GENCO | 56900</t>
  </si>
  <si>
    <t>CANADIAN FISH EXPORTERS, INC. | 5017952</t>
  </si>
  <si>
    <t>WFM | Ingredient | Ingredient | Component | Component Specialty: Accoutrements (2450) | 5000377</t>
  </si>
  <si>
    <t>AZIENDA VITIVINICOLA | 119545</t>
  </si>
  <si>
    <t>RENEW LIFE FORMULAS, INC. | 5009839</t>
  </si>
  <si>
    <t>ACE BAKERY | 40682</t>
  </si>
  <si>
    <t>VAN VOLXEM | 55771</t>
  </si>
  <si>
    <t>BOUNDLESS NUTRITION | 98540</t>
  </si>
  <si>
    <t>TUMBLEROOT BREWERY DISTILLERY | 2004306</t>
  </si>
  <si>
    <t>COLORADO SAKE CO | 2003480</t>
  </si>
  <si>
    <t>HEWITTS DAIRY LTD | 77950</t>
  </si>
  <si>
    <t>OH SOS | 86331</t>
  </si>
  <si>
    <t>SAFETY 1ST | 53556</t>
  </si>
  <si>
    <t>COVODKACO | 101580</t>
  </si>
  <si>
    <t>CASPIAN STAR | 68336</t>
  </si>
  <si>
    <t>FOUR BEARS WINERY | 70396</t>
  </si>
  <si>
    <t>MALMGARD | 88529</t>
  </si>
  <si>
    <t>NAKED RIVER BREWING CO | 2004329</t>
  </si>
  <si>
    <t>DRAGONFLY CAKES | 88367</t>
  </si>
  <si>
    <t>SCHOLARS INN BAKEHOUSE | 92684</t>
  </si>
  <si>
    <t>TALL HORSE | 90101</t>
  </si>
  <si>
    <t>CHATEAU MONCONTOUR | 48947</t>
  </si>
  <si>
    <t>CAFFE CALABRIA | 58216</t>
  </si>
  <si>
    <t>Secal Israel Inspection And Certification (SKAL)</t>
  </si>
  <si>
    <t>Meals | Packaged Beans and Grains | Packaged Rice | Wild: 51264 | 4006935</t>
  </si>
  <si>
    <t>FILLABOA | 85882</t>
  </si>
  <si>
    <t>TEARRIFIC | 56422</t>
  </si>
  <si>
    <t>SALT LIFE | 2003028</t>
  </si>
  <si>
    <t>NAUGHTY | 91846</t>
  </si>
  <si>
    <t>CHANGYU MOSER | 2000319</t>
  </si>
  <si>
    <t>COMMAND PACKAGING | 2001310</t>
  </si>
  <si>
    <t>CATTAIL CREEK FARM, LLC | 5009611</t>
  </si>
  <si>
    <t>LA VIELLE CURE | 100091</t>
  </si>
  <si>
    <t>PANDA FARMS | 74043</t>
  </si>
  <si>
    <t>BOIRON | 61648</t>
  </si>
  <si>
    <t>EARTH MAMA ANGEL BABY, LLC | 5017021</t>
  </si>
  <si>
    <t>POCO DOLCE CONFECTIONS, INC. | 5016227</t>
  </si>
  <si>
    <t>REMMIS | 78402</t>
  </si>
  <si>
    <t>MACFARLANE PHEASANTS | 68351</t>
  </si>
  <si>
    <t>BARTS HOMEMADE | 78632</t>
  </si>
  <si>
    <t>CUVEE NICHOLAS | 97480</t>
  </si>
  <si>
    <t>7 ORCHARDS | 119810</t>
  </si>
  <si>
    <t>ROD AND RIFLE | 99618</t>
  </si>
  <si>
    <t>BIOVI | 111091</t>
  </si>
  <si>
    <t>CIDRERIE DAUFRESNE | 132340</t>
  </si>
  <si>
    <t>GRAND COUR | 119528</t>
  </si>
  <si>
    <t>DALE AUDREY | 49283</t>
  </si>
  <si>
    <t>COLTERS CREEK | 119706</t>
  </si>
  <si>
    <t>0155022 PREPACKAGED NON-CARBONATED BEV - FRUIT JUICE 70 TO LESS THAN 100% - GREATER THAN 8 OZ - 16 OZ | 40343</t>
  </si>
  <si>
    <t>Disticor Direct | 5016005</t>
  </si>
  <si>
    <t>THREE FORAGERS BEE CO | 2003121</t>
  </si>
  <si>
    <t>CHOLMONDELEY VINEYARDS | 132694</t>
  </si>
  <si>
    <t>PASTORES | 71915</t>
  </si>
  <si>
    <t>EISELE'S HONEY, LLC | 5010869</t>
  </si>
  <si>
    <t>USINA SAO FRANCISCO | 5011104</t>
  </si>
  <si>
    <t>FAT PIG BREWING CO | 2000137</t>
  </si>
  <si>
    <t>Charcuterie and Commodity Cheese | Commodity Cheese | Packaged - Slices | Gouda: 50052 | 4005319</t>
  </si>
  <si>
    <t>DISRUPTION WINE COMPANY | 132565</t>
  </si>
  <si>
    <t>TASTE ADVENTURE | 44147</t>
  </si>
  <si>
    <t>NEWMANS OWN ORGANICS | 75630</t>
  </si>
  <si>
    <t>NATURE ADDICTS | 2001178</t>
  </si>
  <si>
    <t>KELLUM | 89987</t>
  </si>
  <si>
    <t>VILLA SCHINOSA | 119106</t>
  </si>
  <si>
    <t>ZINPHOMANIAC | 88444</t>
  </si>
  <si>
    <t>CASCADE ICE LLC | 5011509</t>
  </si>
  <si>
    <t>TRUCE | 99043</t>
  </si>
  <si>
    <t>BELLA BEEZ | 110883</t>
  </si>
  <si>
    <t>Mike's Hot Honey, Inc. | 5016252</t>
  </si>
  <si>
    <t>NUNU CHOCOLATES, LLC | 5015826</t>
  </si>
  <si>
    <t>PRESSERY, LLC | 5013135</t>
  </si>
  <si>
    <t>JONIS | 55288</t>
  </si>
  <si>
    <t>BANDITOS | 120854</t>
  </si>
  <si>
    <t>HIGHFLYER | 75397</t>
  </si>
  <si>
    <t>HANZELL VINEYARDS, LTD. | 5012512</t>
  </si>
  <si>
    <t>STONE GATE FOODS | 110783</t>
  </si>
  <si>
    <t>STONE &amp; SKILLET | 89414</t>
  </si>
  <si>
    <t>Bakery | Bakery Tables | Muffin Multipack | Banana: 50488 | 4006079</t>
  </si>
  <si>
    <t>SENSIBLE PORTIONS | 45676</t>
  </si>
  <si>
    <t>SABLE &amp; ROSENFELD | 69984</t>
  </si>
  <si>
    <t>The MadHouse Vinegar Co. | 2005237</t>
  </si>
  <si>
    <t>BAGLIO DEL CASALE | 2003195</t>
  </si>
  <si>
    <t>HERBFARMACY | 60423</t>
  </si>
  <si>
    <t>SUN BELLE, INC. | 5012266</t>
  </si>
  <si>
    <t>SWEET LAND FARM, LLC | 5012362</t>
  </si>
  <si>
    <t>PACER SELTZER | 2004564</t>
  </si>
  <si>
    <t>STRANGEWAYS | 67232</t>
  </si>
  <si>
    <t>WISDOM OF THE ANCIENTS | 51594</t>
  </si>
  <si>
    <t>BREWTEK | 87147</t>
  </si>
  <si>
    <t>Produce | Wet Wall Cooking Greens | Kale | Kale Green: 52031 | 4008058</t>
  </si>
  <si>
    <t>MARGARITAS | 59280</t>
  </si>
  <si>
    <t>BODEGA MAS ALTA | 88346</t>
  </si>
  <si>
    <t>PRALINE PATISSERIE | 57407</t>
  </si>
  <si>
    <t>MARQUES DE CACERAS | 101096</t>
  </si>
  <si>
    <t>DOMITIA | 99084</t>
  </si>
  <si>
    <t>MILLERS SELECT | 67099</t>
  </si>
  <si>
    <t>EDUARDOS PASTA FACTORY | 101311</t>
  </si>
  <si>
    <t>CASA NOBLE | 42605</t>
  </si>
  <si>
    <t>RJT BLUEBERRY PARK | 2001812</t>
  </si>
  <si>
    <t>RUNNINGBYRD TEA CO, LLC | 5015230</t>
  </si>
  <si>
    <t>SHIRAKIKU | 47073</t>
  </si>
  <si>
    <t>THE ACAI BERRY COMPANY | 52654</t>
  </si>
  <si>
    <t>KIWI CUVEE | 2004852</t>
  </si>
  <si>
    <t>FOULAQIER | 72226</t>
  </si>
  <si>
    <t>POMPILIOS | 2001241</t>
  </si>
  <si>
    <t>TASTE WONDERS, LLC | 5015399</t>
  </si>
  <si>
    <t>HEALING DRAGONS | 52017</t>
  </si>
  <si>
    <t>BELSTAR | 129736</t>
  </si>
  <si>
    <t>PEAK BREWERY | 75259</t>
  </si>
  <si>
    <t>Women</t>
  </si>
  <si>
    <t>VEGGIE TS | 42254</t>
  </si>
  <si>
    <t>MATARROMERA | 82648</t>
  </si>
  <si>
    <t>WEINS PRUM | 78360</t>
  </si>
  <si>
    <t>VUKA | 45899</t>
  </si>
  <si>
    <t>LITTLE ADVENTURES | 109417</t>
  </si>
  <si>
    <t>TERRE GAIE | 68074</t>
  </si>
  <si>
    <t>REASON BEER | 2001184</t>
  </si>
  <si>
    <t>LORENZI | 68495</t>
  </si>
  <si>
    <t>CHISPA | 55185</t>
  </si>
  <si>
    <t>RAW MAKERY | 41891</t>
  </si>
  <si>
    <t>SATVA ORGANICS, INC. | 5016087</t>
  </si>
  <si>
    <t>Body Care | Aromatherapy | Essential Oils | Essential Oil Roll Ons: 46481 | 4000299</t>
  </si>
  <si>
    <t>SANRE | 44507</t>
  </si>
  <si>
    <t>CARLOW BREWING COMPANY | 120741</t>
  </si>
  <si>
    <t>Spirits | Other Spirits | Cachaca | Cachaca: 50013 | 4005272</t>
  </si>
  <si>
    <t>INLAND SEAFOOD COMPANY | 51359</t>
  </si>
  <si>
    <t>DOMAINE DES SENECHAUX | 56471</t>
  </si>
  <si>
    <t>ALASKA FLOUR COMPANY | 2004759</t>
  </si>
  <si>
    <t>SANTA CRUZ ALE WORKS | 97702</t>
  </si>
  <si>
    <t>ANNIE CHUNS | 62410</t>
  </si>
  <si>
    <t>LATTERIE VICENTINE | 111119</t>
  </si>
  <si>
    <t>Tom Lange Company, Inc. | 5016849</t>
  </si>
  <si>
    <t>VIDERI CHOCOLATE FACTORY, LLC | 5013876</t>
  </si>
  <si>
    <t>8900001 TAX HOLIDAY - ELIGIBLE BACK TO SCHOOL SUPPLIES | 40413</t>
  </si>
  <si>
    <t>ARTERY INK | 119326</t>
  </si>
  <si>
    <t>ERIC MONTINTIN | 65335</t>
  </si>
  <si>
    <t>FINCA MANZANOS | 132285</t>
  </si>
  <si>
    <t>MAS DES CABRES | 132770</t>
  </si>
  <si>
    <t>COUNTRY CASTLE | 99451</t>
  </si>
  <si>
    <t>TWIN CREEK APIARIES | 111469</t>
  </si>
  <si>
    <t>USQUAEBACH | 82737</t>
  </si>
  <si>
    <t>COGNAC FERRAND | 58026</t>
  </si>
  <si>
    <t>BASSETTS ICE CREAM COMPANY | 5013793</t>
  </si>
  <si>
    <t>GIOIOSO | 90430</t>
  </si>
  <si>
    <t>ODELL MOP AND BROOM | 134495</t>
  </si>
  <si>
    <t>BOOKJIGS | 56794</t>
  </si>
  <si>
    <t>HOFFRITZ | 78336</t>
  </si>
  <si>
    <t>Pastry Star | 5015990</t>
  </si>
  <si>
    <t>BEARDFACE SUPPLY CO | 131721</t>
  </si>
  <si>
    <t>MAMALANI | 48264</t>
  </si>
  <si>
    <t>DISCOVERY COFFEE | 5014700</t>
  </si>
  <si>
    <t>PAPA GONI | 75412</t>
  </si>
  <si>
    <t>BIO STRATH | 66579</t>
  </si>
  <si>
    <t>ZEBRA PUBLISHING | 71514</t>
  </si>
  <si>
    <t>SIMPLY B MD | 51434</t>
  </si>
  <si>
    <t>Kos | 2005422</t>
  </si>
  <si>
    <t>BESLLUM | 62195</t>
  </si>
  <si>
    <t>RIZOPIA FOOD PRODUCTS, INC. | 5017951</t>
  </si>
  <si>
    <t>MONDE NATUREL | 132866</t>
  </si>
  <si>
    <t>DISKIN CIDER | 2001227</t>
  </si>
  <si>
    <t>ONE FINE SHOP | 68909</t>
  </si>
  <si>
    <t>TRIBEST | 132333</t>
  </si>
  <si>
    <t>ZAPATA | 60496</t>
  </si>
  <si>
    <t>MARCOOT JERSEY CREAMERY, LLC | 5016867</t>
  </si>
  <si>
    <t>RUSTIC MAKA, LLC | 5015538</t>
  </si>
  <si>
    <t>PORT CITY BREWING | 45883</t>
  </si>
  <si>
    <t>YN | 90194</t>
  </si>
  <si>
    <t>DESERT SUN COFFEE ROASTERS, INC. | 5009496</t>
  </si>
  <si>
    <t>TONGO | 55642</t>
  </si>
  <si>
    <t>PIPEWORKS BREWING, LLC | 5009761</t>
  </si>
  <si>
    <t>SEDONA BOTTLING COMPANY, LLC | 5010311</t>
  </si>
  <si>
    <t>CHATEAU BEAUMONT | 100538</t>
  </si>
  <si>
    <t>Prepared Foods | Catering | Business | Desserts/Cakes: 50787 | 4006386</t>
  </si>
  <si>
    <t>BUBBLE FARM SOAP CO | 43161</t>
  </si>
  <si>
    <t>WYNNS GRAIN &amp; SPICE | 2000998</t>
  </si>
  <si>
    <t>Third Party Vendor | Sushi Venue - 3rd Party Vendor | Sushi Hot - 3rd Party Vendor | Sushi Hot: 52163 | 4008272</t>
  </si>
  <si>
    <t>RIO GRANDE NURSERY | 90843</t>
  </si>
  <si>
    <t>WINSENIA | 79980</t>
  </si>
  <si>
    <t>MONDANO | 110674</t>
  </si>
  <si>
    <t>SEVEN SPARKLING WATER | 2002913</t>
  </si>
  <si>
    <t>JOE CHIPS | 67565</t>
  </si>
  <si>
    <t>CHATEAU FRANC MAILLET | 100871</t>
  </si>
  <si>
    <t>L ETOILE DU NORD | 92399</t>
  </si>
  <si>
    <t>SMALL BATCH ORGANICS, LLC | 5013079</t>
  </si>
  <si>
    <t>WHITE RIVER CREAMERY, LLC | 5012869</t>
  </si>
  <si>
    <t>Meals | Canned Meat and Seafood | Shelf Stable Salmon | Shelf Stable Pink Salmon: 49235 | 4003794</t>
  </si>
  <si>
    <t>SECRET INDULGENCE | 2004058</t>
  </si>
  <si>
    <t>SPICE CAVE | 131728</t>
  </si>
  <si>
    <t>BYRRH | 86366</t>
  </si>
  <si>
    <t>CORNABYS | 49647</t>
  </si>
  <si>
    <t>NUTHOUSE GRANOLA | 87346</t>
  </si>
  <si>
    <t>BRASSICA SPROUTS | 50022</t>
  </si>
  <si>
    <t>MAUI DAD | 87669</t>
  </si>
  <si>
    <t>Meat | Frozen | Bison | Value Added: 43841 | 129123</t>
  </si>
  <si>
    <t>ALMO NATURE | 50214</t>
  </si>
  <si>
    <t>L ESPRIT | 59612</t>
  </si>
  <si>
    <t>Dakin Dairy Farms, Inc. | 5012439</t>
  </si>
  <si>
    <t>REVELATOR COFFEE COMPANY, LLC | 5011283</t>
  </si>
  <si>
    <t>ELITE BRANDS | 2000705</t>
  </si>
  <si>
    <t>STELLA MARIE SOAP COMPANY | 119844</t>
  </si>
  <si>
    <t>LE PETIT CHAMPIGNON | 47545</t>
  </si>
  <si>
    <t>ALTERNAVITES | 71405</t>
  </si>
  <si>
    <t>KNORR BEESWAX | 74271</t>
  </si>
  <si>
    <t>BUSTI | 77233</t>
  </si>
  <si>
    <t>LORELEI BREWING | 2001448</t>
  </si>
  <si>
    <t>SALMON CREEK RANCH | 52808</t>
  </si>
  <si>
    <t>Meals | Condiments | Sauce | Cooking Sauces: 51206 | 4006876</t>
  </si>
  <si>
    <t>SUNWINK | 2004752</t>
  </si>
  <si>
    <t>WORLD CURRY | 58734</t>
  </si>
  <si>
    <t>CATCH PUBLISHING | 81588</t>
  </si>
  <si>
    <t>PARALLEL | 44263</t>
  </si>
  <si>
    <t>BUISSON SAINT ROMAIN | 47210</t>
  </si>
  <si>
    <t>SUGARBOOGER | 50585</t>
  </si>
  <si>
    <t>GOURMET SPECIALTY FOODS | 2002972</t>
  </si>
  <si>
    <t>Specialty | Dips/Spreads/Specialty Butter | Specialty Butter | Misc.: 48482 | 4003119</t>
  </si>
  <si>
    <t>DOMAINE ST MARTIN | 53914</t>
  </si>
  <si>
    <t>Tennessee Brew Works, LLC | 5017832</t>
  </si>
  <si>
    <t>LAKE SUPERIOR | 46164</t>
  </si>
  <si>
    <t>ANDERSON DAIRY, INC. | 5010517</t>
  </si>
  <si>
    <t>OX COFFEE | 5013924</t>
  </si>
  <si>
    <t>GIN MARE | 2000869</t>
  </si>
  <si>
    <t>Alpenglow Restaurants, LLC | 5018130</t>
  </si>
  <si>
    <t>Seafood | Value Added | Wrapped | Halibut: 51718 | 4007629</t>
  </si>
  <si>
    <t>TRU NIAGEN | 2004627</t>
  </si>
  <si>
    <t>PIGEON COVE TRADING | 75654</t>
  </si>
  <si>
    <t>DIVINE ALKHEMI | 61359</t>
  </si>
  <si>
    <t>SEA HAGG DISTILLERY | 88825</t>
  </si>
  <si>
    <t>PAZO SAN MAURO | 99942</t>
  </si>
  <si>
    <t>NELLOS SAUCE | 67659</t>
  </si>
  <si>
    <t>BLUEGRASS BREWING CO | 66133</t>
  </si>
  <si>
    <t>Seafood | Finfish Service Case | Blue Catfish | Fillet: 51305 | 4007215</t>
  </si>
  <si>
    <t>MAURICE ECARD | 100014</t>
  </si>
  <si>
    <t>FAMILY RANCH | 131174</t>
  </si>
  <si>
    <t>LA DOMELIERE | 98446</t>
  </si>
  <si>
    <t>BRITTANY SEA SALT | 119537</t>
  </si>
  <si>
    <t>TRANVIA28 | 2003082</t>
  </si>
  <si>
    <t>LE LAME | 40997</t>
  </si>
  <si>
    <t>SAUER FRAU | 5012571</t>
  </si>
  <si>
    <t>FUENTE DEL CONDE | 93851</t>
  </si>
  <si>
    <t>DOMAINE DE LA HAUTE OLIVE | 2004272</t>
  </si>
  <si>
    <t>SANITY | 5017209</t>
  </si>
  <si>
    <t>Prepared Foods | Freshpack | Pizza: BYO | Dough: 50888 | 4006503</t>
  </si>
  <si>
    <t>Candy Snacks | Functional Snacks | Dried Fruits | Raisins: 49750 | 4004728</t>
  </si>
  <si>
    <t>GREENS PLUS, LLC | 5015401</t>
  </si>
  <si>
    <t>BYRD COOKIE COMPANY | 80353</t>
  </si>
  <si>
    <t>Somebody's Mother's | 2005191</t>
  </si>
  <si>
    <t>IRON SMOKE | 2003031</t>
  </si>
  <si>
    <t>FROM ROY | 2003502</t>
  </si>
  <si>
    <t>THE MENS SOAP SHOP | 64786</t>
  </si>
  <si>
    <t>EMMA ZOOKIE | 70949</t>
  </si>
  <si>
    <t>DOMAINE LABALLE | 45207</t>
  </si>
  <si>
    <t>KIMMYKAKES | 132637</t>
  </si>
  <si>
    <t>Meals | Pastas | Pastas Archive | Pastas Archive: 49377 | 4003938</t>
  </si>
  <si>
    <t>HOME BEST | 62109</t>
  </si>
  <si>
    <t>FOODS BY GEORGE | 5010859</t>
  </si>
  <si>
    <t>Prepared Foods | Freshpack | Deli Salad | Pasta: 47994 | 4002372</t>
  </si>
  <si>
    <t>TOFFEE TABOO | 47189</t>
  </si>
  <si>
    <t>COTTONWOOD | 65664</t>
  </si>
  <si>
    <t>NEW ORLEANS COFFEE CO., INC. | 5010621</t>
  </si>
  <si>
    <t>Prepared Foods | Catering | Consumer | Boxed Lunches/Sandwiches: 50795 | 4006395</t>
  </si>
  <si>
    <t>PFUNGSTADTER | 2000285</t>
  </si>
  <si>
    <t>LIVING ALIVE GRANOLA | 2004796</t>
  </si>
  <si>
    <t>ROSENBERGS | 131115</t>
  </si>
  <si>
    <t>DOMAINE CHRISTOPHE PICHON | 101059</t>
  </si>
  <si>
    <t>NANNAS SECRET | 85072</t>
  </si>
  <si>
    <t>ROBS REALLY GOOD | 57617</t>
  </si>
  <si>
    <t>HILDEBRAND | 86618</t>
  </si>
  <si>
    <t>MARENAS | 134661</t>
  </si>
  <si>
    <t>DOMAINE FABIEN COCHE | 2003467</t>
  </si>
  <si>
    <t>WALTER SCOTT | 81016</t>
  </si>
  <si>
    <t>SOMMELIER | 80130</t>
  </si>
  <si>
    <t>0104004 FOOD SUPPLEMENTS - SUBSTITUTES - FOOD SUBSTITUTES - BAR | 40239</t>
  </si>
  <si>
    <t>BILLAUD SIMON | 81264</t>
  </si>
  <si>
    <t>MANIFEST CHOCOLATES | 120373</t>
  </si>
  <si>
    <t>YOSHIDA | 85400</t>
  </si>
  <si>
    <t>EL CORTIJILLO | 109643</t>
  </si>
  <si>
    <t>WHITE WHALE BOLD MIXERS | 61380</t>
  </si>
  <si>
    <t>THREE AVOCADOS | 109918</t>
  </si>
  <si>
    <t>LOS SIETE MISTERIOS | 130364</t>
  </si>
  <si>
    <t>CHAPELS COUNTRY CREAMERY | 71387</t>
  </si>
  <si>
    <t>HOLLAND GREENHOUSES, INC. | 5009686</t>
  </si>
  <si>
    <t>MED GOURMET | 48669</t>
  </si>
  <si>
    <t>NATURAL NECTAR | 79941</t>
  </si>
  <si>
    <t>Cambridge Brewing Company, Inc. | 5012118</t>
  </si>
  <si>
    <t>Specialty | Nuts | Misc | Flavored: 41721 | 125927</t>
  </si>
  <si>
    <t>GRAMMA GARRETS | 93864</t>
  </si>
  <si>
    <t>Seafood | Value Added | Seasoned/Marinated | Mussels: 51595 | 4007506</t>
  </si>
  <si>
    <t>KIRISHIMA SHUZO | 2002415</t>
  </si>
  <si>
    <t>CHATEAU DES ROQUES | 88677</t>
  </si>
  <si>
    <t>GIOVELLO | 59034</t>
  </si>
  <si>
    <t>SWEET ELLAS | 49322</t>
  </si>
  <si>
    <t>BOTANICAL INTERESTS | 70631</t>
  </si>
  <si>
    <t>THE HEALTHY BEAN | 86658</t>
  </si>
  <si>
    <t>PEHU SIMON | 101484</t>
  </si>
  <si>
    <t>POGGIO CAPPONI | 100700</t>
  </si>
  <si>
    <t>COLLE DEI BARDELLINI | 43282</t>
  </si>
  <si>
    <t>VINICOLA FRATERNIDAD | 68913</t>
  </si>
  <si>
    <t>KINDERHOOK SNACKS | 111247</t>
  </si>
  <si>
    <t>ALTOGETHER LOVELY, INC. | 5014595</t>
  </si>
  <si>
    <t>Essentials | Household Cleaners | Cleaning Products | Carpet: 49093 | 4003602</t>
  </si>
  <si>
    <t>CRAZY MONKEY BAKING, LLC | 5015478</t>
  </si>
  <si>
    <t>OVUM | 49721</t>
  </si>
  <si>
    <t>SOLDIER VALLEY | 42906</t>
  </si>
  <si>
    <t>CHE CHIMICHURRI | 80143</t>
  </si>
  <si>
    <t>BACK 2 BASICS WELLNESS, LLC | 5012226</t>
  </si>
  <si>
    <t>SOUTHAMPTON BREWERY | 46606</t>
  </si>
  <si>
    <t>CHATEAU LA COUSPAUDE | 81468</t>
  </si>
  <si>
    <t>SNOW CAPPED CIDER | 129988</t>
  </si>
  <si>
    <t>TECATE | 65165</t>
  </si>
  <si>
    <t>HAPPY TRAILS CHILI COMPANY, LLC | 5015841</t>
  </si>
  <si>
    <t>F MEYER | 63217</t>
  </si>
  <si>
    <t>TALISMAN DESIGNS | 77417</t>
  </si>
  <si>
    <t>REYNOSO | 101127</t>
  </si>
  <si>
    <t>CATHRYN VIOLET ARTISAN SOAP | 46248</t>
  </si>
  <si>
    <t>ROSSIGNOLE | 101507</t>
  </si>
  <si>
    <t>ALLOS | 73782</t>
  </si>
  <si>
    <t>BEE RESCUE | 52999</t>
  </si>
  <si>
    <t>Meat | Frozen | Dinner Sausage | Duck: 46605 | 4000661</t>
  </si>
  <si>
    <t>HOT CAKES, INC. | 5012035</t>
  </si>
  <si>
    <t>AMY K WRIGHT | 132927</t>
  </si>
  <si>
    <t>ALBERTO FURQUE | 89728</t>
  </si>
  <si>
    <t>SMALL VINEYARDS | 90088</t>
  </si>
  <si>
    <t>DOMAINES BARONS DE ROTHSCHILD | 2002027</t>
  </si>
  <si>
    <t>KASSIA &amp; SURF | 2004584</t>
  </si>
  <si>
    <t>CAMPAGNOLA | 76178</t>
  </si>
  <si>
    <t>BETSY LANTZ'S | 2002921</t>
  </si>
  <si>
    <t>SANCTUM AUSTRALIA | 68045</t>
  </si>
  <si>
    <t>SOLOCOCO | 130925</t>
  </si>
  <si>
    <t>DREYERS OUTSHINE | 97833</t>
  </si>
  <si>
    <t>HIRUZTA | 2002739</t>
  </si>
  <si>
    <t>TWC of America | 96767</t>
  </si>
  <si>
    <t>3D BAKING | 2003785</t>
  </si>
  <si>
    <t>FRITZ WILLI | 110758</t>
  </si>
  <si>
    <t>HEAVY HITTER INDUSTRIES, INC. | 5010767</t>
  </si>
  <si>
    <t>LATAH CREEK | 92856</t>
  </si>
  <si>
    <t>UNCLE LEES | 44775</t>
  </si>
  <si>
    <t>QUAIL CREEK | 50374</t>
  </si>
  <si>
    <t>OYSTER CITY BREWING | 87238</t>
  </si>
  <si>
    <t>SENORIO DE VALDEHERMOSO | 90082</t>
  </si>
  <si>
    <t>BOCABEILLE | 100970</t>
  </si>
  <si>
    <t>CHANGYU | 132307</t>
  </si>
  <si>
    <t>DOMAINE CHARLES BAUR | 40991</t>
  </si>
  <si>
    <t>DELAWARE VALLEY | 49473</t>
  </si>
  <si>
    <t>NORTHWEST PRODUCE | 60027</t>
  </si>
  <si>
    <t>MARKUS MOLITOR | 66853</t>
  </si>
  <si>
    <t>Bakery | Self Serve Cake Case | Cake Whole | Vanilla: 50623 | 4006214</t>
  </si>
  <si>
    <t>SLOW PRESS | 111567</t>
  </si>
  <si>
    <t>HEART BODIES | 97941</t>
  </si>
  <si>
    <t>WILDGARDEN | 85436</t>
  </si>
  <si>
    <t>Supplements | Children's Health | Wellness and Seasonal, Children's | Immune Support, Children's: 48144 | 4002666</t>
  </si>
  <si>
    <t>FOULDS | 69941</t>
  </si>
  <si>
    <t>PRISCILLA'S PET PRODUCTS, INC. | 5013881</t>
  </si>
  <si>
    <t>Spitfire Girl, LLC | 5018190</t>
  </si>
  <si>
    <t>RUCKUS BREWING | 60145</t>
  </si>
  <si>
    <t>GRISSOL | 46226</t>
  </si>
  <si>
    <t>GHANA CAFE, LLC | 5010313</t>
  </si>
  <si>
    <t>603 BREWERY, LLC | 5017665</t>
  </si>
  <si>
    <t>SIERRA CANTABRIA | 48350</t>
  </si>
  <si>
    <t>THE VINEYARD AT GRANDVIEW | 131844</t>
  </si>
  <si>
    <t>WHOLE PAWS | 51565</t>
  </si>
  <si>
    <t>NOTARY PUBLIC | 111363</t>
  </si>
  <si>
    <t>TERRA VEGA | 42732</t>
  </si>
  <si>
    <t>WEDELL CELLARS | 85924</t>
  </si>
  <si>
    <t>Grocery Bulk | Beans, Grains &amp; Rice | Grains | Wheat Berries: 48315 | 4002900</t>
  </si>
  <si>
    <t>MIAMI MARLINS | 2001254</t>
  </si>
  <si>
    <t>SCHOENHEITZ | 79871</t>
  </si>
  <si>
    <t>DOMAINE DESLOGES | 133342</t>
  </si>
  <si>
    <t>SCHABZIGER | 87985</t>
  </si>
  <si>
    <t>Bakery | Bakery Tables | Coffee Cake | Blueberry: 50526 | 4006117</t>
  </si>
  <si>
    <t>QUEST NUTRITION | 68959</t>
  </si>
  <si>
    <t>BATARDIERE | 66520</t>
  </si>
  <si>
    <t>LOS CANTORES | 92567</t>
  </si>
  <si>
    <t>ESPRIT DE SARRAIL | 44480</t>
  </si>
  <si>
    <t>RAW MAGIC CHOCOLATE | 132882</t>
  </si>
  <si>
    <t>HANA BAY | 77788</t>
  </si>
  <si>
    <t>RAWL | 130606</t>
  </si>
  <si>
    <t>P Kolino | 96675</t>
  </si>
  <si>
    <t>URBAN REMEDY | 119877</t>
  </si>
  <si>
    <t>KASHI CO | 81009</t>
  </si>
  <si>
    <t>SOME HONEY | 73437</t>
  </si>
  <si>
    <t>MALENCHINI | 74136</t>
  </si>
  <si>
    <t>PISA | 62232</t>
  </si>
  <si>
    <t>Lifestyle | Home and Kitchen | Home Fragrance | Accessories: 48502 | 4003139</t>
  </si>
  <si>
    <t>Grocery Bulk | DEPT KEY GROCERY BULK (DISCO) | DEPT KEY GROCERY BULK (DISCO) | DEPT KEY GROCERY BULK (DISCO): 48392 | 4003001</t>
  </si>
  <si>
    <t>AGUARDIENTE | 59907</t>
  </si>
  <si>
    <t>RAW CRUNCH | 74714</t>
  </si>
  <si>
    <t>JOE TEA | 50463</t>
  </si>
  <si>
    <t>EAT NATURALL | 131793</t>
  </si>
  <si>
    <t>LA REGINA | 5017938</t>
  </si>
  <si>
    <t>STELTZNER | 44119</t>
  </si>
  <si>
    <t>EASTRISE TEA | 52418</t>
  </si>
  <si>
    <t>DOWS | 70663</t>
  </si>
  <si>
    <t>Grocery Bulk | Candy | Chocolate Candy | Milk Chocolate Covered Fruit: 48349 | 4002944</t>
  </si>
  <si>
    <t>Bakery | Grab &amp; Go Pre-Pack | Cheesecake Slice | Other: 50659 | 4006250</t>
  </si>
  <si>
    <t>Meals | Soups | Chili | Dry Chili Mix: 49445 | 4004010</t>
  </si>
  <si>
    <t>MA COHEN | 71477</t>
  </si>
  <si>
    <t>KERRI KREATIONS | 5010502</t>
  </si>
  <si>
    <t>VIENNA COFFEE COMPANY, LLC | 5017147</t>
  </si>
  <si>
    <t>CHATEAU ROUSTAN | 84769</t>
  </si>
  <si>
    <t>BOHEMIA | 50164</t>
  </si>
  <si>
    <t>LOLA KAY | 92566</t>
  </si>
  <si>
    <t>MAISIE JANES | 73016</t>
  </si>
  <si>
    <t>MILE MARKER WINE | 100005</t>
  </si>
  <si>
    <t>ROLAND CHAMPION | 56882</t>
  </si>
  <si>
    <t>JONNY POPS | 5012838</t>
  </si>
  <si>
    <t>WELCOME HOME BRANDS | 54952</t>
  </si>
  <si>
    <t>FOODS IN SEASON | 2001749</t>
  </si>
  <si>
    <t>BODEGA DESIERTO | 55661</t>
  </si>
  <si>
    <t>CAJOHNS FOODS, LLC | 5013154</t>
  </si>
  <si>
    <t>Sky River Meadery | 96737</t>
  </si>
  <si>
    <t>TRUE SOAP | 63470</t>
  </si>
  <si>
    <t>JOHN WEST | 48301</t>
  </si>
  <si>
    <t>CHATEAU LAPLAGNOTTE BELLEVUE | 88321</t>
  </si>
  <si>
    <t>West Thomas Partners, LLC | 5012262</t>
  </si>
  <si>
    <t>SNYDERS OF HANOVER | 77802</t>
  </si>
  <si>
    <t>JUICERA | 85546</t>
  </si>
  <si>
    <t>CORKSCREW | 2002488</t>
  </si>
  <si>
    <t>BELLYRUBS | 60986</t>
  </si>
  <si>
    <t>ALZINGER | 120853</t>
  </si>
  <si>
    <t>LOVERS LEAP | 68711</t>
  </si>
  <si>
    <t>Grocery Bulk | Candy | Candy by the Pound | Candy by the Pound: 48329 | 4002924</t>
  </si>
  <si>
    <t>ZZZDNU PICKLES | 2005201</t>
  </si>
  <si>
    <t>MOUEIX | 98010</t>
  </si>
  <si>
    <t>NOH INC | 42104</t>
  </si>
  <si>
    <t>REVELATOR COFFEE | 132944</t>
  </si>
  <si>
    <t>GRAN VENURE | 101160</t>
  </si>
  <si>
    <t>Meals | Soups | Soup | Canned Soup: 49457 | 4004022</t>
  </si>
  <si>
    <t>CITY GIRL COFFEE | 2002380</t>
  </si>
  <si>
    <t>Baking | Seasonings | Herbs and Spices | Parsley Spice: 49585 | 4004873</t>
  </si>
  <si>
    <t>MASADA | 47804</t>
  </si>
  <si>
    <t>IMLAKESH ORGANICS | 86155</t>
  </si>
  <si>
    <t>EREDI LEGONZIANO | 2001452</t>
  </si>
  <si>
    <t>SUNUP | 2002768</t>
  </si>
  <si>
    <t>HEMPE | 2002217</t>
  </si>
  <si>
    <t>0116009 MISCELLANEOUS NON-FOOD ITEMS - CHARCOAL LIGHTER - LIGHTER FLUID | 40285</t>
  </si>
  <si>
    <t>FRANCO AMERICAN BAKERY | 63348</t>
  </si>
  <si>
    <t>Baking | Sweeteners | Liquid Sweeteners | Corn Syrup: 49623 | 4004835</t>
  </si>
  <si>
    <t>WILLOW TREE FARM | 5013023</t>
  </si>
  <si>
    <t>EAST WIND NUT BUTTERS | 5012061</t>
  </si>
  <si>
    <t>ADEGA DO MONTE BRANCO | 73913</t>
  </si>
  <si>
    <t>MAJOR CRAIGS | 92576</t>
  </si>
  <si>
    <t>Prepared Foods | Freshpack | Appetizer | Turkey: 50923 | 4006543</t>
  </si>
  <si>
    <t>ZOE | 44644</t>
  </si>
  <si>
    <t>ALKAZONE | 50740</t>
  </si>
  <si>
    <t>PONCE DE LEON | 2003894</t>
  </si>
  <si>
    <t>GREEN START | 44342</t>
  </si>
  <si>
    <t>BUSH | 55680</t>
  </si>
  <si>
    <t>FINNEGAN CIDER | 42785</t>
  </si>
  <si>
    <t>CALVERT BREWING COMPANY | 121082</t>
  </si>
  <si>
    <t>Australia-All Other</t>
  </si>
  <si>
    <t>PRACTICAL MATTER | 130155</t>
  </si>
  <si>
    <t>DEW - DRINK EAT WELL, LLC | 5016468</t>
  </si>
  <si>
    <t>DINOCI | 5015593</t>
  </si>
  <si>
    <t>MARTIN RAY | 80888</t>
  </si>
  <si>
    <t>CARA B NATURALLY | 47107</t>
  </si>
  <si>
    <t>I HEART KEENWAH | 60177</t>
  </si>
  <si>
    <t>NEWTON LABORATORIES | 67072</t>
  </si>
  <si>
    <t>LAZZARI FUEL COMPANY, LLC | 5009860</t>
  </si>
  <si>
    <t>Charcuterie and Commodity Cheese | Commodity Cheese | Packaged - Slices | Flavored: 50051 | 4005318</t>
  </si>
  <si>
    <t>SAN JUAN MOUNTAINS | 67122</t>
  </si>
  <si>
    <t>WILD MOUNTAIN FOODS | 64711</t>
  </si>
  <si>
    <t>SOLAR RECOVER | 64015</t>
  </si>
  <si>
    <t>Supplements | Sports Nutrition and Weight Management | Sports Nutrition Archive | Sports Nutrition Archive: 46473 | 4000782</t>
  </si>
  <si>
    <t>KEEKI | 72055</t>
  </si>
  <si>
    <t>SILVESTRI VINEYARDS | 40971</t>
  </si>
  <si>
    <t>COLUMBIA GORGE | 69047</t>
  </si>
  <si>
    <t>ETSY MILK AND HONEY | 131608</t>
  </si>
  <si>
    <t>SCOTTS BBQ | 70608</t>
  </si>
  <si>
    <t>Prepared Foods | Freshpack | Sandwich | Chicken: 47996 | 4002383</t>
  </si>
  <si>
    <t>NOUVELLE IMAGES | 89740</t>
  </si>
  <si>
    <t>LUCANO | 97869</t>
  </si>
  <si>
    <t>ALEX'S UGLY SAUCE, LLC | 5016352</t>
  </si>
  <si>
    <t>CA SISA | 92335</t>
  </si>
  <si>
    <t>NOURISH BABY ORGANICS | 44659</t>
  </si>
  <si>
    <t>SPOIL ME ROTTEN DOG BISCUIT | 109916</t>
  </si>
  <si>
    <t>JUST COOK HOUSEWARES | 74609</t>
  </si>
  <si>
    <t>CALIFORNIA FARMS | 5013509</t>
  </si>
  <si>
    <t>Prepared Foods | Chef's Case | Sandwich | Seafood: 48042 | 4002489</t>
  </si>
  <si>
    <t>IMPACT FOODS | 66008</t>
  </si>
  <si>
    <t>Produce | Value Added Fruit | Apples | VA Apples: 52083 | 4008114</t>
  </si>
  <si>
    <t>CHATEAU LA NERTHE | 78175</t>
  </si>
  <si>
    <t>Spread-mmms, LLC | 5015955</t>
  </si>
  <si>
    <t>Children</t>
  </si>
  <si>
    <t>Merchandise</t>
  </si>
  <si>
    <t>Bakery | Catering | Cakes/Cupcakes | Large: 50750 | 4006341</t>
  </si>
  <si>
    <t>CEPAS PRIVADAS | 2001655</t>
  </si>
  <si>
    <t>GABRIEL FARMS | 78994</t>
  </si>
  <si>
    <t>SPENCER TRAPPIST | 67504</t>
  </si>
  <si>
    <t>RIMMER FAMILY FAVORITES | 60915</t>
  </si>
  <si>
    <t>ETSY THE INVISIBLE KITTEN | 132735</t>
  </si>
  <si>
    <t>CAROLINA COFFEE ROASTING CO | 80574</t>
  </si>
  <si>
    <t>IL GIARIDINO | 81355</t>
  </si>
  <si>
    <t>GUNS AND OIL BREWING COMPANY | 52931</t>
  </si>
  <si>
    <t>HARMONY VALLEY FARM, LLC | 5010632</t>
  </si>
  <si>
    <t>KITCHEN PRIDE | 67618</t>
  </si>
  <si>
    <t>CONTINUUM | 67691</t>
  </si>
  <si>
    <t>KINGS COUNTY BREWERS COLLECTIVE | 2000336</t>
  </si>
  <si>
    <t>WHOLE FOODS MARKET BULK | 41785</t>
  </si>
  <si>
    <t>CASS VINEYARDS | 58680</t>
  </si>
  <si>
    <t>THOMAS HOE | 75683</t>
  </si>
  <si>
    <t>Club Breland, LLC | 5015766</t>
  </si>
  <si>
    <t>PEARL &amp; BLACK | 52562</t>
  </si>
  <si>
    <t>LODI ESTATES | 130195</t>
  </si>
  <si>
    <t>DONIA FARMS FOODS, LTD. | 5010456</t>
  </si>
  <si>
    <t>Specialty | Antipasti | Antipasti Spreads | Antipasti Spread: 48162 | 4002690</t>
  </si>
  <si>
    <t>STRAW'S FARM | 54913</t>
  </si>
  <si>
    <t>THE CRAIC &amp; BLONDE | 98125</t>
  </si>
  <si>
    <t>Grocery Bulk | Seasonings | Herbs and Spices | Turmeric Spice: 51774 | 4007011</t>
  </si>
  <si>
    <t>LUPA'S KITCHEN, INC. | 5017013</t>
  </si>
  <si>
    <t>NanaJoes, LLC | 5015528</t>
  </si>
  <si>
    <t>TREVISOL | 85840</t>
  </si>
  <si>
    <t>SAPUTO | 51792</t>
  </si>
  <si>
    <t>QUILMES | 50027</t>
  </si>
  <si>
    <t>SAWYER LINDQUIST | 60260</t>
  </si>
  <si>
    <t>MUESLI FUSION, INC. | 5009369</t>
  </si>
  <si>
    <t>STREHN | 109462</t>
  </si>
  <si>
    <t>CHATEAU DE CAMARSAC | 48901</t>
  </si>
  <si>
    <t>REPLENISH | 64043</t>
  </si>
  <si>
    <t>Body Care | Beauty | Cosmetics | Lip and Cheek Color Cosmetics: 46507 | 4000350</t>
  </si>
  <si>
    <t>MOUNTAIN SKY | 56797</t>
  </si>
  <si>
    <t>FERNET BRANCA | 132033</t>
  </si>
  <si>
    <t>RED TANK CIDER | 79615</t>
  </si>
  <si>
    <t>AVOLOOP | 88066</t>
  </si>
  <si>
    <t>GRAND ENCLOS | 2000757</t>
  </si>
  <si>
    <t>DAHL TECH INC | 2001623</t>
  </si>
  <si>
    <t>THE BRINERY | 5014010</t>
  </si>
  <si>
    <t>BRITA | 44663</t>
  </si>
  <si>
    <t>JINJU CHOCOLATES | 78116</t>
  </si>
  <si>
    <t>Grocery Frozen | Breakfast | Misc. Breakfast | Misc. Breakfast: 42620 | 127098</t>
  </si>
  <si>
    <t>Sensale | 2005440</t>
  </si>
  <si>
    <t>TRUE BEANS | 79231</t>
  </si>
  <si>
    <t>THE REAL COCONUT | 133856</t>
  </si>
  <si>
    <t>PAUL JABOULET | 75387</t>
  </si>
  <si>
    <t>BAKUS | 98740</t>
  </si>
  <si>
    <t>Springworks Farm Maine, Inc. | 5013896</t>
  </si>
  <si>
    <t>SMART SOUP | 64563</t>
  </si>
  <si>
    <t>HIMALAROSE | 77353</t>
  </si>
  <si>
    <t>RANCHERIA CELLARS | 120804</t>
  </si>
  <si>
    <t>GOAT NOOK FARM | 5017716</t>
  </si>
  <si>
    <t>BIONAL | 82529</t>
  </si>
  <si>
    <t>MOUNT NITTANY | 134066</t>
  </si>
  <si>
    <t>FEUERHEERDS | 119390</t>
  </si>
  <si>
    <t>NEW GLORY CRAFT BREWERY | 52891</t>
  </si>
  <si>
    <t>Charcuterie and Commodity Cheese | Commodity Cheese | Crumble Cheese | Goat Cheese: 50020 | 4005283</t>
  </si>
  <si>
    <t>LANNA COFFEE CO | 129662</t>
  </si>
  <si>
    <t>TODAYS HARVEST | 42459</t>
  </si>
  <si>
    <t>SEMELI | 73528</t>
  </si>
  <si>
    <t>PALACIO QUEMADO | 72475</t>
  </si>
  <si>
    <t>AQUALAND FARMS | 87081</t>
  </si>
  <si>
    <t>SCHULZ BRAU | 2002039</t>
  </si>
  <si>
    <t>TENBACK, INC. | 5012881</t>
  </si>
  <si>
    <t>OUSLEY OUCH | 80028</t>
  </si>
  <si>
    <t>CONTE RICCATI | 99189</t>
  </si>
  <si>
    <t>CHESTNUT VALLEY | 42138</t>
  </si>
  <si>
    <t>Prepared Foods | Hot Bar | Breakfast Bar | By the LB: 50972 | 4006602</t>
  </si>
  <si>
    <t>Avatar Foods, Inc. | 5013605</t>
  </si>
  <si>
    <t>ORIYA ORGANICS | 64606</t>
  </si>
  <si>
    <t>Meals | Entrees and Mixes | Quick Cook | Polenta: 51140 | 4006819</t>
  </si>
  <si>
    <t>CHILL POP SHOP | 111696</t>
  </si>
  <si>
    <t>CINDER BLOCK BREWERY | 2002731</t>
  </si>
  <si>
    <t>STOUDTS BREWERY | 62242</t>
  </si>
  <si>
    <t>SAGET LA PERRIERE | 99063</t>
  </si>
  <si>
    <t>0155067 PREPACKAGED NON-CARBONATED BEV - FLAVORED UNSWEETENED WATER - GREATER THAN 8 OZ - 16 OZ | 84250</t>
  </si>
  <si>
    <t>Meat | Frozen | Meatballs | Turkey: 46640 | 4000732</t>
  </si>
  <si>
    <t>Body Care | Personal Care | Oral Care | Brushes and Accessories, Children: 50283 | 4005742</t>
  </si>
  <si>
    <t>CHATEAU CANTENAC | 92769</t>
  </si>
  <si>
    <t>AWAKENING | 78087</t>
  </si>
  <si>
    <t>BE WELL NUTRITION, INC. | 5015264</t>
  </si>
  <si>
    <t>HAWAIIAN RAINBOW BEES | 75635</t>
  </si>
  <si>
    <t>GAYA | 50153</t>
  </si>
  <si>
    <t>HEY HONEY | 74940</t>
  </si>
  <si>
    <t>OZEKI | 64679</t>
  </si>
  <si>
    <t>MADE IN AFRICA | 2003899</t>
  </si>
  <si>
    <t>OHELO CHUTNEY | 53742</t>
  </si>
  <si>
    <t>FORCES OF NATURE | 72869</t>
  </si>
  <si>
    <t>MEMBRELL | 69312</t>
  </si>
  <si>
    <t>LA VECCHIA DISPENSA | 73945</t>
  </si>
  <si>
    <t>HESKETH | 98499</t>
  </si>
  <si>
    <t>479 POPCORN | 41173</t>
  </si>
  <si>
    <t>THERABEE CULINARY HONEY | 88017</t>
  </si>
  <si>
    <t>WINZERGENOSSENSCHAFT | 99260</t>
  </si>
  <si>
    <t>Beverage | Plant-Based Water | Single Serve | Coconut: 48675 | 4003531</t>
  </si>
  <si>
    <t>SECOND LINE BREWING | 131150</t>
  </si>
  <si>
    <t>Produce | Packaged Vegetable | Sweet Potatoes | Sweet Potato Noodles: 51930 | 4007957</t>
  </si>
  <si>
    <t>JOHN MASTERS ORGANICS, INC. | 5012084</t>
  </si>
  <si>
    <t>GABUTTI | 80093</t>
  </si>
  <si>
    <t>GREEN EARTH BAKING | 80590</t>
  </si>
  <si>
    <t>KARVANA | 55401</t>
  </si>
  <si>
    <t>RABBIT | 131707</t>
  </si>
  <si>
    <t>CHATEAU MONTUS | 98555</t>
  </si>
  <si>
    <t>Meals | Ethnic | Asian | Meals: 51150 | 4006830</t>
  </si>
  <si>
    <t>PIERRE LE GRAND | 134282</t>
  </si>
  <si>
    <t>IFPS GLOBAL PRODUCE | 130333</t>
  </si>
  <si>
    <t>BAGUALA | 89849</t>
  </si>
  <si>
    <t>SAN FRANCISCO MEAD COMPANY | 88163</t>
  </si>
  <si>
    <t>ARBUCKLE COFFEE SERVICE, INC. | 5009755</t>
  </si>
  <si>
    <t>HERITAGE ACRES | 77372</t>
  </si>
  <si>
    <t>EVR FOODS, INC. | 5013088</t>
  </si>
  <si>
    <t>STOKA | 69551</t>
  </si>
  <si>
    <t>MONTCHEVRE | 5014506</t>
  </si>
  <si>
    <t>CARIB BREWING | 86781</t>
  </si>
  <si>
    <t>HAPPY WATER | 98068</t>
  </si>
  <si>
    <t>CLEMENT FAUGIER | 70415</t>
  </si>
  <si>
    <t>PET SOUVENIRS | 84330</t>
  </si>
  <si>
    <t>THE DROP | 132715</t>
  </si>
  <si>
    <t>Produce | Hardware | Onions | Onions Loose: 51892 | 4007919</t>
  </si>
  <si>
    <t>Non GMO Project</t>
  </si>
  <si>
    <t>WILD SOUTH | 60876</t>
  </si>
  <si>
    <t>THE GRIFTER | 91518</t>
  </si>
  <si>
    <t>La Farm Bakery | 5016945</t>
  </si>
  <si>
    <t>MONTE XANIC | 51122</t>
  </si>
  <si>
    <t>Prepared Foods | Freshpack | Meal | Seafood: 44677 | 127479</t>
  </si>
  <si>
    <t>SEDIENTO | 70179</t>
  </si>
  <si>
    <t>LORD HOBO BREWING CO | 110246</t>
  </si>
  <si>
    <t>TENUTA SCILIO | 120103</t>
  </si>
  <si>
    <t>SCHUCKS | 98454</t>
  </si>
  <si>
    <t>HOYA DE CADENAS | 55733</t>
  </si>
  <si>
    <t>HOLLAND GREENHOUSES | 132028</t>
  </si>
  <si>
    <t>Grocery Bulk | Seasonings | Herbs and Spices | Cream of Tartar Spice: 51745 | 4006982</t>
  </si>
  <si>
    <t>HAWAIIAN WATER AND PACKAGING, LLC | 5014973</t>
  </si>
  <si>
    <t>MAMA ROSIE'S CO., INC. | 5015013</t>
  </si>
  <si>
    <t>AG ACCESS | 70006</t>
  </si>
  <si>
    <t>MISHKA | 89031</t>
  </si>
  <si>
    <t>CASA MAGONI | 132782</t>
  </si>
  <si>
    <t>EMILY'S CHOCOLATE | 51114</t>
  </si>
  <si>
    <t>STAPLETON AND SPRINGER | 130294</t>
  </si>
  <si>
    <t>OREGON SOAP COMPANY | 80560</t>
  </si>
  <si>
    <t>Meals | Entrees and Mixes | Entrees and Mixes Archive | Entrees and Mixes Archive: 49284 | 4003844</t>
  </si>
  <si>
    <t>SANGLIER CELLARS | 66477</t>
  </si>
  <si>
    <t>BENT BREWSTILLERY | 109957</t>
  </si>
  <si>
    <t>COFFEE BOOSTER | 2003283</t>
  </si>
  <si>
    <t>SWEET WHISPERS | 2003347</t>
  </si>
  <si>
    <t>R&amp;B CELLARS | 99890</t>
  </si>
  <si>
    <t>KENEFICK RANCH | 91814</t>
  </si>
  <si>
    <t>J MAHERAS | 43643</t>
  </si>
  <si>
    <t>Charcuterie and Commodity Cheese | Commodity Cheese | Packaged - Single Serve | Brie: 50039 | 4005305</t>
  </si>
  <si>
    <t>STELLA MARIS | 98413</t>
  </si>
  <si>
    <t>ALFA INTERNATIONAL | 133559</t>
  </si>
  <si>
    <t>DOMAINE JEANNIN NALTET | 133804</t>
  </si>
  <si>
    <t>BREW REPUBLIC BIERWERKS | 2001555</t>
  </si>
  <si>
    <t>SPRUCE CONFECTIONS | 110309</t>
  </si>
  <si>
    <t>SCHLOSS REINHARTSHAUSEN | 88165</t>
  </si>
  <si>
    <t>ARTISAN PROVISIONS GOURMET | 110566</t>
  </si>
  <si>
    <t>DUGGES | 60042</t>
  </si>
  <si>
    <t>SCHOFFERHOFFER | 46756</t>
  </si>
  <si>
    <t>BLESSINGS | 57662</t>
  </si>
  <si>
    <t>AUSTRALIS | 50842</t>
  </si>
  <si>
    <t>HEDONISMO | 109414</t>
  </si>
  <si>
    <t>ZETTIES | 78945</t>
  </si>
  <si>
    <t>OMNIVORE SALT | 98692</t>
  </si>
  <si>
    <t>VILLA CREEK | 42200</t>
  </si>
  <si>
    <t>SWEET TEEZ | 2003327</t>
  </si>
  <si>
    <t>ROSS CANDIES, INC. | 5013920</t>
  </si>
  <si>
    <t>THE WINE RAYZYN COMPANY | 5014999</t>
  </si>
  <si>
    <t>SWITZERLAND | 80456</t>
  </si>
  <si>
    <t>BARRYS | 80508</t>
  </si>
  <si>
    <t>JARGON | 58202</t>
  </si>
  <si>
    <t>COPPO | 70127</t>
  </si>
  <si>
    <t>BECKMEN VINEYARDS | 5016220</t>
  </si>
  <si>
    <t>Seafood | Value Added | Seasoned/Marinated | Chilean Sea Bass: 51586 | 4007497</t>
  </si>
  <si>
    <t>LOUIS DUMONT | 119289</t>
  </si>
  <si>
    <t>BOSTON COMMON COFFEE | 75944</t>
  </si>
  <si>
    <t>CHATEAU HAUT TERRE FORT | 132318</t>
  </si>
  <si>
    <t>ACCORDINI | 100696</t>
  </si>
  <si>
    <t>RIONDO | 47396</t>
  </si>
  <si>
    <t>SIDRA MENENDEZ | 129635</t>
  </si>
  <si>
    <t>ARIZONA BYERS CHOICE | 47646</t>
  </si>
  <si>
    <t>TORTILLERIA AREVALO | 52697</t>
  </si>
  <si>
    <t>CHATEAU LA BESSANE | 90322</t>
  </si>
  <si>
    <t>FARMING TURTLES, INC. | 5010403</t>
  </si>
  <si>
    <t>8910039 PREPACKAGED NON-CARBONATED BEV - FRUIT JUICE 25-50% - 8 OZ OR LESS PREPARED BY RETAILER | 3000014</t>
  </si>
  <si>
    <t>PROPELLER COFFEE | 2000941</t>
  </si>
  <si>
    <t>THE HONEST COMPANY, INC. | 5011231</t>
  </si>
  <si>
    <t>Produce | Wet Wall Tonnage | Broccoli | Broccoli Crowns: 52052 | 4008079</t>
  </si>
  <si>
    <t>DADDYS PRIVATE STOCK | 99218</t>
  </si>
  <si>
    <t>GOLDEN RULE HONEY | 69348</t>
  </si>
  <si>
    <t>BOTTEX | 67368</t>
  </si>
  <si>
    <t>NOURISHE | 67142</t>
  </si>
  <si>
    <t>CRAIGS ALL NATURAL | 57942</t>
  </si>
  <si>
    <t>WATERSENSATIONS | 56314</t>
  </si>
  <si>
    <t>THREE FINGERS | 131624</t>
  </si>
  <si>
    <t>HITCHHIKER BREWING CO | 2002628</t>
  </si>
  <si>
    <t>PORTIUM | 45988</t>
  </si>
  <si>
    <t>Grocery Bulk | Seasonings | Herbs and Spices | Basil Spice: 51732 | 4006970</t>
  </si>
  <si>
    <t>ROCCA DELLE MACIE | 44985</t>
  </si>
  <si>
    <t>SANTA FE VINEYARDS | 42864</t>
  </si>
  <si>
    <t>LE MACCHIOLE | 100081</t>
  </si>
  <si>
    <t>SPIRIT CHIC | 67578</t>
  </si>
  <si>
    <t>FAIRHAVEN | 52546</t>
  </si>
  <si>
    <t>DYNAMITE VINEYARDS | 64422</t>
  </si>
  <si>
    <t>JYANG LEE | 46116</t>
  </si>
  <si>
    <t>GREAT GARLIC | 52552</t>
  </si>
  <si>
    <t>FROGTOWN | 64073</t>
  </si>
  <si>
    <t>JIMMY BAR | 86041</t>
  </si>
  <si>
    <t>SHADOW CHASER | 79531</t>
  </si>
  <si>
    <t>DOMAINE LA TOUPIE | 2002935</t>
  </si>
  <si>
    <t>ESTERLINA | 63171</t>
  </si>
  <si>
    <t>CLOS DES PAPES | 70372</t>
  </si>
  <si>
    <t>DEMORGENZEN | 101269</t>
  </si>
  <si>
    <t>ST. AMOUR, INC. | 5010378</t>
  </si>
  <si>
    <t>EI8HT BALL BREWING | 101032</t>
  </si>
  <si>
    <t>MAUREENS FOOD WORLD | 62801</t>
  </si>
  <si>
    <t>AGOSTINO | 76189</t>
  </si>
  <si>
    <t>EVOLUCIO | 110796</t>
  </si>
  <si>
    <t>UNALIBRI | 88081</t>
  </si>
  <si>
    <t>MINSA | 111308</t>
  </si>
  <si>
    <t>SOFIA FOODS, LLC | 5016386</t>
  </si>
  <si>
    <t>LIL SPROUT BAKERY | 111464</t>
  </si>
  <si>
    <t>YOUTHEORY | 64298</t>
  </si>
  <si>
    <t>BUFFALO NATUR | 80956</t>
  </si>
  <si>
    <t>GOJOY | 111462</t>
  </si>
  <si>
    <t>ZEN | 54092</t>
  </si>
  <si>
    <t>MAISON BOUCHE | 43121</t>
  </si>
  <si>
    <t>NIGEL | 109671</t>
  </si>
  <si>
    <t>SUPERIOR PAPER &amp; PLASTICS | 2002587</t>
  </si>
  <si>
    <t>LOCKWOOD | 49922</t>
  </si>
  <si>
    <t>UNCOMMON COFFEE ROASTERS | 133637</t>
  </si>
  <si>
    <t>KURT WARNER | 87637</t>
  </si>
  <si>
    <t>WFM | Non Product | Gift Cards | Enomatic Gift Card | Enomatic Gift Card: No Subteam (0000) | 5000145</t>
  </si>
  <si>
    <t>Farmhand Organics, LLC | 5017258</t>
  </si>
  <si>
    <t>SNEAKZ ORGANIC | 41007</t>
  </si>
  <si>
    <t>TWO KIDS | 2002318</t>
  </si>
  <si>
    <t>Meat | Sausage Raw | Chicken | Bulk: 43907 | 124941</t>
  </si>
  <si>
    <t>PASQUALS | 59335</t>
  </si>
  <si>
    <t>JOVIAL | 52536</t>
  </si>
  <si>
    <t>NATURAL SINS | 2003130</t>
  </si>
  <si>
    <t>CHATEAU LES CHARMES GODARD | 134373</t>
  </si>
  <si>
    <t>AMYD | 72520</t>
  </si>
  <si>
    <t>EMERGENCY ICE | 131199</t>
  </si>
  <si>
    <t>NS Brands, Ltd. | 5011116</t>
  </si>
  <si>
    <t>TOP RUNG BREWING | 120434</t>
  </si>
  <si>
    <t>MARC ISART | 2003696</t>
  </si>
  <si>
    <t>Meat | Bison | Ground | Ground: 40213 | 126165</t>
  </si>
  <si>
    <t>FOSSI | 59952</t>
  </si>
  <si>
    <t>HOLY RAVIOLI | 76829</t>
  </si>
  <si>
    <t>ANDREWS CARAMEL | 132455</t>
  </si>
  <si>
    <t>JAN'S FARMHOUSE CRISPS | 5010981</t>
  </si>
  <si>
    <t>LISTERMANN BREWING | 97903</t>
  </si>
  <si>
    <t>ALMARK FOODS | 2001080</t>
  </si>
  <si>
    <t>DRAGONFLY COFFEE ROASTERS | 133237</t>
  </si>
  <si>
    <t>LOUISES | 64691</t>
  </si>
  <si>
    <t>Specialty | Value Added | Vegetables | Non US: 48493 | 4003130</t>
  </si>
  <si>
    <t>ANGEL BAKERIES | 2002763</t>
  </si>
  <si>
    <t>MIDDLE EAST BAKERY &amp; GROCERY | 59586</t>
  </si>
  <si>
    <t>POPE'S KITCHEN, LLC | 5012252</t>
  </si>
  <si>
    <t>GILLES COFFEE | 78522</t>
  </si>
  <si>
    <t>AQUAOMEGA | 2004751</t>
  </si>
  <si>
    <t>HERRELL'S DEVELOPMENT CORPORATION | 5013234</t>
  </si>
  <si>
    <t>BALI | 101302</t>
  </si>
  <si>
    <t>LISAS ORGANICS | 54312</t>
  </si>
  <si>
    <t>VIOLA | 51267</t>
  </si>
  <si>
    <t>MONADNOCK | 86630</t>
  </si>
  <si>
    <t>VINO BEVERAGES | 109949</t>
  </si>
  <si>
    <t>BREADBAR | 120382</t>
  </si>
  <si>
    <t>BKR | 57570</t>
  </si>
  <si>
    <t>CARLINGS | 74796</t>
  </si>
  <si>
    <t>PET AG | 2000957</t>
  </si>
  <si>
    <t>MINDFULLY HEALTHY DRINKS, LLC | 5017174</t>
  </si>
  <si>
    <t>PLANET INC. | 5017612</t>
  </si>
  <si>
    <t>LIL TULIPS | 92679</t>
  </si>
  <si>
    <t>CHATEAU DE LA GRAVE | 44094</t>
  </si>
  <si>
    <t>BLACK MAGNOLIA | 2002169</t>
  </si>
  <si>
    <t>HAIN DANIELS GROUP | 5015703</t>
  </si>
  <si>
    <t>SOCKWELL | 2000408</t>
  </si>
  <si>
    <t>Produce | Berries | Raspberries | Raspberries Packaged: 51811 | 4007838</t>
  </si>
  <si>
    <t>OMEGA NUTRITION | 99103</t>
  </si>
  <si>
    <t>THE SWEET SPOT | 2003134</t>
  </si>
  <si>
    <t>Lifestyle | Apparel and Accessories | Apparel Accessories | Apparel Bags: 46535 | 4000405</t>
  </si>
  <si>
    <t>SANTA IRENE | 81105</t>
  </si>
  <si>
    <t>BOUTINOT | 80355</t>
  </si>
  <si>
    <t>DOMAINE CEDRIC &amp; PATRICE MARTIN | 130725</t>
  </si>
  <si>
    <t>BLYTHEDALE FARM | 69313</t>
  </si>
  <si>
    <t>SPRY | 57886</t>
  </si>
  <si>
    <t>LIVING RAW, LLC | 5012386</t>
  </si>
  <si>
    <t>Floral | Plant | Succulent | Aloe: 50424 | 4005914</t>
  </si>
  <si>
    <t>1749 | 98674</t>
  </si>
  <si>
    <t>DIVINE ESSENCE | 132271</t>
  </si>
  <si>
    <t>RODGERS PUDDINGS | 120102</t>
  </si>
  <si>
    <t>L ETOILE DE BERGEY | 64314</t>
  </si>
  <si>
    <t>ST VRAIN JAM | 99228</t>
  </si>
  <si>
    <t>Supplements | Sports Nutrition and Weight Management | Protein Powders, Animal | Casein Protein: 47639 | 4001804</t>
  </si>
  <si>
    <t>GOURMET FINE FOODS | 80997</t>
  </si>
  <si>
    <t>TWIRLY GIRL BAKING CO | 119482</t>
  </si>
  <si>
    <t>HEIDIS RASPBERRY FARM | 68945</t>
  </si>
  <si>
    <t>GEO MASON | 2003781</t>
  </si>
  <si>
    <t>HEAVENS COOKIE | 87950</t>
  </si>
  <si>
    <t>Packaging | Meat Trays | Meat Trays | Meat Trays: 50176 | 4005532</t>
  </si>
  <si>
    <t>GREG LINN WINES | 110030</t>
  </si>
  <si>
    <t>BEAVER BEER | 51285</t>
  </si>
  <si>
    <t>Kisa Pepparkakor | 2005331</t>
  </si>
  <si>
    <t>ELDERTON | 51375</t>
  </si>
  <si>
    <t>GORDONS | 77681</t>
  </si>
  <si>
    <t>Grocery Bulk | Baking | Sweeteners | Powdered: 48264 | 4002843</t>
  </si>
  <si>
    <t>WILLFUL WINE CO | 85201</t>
  </si>
  <si>
    <t>ACE IN THE BOWL | 52376</t>
  </si>
  <si>
    <t>RUBENSTEINS | 52123</t>
  </si>
  <si>
    <t>UPSTART | 110121</t>
  </si>
  <si>
    <t>Essentials | Baby Products | Formula | Concentrate Soy: 49047 | 4003540</t>
  </si>
  <si>
    <t>REPUBLIC OF TEA | 55137</t>
  </si>
  <si>
    <t>CURRY LOVE, INC. | 5017674</t>
  </si>
  <si>
    <t>DINE ALONE FOODS | 61253</t>
  </si>
  <si>
    <t>LES FLOROYS | 64248</t>
  </si>
  <si>
    <t>CERTIFIED MEAT PRODUCTS | 132868</t>
  </si>
  <si>
    <t>HAWAIIAN KUKUI | 46968</t>
  </si>
  <si>
    <t>GREEK PASTURES | 63076</t>
  </si>
  <si>
    <t>BLUE SAIL COFFEE, LLC | 5014023</t>
  </si>
  <si>
    <t>SPINELLIS SAUCE CO | 44241</t>
  </si>
  <si>
    <t>ITZ SPRITZ | 2000791</t>
  </si>
  <si>
    <t>BALLAST POINT | 74011</t>
  </si>
  <si>
    <t>LIFE LINE FOODS, LLC | 5015189</t>
  </si>
  <si>
    <t>City Butcher | 5014621</t>
  </si>
  <si>
    <t>KERRYGOLD SPIRITS | 2003736</t>
  </si>
  <si>
    <t>Prepared Foods | Freshpack | Meal | Beef: 44199 | 124662</t>
  </si>
  <si>
    <t>COLORADO RIVER COFFEE ROASTERS, LLC | 5010596</t>
  </si>
  <si>
    <t>BOBBY SUES NUTS | 72647</t>
  </si>
  <si>
    <t>OLD SOUL BREWING | 71973</t>
  </si>
  <si>
    <t>A P VIN | 45634</t>
  </si>
  <si>
    <t>PIEROGI INC | 54806</t>
  </si>
  <si>
    <t>DARFORD | 68734</t>
  </si>
  <si>
    <t>Supplements | Vitamins and Minerals | Vitamins | Vitamin B: 46461 | 4000712</t>
  </si>
  <si>
    <t>CLOS DE LA FONTAINE HUGO | 98237</t>
  </si>
  <si>
    <t>ANTHONY NAPPA | 54925</t>
  </si>
  <si>
    <t>GUAYECO IMPORTS, LLC | 5012833</t>
  </si>
  <si>
    <t>DORNEE | 48327</t>
  </si>
  <si>
    <t>ORIN SWIFT | 73699</t>
  </si>
  <si>
    <t>Meat | Veal | Round | Top Round: 43555 | 129023</t>
  </si>
  <si>
    <t>RED TOMATO | 2003490</t>
  </si>
  <si>
    <t>EVO Craft Bakery, LLC | 5010044</t>
  </si>
  <si>
    <t>CHATEAU ROCHER CORBIN | 46853</t>
  </si>
  <si>
    <t>ANDERSEN ORGANICS, LLC | 5010728</t>
  </si>
  <si>
    <t>Kimmieko, LLC | 5015839</t>
  </si>
  <si>
    <t>NORTH SHORE CANDLE COMPANY | 132618</t>
  </si>
  <si>
    <t>MAGNOLIA BREWERY | 64010</t>
  </si>
  <si>
    <t>PEYRAT COGNAC | 92646</t>
  </si>
  <si>
    <t>CHAIS | 40889</t>
  </si>
  <si>
    <t>MAMMOTH BREWING COMPANY | 65983</t>
  </si>
  <si>
    <t>CAVATAPPI | 43939</t>
  </si>
  <si>
    <t>TRUFFLE GATEAU | 63575</t>
  </si>
  <si>
    <t>XAVIER CLUA | 101556</t>
  </si>
  <si>
    <t>Prepared Foods | Chef's Case | Wrap | Vegetarian: 48066 | 4002553</t>
  </si>
  <si>
    <t>23 BOTTLES OF BEER, LLC | 5015943</t>
  </si>
  <si>
    <t>Elements Truffles, LLC | 5014996</t>
  </si>
  <si>
    <t>Grocery Bulk | Seasonings | Herbs and Spices | Chives Spice: 51740 | 4006977</t>
  </si>
  <si>
    <t>Honeychild Foods, LLC | 5018107</t>
  </si>
  <si>
    <t>GAUGE | 99513</t>
  </si>
  <si>
    <t>HOPE BAGS | 44139</t>
  </si>
  <si>
    <t>Prepared Foods | Venue | BBQ | Side: 44258 | 128351</t>
  </si>
  <si>
    <t>EBAN'S BAKEHOUSE | 5013299</t>
  </si>
  <si>
    <t>BALVENIE | 109429</t>
  </si>
  <si>
    <t>MIKAILA &amp; THE BEES, LLC | 5013758</t>
  </si>
  <si>
    <t>SASSY FOODS, INC. | 5012792</t>
  </si>
  <si>
    <t>VIJ'S INSPIRED INDIAN CUISINE | 5009510</t>
  </si>
  <si>
    <t>WFM | Ingredient | Ingredient | Component | Component Bakery: Bakery (4200) | 132629</t>
  </si>
  <si>
    <t>LOPAUS POINT | 131926</t>
  </si>
  <si>
    <t>Grocery Dairy | Refrigerated Coffee &amp; Tea | Multi Serve | Coffee: 47191 | 4001473</t>
  </si>
  <si>
    <t>WOLVERINE STATE BREWING | 79717</t>
  </si>
  <si>
    <t>KALMAN | 134476</t>
  </si>
  <si>
    <t>HERENCIA ANTICA | 89968</t>
  </si>
  <si>
    <t>GREAT RIVER MAPLE, LLC | 5015354</t>
  </si>
  <si>
    <t>ASIAN GOURMET | 52025</t>
  </si>
  <si>
    <t>BLEU DE MER | 2001640</t>
  </si>
  <si>
    <t>SEIGNEUR JEAN DE ROZE | 2003701</t>
  </si>
  <si>
    <t>Candy Snacks | Functional Snacks | Plant Based Snacks | Fruit Based Snacks Value Added: 49774 | 4004704</t>
  </si>
  <si>
    <t>DIANAS BAKERY | 69845</t>
  </si>
  <si>
    <t>DASTONY | 53903</t>
  </si>
  <si>
    <t>BRANKO | 109637</t>
  </si>
  <si>
    <t>BOXED WATER IS BETTER | 42994</t>
  </si>
  <si>
    <t>DACAPO | 53970</t>
  </si>
  <si>
    <t>CASA MARIN | 54940</t>
  </si>
  <si>
    <t>FRUITWOOD ORCHARDS HONEY, INC. | 5017508</t>
  </si>
  <si>
    <t>SALLY SMART | 48600</t>
  </si>
  <si>
    <t>Meat | Oven Ready | Beef | Round: 43715 | 128051</t>
  </si>
  <si>
    <t>PINNACLE VODKA | 53364</t>
  </si>
  <si>
    <t>Seafood | Packaged | Packaged Crab Meat | Packaged Crab Meat: 51546 | 4007457</t>
  </si>
  <si>
    <t>CARR VALLEY | 66617</t>
  </si>
  <si>
    <t>LOUISIANA FISH FRY LTD | 66455</t>
  </si>
  <si>
    <t>VILLA LOCATELLI | 129666</t>
  </si>
  <si>
    <t>HACIENDA ARAUCANO | 91766</t>
  </si>
  <si>
    <t>ABSOLUTE GREEN | 46488</t>
  </si>
  <si>
    <t>MOUNTAIN WEST HARD CIDER | 2001844</t>
  </si>
  <si>
    <t>SUPERIOR BAKERY | 56038</t>
  </si>
  <si>
    <t>IT'S THE FAMOUS! LLC | 5012323</t>
  </si>
  <si>
    <t>WEDDERSPOON ORGANIC USA, LLC | 5010755</t>
  </si>
  <si>
    <t>HARMONY FARM | 78704</t>
  </si>
  <si>
    <t>Departed Soles Brewing Company | 5011322</t>
  </si>
  <si>
    <t>HOFBRAUHAUS MUNCHEN | 67998</t>
  </si>
  <si>
    <t>STUTZMAN FARMS | 67186</t>
  </si>
  <si>
    <t>UPPER CRUST | 64040</t>
  </si>
  <si>
    <t>ECOPATH | 81098</t>
  </si>
  <si>
    <t>Charcuterie and Commodity Cheese | Commodity Cheese | Sliced In-House Cheese | Pepper Jack: 50081 | 4005350</t>
  </si>
  <si>
    <t>NIPPON KODO | 62373</t>
  </si>
  <si>
    <t>MAPLE LANE BAKERY | 76774</t>
  </si>
  <si>
    <t>LA PANZA RANCH, LLC | 5011496</t>
  </si>
  <si>
    <t>FLUID DYNAMICS | 90407</t>
  </si>
  <si>
    <t>CLOS BEYLESSE | 98349</t>
  </si>
  <si>
    <t>VINYA CARLES | 99719</t>
  </si>
  <si>
    <t>ROLAND THEVENIN | 72093</t>
  </si>
  <si>
    <t>CUVI | 134702</t>
  </si>
  <si>
    <t>FORAGER PROJECT, LLC | 5014336</t>
  </si>
  <si>
    <t>FASCINO | 131451</t>
  </si>
  <si>
    <t>GOOD STUFF CACAO | 2000500</t>
  </si>
  <si>
    <t>INTERNATIONAL DISTILLERS &amp; VINTERS, LTD. | 5010570</t>
  </si>
  <si>
    <t>SWANS HONEY FOODS PRODUCTS | 73625</t>
  </si>
  <si>
    <t>DOMAINE DU CHALET POUILLY | 97986</t>
  </si>
  <si>
    <t>LEONIDAS | 56028</t>
  </si>
  <si>
    <t>AMERIWELL | 79455</t>
  </si>
  <si>
    <t>RIOS DE CHILE | 89085</t>
  </si>
  <si>
    <t>SERACON | 79407</t>
  </si>
  <si>
    <t>Prepared Foods | Frozen PFDS | Entree | Beef: 50941 | 4006565</t>
  </si>
  <si>
    <t>TANGERINE BETTY | 132528</t>
  </si>
  <si>
    <t>Grocery Frozen | Breakfast | Pancakes &amp; Waffles | Pancakes: 42621 | 127513</t>
  </si>
  <si>
    <t>THE GREATER KNEAD | 134612</t>
  </si>
  <si>
    <t>HANDCRAFT | 68360</t>
  </si>
  <si>
    <t>Bella Cucina, Inc. | 5014852</t>
  </si>
  <si>
    <t>DOMAINE DE SAINT SIFFREIN | 89688</t>
  </si>
  <si>
    <t>LA PIANA | 41184</t>
  </si>
  <si>
    <t>INTERTAPE POLYMER GROUP | 134470</t>
  </si>
  <si>
    <t>DOMAINE CHAUME ARNAUD | 44716</t>
  </si>
  <si>
    <t>RIFF | 87974</t>
  </si>
  <si>
    <t>WERNERS | 101591</t>
  </si>
  <si>
    <t>TERRA ROSSA | 48844</t>
  </si>
  <si>
    <t>LIDDELL | 46392</t>
  </si>
  <si>
    <t>Amor Artis Brewing | 2005474</t>
  </si>
  <si>
    <t>Seafood | Value Added | In-Store Smoked | Black Cod/Sable: 51611 | 4007522</t>
  </si>
  <si>
    <t>EX NOVO BREWING | 110292</t>
  </si>
  <si>
    <t>Charcuterie and Commodity Cheese | Commodity Cheese | Sliced In-House Cheese | Monterey Jack: 50078 | 4005347</t>
  </si>
  <si>
    <t>MY CHI DELIGHTS | 44022</t>
  </si>
  <si>
    <t>EDELWEISS BAKERY | 58192</t>
  </si>
  <si>
    <t>BULK | 67664</t>
  </si>
  <si>
    <t>LOTUS HOME | 47595</t>
  </si>
  <si>
    <t>The Leaping Frog Coffee Co., Ltd. | 5009548</t>
  </si>
  <si>
    <t>SUPER SALSA | 79260</t>
  </si>
  <si>
    <t>TOLAINI VALDISANTI | 79179</t>
  </si>
  <si>
    <t>VELTINS | 72290</t>
  </si>
  <si>
    <t>BILINSKIS SAUSAGE | 5017538</t>
  </si>
  <si>
    <t>JGR COPA | 131487</t>
  </si>
  <si>
    <t>BLUE BOTTLE COFFEE | 80718</t>
  </si>
  <si>
    <t>POSEIDON VINEYARD | 132621</t>
  </si>
  <si>
    <t>JORDAN LAKE BREWING COMPANY | 2003282</t>
  </si>
  <si>
    <t>CLEVELAND KRAUT CO. | 5013258</t>
  </si>
  <si>
    <t>BLOOMER CREEK | 50783</t>
  </si>
  <si>
    <t>COLOGNOLE | 89903</t>
  </si>
  <si>
    <t>22 PIRATES | 2002231</t>
  </si>
  <si>
    <t>Bakery | Bakery Tables | Scone Multipack | Blueberry: 50483 | 4006074</t>
  </si>
  <si>
    <t>Amazon | Amazon | Amazon | Amazon | Amazon: Amazon Initiative TBD 2 (5390) | 5000349</t>
  </si>
  <si>
    <t>Boyd Enterprises, LLC | 5009952</t>
  </si>
  <si>
    <t>HAPPY TAILS HOLISTIC | 41377</t>
  </si>
  <si>
    <t>STONEHOUSE | 65262</t>
  </si>
  <si>
    <t>CINZORI FARMS | 98348</t>
  </si>
  <si>
    <t>CAVE DE TAIN | 99384</t>
  </si>
  <si>
    <t>VIZIATO | 130205</t>
  </si>
  <si>
    <t>ERIC DE SUREMAIN | 41867</t>
  </si>
  <si>
    <t>GRANDMA BOWSERS | 68815</t>
  </si>
  <si>
    <t>DOMAINE DES CHARMILLES | 82574</t>
  </si>
  <si>
    <t>HAKURYU | 65560</t>
  </si>
  <si>
    <t>CABLE CAR BREWING | 54065</t>
  </si>
  <si>
    <t>LA MOLE TORINO | 59914</t>
  </si>
  <si>
    <t>KLEPAC GREENHOUSES, INC. | 5013894</t>
  </si>
  <si>
    <t>NEW MOON KITCHEN | 5014512</t>
  </si>
  <si>
    <t>CERTIFIED ORIGINS INC. | 5010982</t>
  </si>
  <si>
    <t>Lifestyle | Toys | Plush | Plush: 46561 | 4000503</t>
  </si>
  <si>
    <t>PURE FUN | 49363</t>
  </si>
  <si>
    <t>CAMENE | 59277</t>
  </si>
  <si>
    <t>JIBE | 91812</t>
  </si>
  <si>
    <t>YLLERA | 99695</t>
  </si>
  <si>
    <t>CHATEAU ALLEGRET | 120518</t>
  </si>
  <si>
    <t>KROON | 2000920</t>
  </si>
  <si>
    <t>MORGENHOF | 121165</t>
  </si>
  <si>
    <t>BETTY BELTS | 62462</t>
  </si>
  <si>
    <t>PAZO BARRANTES | 99340</t>
  </si>
  <si>
    <t>MAISON PIERRE SPARR ET SES FLS | 50203</t>
  </si>
  <si>
    <t>CULLER | 91720</t>
  </si>
  <si>
    <t>NEW RIFF | 132157</t>
  </si>
  <si>
    <t>BEELER PORK | 76149</t>
  </si>
  <si>
    <t>HAYMANS | 61861</t>
  </si>
  <si>
    <t>IL MOLINO DI GRACE | 52497</t>
  </si>
  <si>
    <t>PEACE AND LOVE | 73717</t>
  </si>
  <si>
    <t>Iowa Department Of Agriculture (IDALS)</t>
  </si>
  <si>
    <t>I GADI | 2001128</t>
  </si>
  <si>
    <t>BARKLEYS | 63665</t>
  </si>
  <si>
    <t>STAR PIZZA | 129811</t>
  </si>
  <si>
    <t>BODEGAS FELIX LORENZO | 92303</t>
  </si>
  <si>
    <t>CAPUCANA | 2002851</t>
  </si>
  <si>
    <t>AMEDEI CHOCOLATE | 60894</t>
  </si>
  <si>
    <t>LOOZA | 76970</t>
  </si>
  <si>
    <t>DOMAINE DES CRETS | 2004263</t>
  </si>
  <si>
    <t>FINUM | 61468</t>
  </si>
  <si>
    <t>CONROY FOODS, INC. | 5012245</t>
  </si>
  <si>
    <t>Stroope Farms | 2005183</t>
  </si>
  <si>
    <t>NULO | 59644</t>
  </si>
  <si>
    <t>Specialty | Crackers | Wafers | Plain: 41699 | 127657</t>
  </si>
  <si>
    <t>EEBOO CORPORATION | 5016649</t>
  </si>
  <si>
    <t>SUNVIEW | 53264</t>
  </si>
  <si>
    <t>JANES JUNGLE KITCHEN | 42719</t>
  </si>
  <si>
    <t>ZZZ DNU GIFTWRAP COMPANY | 44285</t>
  </si>
  <si>
    <t>EXPLORE CUISINE | 131314</t>
  </si>
  <si>
    <t>J. E. PAPP COMPANY, INC. | 5017275</t>
  </si>
  <si>
    <t>Bakery | Juice Bar | Other | Bowl: 52111 | 4008162</t>
  </si>
  <si>
    <t>CRUNCHY ROLLERS | 2004671</t>
  </si>
  <si>
    <t>NADIV | 2001922</t>
  </si>
  <si>
    <t>HIGHLIGHT FOODS | 5010157</t>
  </si>
  <si>
    <t>PHIL'S FRESH EGGS, INC. | 5017605</t>
  </si>
  <si>
    <t>DELIGHTFUL PALATE | 81607</t>
  </si>
  <si>
    <t>KIHEI | 49643</t>
  </si>
  <si>
    <t>Meat | Frozen | Burger Ground | Veal: 46601 | 4000640</t>
  </si>
  <si>
    <t>DRAMM AND ECHTER, INC. | 5011304</t>
  </si>
  <si>
    <t>SEABEAR COMPANY | 5009960</t>
  </si>
  <si>
    <t>Meals | Vinegars | Cider/Fruit Vinegars | Fruit Vinegars: 49492 | 4004057</t>
  </si>
  <si>
    <t>WILD PULP | 45185</t>
  </si>
  <si>
    <t>BROWN BOX | 93744</t>
  </si>
  <si>
    <t>LORD CALVERT | 89339</t>
  </si>
  <si>
    <t>Spirits | Other Spirits | All Other Spirits | All Other: 50015 | 4005270</t>
  </si>
  <si>
    <t>SOLITUDE | 52425</t>
  </si>
  <si>
    <t>Seafood | Finfish Service Case | Yellowfin Tuna | Steak: 51429 | 4007339</t>
  </si>
  <si>
    <t>WFM | Non Product | Packaging | Packaging | Packaging: Packaging (6789) | 110661</t>
  </si>
  <si>
    <t>SISTERS SALSA | 78173</t>
  </si>
  <si>
    <t>QUINTA DO CABRIZ | 47220</t>
  </si>
  <si>
    <t>VILLA CALCINAIA | 98969</t>
  </si>
  <si>
    <t>TRAPANI | 42270</t>
  </si>
  <si>
    <t>I N KOMODA ORCHIDS | 98275</t>
  </si>
  <si>
    <t>TREE SPIRITS | 89432</t>
  </si>
  <si>
    <t>NOTE BLEUE | 99319</t>
  </si>
  <si>
    <t>KENNEBEC CIDER | 66488</t>
  </si>
  <si>
    <t>GATEWAY | 2002290</t>
  </si>
  <si>
    <t>SUIGEI SHUZO | 110273</t>
  </si>
  <si>
    <t>0124004 NUTRITION &amp; ENERGY BARS - NUTRITION - ENERGY BAR WITH CANDY COATING - CONTAINS FLOUR - 2.5OZ OR GREATER OR MULTIPLE SERVINGS | 40307</t>
  </si>
  <si>
    <t>NANTUCKET OFF SHORE | 78187</t>
  </si>
  <si>
    <t>HAIR FITNESS | 56415</t>
  </si>
  <si>
    <t>ANARKOS | 73196</t>
  </si>
  <si>
    <t>ALPROSE CHOCOLAT | 67699</t>
  </si>
  <si>
    <t>LEELA RYAN | 2000255</t>
  </si>
  <si>
    <t>Posh | 5013401</t>
  </si>
  <si>
    <t>STEPHEN JOSEPH | 60622</t>
  </si>
  <si>
    <t>HARMLESS HARVEST | 67397</t>
  </si>
  <si>
    <t>GREEN MOON AROMATICS | 59908</t>
  </si>
  <si>
    <t>POWELL &amp; MAHONEY | 62629</t>
  </si>
  <si>
    <t>NORSOUTH PRODUCTS | 87310</t>
  </si>
  <si>
    <t>BODEGAS ABANICO | 69620</t>
  </si>
  <si>
    <t>REAL TORINO | 43732</t>
  </si>
  <si>
    <t>California-North Coast</t>
  </si>
  <si>
    <t>Wine | Rose | France | Languedoc Roussillon: 47744 | 4002100</t>
  </si>
  <si>
    <t>THE HEALTHY CRUNCH COMPANY | 131802</t>
  </si>
  <si>
    <t>Produce | Dry Vegetable | Summer Squash | Specialty Summer Squash: 51873 | 4007900</t>
  </si>
  <si>
    <t>BERLIN NATURAL BAKERY, INC. | 5011942</t>
  </si>
  <si>
    <t>GILCHESTER ORGANICS | 80537</t>
  </si>
  <si>
    <t>FRANCOIS RAQUILLET | 86358</t>
  </si>
  <si>
    <t>OLD MILWAUKEE | 77173</t>
  </si>
  <si>
    <t>CHATEAU DE PARAZA | 85991</t>
  </si>
  <si>
    <t>Charcuterie and Commodity Cheese | Commodity Cheese | Sliced In-House Cheese | Havarti: 50077 | 4005346</t>
  </si>
  <si>
    <t>H2ROSE | 110596</t>
  </si>
  <si>
    <t>Specialty | Salt, Pepper, Spice, Sugar | Specialty Salt | Flavored: 41768 | 125932</t>
  </si>
  <si>
    <t>BRASSEURS DE GAYANT | 63506</t>
  </si>
  <si>
    <t>THREE BROTHERS FARM | 53321</t>
  </si>
  <si>
    <t>Grocery Bulk | Beans, Grains &amp; Rice | Beans | Bean Shrink: 48273 | 4002858</t>
  </si>
  <si>
    <t>RIVE DELLA CHIESA | 63027</t>
  </si>
  <si>
    <t>ACQUA PANNA | 54821</t>
  </si>
  <si>
    <t>SILVERLEAF INTERNATIONAL | 45768</t>
  </si>
  <si>
    <t>NINFA | 130464</t>
  </si>
  <si>
    <t>LODI WINE | 85576</t>
  </si>
  <si>
    <t>Seafood | Value Added | Burgers | Tilapia: 51579 | 4007490</t>
  </si>
  <si>
    <t>CUTTERS CROSS | 67816</t>
  </si>
  <si>
    <t>ITALBRAND | 119177</t>
  </si>
  <si>
    <t>DON NICANOR | 67570</t>
  </si>
  <si>
    <t>BODEGAS LLEIROSO | 119729</t>
  </si>
  <si>
    <t>MAYA KAIMAL FINE INDIAN FOODS, LLC | 5014272</t>
  </si>
  <si>
    <t>RASBAND DAIRY | 5011662</t>
  </si>
  <si>
    <t>YOBO | 132896</t>
  </si>
  <si>
    <t>ALMOND GLORY FOODS, LLC | 5011878</t>
  </si>
  <si>
    <t>JUBILEO | 98456</t>
  </si>
  <si>
    <t>0116003 MISCELLANEOUS NON-FOOD ITEMS - SHAMPOO- MEDICATED - DANDRUFF | 40282</t>
  </si>
  <si>
    <t>JUAN SENOR DES LESMOS | 100116</t>
  </si>
  <si>
    <t>PAK WEST | 2002584</t>
  </si>
  <si>
    <t>IL CANCELLIERE | 110343</t>
  </si>
  <si>
    <t>SABABA | 65632</t>
  </si>
  <si>
    <t>LA PANZANELLA | 53284</t>
  </si>
  <si>
    <t>URBAN FAMILY BREWING CO | 111439</t>
  </si>
  <si>
    <t>GO GREEN AGRICULTURE | 98952</t>
  </si>
  <si>
    <t>ROSKAM WINES | 92673</t>
  </si>
  <si>
    <t>SPRING CREEK | 52147</t>
  </si>
  <si>
    <t>KII NATURALS | 77694</t>
  </si>
  <si>
    <t>825 MAIN | 71907</t>
  </si>
  <si>
    <t>HILD | 131515</t>
  </si>
  <si>
    <t>COR CELLARS | 55163</t>
  </si>
  <si>
    <t>KAROO RED TEA CO | 45798</t>
  </si>
  <si>
    <t>WINE GUERILLA | 71944</t>
  </si>
  <si>
    <t>MAS DE OLIVIERS | 87667</t>
  </si>
  <si>
    <t>SAMISH BAY, LLC | 5017810</t>
  </si>
  <si>
    <t>ELETE | 61335</t>
  </si>
  <si>
    <t>THE BLOOMING OVEN | 2000725</t>
  </si>
  <si>
    <t>CORRAL NATURALE | 45055</t>
  </si>
  <si>
    <t>GARDENBURGER | 53302</t>
  </si>
  <si>
    <t>HEARTLAND HERBS | 67412</t>
  </si>
  <si>
    <t>BERTAGNOLLI | 52275</t>
  </si>
  <si>
    <t>MARNIES | 119192</t>
  </si>
  <si>
    <t>WANDERING WHISTLER | 2004806</t>
  </si>
  <si>
    <t>G DION | 66064</t>
  </si>
  <si>
    <t>BULLS BAY SEA SALT | 110291</t>
  </si>
  <si>
    <t>SWEET TAFFY | 87328</t>
  </si>
  <si>
    <t>ALBATROS | 91466</t>
  </si>
  <si>
    <t>MCMAJOR ENTERPRISES, INC. | 5015023</t>
  </si>
  <si>
    <t>GODIVA CHOCOLATIER, INC. | 5014419</t>
  </si>
  <si>
    <t>LA NEWYORKINA | 2004546</t>
  </si>
  <si>
    <t>DAGOBA | 57708</t>
  </si>
  <si>
    <t>CASA GRAN DEL SIURANA | 98508</t>
  </si>
  <si>
    <t>Seafood | Seafood Venue | Seafood Venue Misc | Seafood Venue Misc: 51723 | 4007634</t>
  </si>
  <si>
    <t>ENVISIONS | 60879</t>
  </si>
  <si>
    <t>HERBAL CLEAR | 42943</t>
  </si>
  <si>
    <t>JACK BARRETT | 86906</t>
  </si>
  <si>
    <t>POTTERS FINE FOODS, LLC | 5016911</t>
  </si>
  <si>
    <t>SONDER BREWING | 2004773</t>
  </si>
  <si>
    <t>RXBALANCE | 70545</t>
  </si>
  <si>
    <t>ANTHILL FARMS | 73303</t>
  </si>
  <si>
    <t>GRAND MAYAN | 85282</t>
  </si>
  <si>
    <t>THE SNEAKY CHEF | 65945</t>
  </si>
  <si>
    <t>Meals | Packaged Beans and Grains | Packaged Rice | Blend: 51257 | 4006928</t>
  </si>
  <si>
    <t>VINCENT LATOUR SELECTION | 99337</t>
  </si>
  <si>
    <t>SIMPLY DELICIOUS 1, LLC | 5011089</t>
  </si>
  <si>
    <t>BRIGHTEN UP | 110428</t>
  </si>
  <si>
    <t>GEOMAR | 54777</t>
  </si>
  <si>
    <t>ST AGUR | 70411</t>
  </si>
  <si>
    <t>CHATEAU DUMAS CENOT | 120310</t>
  </si>
  <si>
    <t>CLENDENEN-LINDQUIST VINTNERS, INC. | 5012567</t>
  </si>
  <si>
    <t>NEW YORK NATURALS | 42344</t>
  </si>
  <si>
    <t>SWEET CANDY CO | 73598</t>
  </si>
  <si>
    <t>MATZINGER DAVIES | 56829</t>
  </si>
  <si>
    <t>Rockwell Beer Company, LLC | 5014340</t>
  </si>
  <si>
    <t>SWEETWATER GROWERS | 41339</t>
  </si>
  <si>
    <t>THE REAL BASMATI RICE CO | 51991</t>
  </si>
  <si>
    <t>VILLA WOLF | 86886</t>
  </si>
  <si>
    <t>WHAT WE LOVE THE WINERY | 91462</t>
  </si>
  <si>
    <t>ANDRE LAURENT | 75414</t>
  </si>
  <si>
    <t>TORRACCIA | 70760</t>
  </si>
  <si>
    <t>NUOVA CAPPELLETTA | 45134</t>
  </si>
  <si>
    <t>PARK CITY BREWERY | 109498</t>
  </si>
  <si>
    <t>ESPANAR | 63100</t>
  </si>
  <si>
    <t>Grocery Bulk | Seasonings | Herbs and Spices | Cinnamon Spice: 51742 | 4006979</t>
  </si>
  <si>
    <t>SERGE DAGUENEAU | 67055</t>
  </si>
  <si>
    <t>CHAREAU | 132283</t>
  </si>
  <si>
    <t>Grocery Bulk | Seasonings | Herbs and Spices | Cilantro Spice: 51741 | 4006978</t>
  </si>
  <si>
    <t>Meals | Condiments | Sauce | Wing Sauce: 51204 | 4006874</t>
  </si>
  <si>
    <t>ALICE'S SWEET TOOTH | 2004635</t>
  </si>
  <si>
    <t>MARXANA BRAND FOODS | 69038</t>
  </si>
  <si>
    <t>DOMAINE DE LA MOTTE | 48501</t>
  </si>
  <si>
    <t>LE BELLERIVE | 45191</t>
  </si>
  <si>
    <t>Baking | Seasonings | Herbs and Spices | Celery Spice: 49559 | 4004899</t>
  </si>
  <si>
    <t>IL POGGIO DI GAVI | 130362</t>
  </si>
  <si>
    <t>QUEIZUAR | 111448</t>
  </si>
  <si>
    <t>CAMP WINES | 110013</t>
  </si>
  <si>
    <t>SEA PEARL | 98865</t>
  </si>
  <si>
    <t>FABLA | 93832</t>
  </si>
  <si>
    <t>Charcuterie and Commodity Cheese | Charcuterie | Meat Snacks | Meat Snacks Other: 50095 | 4005368</t>
  </si>
  <si>
    <t>GLOBAL WARMING SALSA | 58882</t>
  </si>
  <si>
    <t>RICHARD BETTS WINES | 98012</t>
  </si>
  <si>
    <t>ARIZONA CACTUS RANCH | 77829</t>
  </si>
  <si>
    <t>BLACK RIVER | 75115</t>
  </si>
  <si>
    <t>SUSHI NOW | 51327</t>
  </si>
  <si>
    <t>FEUDO ZIRTARI | 53491</t>
  </si>
  <si>
    <t>CASTELLO DI BOLGHERI | 77840</t>
  </si>
  <si>
    <t>MAYA FIRST | 92603</t>
  </si>
  <si>
    <t>CHATEAU RIBAUTE | 2002094</t>
  </si>
  <si>
    <t>FRANZ KUNSTLER | 85557</t>
  </si>
  <si>
    <t>Kokoro Candles | 5014605</t>
  </si>
  <si>
    <t>DAIRY STAR | 2004723</t>
  </si>
  <si>
    <t>EDEN ROAD WINES | 120367</t>
  </si>
  <si>
    <t>DOMAINE DE GRISY | 75323</t>
  </si>
  <si>
    <t>AQUAGEN | 45201</t>
  </si>
  <si>
    <t>Candy Snacks | Functional Snacks | Shelf Stable Jerky and Meat Snacks | Bison Jerky: 49782 | 4004696</t>
  </si>
  <si>
    <t>RESCUEGIRL PRODUCTS | 53613</t>
  </si>
  <si>
    <t>BAKER PARIS | 5013655</t>
  </si>
  <si>
    <t>MARQUET, LLC | 5012665</t>
  </si>
  <si>
    <t>DR. PRAEGER'S SENSIBLE FOODS, INC. | 5016224</t>
  </si>
  <si>
    <t>JULIAN LOUISE | 2000366</t>
  </si>
  <si>
    <t>ESPRESSO REPUBLIC | 133680</t>
  </si>
  <si>
    <t>Coppenrath USA, LP | 5013413</t>
  </si>
  <si>
    <t>Packaging | Rubberbands and Twist Ties | Rubberbands | Rubberbands: 50184 | 4005550</t>
  </si>
  <si>
    <t>SNEAKZ LLC | 5013332</t>
  </si>
  <si>
    <t>ROOBAR | 84812</t>
  </si>
  <si>
    <t>Meat | Frozen | Offal | Veal: 46569 | 4000750</t>
  </si>
  <si>
    <t>PINE BARRENS NATIVE FRUITS, LLC | 5010567</t>
  </si>
  <si>
    <t>Veg-Fresh Farms, LLC | 5013212</t>
  </si>
  <si>
    <t>Natural Organic Certification Association (NOCA)</t>
  </si>
  <si>
    <t>TOUR DES GENDRES | 77989</t>
  </si>
  <si>
    <t>BEKAERTS | 119750</t>
  </si>
  <si>
    <t>Grocery Frozen | Entrees | Side Dishes | Potato: 51094 | 4006754</t>
  </si>
  <si>
    <t>VILLAGE HARVEST | 69309</t>
  </si>
  <si>
    <t>GARDENS AMERICA | 97987</t>
  </si>
  <si>
    <t>HOME TOWN HONEY | 58062</t>
  </si>
  <si>
    <t>METRO | 111603</t>
  </si>
  <si>
    <t>PAPAGAYO | 49327</t>
  </si>
  <si>
    <t>BIOZEAL, LLC | 5016405</t>
  </si>
  <si>
    <t>MARIN FOOD SPECIALTIES, INC. | 5012389</t>
  </si>
  <si>
    <t>FIREWALKER HOT SAUCE | 49409</t>
  </si>
  <si>
    <t>Prepared Foods | Chef's Case | Side | Potato: 48049 | 4002511</t>
  </si>
  <si>
    <t>Meals | Ethnic | Latin | Taco Shells/Bowls: 49314 | 4003875</t>
  </si>
  <si>
    <t>13 CELCIUS | 91533</t>
  </si>
  <si>
    <t>C</t>
  </si>
  <si>
    <t>BARR AN UISCE | 132423</t>
  </si>
  <si>
    <t>CHATFIELDS | 74269</t>
  </si>
  <si>
    <t>CHATEAU DE PERE | 90306</t>
  </si>
  <si>
    <t>COCO LIBRE | 78939</t>
  </si>
  <si>
    <t>SUNBEAM CANDLES | 44283</t>
  </si>
  <si>
    <t>SWISS BAKER | 2000210</t>
  </si>
  <si>
    <t>KEELEYS CHEESE | 51300</t>
  </si>
  <si>
    <t>INCREDIWEAR | 2004456</t>
  </si>
  <si>
    <t>DOLLOP GOURMET | 120407</t>
  </si>
  <si>
    <t>CATHY SILVERS HEALTHY LIVING | 111297</t>
  </si>
  <si>
    <t>IVETA GOURMET | 48708</t>
  </si>
  <si>
    <t>Seafood | Finfish Service Case | Paiche | Fillet: 51368 | 4007278</t>
  </si>
  <si>
    <t>CHATEAU RECOUGNE | 50797</t>
  </si>
  <si>
    <t>HARVEST SWEETS | 70101</t>
  </si>
  <si>
    <t>MAGNIFICENT SEVEN, LLC | 5010675</t>
  </si>
  <si>
    <t>YAI'S THAI | 5010080</t>
  </si>
  <si>
    <t>PINNACLE GIN | 101359</t>
  </si>
  <si>
    <t>SEIKELS | 43749</t>
  </si>
  <si>
    <t>BRIARSCRATCH BREWING | 2001152</t>
  </si>
  <si>
    <t>FRANCK MILLET | 47817</t>
  </si>
  <si>
    <t>Living Alive Foods, Inc. | 5013118</t>
  </si>
  <si>
    <t>WELLSHIRE FARMS, LLC | 5013684</t>
  </si>
  <si>
    <t>BILLETTE | 100631</t>
  </si>
  <si>
    <t>REVISION BREWING COMPANY | 134628</t>
  </si>
  <si>
    <t>Wine | Sparkling | France | Other Champagne: 47777 | 4002193</t>
  </si>
  <si>
    <t>NORTHGATE BREWING CO | 119551</t>
  </si>
  <si>
    <t>OSTERIA | 44432</t>
  </si>
  <si>
    <t>SIURANA | 72547</t>
  </si>
  <si>
    <t>WFM | Fees and Deposits | Fees | Bag Fee | Bag Fee: Customer Service Non Margin (7000) | 84517</t>
  </si>
  <si>
    <t>BIG OAK KOMBUCHA, LLC | 5015348</t>
  </si>
  <si>
    <t>FIORE WINERY | 2002546</t>
  </si>
  <si>
    <t>Essentials | Paper and Household Products | Light Bulbs | LED: 50270 | 4005726</t>
  </si>
  <si>
    <t>BE MIXED, LLC | 5015467</t>
  </si>
  <si>
    <t>Garza Food Ventures, LLC | 5017572</t>
  </si>
  <si>
    <t>Beer | Crafts | Regional | 15+ Packs: 48572 | 4003242</t>
  </si>
  <si>
    <t>VITA BIO | 68221</t>
  </si>
  <si>
    <t>VALTORTO | 98314</t>
  </si>
  <si>
    <t>Charcuterie and Commodity Cheese | Commodity Cheese | Packaged - Single Serve | Cheddar Stick: 50041 | 4005307</t>
  </si>
  <si>
    <t>XYLITOL USA | 5016544</t>
  </si>
  <si>
    <t>RAMIREZ DE LA GANUZA | 60104</t>
  </si>
  <si>
    <t>JAVA LOVE | 134115</t>
  </si>
  <si>
    <t>HOBO WINE COMPANY | 62809</t>
  </si>
  <si>
    <t>Meat | Chicken | Whole | Fryer: 40270 | 126025</t>
  </si>
  <si>
    <t>CLEAR FLOUR BAKERY | 64164</t>
  </si>
  <si>
    <t>CHATHAM VILLAGE | 80634</t>
  </si>
  <si>
    <t>ALAIN PARET | 110930</t>
  </si>
  <si>
    <t>Seafood | Shrimp Service Case | Black Tiger | Cooked: 51481 | 4007392</t>
  </si>
  <si>
    <t>THE CHILI LAB | 48504</t>
  </si>
  <si>
    <t>WILDERNESS FAMILY NATURALS | 48318</t>
  </si>
  <si>
    <t>PANHANDLE MILLING, LLC | 5010192</t>
  </si>
  <si>
    <t>Whole Foods Market Quality Standards Team</t>
  </si>
  <si>
    <t>HAWAIIAN HEALTH | 51048</t>
  </si>
  <si>
    <t>JB DIESCH | 2003903</t>
  </si>
  <si>
    <t>PAUL HENRI THILLARDON | 59834</t>
  </si>
  <si>
    <t>Breakfast | Nutrition Bars and Gels | Weight Management Bars | Weight Management Bars: 49666 | 4005084</t>
  </si>
  <si>
    <t>CASA FERREIRINHA | 41997</t>
  </si>
  <si>
    <t>Wine | Sparkling | France | Rose Champagne: 47778 | 4002196</t>
  </si>
  <si>
    <t>CHARLEVOIX | 88528</t>
  </si>
  <si>
    <t>ALEXANDER VALLEY GOURMET, LLC | 5014390</t>
  </si>
  <si>
    <t>SANTA CLARA VALLEY BREWING | 63666</t>
  </si>
  <si>
    <t>GALVANINA | 66908</t>
  </si>
  <si>
    <t>ALAIN GRAILLOT | 55650</t>
  </si>
  <si>
    <t>CA DAMBROS | 110127</t>
  </si>
  <si>
    <t>L ESTRONELL | 97737</t>
  </si>
  <si>
    <t>ZERO GRAVITY CRAFT BREWERY | 2000851</t>
  </si>
  <si>
    <t>SMILING PLANET | 46678</t>
  </si>
  <si>
    <t>DOMAINE TALMARD | 86810</t>
  </si>
  <si>
    <t>SAN ANGEL MOLE | 46708</t>
  </si>
  <si>
    <t>ARCTIC GLACIER | 69447</t>
  </si>
  <si>
    <t>CHATEAU DE LANDIRAS | 2002028</t>
  </si>
  <si>
    <t>WI, INC. | 5013326</t>
  </si>
  <si>
    <t>MICHEL GIRARD | 63731</t>
  </si>
  <si>
    <t>KATSAROS BROTHERS DISTILLERY | 58063</t>
  </si>
  <si>
    <t>THE REAL DEAL DILL | 60998</t>
  </si>
  <si>
    <t>SALTFIRE BREWING CO | 2003853</t>
  </si>
  <si>
    <t>WFM | WFM Product | Venues | Coffee Bar | Coffee Bar 3rd Party - NET: Misc. Third Party Vendors - NET (6250) | 98260</t>
  </si>
  <si>
    <t>BROOKLYN BRINE | 5010842</t>
  </si>
  <si>
    <t>DESANTE | 54434</t>
  </si>
  <si>
    <t>BURNETT DAIRY | 55255</t>
  </si>
  <si>
    <t>SPICE FOODS | 133733</t>
  </si>
  <si>
    <t>AU NATURALE COSMETICS | 2001665</t>
  </si>
  <si>
    <t>Estonia</t>
  </si>
  <si>
    <t>AMALGAMA | 98232</t>
  </si>
  <si>
    <t>CASA BARRANCA | 70090</t>
  </si>
  <si>
    <t>GRAND CENTRAL BAKERY | 50415</t>
  </si>
  <si>
    <t>FOUR FAT FOWL | 86023</t>
  </si>
  <si>
    <t>Seafood | Shrimp Service Case | Baja | P&amp;D: 51492 | 4007403</t>
  </si>
  <si>
    <t>LUCILA'S HOMEMADE, LLC | 5010340</t>
  </si>
  <si>
    <t>FREEZEES NUTCREEM | 79477</t>
  </si>
  <si>
    <t>GLOBESPUN GOURMET | 41546</t>
  </si>
  <si>
    <t>DOMAINE JEAN CLAUDE BACHELET | 2001353</t>
  </si>
  <si>
    <t>Candy Snacks | Functional Snacks | Nuts and Seeds | Packaged Singles Other Nuts and Seeds: 49766 | 4004712</t>
  </si>
  <si>
    <t>CORTI BENEDETTINE | 89682</t>
  </si>
  <si>
    <t>HIP CHICK FARMS, INC. | 5010100</t>
  </si>
  <si>
    <t>FIRST FIELD | 57342</t>
  </si>
  <si>
    <t>ELLO RAW | 2000066</t>
  </si>
  <si>
    <t>HARD WOOD BBQ | 2002693</t>
  </si>
  <si>
    <t>Grocery Bulk | Baking | Sweeteners | Coconut Sweeteners: 48262 | 4002841</t>
  </si>
  <si>
    <t>Prepared Foods | Frozen PFDS | Soup | Seafood: 50952 | 4006577</t>
  </si>
  <si>
    <t>REMIX | 79537</t>
  </si>
  <si>
    <t>VINA REBOREDA | 119720</t>
  </si>
  <si>
    <t>East Rock Brewing Company, LLC | 5013475</t>
  </si>
  <si>
    <t>MIKEES | 70202</t>
  </si>
  <si>
    <t>AUTHENTIQUE | 132794</t>
  </si>
  <si>
    <t>DIDIER RAIMBAULT | 110511</t>
  </si>
  <si>
    <t>BRUNO VERDI | 119195</t>
  </si>
  <si>
    <t>FANAL | 91789</t>
  </si>
  <si>
    <t>CANTELE TELERO | 64286</t>
  </si>
  <si>
    <t>Seafood | Packaged | Sauces | Sauces: 51575 | 4007486</t>
  </si>
  <si>
    <t>OLD HILL CIDER | 60412</t>
  </si>
  <si>
    <t>SALT OF THE EARTH | 59630</t>
  </si>
  <si>
    <t>SUGAS FAMOUS | 71962</t>
  </si>
  <si>
    <t>GOOD DOG | 49450</t>
  </si>
  <si>
    <t>CATENA ALTA | 101106</t>
  </si>
  <si>
    <t>ANTICA ROMA | 77282</t>
  </si>
  <si>
    <t>BAYERISHCER BAHNHOF | 85609</t>
  </si>
  <si>
    <t>Meat | Lamb | Breast | Breast: 40323 | 124862</t>
  </si>
  <si>
    <t>IN 2 FOOD | 82616</t>
  </si>
  <si>
    <t>CHATEAU PUY SERVAIN | 89501</t>
  </si>
  <si>
    <t>VERCINGETORIX | 101324</t>
  </si>
  <si>
    <t>ROLF'S PATISSERIE | 89094</t>
  </si>
  <si>
    <t>COFRESH | 43775</t>
  </si>
  <si>
    <t>WFM | Ingredient | Ingredient | Component | Component Produce: Produce (1700) | 132631</t>
  </si>
  <si>
    <t>DR PRAEGERS | 45330</t>
  </si>
  <si>
    <t>GRIMMS ALE | 47350</t>
  </si>
  <si>
    <t>SAHARA CUISINE, INC. | 5017991</t>
  </si>
  <si>
    <t>SAVEURS | 60882</t>
  </si>
  <si>
    <t>KIDDOS | 120614</t>
  </si>
  <si>
    <t>FRUITWOOD ORCHARDS | 42539</t>
  </si>
  <si>
    <t>HERBS OF GRACE | 72891</t>
  </si>
  <si>
    <t>WEINGUT KARL HAIDLE | 2004267</t>
  </si>
  <si>
    <t>PICAFLOR | 129998</t>
  </si>
  <si>
    <t>NASOPURE | 5015833</t>
  </si>
  <si>
    <t>The Dollries Group, LLC | 5013209</t>
  </si>
  <si>
    <t>CHATEAU CLAIRAC | 2002090</t>
  </si>
  <si>
    <t>CHATEAU HAUT MYLES | 98481</t>
  </si>
  <si>
    <t>SUGAR PLUM CHOCOLATES | 44618</t>
  </si>
  <si>
    <t>TORRES WINE | 65087</t>
  </si>
  <si>
    <t>PENN SHORE | 134068</t>
  </si>
  <si>
    <t>THE REJUVENATION COMPANY, INC. | 5017176</t>
  </si>
  <si>
    <t>CHATEAU DE L AUMERADE | 130674</t>
  </si>
  <si>
    <t>EIDOSELA | 101391</t>
  </si>
  <si>
    <t>HERBAMAX | 109763</t>
  </si>
  <si>
    <t>CANDLE CAFE | 5016451</t>
  </si>
  <si>
    <t>CRANK ARM BREWING COMPANY | 133707</t>
  </si>
  <si>
    <t>LAUGHING DOG | 60874</t>
  </si>
  <si>
    <t>FRUIGEES, INC. | 5015378</t>
  </si>
  <si>
    <t>PAPER CUTTERS INC | 2002485</t>
  </si>
  <si>
    <t>France-Languedoc</t>
  </si>
  <si>
    <t>CHILLIN ZIPS | 131331</t>
  </si>
  <si>
    <t>KENNESAW | 132738</t>
  </si>
  <si>
    <t>STRATUS | 2000247</t>
  </si>
  <si>
    <t>BOSTON INTERNATIONAL | 52918</t>
  </si>
  <si>
    <t>SARATOGA SPRING WATER COMPANY | 5011320</t>
  </si>
  <si>
    <t>GRACE HIGHTOWER COFFEE | 66118</t>
  </si>
  <si>
    <t>EARLS GONE WILD | 46153</t>
  </si>
  <si>
    <t>MICHEL FONNE | 56261</t>
  </si>
  <si>
    <t>SWEET STREET DESSERTS | 119727</t>
  </si>
  <si>
    <t>TORO LOCO | 41892</t>
  </si>
  <si>
    <t>SHAUCE | 85475</t>
  </si>
  <si>
    <t>MOTTS | 51906</t>
  </si>
  <si>
    <t>FINCA EL ORIGEN | 61986</t>
  </si>
  <si>
    <t>ST CLOUD | 43218</t>
  </si>
  <si>
    <t>GRAIN PLACE FOODS, INC. | 5011737</t>
  </si>
  <si>
    <t>FINKES WIDOW | 2000516</t>
  </si>
  <si>
    <t>DEEP BREWING | 2002816</t>
  </si>
  <si>
    <t>ARBARBANEL | 53070</t>
  </si>
  <si>
    <t>WTRMLN WTR | 74693</t>
  </si>
  <si>
    <t>Eatgud | 5010716</t>
  </si>
  <si>
    <t>DOMAINE FOUGERAY BEAUCLAIR | 101379</t>
  </si>
  <si>
    <t>Essentials | Baby Products | Formula | RTF Specialty: 49054 | 4003547</t>
  </si>
  <si>
    <t>MULHOLLAND CITRUS | 5015098</t>
  </si>
  <si>
    <t>CURIOSITY DOUGHNUTS | 2002265</t>
  </si>
  <si>
    <t>APPLEFLATS | 2004798</t>
  </si>
  <si>
    <t>SCHLOSS GOBELSBURG | 41759</t>
  </si>
  <si>
    <t>VANJAK | 2000096</t>
  </si>
  <si>
    <t>CONSTELLATION BRANDS INC. | 5017826</t>
  </si>
  <si>
    <t>FRANCOIS DILIGENT | 90413</t>
  </si>
  <si>
    <t>DINKEL ACKER | 89586</t>
  </si>
  <si>
    <t>HERETAT SABARTES | 110184</t>
  </si>
  <si>
    <t>SHEAGO SKIN LOVE | 59510</t>
  </si>
  <si>
    <t>NATURE'S ANSWER | 5013484</t>
  </si>
  <si>
    <t>ROSENS PICKLES | 2000967</t>
  </si>
  <si>
    <t>EPOCH | 45419</t>
  </si>
  <si>
    <t>MIA RECYCLED GLASS | 51659</t>
  </si>
  <si>
    <t>AMAZING PROTEIN CO | 129910</t>
  </si>
  <si>
    <t>Baking | Sweeteners | Alt. Sweeteners | Coconut Sweeteners: 49611 | 4004847</t>
  </si>
  <si>
    <t>FRONEN | 2004067</t>
  </si>
  <si>
    <t>EARTHLUST | 48370</t>
  </si>
  <si>
    <t>BULLDOG | 57727</t>
  </si>
  <si>
    <t>MONROE'S | 2003847</t>
  </si>
  <si>
    <t>DOMAINE RIEFLE | 55682</t>
  </si>
  <si>
    <t>CREATIVE VEGAN GOURMET | 2004986</t>
  </si>
  <si>
    <t>THREE BEARS COFFEE COMPANY | 5015239</t>
  </si>
  <si>
    <t>DOMAINE DE COUSSERGUES | 100381</t>
  </si>
  <si>
    <t>ZODIAC VODKA | 120621</t>
  </si>
  <si>
    <t>DAILY GREENS | 67791</t>
  </si>
  <si>
    <t>WHOLESOME HAPPINESS | 74967</t>
  </si>
  <si>
    <t>KISTLER VINEYARD | 85206</t>
  </si>
  <si>
    <t>QUINTA DO AMEAL | 68487</t>
  </si>
  <si>
    <t>CPT GO GREEN | 134420</t>
  </si>
  <si>
    <t>AZNUT | 2003461</t>
  </si>
  <si>
    <t>Bar</t>
  </si>
  <si>
    <t>ROCKY MOUNTAIN GRANOLA | 60077</t>
  </si>
  <si>
    <t>GAIAS ESSENCE | 71384</t>
  </si>
  <si>
    <t>GRACE &amp; I | 70402</t>
  </si>
  <si>
    <t>SPROUT LIVING | 133983</t>
  </si>
  <si>
    <t>THE HERBALIST, INC. | 5010687</t>
  </si>
  <si>
    <t>GINGER SUPREME, INC. | 5016449</t>
  </si>
  <si>
    <t>AUSTIN'S NATURAL FROZEN POPS, INC. | 5018014</t>
  </si>
  <si>
    <t>BANG CURRY | 85978</t>
  </si>
  <si>
    <t>HARRIS &amp; GREY, LLC | 5013138</t>
  </si>
  <si>
    <t>Essentials | Baby Products | Baby Food | Other Baby Food: 49028 | 4003501</t>
  </si>
  <si>
    <t>Grocery Frozen | Entrees | Appetizers | Appetizers: 42631 | 124448</t>
  </si>
  <si>
    <t>Bakery | Juice Bar | Juice | Shot: 52108 | 4008159</t>
  </si>
  <si>
    <t>Bakery | Grab &amp; Go Pre-Pack | Pie Slice | Pumpkin: 50670 | 4006261</t>
  </si>
  <si>
    <t>BG Consortium, LLC | 5013776</t>
  </si>
  <si>
    <t>GOOD LOVIN' FOODS | 5009873</t>
  </si>
  <si>
    <t>SILK ROAD | 48083</t>
  </si>
  <si>
    <t>BASCOM MAPLE FARMS, INC. | 5017157</t>
  </si>
  <si>
    <t>RAISED GLUTEN FREE | 2002016</t>
  </si>
  <si>
    <t>AMICI | 51238</t>
  </si>
  <si>
    <t>GUBINELLI | 99402</t>
  </si>
  <si>
    <t>FLORA SPRINGS WINE | 65386</t>
  </si>
  <si>
    <t>GRASSROOTS COFFEE | 65622</t>
  </si>
  <si>
    <t>BRU BROTH | 132864</t>
  </si>
  <si>
    <t>PEPSICO, INC. | 5011262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</si>
</sst>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N1"/>
  <sheetViews>
    <sheetView tabSelected="1" topLeftCell="D1" zoomScaleNormal="100" workbookViewId="0">
      <pane ySplit="1" topLeftCell="A2" activePane="bottomLeft" state="frozen"/>
      <selection pane="bottomLeft" sqref="A1:K1"/>
    </sheetView>
  </sheetViews>
  <sheetFormatPr defaultColWidth="9.109375" defaultRowHeight="14.4" x14ac:dyDescent="0.3"/>
  <cols>
    <col min="1" max="1" width="15.6640625" style="3" customWidth="1"/>
    <col min="2" max="144" width="15.6640625" style="1" customWidth="1"/>
  </cols>
  <sheetData>
    <row r="1" spans="1:144" x14ac:dyDescent="0.3">
      <c r="A1" s="2" t="s">
        <v>11325</v>
      </c>
      <c r="B1" s="4" t="s">
        <v>49522</v>
      </c>
      <c r="C1" s="4" t="s">
        <v>60662</v>
      </c>
      <c r="D1" s="4" t="s">
        <v>48287</v>
      </c>
      <c r="E1" s="4" t="s">
        <v>59168</v>
      </c>
      <c r="F1" s="4" t="s">
        <v>19867</v>
      </c>
      <c r="G1" s="4" t="s">
        <v>43150</v>
      </c>
      <c r="H1" s="4" t="s">
        <v>36712</v>
      </c>
      <c r="I1" s="4"/>
      <c r="J1" s="4" t="s">
        <v>1903</v>
      </c>
      <c r="K1" s="4" t="s">
        <v>45060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</row>
  </sheetData>
  <dataValidations count="2">
    <dataValidation type="custom" showInputMessage="1" showErrorMessage="1" errorTitle="Read-Only field" error="Read-Only value cannot be changed." sqref="F2:F1048576" xr:uid="{00000000-0002-0000-0000-000006000000}">
      <formula1>INDIRECT("G" &amp; ROW())</formula1>
    </dataValidation>
    <dataValidation type="custom" showInputMessage="1" showErrorMessage="1" errorTitle="Read-Only field" error="Read-Only value cannot be changed." sqref="A2:A1048576" xr:uid="{00000000-0002-0000-0000-000020000000}">
      <formula1>INDIRECT("B" &amp; ROW())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showInputMessage="1" showErrorMessage="1" errorTitle="Validation Error" error="Invalid value entered." xr:uid="{00000000-0002-0000-0000-000000000000}">
          <x14:formula1>
            <xm:f>Brands!$A$1:$A$46373</xm:f>
          </x14:formula1>
          <xm:sqref>B2:B1048576</xm:sqref>
        </x14:dataValidation>
        <x14:dataValidation type="list" showInputMessage="1" showErrorMessage="1" errorTitle="Validation Error" error="Invalid value entered." xr:uid="{00000000-0002-0000-0000-000001000000}">
          <x14:formula1>
            <xm:f>Merchandise!$A$1:$A$314</xm:f>
          </x14:formula1>
          <xm:sqref>C2:C1048576</xm:sqref>
        </x14:dataValidation>
        <x14:dataValidation type="list" showInputMessage="1" showErrorMessage="1" errorTitle="Validation Error" error="Invalid value entered." xr:uid="{00000000-0002-0000-0000-000002000000}">
          <x14:formula1>
            <xm:f>Tax!$A$1:$A$331</xm:f>
          </x14:formula1>
          <xm:sqref>D2:D1048576</xm:sqref>
        </x14:dataValidation>
        <x14:dataValidation type="list" showInputMessage="1" showErrorMessage="1" errorTitle="Validation Error" error="Invalid value entered." xr:uid="{00000000-0002-0000-0000-000003000000}">
          <x14:formula1>
            <xm:f>National!$A$1:$A$4970</xm:f>
          </x14:formula1>
          <xm:sqref>E2:E1048576</xm:sqref>
        </x14:dataValidation>
        <x14:dataValidation type="list" showInputMessage="1" showErrorMessage="1" errorTitle="Validation Error" error="Invalid value entered." xr:uid="{00000000-0002-0000-0000-000004000000}">
          <x14:formula1>
            <xm:f>Manufacturer!$A$1:$A$8890</xm:f>
          </x14:formula1>
          <xm:sqref>G2:G1048576</xm:sqref>
        </x14:dataValidation>
        <x14:dataValidation type="list" showInputMessage="1" showErrorMessage="1" errorTitle="Validation Error" error="Invalid value entered." xr:uid="{00000000-0002-0000-0000-000008000000}">
          <x14:formula1>
            <xm:f>UOM!$A$1:$A$20</xm:f>
          </x14:formula1>
          <xm:sqref>L2:L1048576</xm:sqref>
        </x14:dataValidation>
        <x14:dataValidation type="list" showInputMessage="1" showErrorMessage="1" errorTitle="Validation Error" error="Invalid value entered." xr:uid="{00000000-0002-0000-0000-000009000000}">
          <x14:formula1>
            <xm:f>Hemp!$A$1:$A$3</xm:f>
          </x14:formula1>
          <xm:sqref>W2:W1048576</xm:sqref>
        </x14:dataValidation>
        <x14:dataValidation type="list" showInputMessage="1" showErrorMessage="1" errorTitle="Validation Error" error="Invalid value entered." xr:uid="{00000000-0002-0000-0000-00000A000000}">
          <x14:formula1>
            <xm:f>Biodynamic!$A$1:$A$3</xm:f>
          </x14:formula1>
          <xm:sqref>AC2:AC1048576</xm:sqref>
        </x14:dataValidation>
        <x14:dataValidation type="list" showInputMessage="1" showErrorMessage="1" errorTitle="Validation Error" error="Invalid value entered." xr:uid="{00000000-0002-0000-0000-00000B000000}">
          <x14:formula1>
            <xm:f>Raw!$A$1:$A$3</xm:f>
          </x14:formula1>
          <xm:sqref>AE2:AE1048576</xm:sqref>
        </x14:dataValidation>
        <x14:dataValidation type="list" showInputMessage="1" showErrorMessage="1" errorTitle="Validation Error" error="Invalid value entered." xr:uid="{00000000-0002-0000-0000-00000C000000}">
          <x14:formula1>
            <xm:f>Kosher!$A$1:$A$2</xm:f>
          </x14:formula1>
          <xm:sqref>AL2:AL1048576</xm:sqref>
        </x14:dataValidation>
        <x14:dataValidation type="list" showInputMessage="1" showErrorMessage="1" errorTitle="Validation Error" error="Invalid value entered." xr:uid="{00000000-0002-0000-0000-00000D000000}">
          <x14:formula1>
            <xm:f>MSC!$A$1:$A$3</xm:f>
          </x14:formula1>
          <xm:sqref>AN2:AN1048576</xm:sqref>
        </x14:dataValidation>
        <x14:dataValidation type="list" showInputMessage="1" showErrorMessage="1" errorTitle="Validation Error" error="Invalid value entered." xr:uid="{00000000-0002-0000-0000-00000E000000}">
          <x14:formula1>
            <xm:f>Organic!$A$1:$A$156</xm:f>
          </x14:formula1>
          <xm:sqref>AP2:AP1048576</xm:sqref>
        </x14:dataValidation>
        <x14:dataValidation type="list" showInputMessage="1" showErrorMessage="1" errorTitle="Validation Error" error="Invalid value entered." xr:uid="{00000000-0002-0000-0000-00000F000000}">
          <x14:formula1>
            <xm:f>Paleo!$A$1:$A$3</xm:f>
          </x14:formula1>
          <xm:sqref>AQ2:AQ1048576</xm:sqref>
        </x14:dataValidation>
        <x14:dataValidation type="list" showInputMessage="1" showErrorMessage="1" errorTitle="Validation Error" error="Invalid value entered." xr:uid="{00000000-0002-0000-0000-000010000000}">
          <x14:formula1>
            <xm:f>Vegan!$A$1:$A$8</xm:f>
          </x14:formula1>
          <xm:sqref>AV2:AV1048576</xm:sqref>
        </x14:dataValidation>
        <x14:dataValidation type="list" showInputMessage="1" showErrorMessage="1" errorTitle="Validation Error" error="Invalid value entered." xr:uid="{00000000-0002-0000-0000-000011000000}">
          <x14:formula1>
            <xm:f>Vegetarian!$A$1:$A$6</xm:f>
          </x14:formula1>
          <xm:sqref>AW2:AW1048576</xm:sqref>
        </x14:dataValidation>
        <x14:dataValidation type="list" showInputMessage="1" showErrorMessage="1" errorTitle="Validation Error" error="Invalid value entered." xr:uid="{00000000-0002-0000-0000-000012000000}">
          <x14:formula1>
            <xm:f>ABF!$A$1:$A$3</xm:f>
          </x14:formula1>
          <xm:sqref>BF2:BF1048576</xm:sqref>
        </x14:dataValidation>
        <x14:dataValidation type="list" showInputMessage="1" showErrorMessage="1" errorTitle="Validation Error" error="Invalid value entered." xr:uid="{00000000-0002-0000-0000-000013000000}">
          <x14:formula1>
            <xm:f>Accessory!$A$1:$A$3</xm:f>
          </x14:formula1>
          <xm:sqref>BG2:BG1048576</xm:sqref>
        </x14:dataValidation>
        <x14:dataValidation type="list" showInputMessage="1" showErrorMessage="1" errorTitle="Validation Error" error="Invalid value entered." xr:uid="{00000000-0002-0000-0000-000014000000}">
          <x14:formula1>
            <xm:f>Allocated!$A$1:$A$3</xm:f>
          </x14:formula1>
          <xm:sqref>BI2:BI1048576</xm:sqref>
        </x14:dataValidation>
        <x14:dataValidation type="list" showInputMessage="1" showErrorMessage="1" errorTitle="Validation Error" error="Invalid value entered." xr:uid="{00000000-0002-0000-0000-000015000000}">
          <x14:formula1>
            <xm:f>Appellation!$A$1:$A$74</xm:f>
          </x14:formula1>
          <xm:sqref>BJ2:BJ1048576</xm:sqref>
        </x14:dataValidation>
        <x14:dataValidation type="list" showInputMessage="1" showErrorMessage="1" errorTitle="Validation Error" error="Invalid value entered." xr:uid="{00000000-0002-0000-0000-000016000000}">
          <x14:formula1>
            <xm:f>Disposable!$A$1:$A$3</xm:f>
          </x14:formula1>
          <xm:sqref>BT2:BT1048576</xm:sqref>
        </x14:dataValidation>
        <x14:dataValidation type="list" showInputMessage="1" showErrorMessage="1" errorTitle="Validation Error" error="Invalid value entered." xr:uid="{00000000-0002-0000-0000-000017000000}">
          <x14:formula1>
            <xm:f>Halal!$A$1:$A$3</xm:f>
          </x14:formula1>
          <xm:sqref>CG2:CG1048576</xm:sqref>
        </x14:dataValidation>
        <x14:dataValidation type="list" showInputMessage="1" showErrorMessage="1" errorTitle="Validation Error" error="Invalid value entered." xr:uid="{00000000-0002-0000-0000-000018000000}">
          <x14:formula1>
            <xm:f>Homeopathic!$A$1:$A$3</xm:f>
          </x14:formula1>
          <xm:sqref>CH2:CH1048576</xm:sqref>
        </x14:dataValidation>
        <x14:dataValidation type="list" showInputMessage="1" showErrorMessage="1" errorTitle="Validation Error" error="Invalid value entered." xr:uid="{00000000-0002-0000-0000-000019000000}">
          <x14:formula1>
            <xm:f>Labeling!$A$1:$A$3</xm:f>
          </x14:formula1>
          <xm:sqref>CU2:CU1048576</xm:sqref>
        </x14:dataValidation>
        <x14:dataValidation type="list" showInputMessage="1" showErrorMessage="1" errorTitle="Validation Error" error="Invalid value entered." xr:uid="{00000000-0002-0000-0000-00001A000000}">
          <x14:formula1>
            <xm:f>Multipurpose!$A$1:$A$4</xm:f>
          </x14:formula1>
          <xm:sqref>CZ2:CZ1048576</xm:sqref>
        </x14:dataValidation>
        <x14:dataValidation type="list" showInputMessage="1" showErrorMessage="1" errorTitle="Validation Error" error="Invalid value entered." xr:uid="{00000000-0002-0000-0000-00001B000000}">
          <x14:formula1>
            <xm:f>Prime!$A$1:$A$3</xm:f>
          </x14:formula1>
          <xm:sqref>DM2:DM1048576</xm:sqref>
        </x14:dataValidation>
        <x14:dataValidation type="list" showInputMessage="1" showErrorMessage="1" errorTitle="Validation Error" error="Invalid value entered." xr:uid="{00000000-0002-0000-0000-00001C000000}">
          <x14:formula1>
            <xm:f>Rennet!$A$1:$A$5</xm:f>
          </x14:formula1>
          <xm:sqref>DS2:DS1048576</xm:sqref>
        </x14:dataValidation>
        <x14:dataValidation type="list" showInputMessage="1" showErrorMessage="1" errorTitle="Validation Error" error="Invalid value entered." xr:uid="{00000000-0002-0000-0000-00001D000000}">
          <x14:formula1>
            <xm:f>Smoked!$A$1:$A$3</xm:f>
          </x14:formula1>
          <xm:sqref>DZ2:DZ1048576</xm:sqref>
        </x14:dataValidation>
        <x14:dataValidation type="list" showInputMessage="1" showErrorMessage="1" errorTitle="Validation Error" error="Invalid value entered." xr:uid="{00000000-0002-0000-0000-00001E000000}">
          <x14:formula1>
            <xm:f>Varietal!$A$1:$A$38</xm:f>
          </x14:formula1>
          <xm:sqref>EI2:EI1048576</xm:sqref>
        </x14:dataValidation>
        <x14:dataValidation type="list" showInputMessage="1" showErrorMessage="1" errorTitle="Validation Error" error="Invalid value entered." xr:uid="{00000000-0002-0000-0000-00001F000000}">
          <x14:formula1>
            <xm:f>TEST!$A$1:$A$4</xm:f>
          </x14:formula1>
          <xm:sqref>EM2:EM1048576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15882</v>
      </c>
    </row>
    <row r="3" spans="1:1" x14ac:dyDescent="0.3">
      <c r="A3" t="s">
        <v>24211</v>
      </c>
    </row>
    <row r="4" spans="1:1" x14ac:dyDescent="0.3">
      <c r="A4" t="s">
        <v>61374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7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607</v>
      </c>
    </row>
    <row r="3" spans="1:1" x14ac:dyDescent="0.3">
      <c r="A3" t="s">
        <v>55021</v>
      </c>
    </row>
    <row r="4" spans="1:1" x14ac:dyDescent="0.3">
      <c r="A4" t="s">
        <v>9447</v>
      </c>
    </row>
    <row r="5" spans="1:1" x14ac:dyDescent="0.3">
      <c r="A5" t="s">
        <v>17840</v>
      </c>
    </row>
    <row r="6" spans="1:1" x14ac:dyDescent="0.3">
      <c r="A6" t="s">
        <v>37464</v>
      </c>
    </row>
    <row r="7" spans="1:1" x14ac:dyDescent="0.3">
      <c r="A7" t="s">
        <v>56358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33928</v>
      </c>
    </row>
    <row r="3" spans="1:1" x14ac:dyDescent="0.3">
      <c r="A3" t="s">
        <v>37729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A12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44691</v>
      </c>
    </row>
    <row r="3" spans="1:1" x14ac:dyDescent="0.3">
      <c r="A3" t="s">
        <v>2126</v>
      </c>
    </row>
    <row r="4" spans="1:1" x14ac:dyDescent="0.3">
      <c r="A4" t="s">
        <v>6118</v>
      </c>
    </row>
    <row r="5" spans="1:1" x14ac:dyDescent="0.3">
      <c r="A5" t="s">
        <v>7129</v>
      </c>
    </row>
    <row r="6" spans="1:1" x14ac:dyDescent="0.3">
      <c r="A6" t="s">
        <v>8950</v>
      </c>
    </row>
    <row r="7" spans="1:1" x14ac:dyDescent="0.3">
      <c r="A7" t="s">
        <v>23679</v>
      </c>
    </row>
    <row r="8" spans="1:1" x14ac:dyDescent="0.3">
      <c r="A8" t="s">
        <v>6781</v>
      </c>
    </row>
    <row r="9" spans="1:1" x14ac:dyDescent="0.3">
      <c r="A9" t="s">
        <v>40965</v>
      </c>
    </row>
    <row r="10" spans="1:1" x14ac:dyDescent="0.3">
      <c r="A10" t="s">
        <v>22744</v>
      </c>
    </row>
    <row r="11" spans="1:1" x14ac:dyDescent="0.3">
      <c r="A11" t="s">
        <v>59869</v>
      </c>
    </row>
    <row r="12" spans="1:1" x14ac:dyDescent="0.3">
      <c r="A12" t="s">
        <v>45807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46372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36344</v>
      </c>
    </row>
    <row r="2" spans="1:1" x14ac:dyDescent="0.3">
      <c r="A2" t="s">
        <v>2079</v>
      </c>
    </row>
    <row r="3" spans="1:1" x14ac:dyDescent="0.3">
      <c r="A3" t="s">
        <v>43600</v>
      </c>
    </row>
    <row r="4" spans="1:1" x14ac:dyDescent="0.3">
      <c r="A4" t="s">
        <v>54461</v>
      </c>
    </row>
    <row r="5" spans="1:1" x14ac:dyDescent="0.3">
      <c r="A5" t="s">
        <v>22502</v>
      </c>
    </row>
    <row r="6" spans="1:1" x14ac:dyDescent="0.3">
      <c r="A6" t="s">
        <v>22917</v>
      </c>
    </row>
    <row r="7" spans="1:1" x14ac:dyDescent="0.3">
      <c r="A7" t="s">
        <v>30603</v>
      </c>
    </row>
    <row r="8" spans="1:1" x14ac:dyDescent="0.3">
      <c r="A8" t="s">
        <v>25122</v>
      </c>
    </row>
    <row r="9" spans="1:1" x14ac:dyDescent="0.3">
      <c r="A9" t="s">
        <v>33755</v>
      </c>
    </row>
    <row r="10" spans="1:1" x14ac:dyDescent="0.3">
      <c r="A10" t="s">
        <v>2606</v>
      </c>
    </row>
    <row r="11" spans="1:1" x14ac:dyDescent="0.3">
      <c r="A11" t="s">
        <v>30663</v>
      </c>
    </row>
    <row r="12" spans="1:1" x14ac:dyDescent="0.3">
      <c r="A12" t="s">
        <v>45260</v>
      </c>
    </row>
    <row r="13" spans="1:1" x14ac:dyDescent="0.3">
      <c r="A13" t="s">
        <v>25325</v>
      </c>
    </row>
    <row r="14" spans="1:1" x14ac:dyDescent="0.3">
      <c r="A14" t="s">
        <v>36227</v>
      </c>
    </row>
    <row r="15" spans="1:1" x14ac:dyDescent="0.3">
      <c r="A15" t="s">
        <v>47785</v>
      </c>
    </row>
    <row r="16" spans="1:1" x14ac:dyDescent="0.3">
      <c r="A16" t="s">
        <v>24419</v>
      </c>
    </row>
    <row r="17" spans="1:1" x14ac:dyDescent="0.3">
      <c r="A17" t="s">
        <v>58365</v>
      </c>
    </row>
    <row r="18" spans="1:1" x14ac:dyDescent="0.3">
      <c r="A18" t="s">
        <v>31237</v>
      </c>
    </row>
    <row r="19" spans="1:1" x14ac:dyDescent="0.3">
      <c r="A19" t="s">
        <v>14601</v>
      </c>
    </row>
    <row r="20" spans="1:1" x14ac:dyDescent="0.3">
      <c r="A20" t="s">
        <v>36492</v>
      </c>
    </row>
    <row r="21" spans="1:1" x14ac:dyDescent="0.3">
      <c r="A21" t="s">
        <v>12504</v>
      </c>
    </row>
    <row r="22" spans="1:1" x14ac:dyDescent="0.3">
      <c r="A22" t="s">
        <v>353</v>
      </c>
    </row>
    <row r="23" spans="1:1" x14ac:dyDescent="0.3">
      <c r="A23" t="s">
        <v>12413</v>
      </c>
    </row>
    <row r="24" spans="1:1" x14ac:dyDescent="0.3">
      <c r="A24" t="s">
        <v>60077</v>
      </c>
    </row>
    <row r="25" spans="1:1" x14ac:dyDescent="0.3">
      <c r="A25" t="s">
        <v>15190</v>
      </c>
    </row>
    <row r="26" spans="1:1" x14ac:dyDescent="0.3">
      <c r="A26" t="s">
        <v>32032</v>
      </c>
    </row>
    <row r="27" spans="1:1" x14ac:dyDescent="0.3">
      <c r="A27" t="s">
        <v>1079</v>
      </c>
    </row>
    <row r="28" spans="1:1" x14ac:dyDescent="0.3">
      <c r="A28" t="s">
        <v>36236</v>
      </c>
    </row>
    <row r="29" spans="1:1" x14ac:dyDescent="0.3">
      <c r="A29" t="s">
        <v>41063</v>
      </c>
    </row>
    <row r="30" spans="1:1" x14ac:dyDescent="0.3">
      <c r="A30" t="s">
        <v>19894</v>
      </c>
    </row>
    <row r="31" spans="1:1" x14ac:dyDescent="0.3">
      <c r="A31" t="s">
        <v>22237</v>
      </c>
    </row>
    <row r="32" spans="1:1" x14ac:dyDescent="0.3">
      <c r="A32" t="s">
        <v>33140</v>
      </c>
    </row>
    <row r="33" spans="1:1" x14ac:dyDescent="0.3">
      <c r="A33" t="s">
        <v>61373</v>
      </c>
    </row>
    <row r="34" spans="1:1" x14ac:dyDescent="0.3">
      <c r="A34" t="s">
        <v>47996</v>
      </c>
    </row>
    <row r="35" spans="1:1" x14ac:dyDescent="0.3">
      <c r="A35" t="s">
        <v>2149</v>
      </c>
    </row>
    <row r="36" spans="1:1" x14ac:dyDescent="0.3">
      <c r="A36" t="s">
        <v>24696</v>
      </c>
    </row>
    <row r="37" spans="1:1" x14ac:dyDescent="0.3">
      <c r="A37" t="s">
        <v>8003</v>
      </c>
    </row>
    <row r="38" spans="1:1" x14ac:dyDescent="0.3">
      <c r="A38" t="s">
        <v>24995</v>
      </c>
    </row>
    <row r="39" spans="1:1" x14ac:dyDescent="0.3">
      <c r="A39" t="s">
        <v>31425</v>
      </c>
    </row>
    <row r="40" spans="1:1" x14ac:dyDescent="0.3">
      <c r="A40" t="s">
        <v>56294</v>
      </c>
    </row>
    <row r="41" spans="1:1" x14ac:dyDescent="0.3">
      <c r="A41" t="s">
        <v>21368</v>
      </c>
    </row>
    <row r="42" spans="1:1" x14ac:dyDescent="0.3">
      <c r="A42" t="s">
        <v>1037</v>
      </c>
    </row>
    <row r="43" spans="1:1" x14ac:dyDescent="0.3">
      <c r="A43" t="s">
        <v>6126</v>
      </c>
    </row>
    <row r="44" spans="1:1" x14ac:dyDescent="0.3">
      <c r="A44" t="s">
        <v>16267</v>
      </c>
    </row>
    <row r="45" spans="1:1" x14ac:dyDescent="0.3">
      <c r="A45" t="s">
        <v>60954</v>
      </c>
    </row>
    <row r="46" spans="1:1" x14ac:dyDescent="0.3">
      <c r="A46" t="s">
        <v>59557</v>
      </c>
    </row>
    <row r="47" spans="1:1" x14ac:dyDescent="0.3">
      <c r="A47" t="s">
        <v>22980</v>
      </c>
    </row>
    <row r="48" spans="1:1" x14ac:dyDescent="0.3">
      <c r="A48" t="s">
        <v>54559</v>
      </c>
    </row>
    <row r="49" spans="1:1" x14ac:dyDescent="0.3">
      <c r="A49" t="s">
        <v>47501</v>
      </c>
    </row>
    <row r="50" spans="1:1" x14ac:dyDescent="0.3">
      <c r="A50" t="s">
        <v>37282</v>
      </c>
    </row>
    <row r="51" spans="1:1" x14ac:dyDescent="0.3">
      <c r="A51" t="s">
        <v>19926</v>
      </c>
    </row>
    <row r="52" spans="1:1" x14ac:dyDescent="0.3">
      <c r="A52" t="s">
        <v>52342</v>
      </c>
    </row>
    <row r="53" spans="1:1" x14ac:dyDescent="0.3">
      <c r="A53" t="s">
        <v>38489</v>
      </c>
    </row>
    <row r="54" spans="1:1" x14ac:dyDescent="0.3">
      <c r="A54" t="s">
        <v>2025</v>
      </c>
    </row>
    <row r="55" spans="1:1" x14ac:dyDescent="0.3">
      <c r="A55" t="s">
        <v>49657</v>
      </c>
    </row>
    <row r="56" spans="1:1" x14ac:dyDescent="0.3">
      <c r="A56" t="s">
        <v>39856</v>
      </c>
    </row>
    <row r="57" spans="1:1" x14ac:dyDescent="0.3">
      <c r="A57" t="s">
        <v>28265</v>
      </c>
    </row>
    <row r="58" spans="1:1" x14ac:dyDescent="0.3">
      <c r="A58" t="s">
        <v>2698</v>
      </c>
    </row>
    <row r="59" spans="1:1" x14ac:dyDescent="0.3">
      <c r="A59" t="s">
        <v>55824</v>
      </c>
    </row>
    <row r="60" spans="1:1" x14ac:dyDescent="0.3">
      <c r="A60" t="s">
        <v>16784</v>
      </c>
    </row>
    <row r="61" spans="1:1" x14ac:dyDescent="0.3">
      <c r="A61" t="s">
        <v>43135</v>
      </c>
    </row>
    <row r="62" spans="1:1" x14ac:dyDescent="0.3">
      <c r="A62" t="s">
        <v>9117</v>
      </c>
    </row>
    <row r="63" spans="1:1" x14ac:dyDescent="0.3">
      <c r="A63" t="s">
        <v>14882</v>
      </c>
    </row>
    <row r="64" spans="1:1" x14ac:dyDescent="0.3">
      <c r="A64" t="s">
        <v>38022</v>
      </c>
    </row>
    <row r="65" spans="1:1" x14ac:dyDescent="0.3">
      <c r="A65" t="s">
        <v>3644</v>
      </c>
    </row>
    <row r="66" spans="1:1" x14ac:dyDescent="0.3">
      <c r="A66" t="s">
        <v>52935</v>
      </c>
    </row>
    <row r="67" spans="1:1" x14ac:dyDescent="0.3">
      <c r="A67" t="s">
        <v>8952</v>
      </c>
    </row>
    <row r="68" spans="1:1" x14ac:dyDescent="0.3">
      <c r="A68" t="s">
        <v>29785</v>
      </c>
    </row>
    <row r="69" spans="1:1" x14ac:dyDescent="0.3">
      <c r="A69" t="s">
        <v>34515</v>
      </c>
    </row>
    <row r="70" spans="1:1" x14ac:dyDescent="0.3">
      <c r="A70" t="s">
        <v>7862</v>
      </c>
    </row>
    <row r="71" spans="1:1" x14ac:dyDescent="0.3">
      <c r="A71" t="s">
        <v>57582</v>
      </c>
    </row>
    <row r="72" spans="1:1" x14ac:dyDescent="0.3">
      <c r="A72" t="s">
        <v>51185</v>
      </c>
    </row>
    <row r="73" spans="1:1" x14ac:dyDescent="0.3">
      <c r="A73" t="s">
        <v>26651</v>
      </c>
    </row>
    <row r="74" spans="1:1" x14ac:dyDescent="0.3">
      <c r="A74" t="s">
        <v>7450</v>
      </c>
    </row>
    <row r="75" spans="1:1" x14ac:dyDescent="0.3">
      <c r="A75" t="s">
        <v>16593</v>
      </c>
    </row>
    <row r="76" spans="1:1" x14ac:dyDescent="0.3">
      <c r="A76" t="s">
        <v>47056</v>
      </c>
    </row>
    <row r="77" spans="1:1" x14ac:dyDescent="0.3">
      <c r="A77" t="s">
        <v>1665</v>
      </c>
    </row>
    <row r="78" spans="1:1" x14ac:dyDescent="0.3">
      <c r="A78" t="s">
        <v>7161</v>
      </c>
    </row>
    <row r="79" spans="1:1" x14ac:dyDescent="0.3">
      <c r="A79" t="s">
        <v>61121</v>
      </c>
    </row>
    <row r="80" spans="1:1" x14ac:dyDescent="0.3">
      <c r="A80" t="s">
        <v>43607</v>
      </c>
    </row>
    <row r="81" spans="1:1" x14ac:dyDescent="0.3">
      <c r="A81" t="s">
        <v>38476</v>
      </c>
    </row>
    <row r="82" spans="1:1" x14ac:dyDescent="0.3">
      <c r="A82" t="s">
        <v>48976</v>
      </c>
    </row>
    <row r="83" spans="1:1" x14ac:dyDescent="0.3">
      <c r="A83" t="s">
        <v>35760</v>
      </c>
    </row>
    <row r="84" spans="1:1" x14ac:dyDescent="0.3">
      <c r="A84" t="s">
        <v>26859</v>
      </c>
    </row>
    <row r="85" spans="1:1" x14ac:dyDescent="0.3">
      <c r="A85" t="s">
        <v>9019</v>
      </c>
    </row>
    <row r="86" spans="1:1" x14ac:dyDescent="0.3">
      <c r="A86" t="s">
        <v>32111</v>
      </c>
    </row>
    <row r="87" spans="1:1" x14ac:dyDescent="0.3">
      <c r="A87" t="s">
        <v>47407</v>
      </c>
    </row>
    <row r="88" spans="1:1" x14ac:dyDescent="0.3">
      <c r="A88" t="s">
        <v>42341</v>
      </c>
    </row>
    <row r="89" spans="1:1" x14ac:dyDescent="0.3">
      <c r="A89" t="s">
        <v>2318</v>
      </c>
    </row>
    <row r="90" spans="1:1" x14ac:dyDescent="0.3">
      <c r="A90" t="s">
        <v>4085</v>
      </c>
    </row>
    <row r="91" spans="1:1" x14ac:dyDescent="0.3">
      <c r="A91" t="s">
        <v>44254</v>
      </c>
    </row>
    <row r="92" spans="1:1" x14ac:dyDescent="0.3">
      <c r="A92" t="s">
        <v>487</v>
      </c>
    </row>
    <row r="93" spans="1:1" x14ac:dyDescent="0.3">
      <c r="A93" t="s">
        <v>26438</v>
      </c>
    </row>
    <row r="94" spans="1:1" x14ac:dyDescent="0.3">
      <c r="A94" t="s">
        <v>29504</v>
      </c>
    </row>
    <row r="95" spans="1:1" x14ac:dyDescent="0.3">
      <c r="A95" t="s">
        <v>48999</v>
      </c>
    </row>
    <row r="96" spans="1:1" x14ac:dyDescent="0.3">
      <c r="A96" t="s">
        <v>10412</v>
      </c>
    </row>
    <row r="97" spans="1:1" x14ac:dyDescent="0.3">
      <c r="A97" t="s">
        <v>3602</v>
      </c>
    </row>
    <row r="98" spans="1:1" x14ac:dyDescent="0.3">
      <c r="A98" t="s">
        <v>31615</v>
      </c>
    </row>
    <row r="99" spans="1:1" x14ac:dyDescent="0.3">
      <c r="A99" t="s">
        <v>55007</v>
      </c>
    </row>
    <row r="100" spans="1:1" x14ac:dyDescent="0.3">
      <c r="A100" t="s">
        <v>53987</v>
      </c>
    </row>
    <row r="101" spans="1:1" x14ac:dyDescent="0.3">
      <c r="A101" t="s">
        <v>8219</v>
      </c>
    </row>
    <row r="102" spans="1:1" x14ac:dyDescent="0.3">
      <c r="A102" t="s">
        <v>35829</v>
      </c>
    </row>
    <row r="103" spans="1:1" x14ac:dyDescent="0.3">
      <c r="A103" t="s">
        <v>42774</v>
      </c>
    </row>
    <row r="104" spans="1:1" x14ac:dyDescent="0.3">
      <c r="A104" t="s">
        <v>20032</v>
      </c>
    </row>
    <row r="105" spans="1:1" x14ac:dyDescent="0.3">
      <c r="A105" t="s">
        <v>47410</v>
      </c>
    </row>
    <row r="106" spans="1:1" x14ac:dyDescent="0.3">
      <c r="A106" t="s">
        <v>27554</v>
      </c>
    </row>
    <row r="107" spans="1:1" x14ac:dyDescent="0.3">
      <c r="A107" t="s">
        <v>4240</v>
      </c>
    </row>
    <row r="108" spans="1:1" x14ac:dyDescent="0.3">
      <c r="A108" t="s">
        <v>12511</v>
      </c>
    </row>
    <row r="109" spans="1:1" x14ac:dyDescent="0.3">
      <c r="A109" t="s">
        <v>10447</v>
      </c>
    </row>
    <row r="110" spans="1:1" x14ac:dyDescent="0.3">
      <c r="A110" t="s">
        <v>29665</v>
      </c>
    </row>
    <row r="111" spans="1:1" x14ac:dyDescent="0.3">
      <c r="A111" t="s">
        <v>2067</v>
      </c>
    </row>
    <row r="112" spans="1:1" x14ac:dyDescent="0.3">
      <c r="A112" t="s">
        <v>23366</v>
      </c>
    </row>
    <row r="113" spans="1:1" x14ac:dyDescent="0.3">
      <c r="A113" t="s">
        <v>58991</v>
      </c>
    </row>
    <row r="114" spans="1:1" x14ac:dyDescent="0.3">
      <c r="A114" t="s">
        <v>55530</v>
      </c>
    </row>
    <row r="115" spans="1:1" x14ac:dyDescent="0.3">
      <c r="A115" t="s">
        <v>49160</v>
      </c>
    </row>
    <row r="116" spans="1:1" x14ac:dyDescent="0.3">
      <c r="A116" t="s">
        <v>24752</v>
      </c>
    </row>
    <row r="117" spans="1:1" x14ac:dyDescent="0.3">
      <c r="A117" t="s">
        <v>41798</v>
      </c>
    </row>
    <row r="118" spans="1:1" x14ac:dyDescent="0.3">
      <c r="A118" t="s">
        <v>29368</v>
      </c>
    </row>
    <row r="119" spans="1:1" x14ac:dyDescent="0.3">
      <c r="A119" t="s">
        <v>51413</v>
      </c>
    </row>
    <row r="120" spans="1:1" x14ac:dyDescent="0.3">
      <c r="A120" t="s">
        <v>33113</v>
      </c>
    </row>
    <row r="121" spans="1:1" x14ac:dyDescent="0.3">
      <c r="A121" t="s">
        <v>12253</v>
      </c>
    </row>
    <row r="122" spans="1:1" x14ac:dyDescent="0.3">
      <c r="A122" t="s">
        <v>14113</v>
      </c>
    </row>
    <row r="123" spans="1:1" x14ac:dyDescent="0.3">
      <c r="A123" t="s">
        <v>20794</v>
      </c>
    </row>
    <row r="124" spans="1:1" x14ac:dyDescent="0.3">
      <c r="A124" t="s">
        <v>51746</v>
      </c>
    </row>
    <row r="125" spans="1:1" x14ac:dyDescent="0.3">
      <c r="A125" t="s">
        <v>8901</v>
      </c>
    </row>
    <row r="126" spans="1:1" x14ac:dyDescent="0.3">
      <c r="A126" t="s">
        <v>41108</v>
      </c>
    </row>
    <row r="127" spans="1:1" x14ac:dyDescent="0.3">
      <c r="A127" t="s">
        <v>26485</v>
      </c>
    </row>
    <row r="128" spans="1:1" x14ac:dyDescent="0.3">
      <c r="A128" t="s">
        <v>49890</v>
      </c>
    </row>
    <row r="129" spans="1:1" x14ac:dyDescent="0.3">
      <c r="A129" t="s">
        <v>6874</v>
      </c>
    </row>
    <row r="130" spans="1:1" x14ac:dyDescent="0.3">
      <c r="A130" t="s">
        <v>51417</v>
      </c>
    </row>
    <row r="131" spans="1:1" x14ac:dyDescent="0.3">
      <c r="A131" t="s">
        <v>46192</v>
      </c>
    </row>
    <row r="132" spans="1:1" x14ac:dyDescent="0.3">
      <c r="A132" t="s">
        <v>33105</v>
      </c>
    </row>
    <row r="133" spans="1:1" x14ac:dyDescent="0.3">
      <c r="A133" t="s">
        <v>37279</v>
      </c>
    </row>
    <row r="134" spans="1:1" x14ac:dyDescent="0.3">
      <c r="A134" t="s">
        <v>6085</v>
      </c>
    </row>
    <row r="135" spans="1:1" x14ac:dyDescent="0.3">
      <c r="A135" t="s">
        <v>50019</v>
      </c>
    </row>
    <row r="136" spans="1:1" x14ac:dyDescent="0.3">
      <c r="A136" t="s">
        <v>21552</v>
      </c>
    </row>
    <row r="137" spans="1:1" x14ac:dyDescent="0.3">
      <c r="A137" t="s">
        <v>13470</v>
      </c>
    </row>
    <row r="138" spans="1:1" x14ac:dyDescent="0.3">
      <c r="A138" t="s">
        <v>20589</v>
      </c>
    </row>
    <row r="139" spans="1:1" x14ac:dyDescent="0.3">
      <c r="A139" t="s">
        <v>502</v>
      </c>
    </row>
    <row r="140" spans="1:1" x14ac:dyDescent="0.3">
      <c r="A140" t="s">
        <v>53641</v>
      </c>
    </row>
    <row r="141" spans="1:1" x14ac:dyDescent="0.3">
      <c r="A141" t="s">
        <v>45002</v>
      </c>
    </row>
    <row r="142" spans="1:1" x14ac:dyDescent="0.3">
      <c r="A142" t="s">
        <v>15899</v>
      </c>
    </row>
    <row r="143" spans="1:1" x14ac:dyDescent="0.3">
      <c r="A143" t="s">
        <v>50320</v>
      </c>
    </row>
    <row r="144" spans="1:1" x14ac:dyDescent="0.3">
      <c r="A144" t="s">
        <v>46109</v>
      </c>
    </row>
    <row r="145" spans="1:1" x14ac:dyDescent="0.3">
      <c r="A145" t="s">
        <v>2868</v>
      </c>
    </row>
    <row r="146" spans="1:1" x14ac:dyDescent="0.3">
      <c r="A146" t="s">
        <v>5837</v>
      </c>
    </row>
    <row r="147" spans="1:1" x14ac:dyDescent="0.3">
      <c r="A147" t="s">
        <v>60510</v>
      </c>
    </row>
    <row r="148" spans="1:1" x14ac:dyDescent="0.3">
      <c r="A148" t="s">
        <v>23278</v>
      </c>
    </row>
    <row r="149" spans="1:1" x14ac:dyDescent="0.3">
      <c r="A149" t="s">
        <v>4235</v>
      </c>
    </row>
    <row r="150" spans="1:1" x14ac:dyDescent="0.3">
      <c r="A150" t="s">
        <v>28412</v>
      </c>
    </row>
    <row r="151" spans="1:1" x14ac:dyDescent="0.3">
      <c r="A151" t="s">
        <v>13334</v>
      </c>
    </row>
    <row r="152" spans="1:1" x14ac:dyDescent="0.3">
      <c r="A152" t="s">
        <v>15554</v>
      </c>
    </row>
    <row r="153" spans="1:1" x14ac:dyDescent="0.3">
      <c r="A153" t="s">
        <v>47295</v>
      </c>
    </row>
    <row r="154" spans="1:1" x14ac:dyDescent="0.3">
      <c r="A154" t="s">
        <v>52846</v>
      </c>
    </row>
    <row r="155" spans="1:1" x14ac:dyDescent="0.3">
      <c r="A155" t="s">
        <v>1393</v>
      </c>
    </row>
    <row r="156" spans="1:1" x14ac:dyDescent="0.3">
      <c r="A156" t="s">
        <v>31435</v>
      </c>
    </row>
    <row r="157" spans="1:1" x14ac:dyDescent="0.3">
      <c r="A157" t="s">
        <v>40593</v>
      </c>
    </row>
    <row r="158" spans="1:1" x14ac:dyDescent="0.3">
      <c r="A158" t="s">
        <v>19476</v>
      </c>
    </row>
    <row r="159" spans="1:1" x14ac:dyDescent="0.3">
      <c r="A159" t="s">
        <v>57995</v>
      </c>
    </row>
    <row r="160" spans="1:1" x14ac:dyDescent="0.3">
      <c r="A160" t="s">
        <v>56784</v>
      </c>
    </row>
    <row r="161" spans="1:1" x14ac:dyDescent="0.3">
      <c r="A161" t="s">
        <v>7037</v>
      </c>
    </row>
    <row r="162" spans="1:1" x14ac:dyDescent="0.3">
      <c r="A162" t="s">
        <v>26231</v>
      </c>
    </row>
    <row r="163" spans="1:1" x14ac:dyDescent="0.3">
      <c r="A163" t="s">
        <v>48037</v>
      </c>
    </row>
    <row r="164" spans="1:1" x14ac:dyDescent="0.3">
      <c r="A164" t="s">
        <v>57219</v>
      </c>
    </row>
    <row r="165" spans="1:1" x14ac:dyDescent="0.3">
      <c r="A165" t="s">
        <v>11722</v>
      </c>
    </row>
    <row r="166" spans="1:1" x14ac:dyDescent="0.3">
      <c r="A166" t="s">
        <v>53924</v>
      </c>
    </row>
    <row r="167" spans="1:1" x14ac:dyDescent="0.3">
      <c r="A167" t="s">
        <v>54086</v>
      </c>
    </row>
    <row r="168" spans="1:1" x14ac:dyDescent="0.3">
      <c r="A168" t="s">
        <v>1207</v>
      </c>
    </row>
    <row r="169" spans="1:1" x14ac:dyDescent="0.3">
      <c r="A169" t="s">
        <v>36754</v>
      </c>
    </row>
    <row r="170" spans="1:1" x14ac:dyDescent="0.3">
      <c r="A170" t="s">
        <v>13939</v>
      </c>
    </row>
    <row r="171" spans="1:1" x14ac:dyDescent="0.3">
      <c r="A171" t="s">
        <v>19211</v>
      </c>
    </row>
    <row r="172" spans="1:1" x14ac:dyDescent="0.3">
      <c r="A172" t="s">
        <v>29689</v>
      </c>
    </row>
    <row r="173" spans="1:1" x14ac:dyDescent="0.3">
      <c r="A173" t="s">
        <v>3906</v>
      </c>
    </row>
    <row r="174" spans="1:1" x14ac:dyDescent="0.3">
      <c r="A174" t="s">
        <v>14995</v>
      </c>
    </row>
    <row r="175" spans="1:1" x14ac:dyDescent="0.3">
      <c r="A175" t="s">
        <v>30850</v>
      </c>
    </row>
    <row r="176" spans="1:1" x14ac:dyDescent="0.3">
      <c r="A176" t="s">
        <v>42662</v>
      </c>
    </row>
    <row r="177" spans="1:1" x14ac:dyDescent="0.3">
      <c r="A177" t="s">
        <v>60757</v>
      </c>
    </row>
    <row r="178" spans="1:1" x14ac:dyDescent="0.3">
      <c r="A178" t="s">
        <v>10304</v>
      </c>
    </row>
    <row r="179" spans="1:1" x14ac:dyDescent="0.3">
      <c r="A179" t="s">
        <v>35834</v>
      </c>
    </row>
    <row r="180" spans="1:1" x14ac:dyDescent="0.3">
      <c r="A180" t="s">
        <v>30190</v>
      </c>
    </row>
    <row r="181" spans="1:1" x14ac:dyDescent="0.3">
      <c r="A181" t="s">
        <v>44744</v>
      </c>
    </row>
    <row r="182" spans="1:1" x14ac:dyDescent="0.3">
      <c r="A182" t="s">
        <v>58013</v>
      </c>
    </row>
    <row r="183" spans="1:1" x14ac:dyDescent="0.3">
      <c r="A183" t="s">
        <v>13712</v>
      </c>
    </row>
    <row r="184" spans="1:1" x14ac:dyDescent="0.3">
      <c r="A184" t="s">
        <v>28222</v>
      </c>
    </row>
    <row r="185" spans="1:1" x14ac:dyDescent="0.3">
      <c r="A185" t="s">
        <v>54528</v>
      </c>
    </row>
    <row r="186" spans="1:1" x14ac:dyDescent="0.3">
      <c r="A186" t="s">
        <v>6284</v>
      </c>
    </row>
    <row r="187" spans="1:1" x14ac:dyDescent="0.3">
      <c r="A187" t="s">
        <v>34672</v>
      </c>
    </row>
    <row r="188" spans="1:1" x14ac:dyDescent="0.3">
      <c r="A188" t="s">
        <v>34927</v>
      </c>
    </row>
    <row r="189" spans="1:1" x14ac:dyDescent="0.3">
      <c r="A189" t="s">
        <v>39148</v>
      </c>
    </row>
    <row r="190" spans="1:1" x14ac:dyDescent="0.3">
      <c r="A190" t="s">
        <v>47403</v>
      </c>
    </row>
    <row r="191" spans="1:1" x14ac:dyDescent="0.3">
      <c r="A191" t="s">
        <v>13373</v>
      </c>
    </row>
    <row r="192" spans="1:1" x14ac:dyDescent="0.3">
      <c r="A192" t="s">
        <v>23410</v>
      </c>
    </row>
    <row r="193" spans="1:1" x14ac:dyDescent="0.3">
      <c r="A193" t="s">
        <v>22270</v>
      </c>
    </row>
    <row r="194" spans="1:1" x14ac:dyDescent="0.3">
      <c r="A194" t="s">
        <v>29582</v>
      </c>
    </row>
    <row r="195" spans="1:1" x14ac:dyDescent="0.3">
      <c r="A195" t="s">
        <v>20598</v>
      </c>
    </row>
    <row r="196" spans="1:1" x14ac:dyDescent="0.3">
      <c r="A196" t="s">
        <v>658</v>
      </c>
    </row>
    <row r="197" spans="1:1" x14ac:dyDescent="0.3">
      <c r="A197" t="s">
        <v>11283</v>
      </c>
    </row>
    <row r="198" spans="1:1" x14ac:dyDescent="0.3">
      <c r="A198" t="s">
        <v>4316</v>
      </c>
    </row>
    <row r="199" spans="1:1" x14ac:dyDescent="0.3">
      <c r="A199" t="s">
        <v>49142</v>
      </c>
    </row>
    <row r="200" spans="1:1" x14ac:dyDescent="0.3">
      <c r="A200" t="s">
        <v>12428</v>
      </c>
    </row>
    <row r="201" spans="1:1" x14ac:dyDescent="0.3">
      <c r="A201" t="s">
        <v>4450</v>
      </c>
    </row>
    <row r="202" spans="1:1" x14ac:dyDescent="0.3">
      <c r="A202" t="s">
        <v>50145</v>
      </c>
    </row>
    <row r="203" spans="1:1" x14ac:dyDescent="0.3">
      <c r="A203" t="s">
        <v>29216</v>
      </c>
    </row>
    <row r="204" spans="1:1" x14ac:dyDescent="0.3">
      <c r="A204" t="s">
        <v>42105</v>
      </c>
    </row>
    <row r="205" spans="1:1" x14ac:dyDescent="0.3">
      <c r="A205" t="s">
        <v>10073</v>
      </c>
    </row>
    <row r="206" spans="1:1" x14ac:dyDescent="0.3">
      <c r="A206" t="s">
        <v>723</v>
      </c>
    </row>
    <row r="207" spans="1:1" x14ac:dyDescent="0.3">
      <c r="A207" t="s">
        <v>35623</v>
      </c>
    </row>
    <row r="208" spans="1:1" x14ac:dyDescent="0.3">
      <c r="A208" t="s">
        <v>33556</v>
      </c>
    </row>
    <row r="209" spans="1:1" x14ac:dyDescent="0.3">
      <c r="A209" t="s">
        <v>41621</v>
      </c>
    </row>
    <row r="210" spans="1:1" x14ac:dyDescent="0.3">
      <c r="A210" t="s">
        <v>33053</v>
      </c>
    </row>
    <row r="211" spans="1:1" x14ac:dyDescent="0.3">
      <c r="A211" t="s">
        <v>55809</v>
      </c>
    </row>
    <row r="212" spans="1:1" x14ac:dyDescent="0.3">
      <c r="A212" t="s">
        <v>16643</v>
      </c>
    </row>
    <row r="213" spans="1:1" x14ac:dyDescent="0.3">
      <c r="A213" t="s">
        <v>42128</v>
      </c>
    </row>
    <row r="214" spans="1:1" x14ac:dyDescent="0.3">
      <c r="A214" t="s">
        <v>60221</v>
      </c>
    </row>
    <row r="215" spans="1:1" x14ac:dyDescent="0.3">
      <c r="A215" t="s">
        <v>48162</v>
      </c>
    </row>
    <row r="216" spans="1:1" x14ac:dyDescent="0.3">
      <c r="A216" t="s">
        <v>32926</v>
      </c>
    </row>
    <row r="217" spans="1:1" x14ac:dyDescent="0.3">
      <c r="A217" t="s">
        <v>9423</v>
      </c>
    </row>
    <row r="218" spans="1:1" x14ac:dyDescent="0.3">
      <c r="A218" t="s">
        <v>12887</v>
      </c>
    </row>
    <row r="219" spans="1:1" x14ac:dyDescent="0.3">
      <c r="A219" t="s">
        <v>18641</v>
      </c>
    </row>
    <row r="220" spans="1:1" x14ac:dyDescent="0.3">
      <c r="A220" t="s">
        <v>60024</v>
      </c>
    </row>
    <row r="221" spans="1:1" x14ac:dyDescent="0.3">
      <c r="A221" t="s">
        <v>29354</v>
      </c>
    </row>
    <row r="222" spans="1:1" x14ac:dyDescent="0.3">
      <c r="A222" t="s">
        <v>43699</v>
      </c>
    </row>
    <row r="223" spans="1:1" x14ac:dyDescent="0.3">
      <c r="A223" t="s">
        <v>55018</v>
      </c>
    </row>
    <row r="224" spans="1:1" x14ac:dyDescent="0.3">
      <c r="A224" t="s">
        <v>11746</v>
      </c>
    </row>
    <row r="225" spans="1:1" x14ac:dyDescent="0.3">
      <c r="A225" t="s">
        <v>16890</v>
      </c>
    </row>
    <row r="226" spans="1:1" x14ac:dyDescent="0.3">
      <c r="A226" t="s">
        <v>39991</v>
      </c>
    </row>
    <row r="227" spans="1:1" x14ac:dyDescent="0.3">
      <c r="A227" t="s">
        <v>34506</v>
      </c>
    </row>
    <row r="228" spans="1:1" x14ac:dyDescent="0.3">
      <c r="A228" t="s">
        <v>44930</v>
      </c>
    </row>
    <row r="229" spans="1:1" x14ac:dyDescent="0.3">
      <c r="A229" t="s">
        <v>27455</v>
      </c>
    </row>
    <row r="230" spans="1:1" x14ac:dyDescent="0.3">
      <c r="A230" t="s">
        <v>851</v>
      </c>
    </row>
    <row r="231" spans="1:1" x14ac:dyDescent="0.3">
      <c r="A231" t="s">
        <v>41975</v>
      </c>
    </row>
    <row r="232" spans="1:1" x14ac:dyDescent="0.3">
      <c r="A232" t="s">
        <v>61259</v>
      </c>
    </row>
    <row r="233" spans="1:1" x14ac:dyDescent="0.3">
      <c r="A233" t="s">
        <v>50044</v>
      </c>
    </row>
    <row r="234" spans="1:1" x14ac:dyDescent="0.3">
      <c r="A234" t="s">
        <v>1333</v>
      </c>
    </row>
    <row r="235" spans="1:1" x14ac:dyDescent="0.3">
      <c r="A235" t="s">
        <v>28341</v>
      </c>
    </row>
    <row r="236" spans="1:1" x14ac:dyDescent="0.3">
      <c r="A236" t="s">
        <v>22527</v>
      </c>
    </row>
    <row r="237" spans="1:1" x14ac:dyDescent="0.3">
      <c r="A237" t="s">
        <v>18228</v>
      </c>
    </row>
    <row r="238" spans="1:1" x14ac:dyDescent="0.3">
      <c r="A238" t="s">
        <v>415</v>
      </c>
    </row>
    <row r="239" spans="1:1" x14ac:dyDescent="0.3">
      <c r="A239" t="s">
        <v>18231</v>
      </c>
    </row>
    <row r="240" spans="1:1" x14ac:dyDescent="0.3">
      <c r="A240" t="s">
        <v>22412</v>
      </c>
    </row>
    <row r="241" spans="1:1" x14ac:dyDescent="0.3">
      <c r="A241" t="s">
        <v>9759</v>
      </c>
    </row>
    <row r="242" spans="1:1" x14ac:dyDescent="0.3">
      <c r="A242" t="s">
        <v>43936</v>
      </c>
    </row>
    <row r="243" spans="1:1" x14ac:dyDescent="0.3">
      <c r="A243" t="s">
        <v>13769</v>
      </c>
    </row>
    <row r="244" spans="1:1" x14ac:dyDescent="0.3">
      <c r="A244" t="s">
        <v>15753</v>
      </c>
    </row>
    <row r="245" spans="1:1" x14ac:dyDescent="0.3">
      <c r="A245" t="s">
        <v>17702</v>
      </c>
    </row>
    <row r="246" spans="1:1" x14ac:dyDescent="0.3">
      <c r="A246" t="s">
        <v>36057</v>
      </c>
    </row>
    <row r="247" spans="1:1" x14ac:dyDescent="0.3">
      <c r="A247" t="s">
        <v>51750</v>
      </c>
    </row>
    <row r="248" spans="1:1" x14ac:dyDescent="0.3">
      <c r="A248" t="s">
        <v>50926</v>
      </c>
    </row>
    <row r="249" spans="1:1" x14ac:dyDescent="0.3">
      <c r="A249" t="s">
        <v>25301</v>
      </c>
    </row>
    <row r="250" spans="1:1" x14ac:dyDescent="0.3">
      <c r="A250" t="s">
        <v>47557</v>
      </c>
    </row>
    <row r="251" spans="1:1" x14ac:dyDescent="0.3">
      <c r="A251" t="s">
        <v>4210</v>
      </c>
    </row>
    <row r="252" spans="1:1" x14ac:dyDescent="0.3">
      <c r="A252" t="s">
        <v>6785</v>
      </c>
    </row>
    <row r="253" spans="1:1" x14ac:dyDescent="0.3">
      <c r="A253" t="s">
        <v>29384</v>
      </c>
    </row>
    <row r="254" spans="1:1" x14ac:dyDescent="0.3">
      <c r="A254" t="s">
        <v>25717</v>
      </c>
    </row>
    <row r="255" spans="1:1" x14ac:dyDescent="0.3">
      <c r="A255" t="s">
        <v>32562</v>
      </c>
    </row>
    <row r="256" spans="1:1" x14ac:dyDescent="0.3">
      <c r="A256" t="s">
        <v>59918</v>
      </c>
    </row>
    <row r="257" spans="1:1" x14ac:dyDescent="0.3">
      <c r="A257" t="s">
        <v>23725</v>
      </c>
    </row>
    <row r="258" spans="1:1" x14ac:dyDescent="0.3">
      <c r="A258" t="s">
        <v>57640</v>
      </c>
    </row>
    <row r="259" spans="1:1" x14ac:dyDescent="0.3">
      <c r="A259" t="s">
        <v>58686</v>
      </c>
    </row>
    <row r="260" spans="1:1" x14ac:dyDescent="0.3">
      <c r="A260" t="s">
        <v>3476</v>
      </c>
    </row>
    <row r="261" spans="1:1" x14ac:dyDescent="0.3">
      <c r="A261" t="s">
        <v>59708</v>
      </c>
    </row>
    <row r="262" spans="1:1" x14ac:dyDescent="0.3">
      <c r="A262" t="s">
        <v>5490</v>
      </c>
    </row>
    <row r="263" spans="1:1" x14ac:dyDescent="0.3">
      <c r="A263" t="s">
        <v>16861</v>
      </c>
    </row>
    <row r="264" spans="1:1" x14ac:dyDescent="0.3">
      <c r="A264" t="s">
        <v>36116</v>
      </c>
    </row>
    <row r="265" spans="1:1" x14ac:dyDescent="0.3">
      <c r="A265" t="s">
        <v>38596</v>
      </c>
    </row>
    <row r="266" spans="1:1" x14ac:dyDescent="0.3">
      <c r="A266" t="s">
        <v>13904</v>
      </c>
    </row>
    <row r="267" spans="1:1" x14ac:dyDescent="0.3">
      <c r="A267" t="s">
        <v>4780</v>
      </c>
    </row>
    <row r="268" spans="1:1" x14ac:dyDescent="0.3">
      <c r="A268" t="s">
        <v>60180</v>
      </c>
    </row>
    <row r="269" spans="1:1" x14ac:dyDescent="0.3">
      <c r="A269" t="s">
        <v>14720</v>
      </c>
    </row>
    <row r="270" spans="1:1" x14ac:dyDescent="0.3">
      <c r="A270" t="s">
        <v>6955</v>
      </c>
    </row>
    <row r="271" spans="1:1" x14ac:dyDescent="0.3">
      <c r="A271" t="s">
        <v>18311</v>
      </c>
    </row>
    <row r="272" spans="1:1" x14ac:dyDescent="0.3">
      <c r="A272" t="s">
        <v>59023</v>
      </c>
    </row>
    <row r="273" spans="1:1" x14ac:dyDescent="0.3">
      <c r="A273" t="s">
        <v>41548</v>
      </c>
    </row>
    <row r="274" spans="1:1" x14ac:dyDescent="0.3">
      <c r="A274" t="s">
        <v>17412</v>
      </c>
    </row>
    <row r="275" spans="1:1" x14ac:dyDescent="0.3">
      <c r="A275" t="s">
        <v>24273</v>
      </c>
    </row>
    <row r="276" spans="1:1" x14ac:dyDescent="0.3">
      <c r="A276" t="s">
        <v>26625</v>
      </c>
    </row>
    <row r="277" spans="1:1" x14ac:dyDescent="0.3">
      <c r="A277" t="s">
        <v>25451</v>
      </c>
    </row>
    <row r="278" spans="1:1" x14ac:dyDescent="0.3">
      <c r="A278" t="s">
        <v>42924</v>
      </c>
    </row>
    <row r="279" spans="1:1" x14ac:dyDescent="0.3">
      <c r="A279" t="s">
        <v>37941</v>
      </c>
    </row>
    <row r="280" spans="1:1" x14ac:dyDescent="0.3">
      <c r="A280" t="s">
        <v>47446</v>
      </c>
    </row>
    <row r="281" spans="1:1" x14ac:dyDescent="0.3">
      <c r="A281" t="s">
        <v>20026</v>
      </c>
    </row>
    <row r="282" spans="1:1" x14ac:dyDescent="0.3">
      <c r="A282" t="s">
        <v>57094</v>
      </c>
    </row>
    <row r="283" spans="1:1" x14ac:dyDescent="0.3">
      <c r="A283" t="s">
        <v>55789</v>
      </c>
    </row>
    <row r="284" spans="1:1" x14ac:dyDescent="0.3">
      <c r="A284" t="s">
        <v>60995</v>
      </c>
    </row>
    <row r="285" spans="1:1" x14ac:dyDescent="0.3">
      <c r="A285" t="s">
        <v>21989</v>
      </c>
    </row>
    <row r="286" spans="1:1" x14ac:dyDescent="0.3">
      <c r="A286" t="s">
        <v>27105</v>
      </c>
    </row>
    <row r="287" spans="1:1" x14ac:dyDescent="0.3">
      <c r="A287" t="s">
        <v>48914</v>
      </c>
    </row>
    <row r="288" spans="1:1" x14ac:dyDescent="0.3">
      <c r="A288" t="s">
        <v>50479</v>
      </c>
    </row>
    <row r="289" spans="1:1" x14ac:dyDescent="0.3">
      <c r="A289" t="s">
        <v>19043</v>
      </c>
    </row>
    <row r="290" spans="1:1" x14ac:dyDescent="0.3">
      <c r="A290" t="s">
        <v>43755</v>
      </c>
    </row>
    <row r="291" spans="1:1" x14ac:dyDescent="0.3">
      <c r="A291" t="s">
        <v>41690</v>
      </c>
    </row>
    <row r="292" spans="1:1" x14ac:dyDescent="0.3">
      <c r="A292" t="s">
        <v>16713</v>
      </c>
    </row>
    <row r="293" spans="1:1" x14ac:dyDescent="0.3">
      <c r="A293" t="s">
        <v>36102</v>
      </c>
    </row>
    <row r="294" spans="1:1" x14ac:dyDescent="0.3">
      <c r="A294" t="s">
        <v>38956</v>
      </c>
    </row>
    <row r="295" spans="1:1" x14ac:dyDescent="0.3">
      <c r="A295" t="s">
        <v>51594</v>
      </c>
    </row>
    <row r="296" spans="1:1" x14ac:dyDescent="0.3">
      <c r="A296" t="s">
        <v>48386</v>
      </c>
    </row>
    <row r="297" spans="1:1" x14ac:dyDescent="0.3">
      <c r="A297" t="s">
        <v>52792</v>
      </c>
    </row>
    <row r="298" spans="1:1" x14ac:dyDescent="0.3">
      <c r="A298" t="s">
        <v>42877</v>
      </c>
    </row>
    <row r="299" spans="1:1" x14ac:dyDescent="0.3">
      <c r="A299" t="s">
        <v>3662</v>
      </c>
    </row>
    <row r="300" spans="1:1" x14ac:dyDescent="0.3">
      <c r="A300" t="s">
        <v>43399</v>
      </c>
    </row>
    <row r="301" spans="1:1" x14ac:dyDescent="0.3">
      <c r="A301" t="s">
        <v>6083</v>
      </c>
    </row>
    <row r="302" spans="1:1" x14ac:dyDescent="0.3">
      <c r="A302" t="s">
        <v>18289</v>
      </c>
    </row>
    <row r="303" spans="1:1" x14ac:dyDescent="0.3">
      <c r="A303" t="s">
        <v>51241</v>
      </c>
    </row>
    <row r="304" spans="1:1" x14ac:dyDescent="0.3">
      <c r="A304" t="s">
        <v>30621</v>
      </c>
    </row>
    <row r="305" spans="1:1" x14ac:dyDescent="0.3">
      <c r="A305" t="s">
        <v>1388</v>
      </c>
    </row>
    <row r="306" spans="1:1" x14ac:dyDescent="0.3">
      <c r="A306" t="s">
        <v>45281</v>
      </c>
    </row>
    <row r="307" spans="1:1" x14ac:dyDescent="0.3">
      <c r="A307" t="s">
        <v>5352</v>
      </c>
    </row>
    <row r="308" spans="1:1" x14ac:dyDescent="0.3">
      <c r="A308" t="s">
        <v>402</v>
      </c>
    </row>
    <row r="309" spans="1:1" x14ac:dyDescent="0.3">
      <c r="A309" t="s">
        <v>46504</v>
      </c>
    </row>
    <row r="310" spans="1:1" x14ac:dyDescent="0.3">
      <c r="A310" t="s">
        <v>27622</v>
      </c>
    </row>
    <row r="311" spans="1:1" x14ac:dyDescent="0.3">
      <c r="A311" t="s">
        <v>53816</v>
      </c>
    </row>
    <row r="312" spans="1:1" x14ac:dyDescent="0.3">
      <c r="A312" t="s">
        <v>59952</v>
      </c>
    </row>
    <row r="313" spans="1:1" x14ac:dyDescent="0.3">
      <c r="A313" t="s">
        <v>14840</v>
      </c>
    </row>
    <row r="314" spans="1:1" x14ac:dyDescent="0.3">
      <c r="A314" t="s">
        <v>12906</v>
      </c>
    </row>
    <row r="315" spans="1:1" x14ac:dyDescent="0.3">
      <c r="A315" t="s">
        <v>24842</v>
      </c>
    </row>
    <row r="316" spans="1:1" x14ac:dyDescent="0.3">
      <c r="A316" t="s">
        <v>37010</v>
      </c>
    </row>
    <row r="317" spans="1:1" x14ac:dyDescent="0.3">
      <c r="A317" t="s">
        <v>32162</v>
      </c>
    </row>
    <row r="318" spans="1:1" x14ac:dyDescent="0.3">
      <c r="A318" t="s">
        <v>11114</v>
      </c>
    </row>
    <row r="319" spans="1:1" x14ac:dyDescent="0.3">
      <c r="A319" t="s">
        <v>51209</v>
      </c>
    </row>
    <row r="320" spans="1:1" x14ac:dyDescent="0.3">
      <c r="A320" t="s">
        <v>24663</v>
      </c>
    </row>
    <row r="321" spans="1:1" x14ac:dyDescent="0.3">
      <c r="A321" t="s">
        <v>21418</v>
      </c>
    </row>
    <row r="322" spans="1:1" x14ac:dyDescent="0.3">
      <c r="A322" t="s">
        <v>60042</v>
      </c>
    </row>
    <row r="323" spans="1:1" x14ac:dyDescent="0.3">
      <c r="A323" t="s">
        <v>40052</v>
      </c>
    </row>
    <row r="324" spans="1:1" x14ac:dyDescent="0.3">
      <c r="A324" t="s">
        <v>36325</v>
      </c>
    </row>
    <row r="325" spans="1:1" x14ac:dyDescent="0.3">
      <c r="A325" t="s">
        <v>42864</v>
      </c>
    </row>
    <row r="326" spans="1:1" x14ac:dyDescent="0.3">
      <c r="A326" t="s">
        <v>55940</v>
      </c>
    </row>
    <row r="327" spans="1:1" x14ac:dyDescent="0.3">
      <c r="A327" t="s">
        <v>18052</v>
      </c>
    </row>
    <row r="328" spans="1:1" x14ac:dyDescent="0.3">
      <c r="A328" t="s">
        <v>21700</v>
      </c>
    </row>
    <row r="329" spans="1:1" x14ac:dyDescent="0.3">
      <c r="A329" t="s">
        <v>48888</v>
      </c>
    </row>
    <row r="330" spans="1:1" x14ac:dyDescent="0.3">
      <c r="A330" t="s">
        <v>33298</v>
      </c>
    </row>
    <row r="331" spans="1:1" x14ac:dyDescent="0.3">
      <c r="A331" t="s">
        <v>45303</v>
      </c>
    </row>
    <row r="332" spans="1:1" x14ac:dyDescent="0.3">
      <c r="A332" t="s">
        <v>55393</v>
      </c>
    </row>
    <row r="333" spans="1:1" x14ac:dyDescent="0.3">
      <c r="A333" t="s">
        <v>12835</v>
      </c>
    </row>
    <row r="334" spans="1:1" x14ac:dyDescent="0.3">
      <c r="A334" t="s">
        <v>24436</v>
      </c>
    </row>
    <row r="335" spans="1:1" x14ac:dyDescent="0.3">
      <c r="A335" t="s">
        <v>37986</v>
      </c>
    </row>
    <row r="336" spans="1:1" x14ac:dyDescent="0.3">
      <c r="A336" t="s">
        <v>41791</v>
      </c>
    </row>
    <row r="337" spans="1:1" x14ac:dyDescent="0.3">
      <c r="A337" t="s">
        <v>48456</v>
      </c>
    </row>
    <row r="338" spans="1:1" x14ac:dyDescent="0.3">
      <c r="A338" t="s">
        <v>56713</v>
      </c>
    </row>
    <row r="339" spans="1:1" x14ac:dyDescent="0.3">
      <c r="A339" t="s">
        <v>15095</v>
      </c>
    </row>
    <row r="340" spans="1:1" x14ac:dyDescent="0.3">
      <c r="A340" t="s">
        <v>26575</v>
      </c>
    </row>
    <row r="341" spans="1:1" x14ac:dyDescent="0.3">
      <c r="A341" t="s">
        <v>39968</v>
      </c>
    </row>
    <row r="342" spans="1:1" x14ac:dyDescent="0.3">
      <c r="A342" t="s">
        <v>2493</v>
      </c>
    </row>
    <row r="343" spans="1:1" x14ac:dyDescent="0.3">
      <c r="A343" t="s">
        <v>28330</v>
      </c>
    </row>
    <row r="344" spans="1:1" x14ac:dyDescent="0.3">
      <c r="A344" t="s">
        <v>56952</v>
      </c>
    </row>
    <row r="345" spans="1:1" x14ac:dyDescent="0.3">
      <c r="A345" t="s">
        <v>6736</v>
      </c>
    </row>
    <row r="346" spans="1:1" x14ac:dyDescent="0.3">
      <c r="A346" t="s">
        <v>54907</v>
      </c>
    </row>
    <row r="347" spans="1:1" x14ac:dyDescent="0.3">
      <c r="A347" t="s">
        <v>50367</v>
      </c>
    </row>
    <row r="348" spans="1:1" x14ac:dyDescent="0.3">
      <c r="A348" t="s">
        <v>55419</v>
      </c>
    </row>
    <row r="349" spans="1:1" x14ac:dyDescent="0.3">
      <c r="A349" t="s">
        <v>11962</v>
      </c>
    </row>
    <row r="350" spans="1:1" x14ac:dyDescent="0.3">
      <c r="A350" t="s">
        <v>35738</v>
      </c>
    </row>
    <row r="351" spans="1:1" x14ac:dyDescent="0.3">
      <c r="A351" t="s">
        <v>2139</v>
      </c>
    </row>
    <row r="352" spans="1:1" x14ac:dyDescent="0.3">
      <c r="A352" t="s">
        <v>85</v>
      </c>
    </row>
    <row r="353" spans="1:1" x14ac:dyDescent="0.3">
      <c r="A353" t="s">
        <v>35855</v>
      </c>
    </row>
    <row r="354" spans="1:1" x14ac:dyDescent="0.3">
      <c r="A354" t="s">
        <v>59896</v>
      </c>
    </row>
    <row r="355" spans="1:1" x14ac:dyDescent="0.3">
      <c r="A355" t="s">
        <v>49541</v>
      </c>
    </row>
    <row r="356" spans="1:1" x14ac:dyDescent="0.3">
      <c r="A356" t="s">
        <v>47924</v>
      </c>
    </row>
    <row r="357" spans="1:1" x14ac:dyDescent="0.3">
      <c r="A357" t="s">
        <v>43233</v>
      </c>
    </row>
    <row r="358" spans="1:1" x14ac:dyDescent="0.3">
      <c r="A358" t="s">
        <v>47055</v>
      </c>
    </row>
    <row r="359" spans="1:1" x14ac:dyDescent="0.3">
      <c r="A359" t="s">
        <v>9921</v>
      </c>
    </row>
    <row r="360" spans="1:1" x14ac:dyDescent="0.3">
      <c r="A360" t="s">
        <v>22515</v>
      </c>
    </row>
    <row r="361" spans="1:1" x14ac:dyDescent="0.3">
      <c r="A361" t="s">
        <v>30520</v>
      </c>
    </row>
    <row r="362" spans="1:1" x14ac:dyDescent="0.3">
      <c r="A362" t="s">
        <v>30151</v>
      </c>
    </row>
    <row r="363" spans="1:1" x14ac:dyDescent="0.3">
      <c r="A363" t="s">
        <v>53779</v>
      </c>
    </row>
    <row r="364" spans="1:1" x14ac:dyDescent="0.3">
      <c r="A364" t="s">
        <v>25727</v>
      </c>
    </row>
    <row r="365" spans="1:1" x14ac:dyDescent="0.3">
      <c r="A365" t="s">
        <v>44988</v>
      </c>
    </row>
    <row r="366" spans="1:1" x14ac:dyDescent="0.3">
      <c r="A366" t="s">
        <v>37563</v>
      </c>
    </row>
    <row r="367" spans="1:1" x14ac:dyDescent="0.3">
      <c r="A367" t="s">
        <v>17391</v>
      </c>
    </row>
    <row r="368" spans="1:1" x14ac:dyDescent="0.3">
      <c r="A368" t="s">
        <v>36575</v>
      </c>
    </row>
    <row r="369" spans="1:1" x14ac:dyDescent="0.3">
      <c r="A369" t="s">
        <v>4015</v>
      </c>
    </row>
    <row r="370" spans="1:1" x14ac:dyDescent="0.3">
      <c r="A370" t="s">
        <v>29905</v>
      </c>
    </row>
    <row r="371" spans="1:1" x14ac:dyDescent="0.3">
      <c r="A371" t="s">
        <v>39384</v>
      </c>
    </row>
    <row r="372" spans="1:1" x14ac:dyDescent="0.3">
      <c r="A372" t="s">
        <v>17051</v>
      </c>
    </row>
    <row r="373" spans="1:1" x14ac:dyDescent="0.3">
      <c r="A373" t="s">
        <v>25130</v>
      </c>
    </row>
    <row r="374" spans="1:1" x14ac:dyDescent="0.3">
      <c r="A374" t="s">
        <v>27259</v>
      </c>
    </row>
    <row r="375" spans="1:1" x14ac:dyDescent="0.3">
      <c r="A375" t="s">
        <v>11906</v>
      </c>
    </row>
    <row r="376" spans="1:1" x14ac:dyDescent="0.3">
      <c r="A376" t="s">
        <v>49893</v>
      </c>
    </row>
    <row r="377" spans="1:1" x14ac:dyDescent="0.3">
      <c r="A377" t="s">
        <v>4784</v>
      </c>
    </row>
    <row r="378" spans="1:1" x14ac:dyDescent="0.3">
      <c r="A378" t="s">
        <v>22133</v>
      </c>
    </row>
    <row r="379" spans="1:1" x14ac:dyDescent="0.3">
      <c r="A379" t="s">
        <v>41816</v>
      </c>
    </row>
    <row r="380" spans="1:1" x14ac:dyDescent="0.3">
      <c r="A380" t="s">
        <v>42416</v>
      </c>
    </row>
    <row r="381" spans="1:1" x14ac:dyDescent="0.3">
      <c r="A381" t="s">
        <v>60006</v>
      </c>
    </row>
    <row r="382" spans="1:1" x14ac:dyDescent="0.3">
      <c r="A382" t="s">
        <v>38671</v>
      </c>
    </row>
    <row r="383" spans="1:1" x14ac:dyDescent="0.3">
      <c r="A383" t="s">
        <v>19516</v>
      </c>
    </row>
    <row r="384" spans="1:1" x14ac:dyDescent="0.3">
      <c r="A384" t="s">
        <v>31641</v>
      </c>
    </row>
    <row r="385" spans="1:1" x14ac:dyDescent="0.3">
      <c r="A385" t="s">
        <v>12117</v>
      </c>
    </row>
    <row r="386" spans="1:1" x14ac:dyDescent="0.3">
      <c r="A386" t="s">
        <v>61057</v>
      </c>
    </row>
    <row r="387" spans="1:1" x14ac:dyDescent="0.3">
      <c r="A387" t="s">
        <v>30841</v>
      </c>
    </row>
    <row r="388" spans="1:1" x14ac:dyDescent="0.3">
      <c r="A388" t="s">
        <v>43460</v>
      </c>
    </row>
    <row r="389" spans="1:1" x14ac:dyDescent="0.3">
      <c r="A389" t="s">
        <v>48876</v>
      </c>
    </row>
    <row r="390" spans="1:1" x14ac:dyDescent="0.3">
      <c r="A390" t="s">
        <v>56689</v>
      </c>
    </row>
    <row r="391" spans="1:1" x14ac:dyDescent="0.3">
      <c r="A391" t="s">
        <v>39201</v>
      </c>
    </row>
    <row r="392" spans="1:1" x14ac:dyDescent="0.3">
      <c r="A392" t="s">
        <v>16776</v>
      </c>
    </row>
    <row r="393" spans="1:1" x14ac:dyDescent="0.3">
      <c r="A393" t="s">
        <v>24831</v>
      </c>
    </row>
    <row r="394" spans="1:1" x14ac:dyDescent="0.3">
      <c r="A394" t="s">
        <v>44847</v>
      </c>
    </row>
    <row r="395" spans="1:1" x14ac:dyDescent="0.3">
      <c r="A395" t="s">
        <v>42591</v>
      </c>
    </row>
    <row r="396" spans="1:1" x14ac:dyDescent="0.3">
      <c r="A396" t="s">
        <v>22688</v>
      </c>
    </row>
    <row r="397" spans="1:1" x14ac:dyDescent="0.3">
      <c r="A397" t="s">
        <v>37649</v>
      </c>
    </row>
    <row r="398" spans="1:1" x14ac:dyDescent="0.3">
      <c r="A398" t="s">
        <v>32603</v>
      </c>
    </row>
    <row r="399" spans="1:1" x14ac:dyDescent="0.3">
      <c r="A399" t="s">
        <v>11479</v>
      </c>
    </row>
    <row r="400" spans="1:1" x14ac:dyDescent="0.3">
      <c r="A400" t="s">
        <v>23172</v>
      </c>
    </row>
    <row r="401" spans="1:1" x14ac:dyDescent="0.3">
      <c r="A401" t="s">
        <v>50381</v>
      </c>
    </row>
    <row r="402" spans="1:1" x14ac:dyDescent="0.3">
      <c r="A402" t="s">
        <v>32934</v>
      </c>
    </row>
    <row r="403" spans="1:1" x14ac:dyDescent="0.3">
      <c r="A403" t="s">
        <v>34835</v>
      </c>
    </row>
    <row r="404" spans="1:1" x14ac:dyDescent="0.3">
      <c r="A404" t="s">
        <v>42342</v>
      </c>
    </row>
    <row r="405" spans="1:1" x14ac:dyDescent="0.3">
      <c r="A405" t="s">
        <v>3859</v>
      </c>
    </row>
    <row r="406" spans="1:1" x14ac:dyDescent="0.3">
      <c r="A406" t="s">
        <v>26139</v>
      </c>
    </row>
    <row r="407" spans="1:1" x14ac:dyDescent="0.3">
      <c r="A407" t="s">
        <v>3377</v>
      </c>
    </row>
    <row r="408" spans="1:1" x14ac:dyDescent="0.3">
      <c r="A408" t="s">
        <v>27300</v>
      </c>
    </row>
    <row r="409" spans="1:1" x14ac:dyDescent="0.3">
      <c r="A409" t="s">
        <v>31896</v>
      </c>
    </row>
    <row r="410" spans="1:1" x14ac:dyDescent="0.3">
      <c r="A410" t="s">
        <v>38968</v>
      </c>
    </row>
    <row r="411" spans="1:1" x14ac:dyDescent="0.3">
      <c r="A411" t="s">
        <v>12018</v>
      </c>
    </row>
    <row r="412" spans="1:1" x14ac:dyDescent="0.3">
      <c r="A412" t="s">
        <v>43677</v>
      </c>
    </row>
    <row r="413" spans="1:1" x14ac:dyDescent="0.3">
      <c r="A413" t="s">
        <v>48452</v>
      </c>
    </row>
    <row r="414" spans="1:1" x14ac:dyDescent="0.3">
      <c r="A414" t="s">
        <v>42882</v>
      </c>
    </row>
    <row r="415" spans="1:1" x14ac:dyDescent="0.3">
      <c r="A415" t="s">
        <v>2511</v>
      </c>
    </row>
    <row r="416" spans="1:1" x14ac:dyDescent="0.3">
      <c r="A416" t="s">
        <v>60842</v>
      </c>
    </row>
    <row r="417" spans="1:1" x14ac:dyDescent="0.3">
      <c r="A417" t="s">
        <v>17585</v>
      </c>
    </row>
    <row r="418" spans="1:1" x14ac:dyDescent="0.3">
      <c r="A418" t="s">
        <v>34213</v>
      </c>
    </row>
    <row r="419" spans="1:1" x14ac:dyDescent="0.3">
      <c r="A419" t="s">
        <v>24989</v>
      </c>
    </row>
    <row r="420" spans="1:1" x14ac:dyDescent="0.3">
      <c r="A420" t="s">
        <v>60185</v>
      </c>
    </row>
    <row r="421" spans="1:1" x14ac:dyDescent="0.3">
      <c r="A421" t="s">
        <v>3625</v>
      </c>
    </row>
    <row r="422" spans="1:1" x14ac:dyDescent="0.3">
      <c r="A422" t="s">
        <v>40259</v>
      </c>
    </row>
    <row r="423" spans="1:1" x14ac:dyDescent="0.3">
      <c r="A423" t="s">
        <v>48034</v>
      </c>
    </row>
    <row r="424" spans="1:1" x14ac:dyDescent="0.3">
      <c r="A424" t="s">
        <v>25702</v>
      </c>
    </row>
    <row r="425" spans="1:1" x14ac:dyDescent="0.3">
      <c r="A425" t="s">
        <v>7763</v>
      </c>
    </row>
    <row r="426" spans="1:1" x14ac:dyDescent="0.3">
      <c r="A426" t="s">
        <v>60973</v>
      </c>
    </row>
    <row r="427" spans="1:1" x14ac:dyDescent="0.3">
      <c r="A427" t="s">
        <v>55936</v>
      </c>
    </row>
    <row r="428" spans="1:1" x14ac:dyDescent="0.3">
      <c r="A428" t="s">
        <v>38414</v>
      </c>
    </row>
    <row r="429" spans="1:1" x14ac:dyDescent="0.3">
      <c r="A429" t="s">
        <v>32732</v>
      </c>
    </row>
    <row r="430" spans="1:1" x14ac:dyDescent="0.3">
      <c r="A430" t="s">
        <v>34016</v>
      </c>
    </row>
    <row r="431" spans="1:1" x14ac:dyDescent="0.3">
      <c r="A431" t="s">
        <v>43969</v>
      </c>
    </row>
    <row r="432" spans="1:1" x14ac:dyDescent="0.3">
      <c r="A432" t="s">
        <v>896</v>
      </c>
    </row>
    <row r="433" spans="1:1" x14ac:dyDescent="0.3">
      <c r="A433" t="s">
        <v>26003</v>
      </c>
    </row>
    <row r="434" spans="1:1" x14ac:dyDescent="0.3">
      <c r="A434" t="s">
        <v>23730</v>
      </c>
    </row>
    <row r="435" spans="1:1" x14ac:dyDescent="0.3">
      <c r="A435" t="s">
        <v>26948</v>
      </c>
    </row>
    <row r="436" spans="1:1" x14ac:dyDescent="0.3">
      <c r="A436" t="s">
        <v>37664</v>
      </c>
    </row>
    <row r="437" spans="1:1" x14ac:dyDescent="0.3">
      <c r="A437" t="s">
        <v>23193</v>
      </c>
    </row>
    <row r="438" spans="1:1" x14ac:dyDescent="0.3">
      <c r="A438" t="s">
        <v>28708</v>
      </c>
    </row>
    <row r="439" spans="1:1" x14ac:dyDescent="0.3">
      <c r="A439" t="s">
        <v>35937</v>
      </c>
    </row>
    <row r="440" spans="1:1" x14ac:dyDescent="0.3">
      <c r="A440" t="s">
        <v>40711</v>
      </c>
    </row>
    <row r="441" spans="1:1" x14ac:dyDescent="0.3">
      <c r="A441" t="s">
        <v>44912</v>
      </c>
    </row>
    <row r="442" spans="1:1" x14ac:dyDescent="0.3">
      <c r="A442" t="s">
        <v>43429</v>
      </c>
    </row>
    <row r="443" spans="1:1" x14ac:dyDescent="0.3">
      <c r="A443" t="s">
        <v>32150</v>
      </c>
    </row>
    <row r="444" spans="1:1" x14ac:dyDescent="0.3">
      <c r="A444" t="s">
        <v>23789</v>
      </c>
    </row>
    <row r="445" spans="1:1" x14ac:dyDescent="0.3">
      <c r="A445" t="s">
        <v>32678</v>
      </c>
    </row>
    <row r="446" spans="1:1" x14ac:dyDescent="0.3">
      <c r="A446" t="s">
        <v>47437</v>
      </c>
    </row>
    <row r="447" spans="1:1" x14ac:dyDescent="0.3">
      <c r="A447" t="s">
        <v>7256</v>
      </c>
    </row>
    <row r="448" spans="1:1" x14ac:dyDescent="0.3">
      <c r="A448" t="s">
        <v>51551</v>
      </c>
    </row>
    <row r="449" spans="1:1" x14ac:dyDescent="0.3">
      <c r="A449" t="s">
        <v>395</v>
      </c>
    </row>
    <row r="450" spans="1:1" x14ac:dyDescent="0.3">
      <c r="A450" t="s">
        <v>20773</v>
      </c>
    </row>
    <row r="451" spans="1:1" x14ac:dyDescent="0.3">
      <c r="A451" t="s">
        <v>55046</v>
      </c>
    </row>
    <row r="452" spans="1:1" x14ac:dyDescent="0.3">
      <c r="A452" t="s">
        <v>8635</v>
      </c>
    </row>
    <row r="453" spans="1:1" x14ac:dyDescent="0.3">
      <c r="A453" t="s">
        <v>49568</v>
      </c>
    </row>
    <row r="454" spans="1:1" x14ac:dyDescent="0.3">
      <c r="A454" t="s">
        <v>12700</v>
      </c>
    </row>
    <row r="455" spans="1:1" x14ac:dyDescent="0.3">
      <c r="A455" t="s">
        <v>24711</v>
      </c>
    </row>
    <row r="456" spans="1:1" x14ac:dyDescent="0.3">
      <c r="A456" t="s">
        <v>19074</v>
      </c>
    </row>
    <row r="457" spans="1:1" x14ac:dyDescent="0.3">
      <c r="A457" t="s">
        <v>15825</v>
      </c>
    </row>
    <row r="458" spans="1:1" x14ac:dyDescent="0.3">
      <c r="A458" t="s">
        <v>35493</v>
      </c>
    </row>
    <row r="459" spans="1:1" x14ac:dyDescent="0.3">
      <c r="A459" t="s">
        <v>57216</v>
      </c>
    </row>
    <row r="460" spans="1:1" x14ac:dyDescent="0.3">
      <c r="A460" t="s">
        <v>23831</v>
      </c>
    </row>
    <row r="461" spans="1:1" x14ac:dyDescent="0.3">
      <c r="A461" t="s">
        <v>31493</v>
      </c>
    </row>
    <row r="462" spans="1:1" x14ac:dyDescent="0.3">
      <c r="A462" t="s">
        <v>13974</v>
      </c>
    </row>
    <row r="463" spans="1:1" x14ac:dyDescent="0.3">
      <c r="A463" t="s">
        <v>61234</v>
      </c>
    </row>
    <row r="464" spans="1:1" x14ac:dyDescent="0.3">
      <c r="A464" t="s">
        <v>22179</v>
      </c>
    </row>
    <row r="465" spans="1:1" x14ac:dyDescent="0.3">
      <c r="A465" t="s">
        <v>41227</v>
      </c>
    </row>
    <row r="466" spans="1:1" x14ac:dyDescent="0.3">
      <c r="A466" t="s">
        <v>59883</v>
      </c>
    </row>
    <row r="467" spans="1:1" x14ac:dyDescent="0.3">
      <c r="A467" t="s">
        <v>21252</v>
      </c>
    </row>
    <row r="468" spans="1:1" x14ac:dyDescent="0.3">
      <c r="A468" t="s">
        <v>33717</v>
      </c>
    </row>
    <row r="469" spans="1:1" x14ac:dyDescent="0.3">
      <c r="A469" t="s">
        <v>14368</v>
      </c>
    </row>
    <row r="470" spans="1:1" x14ac:dyDescent="0.3">
      <c r="A470" t="s">
        <v>15013</v>
      </c>
    </row>
    <row r="471" spans="1:1" x14ac:dyDescent="0.3">
      <c r="A471" t="s">
        <v>26530</v>
      </c>
    </row>
    <row r="472" spans="1:1" x14ac:dyDescent="0.3">
      <c r="A472" t="s">
        <v>51111</v>
      </c>
    </row>
    <row r="473" spans="1:1" x14ac:dyDescent="0.3">
      <c r="A473" t="s">
        <v>11399</v>
      </c>
    </row>
    <row r="474" spans="1:1" x14ac:dyDescent="0.3">
      <c r="A474" t="s">
        <v>12664</v>
      </c>
    </row>
    <row r="475" spans="1:1" x14ac:dyDescent="0.3">
      <c r="A475" t="s">
        <v>3827</v>
      </c>
    </row>
    <row r="476" spans="1:1" x14ac:dyDescent="0.3">
      <c r="A476" t="s">
        <v>10285</v>
      </c>
    </row>
    <row r="477" spans="1:1" x14ac:dyDescent="0.3">
      <c r="A477" t="s">
        <v>41967</v>
      </c>
    </row>
    <row r="478" spans="1:1" x14ac:dyDescent="0.3">
      <c r="A478" t="s">
        <v>4957</v>
      </c>
    </row>
    <row r="479" spans="1:1" x14ac:dyDescent="0.3">
      <c r="A479" t="s">
        <v>7123</v>
      </c>
    </row>
    <row r="480" spans="1:1" x14ac:dyDescent="0.3">
      <c r="A480" t="s">
        <v>31174</v>
      </c>
    </row>
    <row r="481" spans="1:1" x14ac:dyDescent="0.3">
      <c r="A481" t="s">
        <v>57853</v>
      </c>
    </row>
    <row r="482" spans="1:1" x14ac:dyDescent="0.3">
      <c r="A482" t="s">
        <v>1316</v>
      </c>
    </row>
    <row r="483" spans="1:1" x14ac:dyDescent="0.3">
      <c r="A483" t="s">
        <v>2384</v>
      </c>
    </row>
    <row r="484" spans="1:1" x14ac:dyDescent="0.3">
      <c r="A484" t="s">
        <v>26371</v>
      </c>
    </row>
    <row r="485" spans="1:1" x14ac:dyDescent="0.3">
      <c r="A485" t="s">
        <v>19300</v>
      </c>
    </row>
    <row r="486" spans="1:1" x14ac:dyDescent="0.3">
      <c r="A486" t="s">
        <v>33176</v>
      </c>
    </row>
    <row r="487" spans="1:1" x14ac:dyDescent="0.3">
      <c r="A487" t="s">
        <v>43956</v>
      </c>
    </row>
    <row r="488" spans="1:1" x14ac:dyDescent="0.3">
      <c r="A488" t="s">
        <v>30853</v>
      </c>
    </row>
    <row r="489" spans="1:1" x14ac:dyDescent="0.3">
      <c r="A489" t="s">
        <v>5769</v>
      </c>
    </row>
    <row r="490" spans="1:1" x14ac:dyDescent="0.3">
      <c r="A490" t="s">
        <v>50150</v>
      </c>
    </row>
    <row r="491" spans="1:1" x14ac:dyDescent="0.3">
      <c r="A491" t="s">
        <v>4683</v>
      </c>
    </row>
    <row r="492" spans="1:1" x14ac:dyDescent="0.3">
      <c r="A492" t="s">
        <v>26450</v>
      </c>
    </row>
    <row r="493" spans="1:1" x14ac:dyDescent="0.3">
      <c r="A493" t="s">
        <v>12807</v>
      </c>
    </row>
    <row r="494" spans="1:1" x14ac:dyDescent="0.3">
      <c r="A494" t="s">
        <v>963</v>
      </c>
    </row>
    <row r="495" spans="1:1" x14ac:dyDescent="0.3">
      <c r="A495" t="s">
        <v>36026</v>
      </c>
    </row>
    <row r="496" spans="1:1" x14ac:dyDescent="0.3">
      <c r="A496" t="s">
        <v>52821</v>
      </c>
    </row>
    <row r="497" spans="1:1" x14ac:dyDescent="0.3">
      <c r="A497" t="s">
        <v>36038</v>
      </c>
    </row>
    <row r="498" spans="1:1" x14ac:dyDescent="0.3">
      <c r="A498" t="s">
        <v>15955</v>
      </c>
    </row>
    <row r="499" spans="1:1" x14ac:dyDescent="0.3">
      <c r="A499" t="s">
        <v>3687</v>
      </c>
    </row>
    <row r="500" spans="1:1" x14ac:dyDescent="0.3">
      <c r="A500" t="s">
        <v>45693</v>
      </c>
    </row>
    <row r="501" spans="1:1" x14ac:dyDescent="0.3">
      <c r="A501" t="s">
        <v>6454</v>
      </c>
    </row>
    <row r="502" spans="1:1" x14ac:dyDescent="0.3">
      <c r="A502" t="s">
        <v>566</v>
      </c>
    </row>
    <row r="503" spans="1:1" x14ac:dyDescent="0.3">
      <c r="A503" t="s">
        <v>12824</v>
      </c>
    </row>
    <row r="504" spans="1:1" x14ac:dyDescent="0.3">
      <c r="A504" t="s">
        <v>10970</v>
      </c>
    </row>
    <row r="505" spans="1:1" x14ac:dyDescent="0.3">
      <c r="A505" t="s">
        <v>36923</v>
      </c>
    </row>
    <row r="506" spans="1:1" x14ac:dyDescent="0.3">
      <c r="A506" t="s">
        <v>13285</v>
      </c>
    </row>
    <row r="507" spans="1:1" x14ac:dyDescent="0.3">
      <c r="A507" t="s">
        <v>60618</v>
      </c>
    </row>
    <row r="508" spans="1:1" x14ac:dyDescent="0.3">
      <c r="A508" t="s">
        <v>51348</v>
      </c>
    </row>
    <row r="509" spans="1:1" x14ac:dyDescent="0.3">
      <c r="A509" t="s">
        <v>49355</v>
      </c>
    </row>
    <row r="510" spans="1:1" x14ac:dyDescent="0.3">
      <c r="A510" t="s">
        <v>11245</v>
      </c>
    </row>
    <row r="511" spans="1:1" x14ac:dyDescent="0.3">
      <c r="A511" t="s">
        <v>26020</v>
      </c>
    </row>
    <row r="512" spans="1:1" x14ac:dyDescent="0.3">
      <c r="A512" t="s">
        <v>18436</v>
      </c>
    </row>
    <row r="513" spans="1:1" x14ac:dyDescent="0.3">
      <c r="A513" t="s">
        <v>32248</v>
      </c>
    </row>
    <row r="514" spans="1:1" x14ac:dyDescent="0.3">
      <c r="A514" t="s">
        <v>52158</v>
      </c>
    </row>
    <row r="515" spans="1:1" x14ac:dyDescent="0.3">
      <c r="A515" t="s">
        <v>37356</v>
      </c>
    </row>
    <row r="516" spans="1:1" x14ac:dyDescent="0.3">
      <c r="A516" t="s">
        <v>42841</v>
      </c>
    </row>
    <row r="517" spans="1:1" x14ac:dyDescent="0.3">
      <c r="A517" t="s">
        <v>38088</v>
      </c>
    </row>
    <row r="518" spans="1:1" x14ac:dyDescent="0.3">
      <c r="A518" t="s">
        <v>25463</v>
      </c>
    </row>
    <row r="519" spans="1:1" x14ac:dyDescent="0.3">
      <c r="A519" t="s">
        <v>58392</v>
      </c>
    </row>
    <row r="520" spans="1:1" x14ac:dyDescent="0.3">
      <c r="A520" t="s">
        <v>53709</v>
      </c>
    </row>
    <row r="521" spans="1:1" x14ac:dyDescent="0.3">
      <c r="A521" t="s">
        <v>11402</v>
      </c>
    </row>
    <row r="522" spans="1:1" x14ac:dyDescent="0.3">
      <c r="A522" t="s">
        <v>43358</v>
      </c>
    </row>
    <row r="523" spans="1:1" x14ac:dyDescent="0.3">
      <c r="A523" t="s">
        <v>53818</v>
      </c>
    </row>
    <row r="524" spans="1:1" x14ac:dyDescent="0.3">
      <c r="A524" t="s">
        <v>58902</v>
      </c>
    </row>
    <row r="525" spans="1:1" x14ac:dyDescent="0.3">
      <c r="A525" t="s">
        <v>57898</v>
      </c>
    </row>
    <row r="526" spans="1:1" x14ac:dyDescent="0.3">
      <c r="A526" t="s">
        <v>56187</v>
      </c>
    </row>
    <row r="527" spans="1:1" x14ac:dyDescent="0.3">
      <c r="A527" t="s">
        <v>22188</v>
      </c>
    </row>
    <row r="528" spans="1:1" x14ac:dyDescent="0.3">
      <c r="A528" t="s">
        <v>47158</v>
      </c>
    </row>
    <row r="529" spans="1:1" x14ac:dyDescent="0.3">
      <c r="A529" t="s">
        <v>23207</v>
      </c>
    </row>
    <row r="530" spans="1:1" x14ac:dyDescent="0.3">
      <c r="A530" t="s">
        <v>30759</v>
      </c>
    </row>
    <row r="531" spans="1:1" x14ac:dyDescent="0.3">
      <c r="A531" t="s">
        <v>43948</v>
      </c>
    </row>
    <row r="532" spans="1:1" x14ac:dyDescent="0.3">
      <c r="A532" t="s">
        <v>46228</v>
      </c>
    </row>
    <row r="533" spans="1:1" x14ac:dyDescent="0.3">
      <c r="A533" t="s">
        <v>36770</v>
      </c>
    </row>
    <row r="534" spans="1:1" x14ac:dyDescent="0.3">
      <c r="A534" t="s">
        <v>18943</v>
      </c>
    </row>
    <row r="535" spans="1:1" x14ac:dyDescent="0.3">
      <c r="A535" t="s">
        <v>57838</v>
      </c>
    </row>
    <row r="536" spans="1:1" x14ac:dyDescent="0.3">
      <c r="A536" t="s">
        <v>28679</v>
      </c>
    </row>
    <row r="537" spans="1:1" x14ac:dyDescent="0.3">
      <c r="A537" t="s">
        <v>31829</v>
      </c>
    </row>
    <row r="538" spans="1:1" x14ac:dyDescent="0.3">
      <c r="A538" t="s">
        <v>46763</v>
      </c>
    </row>
    <row r="539" spans="1:1" x14ac:dyDescent="0.3">
      <c r="A539" t="s">
        <v>30354</v>
      </c>
    </row>
    <row r="540" spans="1:1" x14ac:dyDescent="0.3">
      <c r="A540" t="s">
        <v>38697</v>
      </c>
    </row>
    <row r="541" spans="1:1" x14ac:dyDescent="0.3">
      <c r="A541" t="s">
        <v>26038</v>
      </c>
    </row>
    <row r="542" spans="1:1" x14ac:dyDescent="0.3">
      <c r="A542" t="s">
        <v>53764</v>
      </c>
    </row>
    <row r="543" spans="1:1" x14ac:dyDescent="0.3">
      <c r="A543" t="s">
        <v>59457</v>
      </c>
    </row>
    <row r="544" spans="1:1" x14ac:dyDescent="0.3">
      <c r="A544" t="s">
        <v>59522</v>
      </c>
    </row>
    <row r="545" spans="1:1" x14ac:dyDescent="0.3">
      <c r="A545" t="s">
        <v>54611</v>
      </c>
    </row>
    <row r="546" spans="1:1" x14ac:dyDescent="0.3">
      <c r="A546" t="s">
        <v>34952</v>
      </c>
    </row>
    <row r="547" spans="1:1" x14ac:dyDescent="0.3">
      <c r="A547" t="s">
        <v>19448</v>
      </c>
    </row>
    <row r="548" spans="1:1" x14ac:dyDescent="0.3">
      <c r="A548" t="s">
        <v>11042</v>
      </c>
    </row>
    <row r="549" spans="1:1" x14ac:dyDescent="0.3">
      <c r="A549" t="s">
        <v>56590</v>
      </c>
    </row>
    <row r="550" spans="1:1" x14ac:dyDescent="0.3">
      <c r="A550" t="s">
        <v>55253</v>
      </c>
    </row>
    <row r="551" spans="1:1" x14ac:dyDescent="0.3">
      <c r="A551" t="s">
        <v>3226</v>
      </c>
    </row>
    <row r="552" spans="1:1" x14ac:dyDescent="0.3">
      <c r="A552" t="s">
        <v>7626</v>
      </c>
    </row>
    <row r="553" spans="1:1" x14ac:dyDescent="0.3">
      <c r="A553" t="s">
        <v>17231</v>
      </c>
    </row>
    <row r="554" spans="1:1" x14ac:dyDescent="0.3">
      <c r="A554" t="s">
        <v>39013</v>
      </c>
    </row>
    <row r="555" spans="1:1" x14ac:dyDescent="0.3">
      <c r="A555" t="s">
        <v>17164</v>
      </c>
    </row>
    <row r="556" spans="1:1" x14ac:dyDescent="0.3">
      <c r="A556" t="s">
        <v>44960</v>
      </c>
    </row>
    <row r="557" spans="1:1" x14ac:dyDescent="0.3">
      <c r="A557" t="s">
        <v>36669</v>
      </c>
    </row>
    <row r="558" spans="1:1" x14ac:dyDescent="0.3">
      <c r="A558" t="s">
        <v>45236</v>
      </c>
    </row>
    <row r="559" spans="1:1" x14ac:dyDescent="0.3">
      <c r="A559" t="s">
        <v>59730</v>
      </c>
    </row>
    <row r="560" spans="1:1" x14ac:dyDescent="0.3">
      <c r="A560" t="s">
        <v>34398</v>
      </c>
    </row>
    <row r="561" spans="1:1" x14ac:dyDescent="0.3">
      <c r="A561" t="s">
        <v>58649</v>
      </c>
    </row>
    <row r="562" spans="1:1" x14ac:dyDescent="0.3">
      <c r="A562" t="s">
        <v>57933</v>
      </c>
    </row>
    <row r="563" spans="1:1" x14ac:dyDescent="0.3">
      <c r="A563" t="s">
        <v>33757</v>
      </c>
    </row>
    <row r="564" spans="1:1" x14ac:dyDescent="0.3">
      <c r="A564" t="s">
        <v>40671</v>
      </c>
    </row>
    <row r="565" spans="1:1" x14ac:dyDescent="0.3">
      <c r="A565" t="s">
        <v>53777</v>
      </c>
    </row>
    <row r="566" spans="1:1" x14ac:dyDescent="0.3">
      <c r="A566" t="s">
        <v>12676</v>
      </c>
    </row>
    <row r="567" spans="1:1" x14ac:dyDescent="0.3">
      <c r="A567" t="s">
        <v>24754</v>
      </c>
    </row>
    <row r="568" spans="1:1" x14ac:dyDescent="0.3">
      <c r="A568" t="s">
        <v>47234</v>
      </c>
    </row>
    <row r="569" spans="1:1" x14ac:dyDescent="0.3">
      <c r="A569" t="s">
        <v>59385</v>
      </c>
    </row>
    <row r="570" spans="1:1" x14ac:dyDescent="0.3">
      <c r="A570" t="s">
        <v>38700</v>
      </c>
    </row>
    <row r="571" spans="1:1" x14ac:dyDescent="0.3">
      <c r="A571" t="s">
        <v>30119</v>
      </c>
    </row>
    <row r="572" spans="1:1" x14ac:dyDescent="0.3">
      <c r="A572" t="s">
        <v>25357</v>
      </c>
    </row>
    <row r="573" spans="1:1" x14ac:dyDescent="0.3">
      <c r="A573" t="s">
        <v>43542</v>
      </c>
    </row>
    <row r="574" spans="1:1" x14ac:dyDescent="0.3">
      <c r="A574" t="s">
        <v>33462</v>
      </c>
    </row>
    <row r="575" spans="1:1" x14ac:dyDescent="0.3">
      <c r="A575" t="s">
        <v>31485</v>
      </c>
    </row>
    <row r="576" spans="1:1" x14ac:dyDescent="0.3">
      <c r="A576" t="s">
        <v>45967</v>
      </c>
    </row>
    <row r="577" spans="1:1" x14ac:dyDescent="0.3">
      <c r="A577" t="s">
        <v>2815</v>
      </c>
    </row>
    <row r="578" spans="1:1" x14ac:dyDescent="0.3">
      <c r="A578" t="s">
        <v>44603</v>
      </c>
    </row>
    <row r="579" spans="1:1" x14ac:dyDescent="0.3">
      <c r="A579" t="s">
        <v>42223</v>
      </c>
    </row>
    <row r="580" spans="1:1" x14ac:dyDescent="0.3">
      <c r="A580" t="s">
        <v>46341</v>
      </c>
    </row>
    <row r="581" spans="1:1" x14ac:dyDescent="0.3">
      <c r="A581" t="s">
        <v>11613</v>
      </c>
    </row>
    <row r="582" spans="1:1" x14ac:dyDescent="0.3">
      <c r="A582" t="s">
        <v>39581</v>
      </c>
    </row>
    <row r="583" spans="1:1" x14ac:dyDescent="0.3">
      <c r="A583" t="s">
        <v>58151</v>
      </c>
    </row>
    <row r="584" spans="1:1" x14ac:dyDescent="0.3">
      <c r="A584" t="s">
        <v>30204</v>
      </c>
    </row>
    <row r="585" spans="1:1" x14ac:dyDescent="0.3">
      <c r="A585" t="s">
        <v>6638</v>
      </c>
    </row>
    <row r="586" spans="1:1" x14ac:dyDescent="0.3">
      <c r="A586" t="s">
        <v>2918</v>
      </c>
    </row>
    <row r="587" spans="1:1" x14ac:dyDescent="0.3">
      <c r="A587" t="s">
        <v>15487</v>
      </c>
    </row>
    <row r="588" spans="1:1" x14ac:dyDescent="0.3">
      <c r="A588" t="s">
        <v>58987</v>
      </c>
    </row>
    <row r="589" spans="1:1" x14ac:dyDescent="0.3">
      <c r="A589" t="s">
        <v>18603</v>
      </c>
    </row>
    <row r="590" spans="1:1" x14ac:dyDescent="0.3">
      <c r="A590" t="s">
        <v>53096</v>
      </c>
    </row>
    <row r="591" spans="1:1" x14ac:dyDescent="0.3">
      <c r="A591" t="s">
        <v>33971</v>
      </c>
    </row>
    <row r="592" spans="1:1" x14ac:dyDescent="0.3">
      <c r="A592" t="s">
        <v>19352</v>
      </c>
    </row>
    <row r="593" spans="1:1" x14ac:dyDescent="0.3">
      <c r="A593" t="s">
        <v>33879</v>
      </c>
    </row>
    <row r="594" spans="1:1" x14ac:dyDescent="0.3">
      <c r="A594" t="s">
        <v>28298</v>
      </c>
    </row>
    <row r="595" spans="1:1" x14ac:dyDescent="0.3">
      <c r="A595" t="s">
        <v>53796</v>
      </c>
    </row>
    <row r="596" spans="1:1" x14ac:dyDescent="0.3">
      <c r="A596" t="s">
        <v>60800</v>
      </c>
    </row>
    <row r="597" spans="1:1" x14ac:dyDescent="0.3">
      <c r="A597" t="s">
        <v>37066</v>
      </c>
    </row>
    <row r="598" spans="1:1" x14ac:dyDescent="0.3">
      <c r="A598" t="s">
        <v>22867</v>
      </c>
    </row>
    <row r="599" spans="1:1" x14ac:dyDescent="0.3">
      <c r="A599" t="s">
        <v>25910</v>
      </c>
    </row>
    <row r="600" spans="1:1" x14ac:dyDescent="0.3">
      <c r="A600" t="s">
        <v>4462</v>
      </c>
    </row>
    <row r="601" spans="1:1" x14ac:dyDescent="0.3">
      <c r="A601" t="s">
        <v>56464</v>
      </c>
    </row>
    <row r="602" spans="1:1" x14ac:dyDescent="0.3">
      <c r="A602" t="s">
        <v>18824</v>
      </c>
    </row>
    <row r="603" spans="1:1" x14ac:dyDescent="0.3">
      <c r="A603" t="s">
        <v>9443</v>
      </c>
    </row>
    <row r="604" spans="1:1" x14ac:dyDescent="0.3">
      <c r="A604" t="s">
        <v>7661</v>
      </c>
    </row>
    <row r="605" spans="1:1" x14ac:dyDescent="0.3">
      <c r="A605" t="s">
        <v>23390</v>
      </c>
    </row>
    <row r="606" spans="1:1" x14ac:dyDescent="0.3">
      <c r="A606" t="s">
        <v>52085</v>
      </c>
    </row>
    <row r="607" spans="1:1" x14ac:dyDescent="0.3">
      <c r="A607" t="s">
        <v>43312</v>
      </c>
    </row>
    <row r="608" spans="1:1" x14ac:dyDescent="0.3">
      <c r="A608" t="s">
        <v>24376</v>
      </c>
    </row>
    <row r="609" spans="1:1" x14ac:dyDescent="0.3">
      <c r="A609" t="s">
        <v>42610</v>
      </c>
    </row>
    <row r="610" spans="1:1" x14ac:dyDescent="0.3">
      <c r="A610" t="s">
        <v>37845</v>
      </c>
    </row>
    <row r="611" spans="1:1" x14ac:dyDescent="0.3">
      <c r="A611" t="s">
        <v>43373</v>
      </c>
    </row>
    <row r="612" spans="1:1" x14ac:dyDescent="0.3">
      <c r="A612" t="s">
        <v>44504</v>
      </c>
    </row>
    <row r="613" spans="1:1" x14ac:dyDescent="0.3">
      <c r="A613" t="s">
        <v>21637</v>
      </c>
    </row>
    <row r="614" spans="1:1" x14ac:dyDescent="0.3">
      <c r="A614" t="s">
        <v>43238</v>
      </c>
    </row>
    <row r="615" spans="1:1" x14ac:dyDescent="0.3">
      <c r="A615" t="s">
        <v>43552</v>
      </c>
    </row>
    <row r="616" spans="1:1" x14ac:dyDescent="0.3">
      <c r="A616" t="s">
        <v>19576</v>
      </c>
    </row>
    <row r="617" spans="1:1" x14ac:dyDescent="0.3">
      <c r="A617" t="s">
        <v>32350</v>
      </c>
    </row>
    <row r="618" spans="1:1" x14ac:dyDescent="0.3">
      <c r="A618" t="s">
        <v>21108</v>
      </c>
    </row>
    <row r="619" spans="1:1" x14ac:dyDescent="0.3">
      <c r="A619" t="s">
        <v>51297</v>
      </c>
    </row>
    <row r="620" spans="1:1" x14ac:dyDescent="0.3">
      <c r="A620" t="s">
        <v>7762</v>
      </c>
    </row>
    <row r="621" spans="1:1" x14ac:dyDescent="0.3">
      <c r="A621" t="s">
        <v>1768</v>
      </c>
    </row>
    <row r="622" spans="1:1" x14ac:dyDescent="0.3">
      <c r="A622" t="s">
        <v>15160</v>
      </c>
    </row>
    <row r="623" spans="1:1" x14ac:dyDescent="0.3">
      <c r="A623" t="s">
        <v>53950</v>
      </c>
    </row>
    <row r="624" spans="1:1" x14ac:dyDescent="0.3">
      <c r="A624" t="s">
        <v>60881</v>
      </c>
    </row>
    <row r="625" spans="1:1" x14ac:dyDescent="0.3">
      <c r="A625" t="s">
        <v>1911</v>
      </c>
    </row>
    <row r="626" spans="1:1" x14ac:dyDescent="0.3">
      <c r="A626" t="s">
        <v>51149</v>
      </c>
    </row>
    <row r="627" spans="1:1" x14ac:dyDescent="0.3">
      <c r="A627" t="s">
        <v>35961</v>
      </c>
    </row>
    <row r="628" spans="1:1" x14ac:dyDescent="0.3">
      <c r="A628" t="s">
        <v>3385</v>
      </c>
    </row>
    <row r="629" spans="1:1" x14ac:dyDescent="0.3">
      <c r="A629" t="s">
        <v>5344</v>
      </c>
    </row>
    <row r="630" spans="1:1" x14ac:dyDescent="0.3">
      <c r="A630" t="s">
        <v>40877</v>
      </c>
    </row>
    <row r="631" spans="1:1" x14ac:dyDescent="0.3">
      <c r="A631" t="s">
        <v>24923</v>
      </c>
    </row>
    <row r="632" spans="1:1" x14ac:dyDescent="0.3">
      <c r="A632" t="s">
        <v>9327</v>
      </c>
    </row>
    <row r="633" spans="1:1" x14ac:dyDescent="0.3">
      <c r="A633" t="s">
        <v>25925</v>
      </c>
    </row>
    <row r="634" spans="1:1" x14ac:dyDescent="0.3">
      <c r="A634" t="s">
        <v>16998</v>
      </c>
    </row>
    <row r="635" spans="1:1" x14ac:dyDescent="0.3">
      <c r="A635" t="s">
        <v>15994</v>
      </c>
    </row>
    <row r="636" spans="1:1" x14ac:dyDescent="0.3">
      <c r="A636" t="s">
        <v>45202</v>
      </c>
    </row>
    <row r="637" spans="1:1" x14ac:dyDescent="0.3">
      <c r="A637" t="s">
        <v>51371</v>
      </c>
    </row>
    <row r="638" spans="1:1" x14ac:dyDescent="0.3">
      <c r="A638" t="s">
        <v>23944</v>
      </c>
    </row>
    <row r="639" spans="1:1" x14ac:dyDescent="0.3">
      <c r="A639" t="s">
        <v>18464</v>
      </c>
    </row>
    <row r="640" spans="1:1" x14ac:dyDescent="0.3">
      <c r="A640" t="s">
        <v>44289</v>
      </c>
    </row>
    <row r="641" spans="1:1" x14ac:dyDescent="0.3">
      <c r="A641" t="s">
        <v>42338</v>
      </c>
    </row>
    <row r="642" spans="1:1" x14ac:dyDescent="0.3">
      <c r="A642" t="s">
        <v>14591</v>
      </c>
    </row>
    <row r="643" spans="1:1" x14ac:dyDescent="0.3">
      <c r="A643" t="s">
        <v>37754</v>
      </c>
    </row>
    <row r="644" spans="1:1" x14ac:dyDescent="0.3">
      <c r="A644" t="s">
        <v>55763</v>
      </c>
    </row>
    <row r="645" spans="1:1" x14ac:dyDescent="0.3">
      <c r="A645" t="s">
        <v>19624</v>
      </c>
    </row>
    <row r="646" spans="1:1" x14ac:dyDescent="0.3">
      <c r="A646" t="s">
        <v>17328</v>
      </c>
    </row>
    <row r="647" spans="1:1" x14ac:dyDescent="0.3">
      <c r="A647" t="s">
        <v>40185</v>
      </c>
    </row>
    <row r="648" spans="1:1" x14ac:dyDescent="0.3">
      <c r="A648" t="s">
        <v>47416</v>
      </c>
    </row>
    <row r="649" spans="1:1" x14ac:dyDescent="0.3">
      <c r="A649" t="s">
        <v>11728</v>
      </c>
    </row>
    <row r="650" spans="1:1" x14ac:dyDescent="0.3">
      <c r="A650" t="s">
        <v>56462</v>
      </c>
    </row>
    <row r="651" spans="1:1" x14ac:dyDescent="0.3">
      <c r="A651" t="s">
        <v>45861</v>
      </c>
    </row>
    <row r="652" spans="1:1" x14ac:dyDescent="0.3">
      <c r="A652" t="s">
        <v>37309</v>
      </c>
    </row>
    <row r="653" spans="1:1" x14ac:dyDescent="0.3">
      <c r="A653" t="s">
        <v>38644</v>
      </c>
    </row>
    <row r="654" spans="1:1" x14ac:dyDescent="0.3">
      <c r="A654" t="s">
        <v>60563</v>
      </c>
    </row>
    <row r="655" spans="1:1" x14ac:dyDescent="0.3">
      <c r="A655" t="s">
        <v>1695</v>
      </c>
    </row>
    <row r="656" spans="1:1" x14ac:dyDescent="0.3">
      <c r="A656" t="s">
        <v>49183</v>
      </c>
    </row>
    <row r="657" spans="1:1" x14ac:dyDescent="0.3">
      <c r="A657" t="s">
        <v>13278</v>
      </c>
    </row>
    <row r="658" spans="1:1" x14ac:dyDescent="0.3">
      <c r="A658" t="s">
        <v>28450</v>
      </c>
    </row>
    <row r="659" spans="1:1" x14ac:dyDescent="0.3">
      <c r="A659" t="s">
        <v>5092</v>
      </c>
    </row>
    <row r="660" spans="1:1" x14ac:dyDescent="0.3">
      <c r="A660" t="s">
        <v>21720</v>
      </c>
    </row>
    <row r="661" spans="1:1" x14ac:dyDescent="0.3">
      <c r="A661" t="s">
        <v>46562</v>
      </c>
    </row>
    <row r="662" spans="1:1" x14ac:dyDescent="0.3">
      <c r="A662" t="s">
        <v>33970</v>
      </c>
    </row>
    <row r="663" spans="1:1" x14ac:dyDescent="0.3">
      <c r="A663" t="s">
        <v>44677</v>
      </c>
    </row>
    <row r="664" spans="1:1" x14ac:dyDescent="0.3">
      <c r="A664" t="s">
        <v>42208</v>
      </c>
    </row>
    <row r="665" spans="1:1" x14ac:dyDescent="0.3">
      <c r="A665" t="s">
        <v>15823</v>
      </c>
    </row>
    <row r="666" spans="1:1" x14ac:dyDescent="0.3">
      <c r="A666" t="s">
        <v>16009</v>
      </c>
    </row>
    <row r="667" spans="1:1" x14ac:dyDescent="0.3">
      <c r="A667" t="s">
        <v>15638</v>
      </c>
    </row>
    <row r="668" spans="1:1" x14ac:dyDescent="0.3">
      <c r="A668" t="s">
        <v>5292</v>
      </c>
    </row>
    <row r="669" spans="1:1" x14ac:dyDescent="0.3">
      <c r="A669" t="s">
        <v>47989</v>
      </c>
    </row>
    <row r="670" spans="1:1" x14ac:dyDescent="0.3">
      <c r="A670" t="s">
        <v>10676</v>
      </c>
    </row>
    <row r="671" spans="1:1" x14ac:dyDescent="0.3">
      <c r="A671" t="s">
        <v>41142</v>
      </c>
    </row>
    <row r="672" spans="1:1" x14ac:dyDescent="0.3">
      <c r="A672" t="s">
        <v>3571</v>
      </c>
    </row>
    <row r="673" spans="1:1" x14ac:dyDescent="0.3">
      <c r="A673" t="s">
        <v>4594</v>
      </c>
    </row>
    <row r="674" spans="1:1" x14ac:dyDescent="0.3">
      <c r="A674" t="s">
        <v>19838</v>
      </c>
    </row>
    <row r="675" spans="1:1" x14ac:dyDescent="0.3">
      <c r="A675" t="s">
        <v>38039</v>
      </c>
    </row>
    <row r="676" spans="1:1" x14ac:dyDescent="0.3">
      <c r="A676" t="s">
        <v>12683</v>
      </c>
    </row>
    <row r="677" spans="1:1" x14ac:dyDescent="0.3">
      <c r="A677" t="s">
        <v>14414</v>
      </c>
    </row>
    <row r="678" spans="1:1" x14ac:dyDescent="0.3">
      <c r="A678" t="s">
        <v>36256</v>
      </c>
    </row>
    <row r="679" spans="1:1" x14ac:dyDescent="0.3">
      <c r="A679" t="s">
        <v>25849</v>
      </c>
    </row>
    <row r="680" spans="1:1" x14ac:dyDescent="0.3">
      <c r="A680" t="s">
        <v>7929</v>
      </c>
    </row>
    <row r="681" spans="1:1" x14ac:dyDescent="0.3">
      <c r="A681" t="s">
        <v>15021</v>
      </c>
    </row>
    <row r="682" spans="1:1" x14ac:dyDescent="0.3">
      <c r="A682" t="s">
        <v>47386</v>
      </c>
    </row>
    <row r="683" spans="1:1" x14ac:dyDescent="0.3">
      <c r="A683" t="s">
        <v>55347</v>
      </c>
    </row>
    <row r="684" spans="1:1" x14ac:dyDescent="0.3">
      <c r="A684" t="s">
        <v>1537</v>
      </c>
    </row>
    <row r="685" spans="1:1" x14ac:dyDescent="0.3">
      <c r="A685" t="s">
        <v>34477</v>
      </c>
    </row>
    <row r="686" spans="1:1" x14ac:dyDescent="0.3">
      <c r="A686" t="s">
        <v>34385</v>
      </c>
    </row>
    <row r="687" spans="1:1" x14ac:dyDescent="0.3">
      <c r="A687" t="s">
        <v>58232</v>
      </c>
    </row>
    <row r="688" spans="1:1" x14ac:dyDescent="0.3">
      <c r="A688" t="s">
        <v>51760</v>
      </c>
    </row>
    <row r="689" spans="1:1" x14ac:dyDescent="0.3">
      <c r="A689" t="s">
        <v>48441</v>
      </c>
    </row>
    <row r="690" spans="1:1" x14ac:dyDescent="0.3">
      <c r="A690" t="s">
        <v>41671</v>
      </c>
    </row>
    <row r="691" spans="1:1" x14ac:dyDescent="0.3">
      <c r="A691" t="s">
        <v>57706</v>
      </c>
    </row>
    <row r="692" spans="1:1" x14ac:dyDescent="0.3">
      <c r="A692" t="s">
        <v>6437</v>
      </c>
    </row>
    <row r="693" spans="1:1" x14ac:dyDescent="0.3">
      <c r="A693" t="s">
        <v>33246</v>
      </c>
    </row>
    <row r="694" spans="1:1" x14ac:dyDescent="0.3">
      <c r="A694" t="s">
        <v>31317</v>
      </c>
    </row>
    <row r="695" spans="1:1" x14ac:dyDescent="0.3">
      <c r="A695" t="s">
        <v>24133</v>
      </c>
    </row>
    <row r="696" spans="1:1" x14ac:dyDescent="0.3">
      <c r="A696" t="s">
        <v>29818</v>
      </c>
    </row>
    <row r="697" spans="1:1" x14ac:dyDescent="0.3">
      <c r="A697" t="s">
        <v>3290</v>
      </c>
    </row>
    <row r="698" spans="1:1" x14ac:dyDescent="0.3">
      <c r="A698" t="s">
        <v>47759</v>
      </c>
    </row>
    <row r="699" spans="1:1" x14ac:dyDescent="0.3">
      <c r="A699" t="s">
        <v>43774</v>
      </c>
    </row>
    <row r="700" spans="1:1" x14ac:dyDescent="0.3">
      <c r="A700" t="s">
        <v>32026</v>
      </c>
    </row>
    <row r="701" spans="1:1" x14ac:dyDescent="0.3">
      <c r="A701" t="s">
        <v>163</v>
      </c>
    </row>
    <row r="702" spans="1:1" x14ac:dyDescent="0.3">
      <c r="A702" t="s">
        <v>6509</v>
      </c>
    </row>
    <row r="703" spans="1:1" x14ac:dyDescent="0.3">
      <c r="A703" t="s">
        <v>13478</v>
      </c>
    </row>
    <row r="704" spans="1:1" x14ac:dyDescent="0.3">
      <c r="A704" t="s">
        <v>4019</v>
      </c>
    </row>
    <row r="705" spans="1:1" x14ac:dyDescent="0.3">
      <c r="A705" t="s">
        <v>40512</v>
      </c>
    </row>
    <row r="706" spans="1:1" x14ac:dyDescent="0.3">
      <c r="A706" t="s">
        <v>37995</v>
      </c>
    </row>
    <row r="707" spans="1:1" x14ac:dyDescent="0.3">
      <c r="A707" t="s">
        <v>19850</v>
      </c>
    </row>
    <row r="708" spans="1:1" x14ac:dyDescent="0.3">
      <c r="A708" t="s">
        <v>17388</v>
      </c>
    </row>
    <row r="709" spans="1:1" x14ac:dyDescent="0.3">
      <c r="A709" t="s">
        <v>44477</v>
      </c>
    </row>
    <row r="710" spans="1:1" x14ac:dyDescent="0.3">
      <c r="A710" t="s">
        <v>14817</v>
      </c>
    </row>
    <row r="711" spans="1:1" x14ac:dyDescent="0.3">
      <c r="A711" t="s">
        <v>55632</v>
      </c>
    </row>
    <row r="712" spans="1:1" x14ac:dyDescent="0.3">
      <c r="A712" t="s">
        <v>30279</v>
      </c>
    </row>
    <row r="713" spans="1:1" x14ac:dyDescent="0.3">
      <c r="A713" t="s">
        <v>57367</v>
      </c>
    </row>
    <row r="714" spans="1:1" x14ac:dyDescent="0.3">
      <c r="A714" t="s">
        <v>5306</v>
      </c>
    </row>
    <row r="715" spans="1:1" x14ac:dyDescent="0.3">
      <c r="A715" t="s">
        <v>43647</v>
      </c>
    </row>
    <row r="716" spans="1:1" x14ac:dyDescent="0.3">
      <c r="A716" t="s">
        <v>50590</v>
      </c>
    </row>
    <row r="717" spans="1:1" x14ac:dyDescent="0.3">
      <c r="A717" t="s">
        <v>37054</v>
      </c>
    </row>
    <row r="718" spans="1:1" x14ac:dyDescent="0.3">
      <c r="A718" t="s">
        <v>32615</v>
      </c>
    </row>
    <row r="719" spans="1:1" x14ac:dyDescent="0.3">
      <c r="A719" t="s">
        <v>27817</v>
      </c>
    </row>
    <row r="720" spans="1:1" x14ac:dyDescent="0.3">
      <c r="A720" t="s">
        <v>11517</v>
      </c>
    </row>
    <row r="721" spans="1:1" x14ac:dyDescent="0.3">
      <c r="A721" t="s">
        <v>48694</v>
      </c>
    </row>
    <row r="722" spans="1:1" x14ac:dyDescent="0.3">
      <c r="A722" t="s">
        <v>19697</v>
      </c>
    </row>
    <row r="723" spans="1:1" x14ac:dyDescent="0.3">
      <c r="A723" t="s">
        <v>11285</v>
      </c>
    </row>
    <row r="724" spans="1:1" x14ac:dyDescent="0.3">
      <c r="A724" t="s">
        <v>42926</v>
      </c>
    </row>
    <row r="725" spans="1:1" x14ac:dyDescent="0.3">
      <c r="A725" t="s">
        <v>36406</v>
      </c>
    </row>
    <row r="726" spans="1:1" x14ac:dyDescent="0.3">
      <c r="A726" t="s">
        <v>13666</v>
      </c>
    </row>
    <row r="727" spans="1:1" x14ac:dyDescent="0.3">
      <c r="A727" t="s">
        <v>36468</v>
      </c>
    </row>
    <row r="728" spans="1:1" x14ac:dyDescent="0.3">
      <c r="A728" t="s">
        <v>37375</v>
      </c>
    </row>
    <row r="729" spans="1:1" x14ac:dyDescent="0.3">
      <c r="A729" t="s">
        <v>47822</v>
      </c>
    </row>
    <row r="730" spans="1:1" x14ac:dyDescent="0.3">
      <c r="A730" t="s">
        <v>50216</v>
      </c>
    </row>
    <row r="731" spans="1:1" x14ac:dyDescent="0.3">
      <c r="A731" t="s">
        <v>40086</v>
      </c>
    </row>
    <row r="732" spans="1:1" x14ac:dyDescent="0.3">
      <c r="A732" t="s">
        <v>56570</v>
      </c>
    </row>
    <row r="733" spans="1:1" x14ac:dyDescent="0.3">
      <c r="A733" t="s">
        <v>40446</v>
      </c>
    </row>
    <row r="734" spans="1:1" x14ac:dyDescent="0.3">
      <c r="A734" t="s">
        <v>58062</v>
      </c>
    </row>
    <row r="735" spans="1:1" x14ac:dyDescent="0.3">
      <c r="A735" t="s">
        <v>29131</v>
      </c>
    </row>
    <row r="736" spans="1:1" x14ac:dyDescent="0.3">
      <c r="A736" t="s">
        <v>45146</v>
      </c>
    </row>
    <row r="737" spans="1:1" x14ac:dyDescent="0.3">
      <c r="A737" t="s">
        <v>22474</v>
      </c>
    </row>
    <row r="738" spans="1:1" x14ac:dyDescent="0.3">
      <c r="A738" t="s">
        <v>35532</v>
      </c>
    </row>
    <row r="739" spans="1:1" x14ac:dyDescent="0.3">
      <c r="A739" t="s">
        <v>1339</v>
      </c>
    </row>
    <row r="740" spans="1:1" x14ac:dyDescent="0.3">
      <c r="A740" t="s">
        <v>45450</v>
      </c>
    </row>
    <row r="741" spans="1:1" x14ac:dyDescent="0.3">
      <c r="A741" t="s">
        <v>53513</v>
      </c>
    </row>
    <row r="742" spans="1:1" x14ac:dyDescent="0.3">
      <c r="A742" t="s">
        <v>32555</v>
      </c>
    </row>
    <row r="743" spans="1:1" x14ac:dyDescent="0.3">
      <c r="A743" t="s">
        <v>58057</v>
      </c>
    </row>
    <row r="744" spans="1:1" x14ac:dyDescent="0.3">
      <c r="A744" t="s">
        <v>29631</v>
      </c>
    </row>
    <row r="745" spans="1:1" x14ac:dyDescent="0.3">
      <c r="A745" t="s">
        <v>496</v>
      </c>
    </row>
    <row r="746" spans="1:1" x14ac:dyDescent="0.3">
      <c r="A746" t="s">
        <v>548</v>
      </c>
    </row>
    <row r="747" spans="1:1" x14ac:dyDescent="0.3">
      <c r="A747" t="s">
        <v>45571</v>
      </c>
    </row>
    <row r="748" spans="1:1" x14ac:dyDescent="0.3">
      <c r="A748" t="s">
        <v>5340</v>
      </c>
    </row>
    <row r="749" spans="1:1" x14ac:dyDescent="0.3">
      <c r="A749" t="s">
        <v>11430</v>
      </c>
    </row>
    <row r="750" spans="1:1" x14ac:dyDescent="0.3">
      <c r="A750" t="s">
        <v>42442</v>
      </c>
    </row>
    <row r="751" spans="1:1" x14ac:dyDescent="0.3">
      <c r="A751" t="s">
        <v>18476</v>
      </c>
    </row>
    <row r="752" spans="1:1" x14ac:dyDescent="0.3">
      <c r="A752" t="s">
        <v>61436</v>
      </c>
    </row>
    <row r="753" spans="1:1" x14ac:dyDescent="0.3">
      <c r="A753" t="s">
        <v>2650</v>
      </c>
    </row>
    <row r="754" spans="1:1" x14ac:dyDescent="0.3">
      <c r="A754" t="s">
        <v>57464</v>
      </c>
    </row>
    <row r="755" spans="1:1" x14ac:dyDescent="0.3">
      <c r="A755" t="s">
        <v>39519</v>
      </c>
    </row>
    <row r="756" spans="1:1" x14ac:dyDescent="0.3">
      <c r="A756" t="s">
        <v>61420</v>
      </c>
    </row>
    <row r="757" spans="1:1" x14ac:dyDescent="0.3">
      <c r="A757" t="s">
        <v>17249</v>
      </c>
    </row>
    <row r="758" spans="1:1" x14ac:dyDescent="0.3">
      <c r="A758" t="s">
        <v>806</v>
      </c>
    </row>
    <row r="759" spans="1:1" x14ac:dyDescent="0.3">
      <c r="A759" t="s">
        <v>51781</v>
      </c>
    </row>
    <row r="760" spans="1:1" x14ac:dyDescent="0.3">
      <c r="A760" t="s">
        <v>1615</v>
      </c>
    </row>
    <row r="761" spans="1:1" x14ac:dyDescent="0.3">
      <c r="A761" t="s">
        <v>52075</v>
      </c>
    </row>
    <row r="762" spans="1:1" x14ac:dyDescent="0.3">
      <c r="A762" t="s">
        <v>30383</v>
      </c>
    </row>
    <row r="763" spans="1:1" x14ac:dyDescent="0.3">
      <c r="A763" t="s">
        <v>24741</v>
      </c>
    </row>
    <row r="764" spans="1:1" x14ac:dyDescent="0.3">
      <c r="A764" t="s">
        <v>4319</v>
      </c>
    </row>
    <row r="765" spans="1:1" x14ac:dyDescent="0.3">
      <c r="A765" t="s">
        <v>19660</v>
      </c>
    </row>
    <row r="766" spans="1:1" x14ac:dyDescent="0.3">
      <c r="A766" t="s">
        <v>47026</v>
      </c>
    </row>
    <row r="767" spans="1:1" x14ac:dyDescent="0.3">
      <c r="A767" t="s">
        <v>43726</v>
      </c>
    </row>
    <row r="768" spans="1:1" x14ac:dyDescent="0.3">
      <c r="A768" t="s">
        <v>8036</v>
      </c>
    </row>
    <row r="769" spans="1:1" x14ac:dyDescent="0.3">
      <c r="A769" t="s">
        <v>42129</v>
      </c>
    </row>
    <row r="770" spans="1:1" x14ac:dyDescent="0.3">
      <c r="A770" t="s">
        <v>31111</v>
      </c>
    </row>
    <row r="771" spans="1:1" x14ac:dyDescent="0.3">
      <c r="A771" t="s">
        <v>60306</v>
      </c>
    </row>
    <row r="772" spans="1:1" x14ac:dyDescent="0.3">
      <c r="A772" t="s">
        <v>34830</v>
      </c>
    </row>
    <row r="773" spans="1:1" x14ac:dyDescent="0.3">
      <c r="A773" t="s">
        <v>58653</v>
      </c>
    </row>
    <row r="774" spans="1:1" x14ac:dyDescent="0.3">
      <c r="A774" t="s">
        <v>28417</v>
      </c>
    </row>
    <row r="775" spans="1:1" x14ac:dyDescent="0.3">
      <c r="A775" t="s">
        <v>31688</v>
      </c>
    </row>
    <row r="776" spans="1:1" x14ac:dyDescent="0.3">
      <c r="A776" t="s">
        <v>45179</v>
      </c>
    </row>
    <row r="777" spans="1:1" x14ac:dyDescent="0.3">
      <c r="A777" t="s">
        <v>46492</v>
      </c>
    </row>
    <row r="778" spans="1:1" x14ac:dyDescent="0.3">
      <c r="A778" t="s">
        <v>52693</v>
      </c>
    </row>
    <row r="779" spans="1:1" x14ac:dyDescent="0.3">
      <c r="A779" t="s">
        <v>51686</v>
      </c>
    </row>
    <row r="780" spans="1:1" x14ac:dyDescent="0.3">
      <c r="A780" t="s">
        <v>8230</v>
      </c>
    </row>
    <row r="781" spans="1:1" x14ac:dyDescent="0.3">
      <c r="A781" t="s">
        <v>21855</v>
      </c>
    </row>
    <row r="782" spans="1:1" x14ac:dyDescent="0.3">
      <c r="A782" t="s">
        <v>26445</v>
      </c>
    </row>
    <row r="783" spans="1:1" x14ac:dyDescent="0.3">
      <c r="A783" t="s">
        <v>1373</v>
      </c>
    </row>
    <row r="784" spans="1:1" x14ac:dyDescent="0.3">
      <c r="A784" t="s">
        <v>11397</v>
      </c>
    </row>
    <row r="785" spans="1:1" x14ac:dyDescent="0.3">
      <c r="A785" t="s">
        <v>8609</v>
      </c>
    </row>
    <row r="786" spans="1:1" x14ac:dyDescent="0.3">
      <c r="A786" t="s">
        <v>21298</v>
      </c>
    </row>
    <row r="787" spans="1:1" x14ac:dyDescent="0.3">
      <c r="A787" t="s">
        <v>31935</v>
      </c>
    </row>
    <row r="788" spans="1:1" x14ac:dyDescent="0.3">
      <c r="A788" t="s">
        <v>55340</v>
      </c>
    </row>
    <row r="789" spans="1:1" x14ac:dyDescent="0.3">
      <c r="A789" t="s">
        <v>26022</v>
      </c>
    </row>
    <row r="790" spans="1:1" x14ac:dyDescent="0.3">
      <c r="A790" t="s">
        <v>36094</v>
      </c>
    </row>
    <row r="791" spans="1:1" x14ac:dyDescent="0.3">
      <c r="A791" t="s">
        <v>61277</v>
      </c>
    </row>
    <row r="792" spans="1:1" x14ac:dyDescent="0.3">
      <c r="A792" t="s">
        <v>20334</v>
      </c>
    </row>
    <row r="793" spans="1:1" x14ac:dyDescent="0.3">
      <c r="A793" t="s">
        <v>54906</v>
      </c>
    </row>
    <row r="794" spans="1:1" x14ac:dyDescent="0.3">
      <c r="A794" t="s">
        <v>10631</v>
      </c>
    </row>
    <row r="795" spans="1:1" x14ac:dyDescent="0.3">
      <c r="A795" t="s">
        <v>55549</v>
      </c>
    </row>
    <row r="796" spans="1:1" x14ac:dyDescent="0.3">
      <c r="A796" t="s">
        <v>54487</v>
      </c>
    </row>
    <row r="797" spans="1:1" x14ac:dyDescent="0.3">
      <c r="A797" t="s">
        <v>39909</v>
      </c>
    </row>
    <row r="798" spans="1:1" x14ac:dyDescent="0.3">
      <c r="A798" t="s">
        <v>55131</v>
      </c>
    </row>
    <row r="799" spans="1:1" x14ac:dyDescent="0.3">
      <c r="A799" t="s">
        <v>14657</v>
      </c>
    </row>
    <row r="800" spans="1:1" x14ac:dyDescent="0.3">
      <c r="A800" t="s">
        <v>24290</v>
      </c>
    </row>
    <row r="801" spans="1:1" x14ac:dyDescent="0.3">
      <c r="A801" t="s">
        <v>10961</v>
      </c>
    </row>
    <row r="802" spans="1:1" x14ac:dyDescent="0.3">
      <c r="A802" t="s">
        <v>55309</v>
      </c>
    </row>
    <row r="803" spans="1:1" x14ac:dyDescent="0.3">
      <c r="A803" t="s">
        <v>8740</v>
      </c>
    </row>
    <row r="804" spans="1:1" x14ac:dyDescent="0.3">
      <c r="A804" t="s">
        <v>13446</v>
      </c>
    </row>
    <row r="805" spans="1:1" x14ac:dyDescent="0.3">
      <c r="A805" t="s">
        <v>60499</v>
      </c>
    </row>
    <row r="806" spans="1:1" x14ac:dyDescent="0.3">
      <c r="A806" t="s">
        <v>54865</v>
      </c>
    </row>
    <row r="807" spans="1:1" x14ac:dyDescent="0.3">
      <c r="A807" t="s">
        <v>23847</v>
      </c>
    </row>
    <row r="808" spans="1:1" x14ac:dyDescent="0.3">
      <c r="A808" t="s">
        <v>25815</v>
      </c>
    </row>
    <row r="809" spans="1:1" x14ac:dyDescent="0.3">
      <c r="A809" t="s">
        <v>16130</v>
      </c>
    </row>
    <row r="810" spans="1:1" x14ac:dyDescent="0.3">
      <c r="A810" t="s">
        <v>29838</v>
      </c>
    </row>
    <row r="811" spans="1:1" x14ac:dyDescent="0.3">
      <c r="A811" t="s">
        <v>18276</v>
      </c>
    </row>
    <row r="812" spans="1:1" x14ac:dyDescent="0.3">
      <c r="A812" t="s">
        <v>25506</v>
      </c>
    </row>
    <row r="813" spans="1:1" x14ac:dyDescent="0.3">
      <c r="A813" t="s">
        <v>56190</v>
      </c>
    </row>
    <row r="814" spans="1:1" x14ac:dyDescent="0.3">
      <c r="A814" t="s">
        <v>28598</v>
      </c>
    </row>
    <row r="815" spans="1:1" x14ac:dyDescent="0.3">
      <c r="A815" t="s">
        <v>35874</v>
      </c>
    </row>
    <row r="816" spans="1:1" x14ac:dyDescent="0.3">
      <c r="A816" t="s">
        <v>41740</v>
      </c>
    </row>
    <row r="817" spans="1:1" x14ac:dyDescent="0.3">
      <c r="A817" t="s">
        <v>43037</v>
      </c>
    </row>
    <row r="818" spans="1:1" x14ac:dyDescent="0.3">
      <c r="A818" t="s">
        <v>20593</v>
      </c>
    </row>
    <row r="819" spans="1:1" x14ac:dyDescent="0.3">
      <c r="A819" t="s">
        <v>33521</v>
      </c>
    </row>
    <row r="820" spans="1:1" x14ac:dyDescent="0.3">
      <c r="A820" t="s">
        <v>8757</v>
      </c>
    </row>
    <row r="821" spans="1:1" x14ac:dyDescent="0.3">
      <c r="A821" t="s">
        <v>41179</v>
      </c>
    </row>
    <row r="822" spans="1:1" x14ac:dyDescent="0.3">
      <c r="A822" t="s">
        <v>21212</v>
      </c>
    </row>
    <row r="823" spans="1:1" x14ac:dyDescent="0.3">
      <c r="A823" t="s">
        <v>31821</v>
      </c>
    </row>
    <row r="824" spans="1:1" x14ac:dyDescent="0.3">
      <c r="A824" t="s">
        <v>12695</v>
      </c>
    </row>
    <row r="825" spans="1:1" x14ac:dyDescent="0.3">
      <c r="A825" t="s">
        <v>39704</v>
      </c>
    </row>
    <row r="826" spans="1:1" x14ac:dyDescent="0.3">
      <c r="A826" t="s">
        <v>16225</v>
      </c>
    </row>
    <row r="827" spans="1:1" x14ac:dyDescent="0.3">
      <c r="A827" t="s">
        <v>29064</v>
      </c>
    </row>
    <row r="828" spans="1:1" x14ac:dyDescent="0.3">
      <c r="A828" t="s">
        <v>14774</v>
      </c>
    </row>
    <row r="829" spans="1:1" x14ac:dyDescent="0.3">
      <c r="A829" t="s">
        <v>8732</v>
      </c>
    </row>
    <row r="830" spans="1:1" x14ac:dyDescent="0.3">
      <c r="A830" t="s">
        <v>47851</v>
      </c>
    </row>
    <row r="831" spans="1:1" x14ac:dyDescent="0.3">
      <c r="A831" t="s">
        <v>49087</v>
      </c>
    </row>
    <row r="832" spans="1:1" x14ac:dyDescent="0.3">
      <c r="A832" t="s">
        <v>51494</v>
      </c>
    </row>
    <row r="833" spans="1:1" x14ac:dyDescent="0.3">
      <c r="A833" t="s">
        <v>33731</v>
      </c>
    </row>
    <row r="834" spans="1:1" x14ac:dyDescent="0.3">
      <c r="A834" t="s">
        <v>2523</v>
      </c>
    </row>
    <row r="835" spans="1:1" x14ac:dyDescent="0.3">
      <c r="A835" t="s">
        <v>51779</v>
      </c>
    </row>
    <row r="836" spans="1:1" x14ac:dyDescent="0.3">
      <c r="A836" t="s">
        <v>57</v>
      </c>
    </row>
    <row r="837" spans="1:1" x14ac:dyDescent="0.3">
      <c r="A837" t="s">
        <v>37903</v>
      </c>
    </row>
    <row r="838" spans="1:1" x14ac:dyDescent="0.3">
      <c r="A838" t="s">
        <v>40261</v>
      </c>
    </row>
    <row r="839" spans="1:1" x14ac:dyDescent="0.3">
      <c r="A839" t="s">
        <v>47327</v>
      </c>
    </row>
    <row r="840" spans="1:1" x14ac:dyDescent="0.3">
      <c r="A840" t="s">
        <v>25045</v>
      </c>
    </row>
    <row r="841" spans="1:1" x14ac:dyDescent="0.3">
      <c r="A841" t="s">
        <v>22162</v>
      </c>
    </row>
    <row r="842" spans="1:1" x14ac:dyDescent="0.3">
      <c r="A842" t="s">
        <v>33200</v>
      </c>
    </row>
    <row r="843" spans="1:1" x14ac:dyDescent="0.3">
      <c r="A843" t="s">
        <v>37839</v>
      </c>
    </row>
    <row r="844" spans="1:1" x14ac:dyDescent="0.3">
      <c r="A844" t="s">
        <v>21172</v>
      </c>
    </row>
    <row r="845" spans="1:1" x14ac:dyDescent="0.3">
      <c r="A845" t="s">
        <v>11740</v>
      </c>
    </row>
    <row r="846" spans="1:1" x14ac:dyDescent="0.3">
      <c r="A846" t="s">
        <v>29573</v>
      </c>
    </row>
    <row r="847" spans="1:1" x14ac:dyDescent="0.3">
      <c r="A847" t="s">
        <v>10849</v>
      </c>
    </row>
    <row r="848" spans="1:1" x14ac:dyDescent="0.3">
      <c r="A848" t="s">
        <v>45135</v>
      </c>
    </row>
    <row r="849" spans="1:1" x14ac:dyDescent="0.3">
      <c r="A849" t="s">
        <v>31534</v>
      </c>
    </row>
    <row r="850" spans="1:1" x14ac:dyDescent="0.3">
      <c r="A850" t="s">
        <v>55868</v>
      </c>
    </row>
    <row r="851" spans="1:1" x14ac:dyDescent="0.3">
      <c r="A851" t="s">
        <v>46881</v>
      </c>
    </row>
    <row r="852" spans="1:1" x14ac:dyDescent="0.3">
      <c r="A852" t="s">
        <v>7317</v>
      </c>
    </row>
    <row r="853" spans="1:1" x14ac:dyDescent="0.3">
      <c r="A853" t="s">
        <v>41307</v>
      </c>
    </row>
    <row r="854" spans="1:1" x14ac:dyDescent="0.3">
      <c r="A854" t="s">
        <v>27156</v>
      </c>
    </row>
    <row r="855" spans="1:1" x14ac:dyDescent="0.3">
      <c r="A855" t="s">
        <v>20818</v>
      </c>
    </row>
    <row r="856" spans="1:1" x14ac:dyDescent="0.3">
      <c r="A856" t="s">
        <v>20162</v>
      </c>
    </row>
    <row r="857" spans="1:1" x14ac:dyDescent="0.3">
      <c r="A857" t="s">
        <v>1507</v>
      </c>
    </row>
    <row r="858" spans="1:1" x14ac:dyDescent="0.3">
      <c r="A858" t="s">
        <v>33153</v>
      </c>
    </row>
    <row r="859" spans="1:1" x14ac:dyDescent="0.3">
      <c r="A859" t="s">
        <v>35221</v>
      </c>
    </row>
    <row r="860" spans="1:1" x14ac:dyDescent="0.3">
      <c r="A860" t="s">
        <v>21746</v>
      </c>
    </row>
    <row r="861" spans="1:1" x14ac:dyDescent="0.3">
      <c r="A861" t="s">
        <v>49872</v>
      </c>
    </row>
    <row r="862" spans="1:1" x14ac:dyDescent="0.3">
      <c r="A862" t="s">
        <v>33299</v>
      </c>
    </row>
    <row r="863" spans="1:1" x14ac:dyDescent="0.3">
      <c r="A863" t="s">
        <v>22753</v>
      </c>
    </row>
    <row r="864" spans="1:1" x14ac:dyDescent="0.3">
      <c r="A864" t="s">
        <v>54478</v>
      </c>
    </row>
    <row r="865" spans="1:1" x14ac:dyDescent="0.3">
      <c r="A865" t="s">
        <v>12862</v>
      </c>
    </row>
    <row r="866" spans="1:1" x14ac:dyDescent="0.3">
      <c r="A866" t="s">
        <v>2991</v>
      </c>
    </row>
    <row r="867" spans="1:1" x14ac:dyDescent="0.3">
      <c r="A867" t="s">
        <v>15214</v>
      </c>
    </row>
    <row r="868" spans="1:1" x14ac:dyDescent="0.3">
      <c r="A868" t="s">
        <v>18143</v>
      </c>
    </row>
    <row r="869" spans="1:1" x14ac:dyDescent="0.3">
      <c r="A869" t="s">
        <v>37430</v>
      </c>
    </row>
    <row r="870" spans="1:1" x14ac:dyDescent="0.3">
      <c r="A870" t="s">
        <v>20055</v>
      </c>
    </row>
    <row r="871" spans="1:1" x14ac:dyDescent="0.3">
      <c r="A871" t="s">
        <v>24690</v>
      </c>
    </row>
    <row r="872" spans="1:1" x14ac:dyDescent="0.3">
      <c r="A872" t="s">
        <v>34435</v>
      </c>
    </row>
    <row r="873" spans="1:1" x14ac:dyDescent="0.3">
      <c r="A873" t="s">
        <v>16939</v>
      </c>
    </row>
    <row r="874" spans="1:1" x14ac:dyDescent="0.3">
      <c r="A874" t="s">
        <v>53403</v>
      </c>
    </row>
    <row r="875" spans="1:1" x14ac:dyDescent="0.3">
      <c r="A875" t="s">
        <v>8010</v>
      </c>
    </row>
    <row r="876" spans="1:1" x14ac:dyDescent="0.3">
      <c r="A876" t="s">
        <v>26986</v>
      </c>
    </row>
    <row r="877" spans="1:1" x14ac:dyDescent="0.3">
      <c r="A877" t="s">
        <v>49310</v>
      </c>
    </row>
    <row r="878" spans="1:1" x14ac:dyDescent="0.3">
      <c r="A878" t="s">
        <v>56352</v>
      </c>
    </row>
    <row r="879" spans="1:1" x14ac:dyDescent="0.3">
      <c r="A879" t="s">
        <v>9550</v>
      </c>
    </row>
    <row r="880" spans="1:1" x14ac:dyDescent="0.3">
      <c r="A880" t="s">
        <v>40880</v>
      </c>
    </row>
    <row r="881" spans="1:1" x14ac:dyDescent="0.3">
      <c r="A881" t="s">
        <v>18515</v>
      </c>
    </row>
    <row r="882" spans="1:1" x14ac:dyDescent="0.3">
      <c r="A882" t="s">
        <v>41955</v>
      </c>
    </row>
    <row r="883" spans="1:1" x14ac:dyDescent="0.3">
      <c r="A883" t="s">
        <v>41960</v>
      </c>
    </row>
    <row r="884" spans="1:1" x14ac:dyDescent="0.3">
      <c r="A884" t="s">
        <v>3153</v>
      </c>
    </row>
    <row r="885" spans="1:1" x14ac:dyDescent="0.3">
      <c r="A885" t="s">
        <v>41912</v>
      </c>
    </row>
    <row r="886" spans="1:1" x14ac:dyDescent="0.3">
      <c r="A886" t="s">
        <v>17845</v>
      </c>
    </row>
    <row r="887" spans="1:1" x14ac:dyDescent="0.3">
      <c r="A887" t="s">
        <v>39170</v>
      </c>
    </row>
    <row r="888" spans="1:1" x14ac:dyDescent="0.3">
      <c r="A888" t="s">
        <v>39692</v>
      </c>
    </row>
    <row r="889" spans="1:1" x14ac:dyDescent="0.3">
      <c r="A889" t="s">
        <v>53515</v>
      </c>
    </row>
    <row r="890" spans="1:1" x14ac:dyDescent="0.3">
      <c r="A890" t="s">
        <v>25163</v>
      </c>
    </row>
    <row r="891" spans="1:1" x14ac:dyDescent="0.3">
      <c r="A891" t="s">
        <v>4008</v>
      </c>
    </row>
    <row r="892" spans="1:1" x14ac:dyDescent="0.3">
      <c r="A892" t="s">
        <v>19058</v>
      </c>
    </row>
    <row r="893" spans="1:1" x14ac:dyDescent="0.3">
      <c r="A893" t="s">
        <v>11271</v>
      </c>
    </row>
    <row r="894" spans="1:1" x14ac:dyDescent="0.3">
      <c r="A894" t="s">
        <v>14074</v>
      </c>
    </row>
    <row r="895" spans="1:1" x14ac:dyDescent="0.3">
      <c r="A895" t="s">
        <v>58023</v>
      </c>
    </row>
    <row r="896" spans="1:1" x14ac:dyDescent="0.3">
      <c r="A896" t="s">
        <v>51749</v>
      </c>
    </row>
    <row r="897" spans="1:1" x14ac:dyDescent="0.3">
      <c r="A897" t="s">
        <v>35909</v>
      </c>
    </row>
    <row r="898" spans="1:1" x14ac:dyDescent="0.3">
      <c r="A898" t="s">
        <v>32393</v>
      </c>
    </row>
    <row r="899" spans="1:1" x14ac:dyDescent="0.3">
      <c r="A899" t="s">
        <v>15612</v>
      </c>
    </row>
    <row r="900" spans="1:1" x14ac:dyDescent="0.3">
      <c r="A900" t="s">
        <v>3569</v>
      </c>
    </row>
    <row r="901" spans="1:1" x14ac:dyDescent="0.3">
      <c r="A901" t="s">
        <v>15477</v>
      </c>
    </row>
    <row r="902" spans="1:1" x14ac:dyDescent="0.3">
      <c r="A902" t="s">
        <v>46872</v>
      </c>
    </row>
    <row r="903" spans="1:1" x14ac:dyDescent="0.3">
      <c r="A903" t="s">
        <v>25688</v>
      </c>
    </row>
    <row r="904" spans="1:1" x14ac:dyDescent="0.3">
      <c r="A904" t="s">
        <v>54167</v>
      </c>
    </row>
    <row r="905" spans="1:1" x14ac:dyDescent="0.3">
      <c r="A905" t="s">
        <v>31839</v>
      </c>
    </row>
    <row r="906" spans="1:1" x14ac:dyDescent="0.3">
      <c r="A906" t="s">
        <v>13354</v>
      </c>
    </row>
    <row r="907" spans="1:1" x14ac:dyDescent="0.3">
      <c r="A907" t="s">
        <v>55786</v>
      </c>
    </row>
    <row r="908" spans="1:1" x14ac:dyDescent="0.3">
      <c r="A908" t="s">
        <v>36168</v>
      </c>
    </row>
    <row r="909" spans="1:1" x14ac:dyDescent="0.3">
      <c r="A909" t="s">
        <v>5812</v>
      </c>
    </row>
    <row r="910" spans="1:1" x14ac:dyDescent="0.3">
      <c r="A910" t="s">
        <v>30459</v>
      </c>
    </row>
    <row r="911" spans="1:1" x14ac:dyDescent="0.3">
      <c r="A911" t="s">
        <v>40910</v>
      </c>
    </row>
    <row r="912" spans="1:1" x14ac:dyDescent="0.3">
      <c r="A912" t="s">
        <v>60816</v>
      </c>
    </row>
    <row r="913" spans="1:1" x14ac:dyDescent="0.3">
      <c r="A913" t="s">
        <v>16620</v>
      </c>
    </row>
    <row r="914" spans="1:1" x14ac:dyDescent="0.3">
      <c r="A914" t="s">
        <v>39416</v>
      </c>
    </row>
    <row r="915" spans="1:1" x14ac:dyDescent="0.3">
      <c r="A915" t="s">
        <v>46581</v>
      </c>
    </row>
    <row r="916" spans="1:1" x14ac:dyDescent="0.3">
      <c r="A916" t="s">
        <v>50439</v>
      </c>
    </row>
    <row r="917" spans="1:1" x14ac:dyDescent="0.3">
      <c r="A917" t="s">
        <v>43941</v>
      </c>
    </row>
    <row r="918" spans="1:1" x14ac:dyDescent="0.3">
      <c r="A918" t="s">
        <v>14608</v>
      </c>
    </row>
    <row r="919" spans="1:1" x14ac:dyDescent="0.3">
      <c r="A919" t="s">
        <v>41972</v>
      </c>
    </row>
    <row r="920" spans="1:1" x14ac:dyDescent="0.3">
      <c r="A920" t="s">
        <v>58505</v>
      </c>
    </row>
    <row r="921" spans="1:1" x14ac:dyDescent="0.3">
      <c r="A921" t="s">
        <v>44876</v>
      </c>
    </row>
    <row r="922" spans="1:1" x14ac:dyDescent="0.3">
      <c r="A922" t="s">
        <v>3521</v>
      </c>
    </row>
    <row r="923" spans="1:1" x14ac:dyDescent="0.3">
      <c r="A923" t="s">
        <v>55576</v>
      </c>
    </row>
    <row r="924" spans="1:1" x14ac:dyDescent="0.3">
      <c r="A924" t="s">
        <v>30310</v>
      </c>
    </row>
    <row r="925" spans="1:1" x14ac:dyDescent="0.3">
      <c r="A925" t="s">
        <v>39561</v>
      </c>
    </row>
    <row r="926" spans="1:1" x14ac:dyDescent="0.3">
      <c r="A926" t="s">
        <v>2314</v>
      </c>
    </row>
    <row r="927" spans="1:1" x14ac:dyDescent="0.3">
      <c r="A927" t="s">
        <v>48062</v>
      </c>
    </row>
    <row r="928" spans="1:1" x14ac:dyDescent="0.3">
      <c r="A928" t="s">
        <v>33558</v>
      </c>
    </row>
    <row r="929" spans="1:1" x14ac:dyDescent="0.3">
      <c r="A929" t="s">
        <v>2505</v>
      </c>
    </row>
    <row r="930" spans="1:1" x14ac:dyDescent="0.3">
      <c r="A930" t="s">
        <v>23097</v>
      </c>
    </row>
    <row r="931" spans="1:1" x14ac:dyDescent="0.3">
      <c r="A931" t="s">
        <v>19035</v>
      </c>
    </row>
    <row r="932" spans="1:1" x14ac:dyDescent="0.3">
      <c r="A932" t="s">
        <v>27741</v>
      </c>
    </row>
    <row r="933" spans="1:1" x14ac:dyDescent="0.3">
      <c r="A933" t="s">
        <v>29004</v>
      </c>
    </row>
    <row r="934" spans="1:1" x14ac:dyDescent="0.3">
      <c r="A934" t="s">
        <v>32688</v>
      </c>
    </row>
    <row r="935" spans="1:1" x14ac:dyDescent="0.3">
      <c r="A935" t="s">
        <v>41156</v>
      </c>
    </row>
    <row r="936" spans="1:1" x14ac:dyDescent="0.3">
      <c r="A936" t="s">
        <v>49794</v>
      </c>
    </row>
    <row r="937" spans="1:1" x14ac:dyDescent="0.3">
      <c r="A937" t="s">
        <v>3595</v>
      </c>
    </row>
    <row r="938" spans="1:1" x14ac:dyDescent="0.3">
      <c r="A938" t="s">
        <v>3867</v>
      </c>
    </row>
    <row r="939" spans="1:1" x14ac:dyDescent="0.3">
      <c r="A939" t="s">
        <v>28810</v>
      </c>
    </row>
    <row r="940" spans="1:1" x14ac:dyDescent="0.3">
      <c r="A940" t="s">
        <v>56981</v>
      </c>
    </row>
    <row r="941" spans="1:1" x14ac:dyDescent="0.3">
      <c r="A941" t="s">
        <v>46102</v>
      </c>
    </row>
    <row r="942" spans="1:1" x14ac:dyDescent="0.3">
      <c r="A942" t="s">
        <v>44915</v>
      </c>
    </row>
    <row r="943" spans="1:1" x14ac:dyDescent="0.3">
      <c r="A943" t="s">
        <v>60003</v>
      </c>
    </row>
    <row r="944" spans="1:1" x14ac:dyDescent="0.3">
      <c r="A944" t="s">
        <v>61319</v>
      </c>
    </row>
    <row r="945" spans="1:1" x14ac:dyDescent="0.3">
      <c r="A945" t="s">
        <v>16120</v>
      </c>
    </row>
    <row r="946" spans="1:1" x14ac:dyDescent="0.3">
      <c r="A946" t="s">
        <v>29074</v>
      </c>
    </row>
    <row r="947" spans="1:1" x14ac:dyDescent="0.3">
      <c r="A947" t="s">
        <v>38075</v>
      </c>
    </row>
    <row r="948" spans="1:1" x14ac:dyDescent="0.3">
      <c r="A948" t="s">
        <v>56559</v>
      </c>
    </row>
    <row r="949" spans="1:1" x14ac:dyDescent="0.3">
      <c r="A949" t="s">
        <v>16706</v>
      </c>
    </row>
    <row r="950" spans="1:1" x14ac:dyDescent="0.3">
      <c r="A950" t="s">
        <v>25052</v>
      </c>
    </row>
    <row r="951" spans="1:1" x14ac:dyDescent="0.3">
      <c r="A951" t="s">
        <v>56968</v>
      </c>
    </row>
    <row r="952" spans="1:1" x14ac:dyDescent="0.3">
      <c r="A952" t="s">
        <v>5473</v>
      </c>
    </row>
    <row r="953" spans="1:1" x14ac:dyDescent="0.3">
      <c r="A953" t="s">
        <v>13404</v>
      </c>
    </row>
    <row r="954" spans="1:1" x14ac:dyDescent="0.3">
      <c r="A954" t="s">
        <v>55491</v>
      </c>
    </row>
    <row r="955" spans="1:1" x14ac:dyDescent="0.3">
      <c r="A955" t="s">
        <v>25212</v>
      </c>
    </row>
    <row r="956" spans="1:1" x14ac:dyDescent="0.3">
      <c r="A956" t="s">
        <v>30970</v>
      </c>
    </row>
    <row r="957" spans="1:1" x14ac:dyDescent="0.3">
      <c r="A957" t="s">
        <v>36404</v>
      </c>
    </row>
    <row r="958" spans="1:1" x14ac:dyDescent="0.3">
      <c r="A958" t="s">
        <v>15469</v>
      </c>
    </row>
    <row r="959" spans="1:1" x14ac:dyDescent="0.3">
      <c r="A959" t="s">
        <v>13809</v>
      </c>
    </row>
    <row r="960" spans="1:1" x14ac:dyDescent="0.3">
      <c r="A960" t="s">
        <v>58544</v>
      </c>
    </row>
    <row r="961" spans="1:1" x14ac:dyDescent="0.3">
      <c r="A961" t="s">
        <v>8548</v>
      </c>
    </row>
    <row r="962" spans="1:1" x14ac:dyDescent="0.3">
      <c r="A962" t="s">
        <v>16214</v>
      </c>
    </row>
    <row r="963" spans="1:1" x14ac:dyDescent="0.3">
      <c r="A963" t="s">
        <v>23225</v>
      </c>
    </row>
    <row r="964" spans="1:1" x14ac:dyDescent="0.3">
      <c r="A964" t="s">
        <v>23352</v>
      </c>
    </row>
    <row r="965" spans="1:1" x14ac:dyDescent="0.3">
      <c r="A965" t="s">
        <v>60622</v>
      </c>
    </row>
    <row r="966" spans="1:1" x14ac:dyDescent="0.3">
      <c r="A966" t="s">
        <v>6202</v>
      </c>
    </row>
    <row r="967" spans="1:1" x14ac:dyDescent="0.3">
      <c r="A967" t="s">
        <v>52539</v>
      </c>
    </row>
    <row r="968" spans="1:1" x14ac:dyDescent="0.3">
      <c r="A968" t="s">
        <v>51011</v>
      </c>
    </row>
    <row r="969" spans="1:1" x14ac:dyDescent="0.3">
      <c r="A969" t="s">
        <v>35889</v>
      </c>
    </row>
    <row r="970" spans="1:1" x14ac:dyDescent="0.3">
      <c r="A970" t="s">
        <v>44362</v>
      </c>
    </row>
    <row r="971" spans="1:1" x14ac:dyDescent="0.3">
      <c r="A971" t="s">
        <v>48077</v>
      </c>
    </row>
    <row r="972" spans="1:1" x14ac:dyDescent="0.3">
      <c r="A972" t="s">
        <v>59838</v>
      </c>
    </row>
    <row r="973" spans="1:1" x14ac:dyDescent="0.3">
      <c r="A973" t="s">
        <v>37449</v>
      </c>
    </row>
    <row r="974" spans="1:1" x14ac:dyDescent="0.3">
      <c r="A974" t="s">
        <v>2244</v>
      </c>
    </row>
    <row r="975" spans="1:1" x14ac:dyDescent="0.3">
      <c r="A975" t="s">
        <v>20542</v>
      </c>
    </row>
    <row r="976" spans="1:1" x14ac:dyDescent="0.3">
      <c r="A976" t="s">
        <v>34374</v>
      </c>
    </row>
    <row r="977" spans="1:1" x14ac:dyDescent="0.3">
      <c r="A977" t="s">
        <v>59789</v>
      </c>
    </row>
    <row r="978" spans="1:1" x14ac:dyDescent="0.3">
      <c r="A978" t="s">
        <v>4163</v>
      </c>
    </row>
    <row r="979" spans="1:1" x14ac:dyDescent="0.3">
      <c r="A979" t="s">
        <v>23241</v>
      </c>
    </row>
    <row r="980" spans="1:1" x14ac:dyDescent="0.3">
      <c r="A980" t="s">
        <v>42324</v>
      </c>
    </row>
    <row r="981" spans="1:1" x14ac:dyDescent="0.3">
      <c r="A981" t="s">
        <v>40365</v>
      </c>
    </row>
    <row r="982" spans="1:1" x14ac:dyDescent="0.3">
      <c r="A982" t="s">
        <v>42039</v>
      </c>
    </row>
    <row r="983" spans="1:1" x14ac:dyDescent="0.3">
      <c r="A983" t="s">
        <v>54247</v>
      </c>
    </row>
    <row r="984" spans="1:1" x14ac:dyDescent="0.3">
      <c r="A984" t="s">
        <v>48394</v>
      </c>
    </row>
    <row r="985" spans="1:1" x14ac:dyDescent="0.3">
      <c r="A985" t="s">
        <v>52220</v>
      </c>
    </row>
    <row r="986" spans="1:1" x14ac:dyDescent="0.3">
      <c r="A986" t="s">
        <v>15866</v>
      </c>
    </row>
    <row r="987" spans="1:1" x14ac:dyDescent="0.3">
      <c r="A987" t="s">
        <v>37697</v>
      </c>
    </row>
    <row r="988" spans="1:1" x14ac:dyDescent="0.3">
      <c r="A988" t="s">
        <v>18540</v>
      </c>
    </row>
    <row r="989" spans="1:1" x14ac:dyDescent="0.3">
      <c r="A989" t="s">
        <v>24847</v>
      </c>
    </row>
    <row r="990" spans="1:1" x14ac:dyDescent="0.3">
      <c r="A990" t="s">
        <v>52354</v>
      </c>
    </row>
    <row r="991" spans="1:1" x14ac:dyDescent="0.3">
      <c r="A991" t="s">
        <v>979</v>
      </c>
    </row>
    <row r="992" spans="1:1" x14ac:dyDescent="0.3">
      <c r="A992" t="s">
        <v>56124</v>
      </c>
    </row>
    <row r="993" spans="1:1" x14ac:dyDescent="0.3">
      <c r="A993" t="s">
        <v>15649</v>
      </c>
    </row>
    <row r="994" spans="1:1" x14ac:dyDescent="0.3">
      <c r="A994" t="s">
        <v>28826</v>
      </c>
    </row>
    <row r="995" spans="1:1" x14ac:dyDescent="0.3">
      <c r="A995" t="s">
        <v>14949</v>
      </c>
    </row>
    <row r="996" spans="1:1" x14ac:dyDescent="0.3">
      <c r="A996" t="s">
        <v>38442</v>
      </c>
    </row>
    <row r="997" spans="1:1" x14ac:dyDescent="0.3">
      <c r="A997" t="s">
        <v>17428</v>
      </c>
    </row>
    <row r="998" spans="1:1" x14ac:dyDescent="0.3">
      <c r="A998" t="s">
        <v>4542</v>
      </c>
    </row>
    <row r="999" spans="1:1" x14ac:dyDescent="0.3">
      <c r="A999" t="s">
        <v>37897</v>
      </c>
    </row>
    <row r="1000" spans="1:1" x14ac:dyDescent="0.3">
      <c r="A1000" t="s">
        <v>1467</v>
      </c>
    </row>
    <row r="1001" spans="1:1" x14ac:dyDescent="0.3">
      <c r="A1001" t="s">
        <v>39382</v>
      </c>
    </row>
    <row r="1002" spans="1:1" x14ac:dyDescent="0.3">
      <c r="A1002" t="s">
        <v>45979</v>
      </c>
    </row>
    <row r="1003" spans="1:1" x14ac:dyDescent="0.3">
      <c r="A1003" t="s">
        <v>18085</v>
      </c>
    </row>
    <row r="1004" spans="1:1" x14ac:dyDescent="0.3">
      <c r="A1004" t="s">
        <v>12644</v>
      </c>
    </row>
    <row r="1005" spans="1:1" x14ac:dyDescent="0.3">
      <c r="A1005" t="s">
        <v>30321</v>
      </c>
    </row>
    <row r="1006" spans="1:1" x14ac:dyDescent="0.3">
      <c r="A1006" t="s">
        <v>38546</v>
      </c>
    </row>
    <row r="1007" spans="1:1" x14ac:dyDescent="0.3">
      <c r="A1007" t="s">
        <v>17487</v>
      </c>
    </row>
    <row r="1008" spans="1:1" x14ac:dyDescent="0.3">
      <c r="A1008" t="s">
        <v>33124</v>
      </c>
    </row>
    <row r="1009" spans="1:1" x14ac:dyDescent="0.3">
      <c r="A1009" t="s">
        <v>53878</v>
      </c>
    </row>
    <row r="1010" spans="1:1" x14ac:dyDescent="0.3">
      <c r="A1010" t="s">
        <v>21146</v>
      </c>
    </row>
    <row r="1011" spans="1:1" x14ac:dyDescent="0.3">
      <c r="A1011" t="s">
        <v>58928</v>
      </c>
    </row>
    <row r="1012" spans="1:1" x14ac:dyDescent="0.3">
      <c r="A1012" t="s">
        <v>6345</v>
      </c>
    </row>
    <row r="1013" spans="1:1" x14ac:dyDescent="0.3">
      <c r="A1013" t="s">
        <v>53937</v>
      </c>
    </row>
    <row r="1014" spans="1:1" x14ac:dyDescent="0.3">
      <c r="A1014" t="s">
        <v>3722</v>
      </c>
    </row>
    <row r="1015" spans="1:1" x14ac:dyDescent="0.3">
      <c r="A1015" t="s">
        <v>30471</v>
      </c>
    </row>
    <row r="1016" spans="1:1" x14ac:dyDescent="0.3">
      <c r="A1016" t="s">
        <v>9304</v>
      </c>
    </row>
    <row r="1017" spans="1:1" x14ac:dyDescent="0.3">
      <c r="A1017" t="s">
        <v>21156</v>
      </c>
    </row>
    <row r="1018" spans="1:1" x14ac:dyDescent="0.3">
      <c r="A1018" t="s">
        <v>2580</v>
      </c>
    </row>
    <row r="1019" spans="1:1" x14ac:dyDescent="0.3">
      <c r="A1019" t="s">
        <v>23984</v>
      </c>
    </row>
    <row r="1020" spans="1:1" x14ac:dyDescent="0.3">
      <c r="A1020" t="s">
        <v>50121</v>
      </c>
    </row>
    <row r="1021" spans="1:1" x14ac:dyDescent="0.3">
      <c r="A1021" t="s">
        <v>6782</v>
      </c>
    </row>
    <row r="1022" spans="1:1" x14ac:dyDescent="0.3">
      <c r="A1022" t="s">
        <v>32163</v>
      </c>
    </row>
    <row r="1023" spans="1:1" x14ac:dyDescent="0.3">
      <c r="A1023" t="s">
        <v>14041</v>
      </c>
    </row>
    <row r="1024" spans="1:1" x14ac:dyDescent="0.3">
      <c r="A1024" t="s">
        <v>15831</v>
      </c>
    </row>
    <row r="1025" spans="1:1" x14ac:dyDescent="0.3">
      <c r="A1025" t="s">
        <v>29917</v>
      </c>
    </row>
    <row r="1026" spans="1:1" x14ac:dyDescent="0.3">
      <c r="A1026" t="s">
        <v>11232</v>
      </c>
    </row>
    <row r="1027" spans="1:1" x14ac:dyDescent="0.3">
      <c r="A1027" t="s">
        <v>18845</v>
      </c>
    </row>
    <row r="1028" spans="1:1" x14ac:dyDescent="0.3">
      <c r="A1028" t="s">
        <v>16603</v>
      </c>
    </row>
    <row r="1029" spans="1:1" x14ac:dyDescent="0.3">
      <c r="A1029" t="s">
        <v>32897</v>
      </c>
    </row>
    <row r="1030" spans="1:1" x14ac:dyDescent="0.3">
      <c r="A1030" t="s">
        <v>42225</v>
      </c>
    </row>
    <row r="1031" spans="1:1" x14ac:dyDescent="0.3">
      <c r="A1031" t="s">
        <v>60494</v>
      </c>
    </row>
    <row r="1032" spans="1:1" x14ac:dyDescent="0.3">
      <c r="A1032" t="s">
        <v>18894</v>
      </c>
    </row>
    <row r="1033" spans="1:1" x14ac:dyDescent="0.3">
      <c r="A1033" t="s">
        <v>8720</v>
      </c>
    </row>
    <row r="1034" spans="1:1" x14ac:dyDescent="0.3">
      <c r="A1034" t="s">
        <v>15653</v>
      </c>
    </row>
    <row r="1035" spans="1:1" x14ac:dyDescent="0.3">
      <c r="A1035" t="s">
        <v>20969</v>
      </c>
    </row>
    <row r="1036" spans="1:1" x14ac:dyDescent="0.3">
      <c r="A1036" t="s">
        <v>53433</v>
      </c>
    </row>
    <row r="1037" spans="1:1" x14ac:dyDescent="0.3">
      <c r="A1037" t="s">
        <v>17661</v>
      </c>
    </row>
    <row r="1038" spans="1:1" x14ac:dyDescent="0.3">
      <c r="A1038" t="s">
        <v>33467</v>
      </c>
    </row>
    <row r="1039" spans="1:1" x14ac:dyDescent="0.3">
      <c r="A1039" t="s">
        <v>35373</v>
      </c>
    </row>
    <row r="1040" spans="1:1" x14ac:dyDescent="0.3">
      <c r="A1040" t="s">
        <v>9145</v>
      </c>
    </row>
    <row r="1041" spans="1:1" x14ac:dyDescent="0.3">
      <c r="A1041" t="s">
        <v>39101</v>
      </c>
    </row>
    <row r="1042" spans="1:1" x14ac:dyDescent="0.3">
      <c r="A1042" t="s">
        <v>20260</v>
      </c>
    </row>
    <row r="1043" spans="1:1" x14ac:dyDescent="0.3">
      <c r="A1043" t="s">
        <v>57716</v>
      </c>
    </row>
    <row r="1044" spans="1:1" x14ac:dyDescent="0.3">
      <c r="A1044" t="s">
        <v>57495</v>
      </c>
    </row>
    <row r="1045" spans="1:1" x14ac:dyDescent="0.3">
      <c r="A1045" t="s">
        <v>33489</v>
      </c>
    </row>
    <row r="1046" spans="1:1" x14ac:dyDescent="0.3">
      <c r="A1046" t="s">
        <v>60917</v>
      </c>
    </row>
    <row r="1047" spans="1:1" x14ac:dyDescent="0.3">
      <c r="A1047" t="s">
        <v>19275</v>
      </c>
    </row>
    <row r="1048" spans="1:1" x14ac:dyDescent="0.3">
      <c r="A1048" t="s">
        <v>17859</v>
      </c>
    </row>
    <row r="1049" spans="1:1" x14ac:dyDescent="0.3">
      <c r="A1049" t="s">
        <v>13523</v>
      </c>
    </row>
    <row r="1050" spans="1:1" x14ac:dyDescent="0.3">
      <c r="A1050" t="s">
        <v>49852</v>
      </c>
    </row>
    <row r="1051" spans="1:1" x14ac:dyDescent="0.3">
      <c r="A1051" t="s">
        <v>19268</v>
      </c>
    </row>
    <row r="1052" spans="1:1" x14ac:dyDescent="0.3">
      <c r="A1052" t="s">
        <v>2657</v>
      </c>
    </row>
    <row r="1053" spans="1:1" x14ac:dyDescent="0.3">
      <c r="A1053" t="s">
        <v>16610</v>
      </c>
    </row>
    <row r="1054" spans="1:1" x14ac:dyDescent="0.3">
      <c r="A1054" t="s">
        <v>60373</v>
      </c>
    </row>
    <row r="1055" spans="1:1" x14ac:dyDescent="0.3">
      <c r="A1055" t="s">
        <v>4733</v>
      </c>
    </row>
    <row r="1056" spans="1:1" x14ac:dyDescent="0.3">
      <c r="A1056" t="s">
        <v>41787</v>
      </c>
    </row>
    <row r="1057" spans="1:1" x14ac:dyDescent="0.3">
      <c r="A1057" t="s">
        <v>39302</v>
      </c>
    </row>
    <row r="1058" spans="1:1" x14ac:dyDescent="0.3">
      <c r="A1058" t="s">
        <v>37409</v>
      </c>
    </row>
    <row r="1059" spans="1:1" x14ac:dyDescent="0.3">
      <c r="A1059" t="s">
        <v>58855</v>
      </c>
    </row>
    <row r="1060" spans="1:1" x14ac:dyDescent="0.3">
      <c r="A1060" t="s">
        <v>23311</v>
      </c>
    </row>
    <row r="1061" spans="1:1" x14ac:dyDescent="0.3">
      <c r="A1061" t="s">
        <v>26508</v>
      </c>
    </row>
    <row r="1062" spans="1:1" x14ac:dyDescent="0.3">
      <c r="A1062" t="s">
        <v>58262</v>
      </c>
    </row>
    <row r="1063" spans="1:1" x14ac:dyDescent="0.3">
      <c r="A1063" t="s">
        <v>21581</v>
      </c>
    </row>
    <row r="1064" spans="1:1" x14ac:dyDescent="0.3">
      <c r="A1064" t="s">
        <v>56189</v>
      </c>
    </row>
    <row r="1065" spans="1:1" x14ac:dyDescent="0.3">
      <c r="A1065" t="s">
        <v>17325</v>
      </c>
    </row>
    <row r="1066" spans="1:1" x14ac:dyDescent="0.3">
      <c r="A1066" t="s">
        <v>32803</v>
      </c>
    </row>
    <row r="1067" spans="1:1" x14ac:dyDescent="0.3">
      <c r="A1067" t="s">
        <v>12838</v>
      </c>
    </row>
    <row r="1068" spans="1:1" x14ac:dyDescent="0.3">
      <c r="A1068" t="s">
        <v>36582</v>
      </c>
    </row>
    <row r="1069" spans="1:1" x14ac:dyDescent="0.3">
      <c r="A1069" t="s">
        <v>27067</v>
      </c>
    </row>
    <row r="1070" spans="1:1" x14ac:dyDescent="0.3">
      <c r="A1070" t="s">
        <v>6146</v>
      </c>
    </row>
    <row r="1071" spans="1:1" x14ac:dyDescent="0.3">
      <c r="A1071" t="s">
        <v>51783</v>
      </c>
    </row>
    <row r="1072" spans="1:1" x14ac:dyDescent="0.3">
      <c r="A1072" t="s">
        <v>33550</v>
      </c>
    </row>
    <row r="1073" spans="1:1" x14ac:dyDescent="0.3">
      <c r="A1073" t="s">
        <v>15729</v>
      </c>
    </row>
    <row r="1074" spans="1:1" x14ac:dyDescent="0.3">
      <c r="A1074" t="s">
        <v>47645</v>
      </c>
    </row>
    <row r="1075" spans="1:1" x14ac:dyDescent="0.3">
      <c r="A1075" t="s">
        <v>3988</v>
      </c>
    </row>
    <row r="1076" spans="1:1" x14ac:dyDescent="0.3">
      <c r="A1076" t="s">
        <v>48675</v>
      </c>
    </row>
    <row r="1077" spans="1:1" x14ac:dyDescent="0.3">
      <c r="A1077" t="s">
        <v>32546</v>
      </c>
    </row>
    <row r="1078" spans="1:1" x14ac:dyDescent="0.3">
      <c r="A1078" t="s">
        <v>29709</v>
      </c>
    </row>
    <row r="1079" spans="1:1" x14ac:dyDescent="0.3">
      <c r="A1079" t="s">
        <v>31657</v>
      </c>
    </row>
    <row r="1080" spans="1:1" x14ac:dyDescent="0.3">
      <c r="A1080" t="s">
        <v>26227</v>
      </c>
    </row>
    <row r="1081" spans="1:1" x14ac:dyDescent="0.3">
      <c r="A1081" t="s">
        <v>31794</v>
      </c>
    </row>
    <row r="1082" spans="1:1" x14ac:dyDescent="0.3">
      <c r="A1082" t="s">
        <v>46099</v>
      </c>
    </row>
    <row r="1083" spans="1:1" x14ac:dyDescent="0.3">
      <c r="A1083" t="s">
        <v>53478</v>
      </c>
    </row>
    <row r="1084" spans="1:1" x14ac:dyDescent="0.3">
      <c r="A1084" t="s">
        <v>11134</v>
      </c>
    </row>
    <row r="1085" spans="1:1" x14ac:dyDescent="0.3">
      <c r="A1085" t="s">
        <v>53875</v>
      </c>
    </row>
    <row r="1086" spans="1:1" x14ac:dyDescent="0.3">
      <c r="A1086" t="s">
        <v>18935</v>
      </c>
    </row>
    <row r="1087" spans="1:1" x14ac:dyDescent="0.3">
      <c r="A1087" t="s">
        <v>52602</v>
      </c>
    </row>
    <row r="1088" spans="1:1" x14ac:dyDescent="0.3">
      <c r="A1088" t="s">
        <v>26756</v>
      </c>
    </row>
    <row r="1089" spans="1:1" x14ac:dyDescent="0.3">
      <c r="A1089" t="s">
        <v>10156</v>
      </c>
    </row>
    <row r="1090" spans="1:1" x14ac:dyDescent="0.3">
      <c r="A1090" t="s">
        <v>16619</v>
      </c>
    </row>
    <row r="1091" spans="1:1" x14ac:dyDescent="0.3">
      <c r="A1091" t="s">
        <v>49165</v>
      </c>
    </row>
    <row r="1092" spans="1:1" x14ac:dyDescent="0.3">
      <c r="A1092" t="s">
        <v>52725</v>
      </c>
    </row>
    <row r="1093" spans="1:1" x14ac:dyDescent="0.3">
      <c r="A1093" t="s">
        <v>16867</v>
      </c>
    </row>
    <row r="1094" spans="1:1" x14ac:dyDescent="0.3">
      <c r="A1094" t="s">
        <v>55308</v>
      </c>
    </row>
    <row r="1095" spans="1:1" x14ac:dyDescent="0.3">
      <c r="A1095" t="s">
        <v>5660</v>
      </c>
    </row>
    <row r="1096" spans="1:1" x14ac:dyDescent="0.3">
      <c r="A1096" t="s">
        <v>33310</v>
      </c>
    </row>
    <row r="1097" spans="1:1" x14ac:dyDescent="0.3">
      <c r="A1097" t="s">
        <v>56616</v>
      </c>
    </row>
    <row r="1098" spans="1:1" x14ac:dyDescent="0.3">
      <c r="A1098" t="s">
        <v>38276</v>
      </c>
    </row>
    <row r="1099" spans="1:1" x14ac:dyDescent="0.3">
      <c r="A1099" t="s">
        <v>54863</v>
      </c>
    </row>
    <row r="1100" spans="1:1" x14ac:dyDescent="0.3">
      <c r="A1100" t="s">
        <v>46400</v>
      </c>
    </row>
    <row r="1101" spans="1:1" x14ac:dyDescent="0.3">
      <c r="A1101" t="s">
        <v>30309</v>
      </c>
    </row>
    <row r="1102" spans="1:1" x14ac:dyDescent="0.3">
      <c r="A1102" t="s">
        <v>59349</v>
      </c>
    </row>
    <row r="1103" spans="1:1" x14ac:dyDescent="0.3">
      <c r="A1103" t="s">
        <v>38810</v>
      </c>
    </row>
    <row r="1104" spans="1:1" x14ac:dyDescent="0.3">
      <c r="A1104" t="s">
        <v>51598</v>
      </c>
    </row>
    <row r="1105" spans="1:1" x14ac:dyDescent="0.3">
      <c r="A1105" t="s">
        <v>15587</v>
      </c>
    </row>
    <row r="1106" spans="1:1" x14ac:dyDescent="0.3">
      <c r="A1106" t="s">
        <v>25327</v>
      </c>
    </row>
    <row r="1107" spans="1:1" x14ac:dyDescent="0.3">
      <c r="A1107" t="s">
        <v>4848</v>
      </c>
    </row>
    <row r="1108" spans="1:1" x14ac:dyDescent="0.3">
      <c r="A1108" t="s">
        <v>36723</v>
      </c>
    </row>
    <row r="1109" spans="1:1" x14ac:dyDescent="0.3">
      <c r="A1109" t="s">
        <v>42371</v>
      </c>
    </row>
    <row r="1110" spans="1:1" x14ac:dyDescent="0.3">
      <c r="A1110" t="s">
        <v>19391</v>
      </c>
    </row>
    <row r="1111" spans="1:1" x14ac:dyDescent="0.3">
      <c r="A1111" t="s">
        <v>14509</v>
      </c>
    </row>
    <row r="1112" spans="1:1" x14ac:dyDescent="0.3">
      <c r="A1112" t="s">
        <v>4800</v>
      </c>
    </row>
    <row r="1113" spans="1:1" x14ac:dyDescent="0.3">
      <c r="A1113" t="s">
        <v>20639</v>
      </c>
    </row>
    <row r="1114" spans="1:1" x14ac:dyDescent="0.3">
      <c r="A1114" t="s">
        <v>31891</v>
      </c>
    </row>
    <row r="1115" spans="1:1" x14ac:dyDescent="0.3">
      <c r="A1115" t="s">
        <v>3233</v>
      </c>
    </row>
    <row r="1116" spans="1:1" x14ac:dyDescent="0.3">
      <c r="A1116" t="s">
        <v>57868</v>
      </c>
    </row>
    <row r="1117" spans="1:1" x14ac:dyDescent="0.3">
      <c r="A1117" t="s">
        <v>39640</v>
      </c>
    </row>
    <row r="1118" spans="1:1" x14ac:dyDescent="0.3">
      <c r="A1118" t="s">
        <v>44622</v>
      </c>
    </row>
    <row r="1119" spans="1:1" x14ac:dyDescent="0.3">
      <c r="A1119" t="s">
        <v>939</v>
      </c>
    </row>
    <row r="1120" spans="1:1" x14ac:dyDescent="0.3">
      <c r="A1120" t="s">
        <v>9361</v>
      </c>
    </row>
    <row r="1121" spans="1:1" x14ac:dyDescent="0.3">
      <c r="A1121" t="s">
        <v>47512</v>
      </c>
    </row>
    <row r="1122" spans="1:1" x14ac:dyDescent="0.3">
      <c r="A1122" t="s">
        <v>48913</v>
      </c>
    </row>
    <row r="1123" spans="1:1" x14ac:dyDescent="0.3">
      <c r="A1123" t="s">
        <v>44068</v>
      </c>
    </row>
    <row r="1124" spans="1:1" x14ac:dyDescent="0.3">
      <c r="A1124" t="s">
        <v>24457</v>
      </c>
    </row>
    <row r="1125" spans="1:1" x14ac:dyDescent="0.3">
      <c r="A1125" t="s">
        <v>32258</v>
      </c>
    </row>
    <row r="1126" spans="1:1" x14ac:dyDescent="0.3">
      <c r="A1126" t="s">
        <v>25919</v>
      </c>
    </row>
    <row r="1127" spans="1:1" x14ac:dyDescent="0.3">
      <c r="A1127" t="s">
        <v>24384</v>
      </c>
    </row>
    <row r="1128" spans="1:1" x14ac:dyDescent="0.3">
      <c r="A1128" t="s">
        <v>18803</v>
      </c>
    </row>
    <row r="1129" spans="1:1" x14ac:dyDescent="0.3">
      <c r="A1129" t="s">
        <v>13663</v>
      </c>
    </row>
    <row r="1130" spans="1:1" x14ac:dyDescent="0.3">
      <c r="A1130" t="s">
        <v>5068</v>
      </c>
    </row>
    <row r="1131" spans="1:1" x14ac:dyDescent="0.3">
      <c r="A1131" t="s">
        <v>7987</v>
      </c>
    </row>
    <row r="1132" spans="1:1" x14ac:dyDescent="0.3">
      <c r="A1132" t="s">
        <v>61208</v>
      </c>
    </row>
    <row r="1133" spans="1:1" x14ac:dyDescent="0.3">
      <c r="A1133" t="s">
        <v>37658</v>
      </c>
    </row>
    <row r="1134" spans="1:1" x14ac:dyDescent="0.3">
      <c r="A1134" t="s">
        <v>50129</v>
      </c>
    </row>
    <row r="1135" spans="1:1" x14ac:dyDescent="0.3">
      <c r="A1135" t="s">
        <v>17465</v>
      </c>
    </row>
    <row r="1136" spans="1:1" x14ac:dyDescent="0.3">
      <c r="A1136" t="s">
        <v>1283</v>
      </c>
    </row>
    <row r="1137" spans="1:1" x14ac:dyDescent="0.3">
      <c r="A1137" t="s">
        <v>4996</v>
      </c>
    </row>
    <row r="1138" spans="1:1" x14ac:dyDescent="0.3">
      <c r="A1138" t="s">
        <v>31249</v>
      </c>
    </row>
    <row r="1139" spans="1:1" x14ac:dyDescent="0.3">
      <c r="A1139" t="s">
        <v>43138</v>
      </c>
    </row>
    <row r="1140" spans="1:1" x14ac:dyDescent="0.3">
      <c r="A1140" t="s">
        <v>21696</v>
      </c>
    </row>
    <row r="1141" spans="1:1" x14ac:dyDescent="0.3">
      <c r="A1141" t="s">
        <v>31684</v>
      </c>
    </row>
    <row r="1142" spans="1:1" x14ac:dyDescent="0.3">
      <c r="A1142" t="s">
        <v>14820</v>
      </c>
    </row>
    <row r="1143" spans="1:1" x14ac:dyDescent="0.3">
      <c r="A1143" t="s">
        <v>58808</v>
      </c>
    </row>
    <row r="1144" spans="1:1" x14ac:dyDescent="0.3">
      <c r="A1144" t="s">
        <v>58333</v>
      </c>
    </row>
    <row r="1145" spans="1:1" x14ac:dyDescent="0.3">
      <c r="A1145" t="s">
        <v>58661</v>
      </c>
    </row>
    <row r="1146" spans="1:1" x14ac:dyDescent="0.3">
      <c r="A1146" t="s">
        <v>55221</v>
      </c>
    </row>
    <row r="1147" spans="1:1" x14ac:dyDescent="0.3">
      <c r="A1147" t="s">
        <v>13235</v>
      </c>
    </row>
    <row r="1148" spans="1:1" x14ac:dyDescent="0.3">
      <c r="A1148" t="s">
        <v>15210</v>
      </c>
    </row>
    <row r="1149" spans="1:1" x14ac:dyDescent="0.3">
      <c r="A1149" t="s">
        <v>24660</v>
      </c>
    </row>
    <row r="1150" spans="1:1" x14ac:dyDescent="0.3">
      <c r="A1150" t="s">
        <v>52992</v>
      </c>
    </row>
    <row r="1151" spans="1:1" x14ac:dyDescent="0.3">
      <c r="A1151" t="s">
        <v>3365</v>
      </c>
    </row>
    <row r="1152" spans="1:1" x14ac:dyDescent="0.3">
      <c r="A1152" t="s">
        <v>30241</v>
      </c>
    </row>
    <row r="1153" spans="1:1" x14ac:dyDescent="0.3">
      <c r="A1153" t="s">
        <v>50637</v>
      </c>
    </row>
    <row r="1154" spans="1:1" x14ac:dyDescent="0.3">
      <c r="A1154" t="s">
        <v>14568</v>
      </c>
    </row>
    <row r="1155" spans="1:1" x14ac:dyDescent="0.3">
      <c r="A1155" t="s">
        <v>2249</v>
      </c>
    </row>
    <row r="1156" spans="1:1" x14ac:dyDescent="0.3">
      <c r="A1156" t="s">
        <v>33242</v>
      </c>
    </row>
    <row r="1157" spans="1:1" x14ac:dyDescent="0.3">
      <c r="A1157" t="s">
        <v>55024</v>
      </c>
    </row>
    <row r="1158" spans="1:1" x14ac:dyDescent="0.3">
      <c r="A1158" t="s">
        <v>28720</v>
      </c>
    </row>
    <row r="1159" spans="1:1" x14ac:dyDescent="0.3">
      <c r="A1159" t="s">
        <v>13236</v>
      </c>
    </row>
    <row r="1160" spans="1:1" x14ac:dyDescent="0.3">
      <c r="A1160" t="s">
        <v>47431</v>
      </c>
    </row>
    <row r="1161" spans="1:1" x14ac:dyDescent="0.3">
      <c r="A1161" t="s">
        <v>21444</v>
      </c>
    </row>
    <row r="1162" spans="1:1" x14ac:dyDescent="0.3">
      <c r="A1162" t="s">
        <v>3499</v>
      </c>
    </row>
    <row r="1163" spans="1:1" x14ac:dyDescent="0.3">
      <c r="A1163" t="s">
        <v>24788</v>
      </c>
    </row>
    <row r="1164" spans="1:1" x14ac:dyDescent="0.3">
      <c r="A1164" t="s">
        <v>44394</v>
      </c>
    </row>
    <row r="1165" spans="1:1" x14ac:dyDescent="0.3">
      <c r="A1165" t="s">
        <v>38913</v>
      </c>
    </row>
    <row r="1166" spans="1:1" x14ac:dyDescent="0.3">
      <c r="A1166" t="s">
        <v>49875</v>
      </c>
    </row>
    <row r="1167" spans="1:1" x14ac:dyDescent="0.3">
      <c r="A1167" t="s">
        <v>55774</v>
      </c>
    </row>
    <row r="1168" spans="1:1" x14ac:dyDescent="0.3">
      <c r="A1168" t="s">
        <v>39967</v>
      </c>
    </row>
    <row r="1169" spans="1:1" x14ac:dyDescent="0.3">
      <c r="A1169" t="s">
        <v>52811</v>
      </c>
    </row>
    <row r="1170" spans="1:1" x14ac:dyDescent="0.3">
      <c r="A1170" t="s">
        <v>35836</v>
      </c>
    </row>
    <row r="1171" spans="1:1" x14ac:dyDescent="0.3">
      <c r="A1171" t="s">
        <v>9497</v>
      </c>
    </row>
    <row r="1172" spans="1:1" x14ac:dyDescent="0.3">
      <c r="A1172" t="s">
        <v>38405</v>
      </c>
    </row>
    <row r="1173" spans="1:1" x14ac:dyDescent="0.3">
      <c r="A1173" t="s">
        <v>28242</v>
      </c>
    </row>
    <row r="1174" spans="1:1" x14ac:dyDescent="0.3">
      <c r="A1174" t="s">
        <v>3278</v>
      </c>
    </row>
    <row r="1175" spans="1:1" x14ac:dyDescent="0.3">
      <c r="A1175" t="s">
        <v>22153</v>
      </c>
    </row>
    <row r="1176" spans="1:1" x14ac:dyDescent="0.3">
      <c r="A1176" t="s">
        <v>31330</v>
      </c>
    </row>
    <row r="1177" spans="1:1" x14ac:dyDescent="0.3">
      <c r="A1177" t="s">
        <v>12070</v>
      </c>
    </row>
    <row r="1178" spans="1:1" x14ac:dyDescent="0.3">
      <c r="A1178" t="s">
        <v>60380</v>
      </c>
    </row>
    <row r="1179" spans="1:1" x14ac:dyDescent="0.3">
      <c r="A1179" t="s">
        <v>16686</v>
      </c>
    </row>
    <row r="1180" spans="1:1" x14ac:dyDescent="0.3">
      <c r="A1180" t="s">
        <v>12414</v>
      </c>
    </row>
    <row r="1181" spans="1:1" x14ac:dyDescent="0.3">
      <c r="A1181" t="s">
        <v>35498</v>
      </c>
    </row>
    <row r="1182" spans="1:1" x14ac:dyDescent="0.3">
      <c r="A1182" t="s">
        <v>29258</v>
      </c>
    </row>
    <row r="1183" spans="1:1" x14ac:dyDescent="0.3">
      <c r="A1183" t="s">
        <v>44802</v>
      </c>
    </row>
    <row r="1184" spans="1:1" x14ac:dyDescent="0.3">
      <c r="A1184" t="s">
        <v>20601</v>
      </c>
    </row>
    <row r="1185" spans="1:1" x14ac:dyDescent="0.3">
      <c r="A1185" t="s">
        <v>44085</v>
      </c>
    </row>
    <row r="1186" spans="1:1" x14ac:dyDescent="0.3">
      <c r="A1186" t="s">
        <v>52609</v>
      </c>
    </row>
    <row r="1187" spans="1:1" x14ac:dyDescent="0.3">
      <c r="A1187" t="s">
        <v>26833</v>
      </c>
    </row>
    <row r="1188" spans="1:1" x14ac:dyDescent="0.3">
      <c r="A1188" t="s">
        <v>26609</v>
      </c>
    </row>
    <row r="1189" spans="1:1" x14ac:dyDescent="0.3">
      <c r="A1189" t="s">
        <v>43823</v>
      </c>
    </row>
    <row r="1190" spans="1:1" x14ac:dyDescent="0.3">
      <c r="A1190" t="s">
        <v>55222</v>
      </c>
    </row>
    <row r="1191" spans="1:1" x14ac:dyDescent="0.3">
      <c r="A1191" t="s">
        <v>7691</v>
      </c>
    </row>
    <row r="1192" spans="1:1" x14ac:dyDescent="0.3">
      <c r="A1192" t="s">
        <v>381</v>
      </c>
    </row>
    <row r="1193" spans="1:1" x14ac:dyDescent="0.3">
      <c r="A1193" t="s">
        <v>60035</v>
      </c>
    </row>
    <row r="1194" spans="1:1" x14ac:dyDescent="0.3">
      <c r="A1194" t="s">
        <v>57968</v>
      </c>
    </row>
    <row r="1195" spans="1:1" x14ac:dyDescent="0.3">
      <c r="A1195" t="s">
        <v>15129</v>
      </c>
    </row>
    <row r="1196" spans="1:1" x14ac:dyDescent="0.3">
      <c r="A1196" t="s">
        <v>18522</v>
      </c>
    </row>
    <row r="1197" spans="1:1" x14ac:dyDescent="0.3">
      <c r="A1197" t="s">
        <v>6920</v>
      </c>
    </row>
    <row r="1198" spans="1:1" x14ac:dyDescent="0.3">
      <c r="A1198" t="s">
        <v>20458</v>
      </c>
    </row>
    <row r="1199" spans="1:1" x14ac:dyDescent="0.3">
      <c r="A1199" t="s">
        <v>29283</v>
      </c>
    </row>
    <row r="1200" spans="1:1" x14ac:dyDescent="0.3">
      <c r="A1200" t="s">
        <v>10709</v>
      </c>
    </row>
    <row r="1201" spans="1:1" x14ac:dyDescent="0.3">
      <c r="A1201" t="s">
        <v>28300</v>
      </c>
    </row>
    <row r="1202" spans="1:1" x14ac:dyDescent="0.3">
      <c r="A1202" t="s">
        <v>1058</v>
      </c>
    </row>
    <row r="1203" spans="1:1" x14ac:dyDescent="0.3">
      <c r="A1203" t="s">
        <v>11352</v>
      </c>
    </row>
    <row r="1204" spans="1:1" x14ac:dyDescent="0.3">
      <c r="A1204" t="s">
        <v>17297</v>
      </c>
    </row>
    <row r="1205" spans="1:1" x14ac:dyDescent="0.3">
      <c r="A1205" t="s">
        <v>20464</v>
      </c>
    </row>
    <row r="1206" spans="1:1" x14ac:dyDescent="0.3">
      <c r="A1206" t="s">
        <v>19475</v>
      </c>
    </row>
    <row r="1207" spans="1:1" x14ac:dyDescent="0.3">
      <c r="A1207" t="s">
        <v>49117</v>
      </c>
    </row>
    <row r="1208" spans="1:1" x14ac:dyDescent="0.3">
      <c r="A1208" t="s">
        <v>42879</v>
      </c>
    </row>
    <row r="1209" spans="1:1" x14ac:dyDescent="0.3">
      <c r="A1209" t="s">
        <v>42998</v>
      </c>
    </row>
    <row r="1210" spans="1:1" x14ac:dyDescent="0.3">
      <c r="A1210" t="s">
        <v>44706</v>
      </c>
    </row>
    <row r="1211" spans="1:1" x14ac:dyDescent="0.3">
      <c r="A1211" t="s">
        <v>42194</v>
      </c>
    </row>
    <row r="1212" spans="1:1" x14ac:dyDescent="0.3">
      <c r="A1212" t="s">
        <v>32961</v>
      </c>
    </row>
    <row r="1213" spans="1:1" x14ac:dyDescent="0.3">
      <c r="A1213" t="s">
        <v>36362</v>
      </c>
    </row>
    <row r="1214" spans="1:1" x14ac:dyDescent="0.3">
      <c r="A1214" t="s">
        <v>8379</v>
      </c>
    </row>
    <row r="1215" spans="1:1" x14ac:dyDescent="0.3">
      <c r="A1215" t="s">
        <v>55715</v>
      </c>
    </row>
    <row r="1216" spans="1:1" x14ac:dyDescent="0.3">
      <c r="A1216" t="s">
        <v>26809</v>
      </c>
    </row>
    <row r="1217" spans="1:1" x14ac:dyDescent="0.3">
      <c r="A1217" t="s">
        <v>37216</v>
      </c>
    </row>
    <row r="1218" spans="1:1" x14ac:dyDescent="0.3">
      <c r="A1218" t="s">
        <v>24519</v>
      </c>
    </row>
    <row r="1219" spans="1:1" x14ac:dyDescent="0.3">
      <c r="A1219" t="s">
        <v>28289</v>
      </c>
    </row>
    <row r="1220" spans="1:1" x14ac:dyDescent="0.3">
      <c r="A1220" t="s">
        <v>21427</v>
      </c>
    </row>
    <row r="1221" spans="1:1" x14ac:dyDescent="0.3">
      <c r="A1221" t="s">
        <v>8033</v>
      </c>
    </row>
    <row r="1222" spans="1:1" x14ac:dyDescent="0.3">
      <c r="A1222" t="s">
        <v>7077</v>
      </c>
    </row>
    <row r="1223" spans="1:1" x14ac:dyDescent="0.3">
      <c r="A1223" t="s">
        <v>3442</v>
      </c>
    </row>
    <row r="1224" spans="1:1" x14ac:dyDescent="0.3">
      <c r="A1224" t="s">
        <v>31400</v>
      </c>
    </row>
    <row r="1225" spans="1:1" x14ac:dyDescent="0.3">
      <c r="A1225" t="s">
        <v>25649</v>
      </c>
    </row>
    <row r="1226" spans="1:1" x14ac:dyDescent="0.3">
      <c r="A1226" t="s">
        <v>33159</v>
      </c>
    </row>
    <row r="1227" spans="1:1" x14ac:dyDescent="0.3">
      <c r="A1227" t="s">
        <v>16067</v>
      </c>
    </row>
    <row r="1228" spans="1:1" x14ac:dyDescent="0.3">
      <c r="A1228" t="s">
        <v>51466</v>
      </c>
    </row>
    <row r="1229" spans="1:1" x14ac:dyDescent="0.3">
      <c r="A1229" t="s">
        <v>36033</v>
      </c>
    </row>
    <row r="1230" spans="1:1" x14ac:dyDescent="0.3">
      <c r="A1230" t="s">
        <v>28746</v>
      </c>
    </row>
    <row r="1231" spans="1:1" x14ac:dyDescent="0.3">
      <c r="A1231" t="s">
        <v>54165</v>
      </c>
    </row>
    <row r="1232" spans="1:1" x14ac:dyDescent="0.3">
      <c r="A1232" t="s">
        <v>37967</v>
      </c>
    </row>
    <row r="1233" spans="1:1" x14ac:dyDescent="0.3">
      <c r="A1233" t="s">
        <v>6227</v>
      </c>
    </row>
    <row r="1234" spans="1:1" x14ac:dyDescent="0.3">
      <c r="A1234" t="s">
        <v>38718</v>
      </c>
    </row>
    <row r="1235" spans="1:1" x14ac:dyDescent="0.3">
      <c r="A1235" t="s">
        <v>32988</v>
      </c>
    </row>
    <row r="1236" spans="1:1" x14ac:dyDescent="0.3">
      <c r="A1236" t="s">
        <v>10872</v>
      </c>
    </row>
    <row r="1237" spans="1:1" x14ac:dyDescent="0.3">
      <c r="A1237" t="s">
        <v>49080</v>
      </c>
    </row>
    <row r="1238" spans="1:1" x14ac:dyDescent="0.3">
      <c r="A1238" t="s">
        <v>35847</v>
      </c>
    </row>
    <row r="1239" spans="1:1" x14ac:dyDescent="0.3">
      <c r="A1239" t="s">
        <v>29581</v>
      </c>
    </row>
    <row r="1240" spans="1:1" x14ac:dyDescent="0.3">
      <c r="A1240" t="s">
        <v>56556</v>
      </c>
    </row>
    <row r="1241" spans="1:1" x14ac:dyDescent="0.3">
      <c r="A1241" t="s">
        <v>8529</v>
      </c>
    </row>
    <row r="1242" spans="1:1" x14ac:dyDescent="0.3">
      <c r="A1242" t="s">
        <v>60597</v>
      </c>
    </row>
    <row r="1243" spans="1:1" x14ac:dyDescent="0.3">
      <c r="A1243" t="s">
        <v>13270</v>
      </c>
    </row>
    <row r="1244" spans="1:1" x14ac:dyDescent="0.3">
      <c r="A1244" t="s">
        <v>33266</v>
      </c>
    </row>
    <row r="1245" spans="1:1" x14ac:dyDescent="0.3">
      <c r="A1245" t="s">
        <v>28325</v>
      </c>
    </row>
    <row r="1246" spans="1:1" x14ac:dyDescent="0.3">
      <c r="A1246" t="s">
        <v>37543</v>
      </c>
    </row>
    <row r="1247" spans="1:1" x14ac:dyDescent="0.3">
      <c r="A1247" t="s">
        <v>42535</v>
      </c>
    </row>
    <row r="1248" spans="1:1" x14ac:dyDescent="0.3">
      <c r="A1248" t="s">
        <v>46475</v>
      </c>
    </row>
    <row r="1249" spans="1:1" x14ac:dyDescent="0.3">
      <c r="A1249" t="s">
        <v>37454</v>
      </c>
    </row>
    <row r="1250" spans="1:1" x14ac:dyDescent="0.3">
      <c r="A1250" t="s">
        <v>10122</v>
      </c>
    </row>
    <row r="1251" spans="1:1" x14ac:dyDescent="0.3">
      <c r="A1251" t="s">
        <v>4039</v>
      </c>
    </row>
    <row r="1252" spans="1:1" x14ac:dyDescent="0.3">
      <c r="A1252" t="s">
        <v>57002</v>
      </c>
    </row>
    <row r="1253" spans="1:1" x14ac:dyDescent="0.3">
      <c r="A1253" t="s">
        <v>3020</v>
      </c>
    </row>
    <row r="1254" spans="1:1" x14ac:dyDescent="0.3">
      <c r="A1254" t="s">
        <v>45903</v>
      </c>
    </row>
    <row r="1255" spans="1:1" x14ac:dyDescent="0.3">
      <c r="A1255" t="s">
        <v>37668</v>
      </c>
    </row>
    <row r="1256" spans="1:1" x14ac:dyDescent="0.3">
      <c r="A1256" t="s">
        <v>61457</v>
      </c>
    </row>
    <row r="1257" spans="1:1" x14ac:dyDescent="0.3">
      <c r="A1257" t="s">
        <v>53396</v>
      </c>
    </row>
    <row r="1258" spans="1:1" x14ac:dyDescent="0.3">
      <c r="A1258" t="s">
        <v>50767</v>
      </c>
    </row>
    <row r="1259" spans="1:1" x14ac:dyDescent="0.3">
      <c r="A1259" t="s">
        <v>18190</v>
      </c>
    </row>
    <row r="1260" spans="1:1" x14ac:dyDescent="0.3">
      <c r="A1260" t="s">
        <v>136</v>
      </c>
    </row>
    <row r="1261" spans="1:1" x14ac:dyDescent="0.3">
      <c r="A1261" t="s">
        <v>27015</v>
      </c>
    </row>
    <row r="1262" spans="1:1" x14ac:dyDescent="0.3">
      <c r="A1262" t="s">
        <v>52327</v>
      </c>
    </row>
    <row r="1263" spans="1:1" x14ac:dyDescent="0.3">
      <c r="A1263" t="s">
        <v>44973</v>
      </c>
    </row>
    <row r="1264" spans="1:1" x14ac:dyDescent="0.3">
      <c r="A1264" t="s">
        <v>44492</v>
      </c>
    </row>
    <row r="1265" spans="1:1" x14ac:dyDescent="0.3">
      <c r="A1265" t="s">
        <v>11057</v>
      </c>
    </row>
    <row r="1266" spans="1:1" x14ac:dyDescent="0.3">
      <c r="A1266" t="s">
        <v>50827</v>
      </c>
    </row>
    <row r="1267" spans="1:1" x14ac:dyDescent="0.3">
      <c r="A1267" t="s">
        <v>22862</v>
      </c>
    </row>
    <row r="1268" spans="1:1" x14ac:dyDescent="0.3">
      <c r="A1268" t="s">
        <v>17335</v>
      </c>
    </row>
    <row r="1269" spans="1:1" x14ac:dyDescent="0.3">
      <c r="A1269" t="s">
        <v>8948</v>
      </c>
    </row>
    <row r="1270" spans="1:1" x14ac:dyDescent="0.3">
      <c r="A1270" t="s">
        <v>1995</v>
      </c>
    </row>
    <row r="1271" spans="1:1" x14ac:dyDescent="0.3">
      <c r="A1271" t="s">
        <v>16408</v>
      </c>
    </row>
    <row r="1272" spans="1:1" x14ac:dyDescent="0.3">
      <c r="A1272" t="s">
        <v>19001</v>
      </c>
    </row>
    <row r="1273" spans="1:1" x14ac:dyDescent="0.3">
      <c r="A1273" t="s">
        <v>21699</v>
      </c>
    </row>
    <row r="1274" spans="1:1" x14ac:dyDescent="0.3">
      <c r="A1274" t="s">
        <v>9943</v>
      </c>
    </row>
    <row r="1275" spans="1:1" x14ac:dyDescent="0.3">
      <c r="A1275" t="s">
        <v>52655</v>
      </c>
    </row>
    <row r="1276" spans="1:1" x14ac:dyDescent="0.3">
      <c r="A1276" t="s">
        <v>7090</v>
      </c>
    </row>
    <row r="1277" spans="1:1" x14ac:dyDescent="0.3">
      <c r="A1277" t="s">
        <v>18966</v>
      </c>
    </row>
    <row r="1278" spans="1:1" x14ac:dyDescent="0.3">
      <c r="A1278" t="s">
        <v>20</v>
      </c>
    </row>
    <row r="1279" spans="1:1" x14ac:dyDescent="0.3">
      <c r="A1279" t="s">
        <v>5867</v>
      </c>
    </row>
    <row r="1280" spans="1:1" x14ac:dyDescent="0.3">
      <c r="A1280" t="s">
        <v>24795</v>
      </c>
    </row>
    <row r="1281" spans="1:1" x14ac:dyDescent="0.3">
      <c r="A1281" t="s">
        <v>38395</v>
      </c>
    </row>
    <row r="1282" spans="1:1" x14ac:dyDescent="0.3">
      <c r="A1282" t="s">
        <v>2414</v>
      </c>
    </row>
    <row r="1283" spans="1:1" x14ac:dyDescent="0.3">
      <c r="A1283" t="s">
        <v>33987</v>
      </c>
    </row>
    <row r="1284" spans="1:1" x14ac:dyDescent="0.3">
      <c r="A1284" t="s">
        <v>20211</v>
      </c>
    </row>
    <row r="1285" spans="1:1" x14ac:dyDescent="0.3">
      <c r="A1285" t="s">
        <v>21359</v>
      </c>
    </row>
    <row r="1286" spans="1:1" x14ac:dyDescent="0.3">
      <c r="A1286" t="s">
        <v>55838</v>
      </c>
    </row>
    <row r="1287" spans="1:1" x14ac:dyDescent="0.3">
      <c r="A1287" t="s">
        <v>49644</v>
      </c>
    </row>
    <row r="1288" spans="1:1" x14ac:dyDescent="0.3">
      <c r="A1288" t="s">
        <v>47873</v>
      </c>
    </row>
    <row r="1289" spans="1:1" x14ac:dyDescent="0.3">
      <c r="A1289" t="s">
        <v>24314</v>
      </c>
    </row>
    <row r="1290" spans="1:1" x14ac:dyDescent="0.3">
      <c r="A1290" t="s">
        <v>35082</v>
      </c>
    </row>
    <row r="1291" spans="1:1" x14ac:dyDescent="0.3">
      <c r="A1291" t="s">
        <v>61560</v>
      </c>
    </row>
    <row r="1292" spans="1:1" x14ac:dyDescent="0.3">
      <c r="A1292" t="s">
        <v>13096</v>
      </c>
    </row>
    <row r="1293" spans="1:1" x14ac:dyDescent="0.3">
      <c r="A1293" t="s">
        <v>9194</v>
      </c>
    </row>
    <row r="1294" spans="1:1" x14ac:dyDescent="0.3">
      <c r="A1294" t="s">
        <v>55180</v>
      </c>
    </row>
    <row r="1295" spans="1:1" x14ac:dyDescent="0.3">
      <c r="A1295" t="s">
        <v>41589</v>
      </c>
    </row>
    <row r="1296" spans="1:1" x14ac:dyDescent="0.3">
      <c r="A1296" t="s">
        <v>34746</v>
      </c>
    </row>
    <row r="1297" spans="1:1" x14ac:dyDescent="0.3">
      <c r="A1297" t="s">
        <v>37630</v>
      </c>
    </row>
    <row r="1298" spans="1:1" x14ac:dyDescent="0.3">
      <c r="A1298" t="s">
        <v>21334</v>
      </c>
    </row>
    <row r="1299" spans="1:1" x14ac:dyDescent="0.3">
      <c r="A1299" t="s">
        <v>38953</v>
      </c>
    </row>
    <row r="1300" spans="1:1" x14ac:dyDescent="0.3">
      <c r="A1300" t="s">
        <v>46628</v>
      </c>
    </row>
    <row r="1301" spans="1:1" x14ac:dyDescent="0.3">
      <c r="A1301" t="s">
        <v>38296</v>
      </c>
    </row>
    <row r="1302" spans="1:1" x14ac:dyDescent="0.3">
      <c r="A1302" t="s">
        <v>34580</v>
      </c>
    </row>
    <row r="1303" spans="1:1" x14ac:dyDescent="0.3">
      <c r="A1303" t="s">
        <v>5751</v>
      </c>
    </row>
    <row r="1304" spans="1:1" x14ac:dyDescent="0.3">
      <c r="A1304" t="s">
        <v>40352</v>
      </c>
    </row>
    <row r="1305" spans="1:1" x14ac:dyDescent="0.3">
      <c r="A1305" t="s">
        <v>5645</v>
      </c>
    </row>
    <row r="1306" spans="1:1" x14ac:dyDescent="0.3">
      <c r="A1306" t="s">
        <v>17987</v>
      </c>
    </row>
    <row r="1307" spans="1:1" x14ac:dyDescent="0.3">
      <c r="A1307" t="s">
        <v>8313</v>
      </c>
    </row>
    <row r="1308" spans="1:1" x14ac:dyDescent="0.3">
      <c r="A1308" t="s">
        <v>30314</v>
      </c>
    </row>
    <row r="1309" spans="1:1" x14ac:dyDescent="0.3">
      <c r="A1309" t="s">
        <v>10885</v>
      </c>
    </row>
    <row r="1310" spans="1:1" x14ac:dyDescent="0.3">
      <c r="A1310" t="s">
        <v>55220</v>
      </c>
    </row>
    <row r="1311" spans="1:1" x14ac:dyDescent="0.3">
      <c r="A1311" t="s">
        <v>55524</v>
      </c>
    </row>
    <row r="1312" spans="1:1" x14ac:dyDescent="0.3">
      <c r="A1312" t="s">
        <v>51535</v>
      </c>
    </row>
    <row r="1313" spans="1:1" x14ac:dyDescent="0.3">
      <c r="A1313" t="s">
        <v>59428</v>
      </c>
    </row>
    <row r="1314" spans="1:1" x14ac:dyDescent="0.3">
      <c r="A1314" t="s">
        <v>17701</v>
      </c>
    </row>
    <row r="1315" spans="1:1" x14ac:dyDescent="0.3">
      <c r="A1315" t="s">
        <v>12448</v>
      </c>
    </row>
    <row r="1316" spans="1:1" x14ac:dyDescent="0.3">
      <c r="A1316" t="s">
        <v>27654</v>
      </c>
    </row>
    <row r="1317" spans="1:1" x14ac:dyDescent="0.3">
      <c r="A1317" t="s">
        <v>5672</v>
      </c>
    </row>
    <row r="1318" spans="1:1" x14ac:dyDescent="0.3">
      <c r="A1318" t="s">
        <v>19111</v>
      </c>
    </row>
    <row r="1319" spans="1:1" x14ac:dyDescent="0.3">
      <c r="A1319" t="s">
        <v>61162</v>
      </c>
    </row>
    <row r="1320" spans="1:1" x14ac:dyDescent="0.3">
      <c r="A1320" t="s">
        <v>5124</v>
      </c>
    </row>
    <row r="1321" spans="1:1" x14ac:dyDescent="0.3">
      <c r="A1321" t="s">
        <v>33102</v>
      </c>
    </row>
    <row r="1322" spans="1:1" x14ac:dyDescent="0.3">
      <c r="A1322" t="s">
        <v>37603</v>
      </c>
    </row>
    <row r="1323" spans="1:1" x14ac:dyDescent="0.3">
      <c r="A1323" t="s">
        <v>7560</v>
      </c>
    </row>
    <row r="1324" spans="1:1" x14ac:dyDescent="0.3">
      <c r="A1324" t="s">
        <v>49055</v>
      </c>
    </row>
    <row r="1325" spans="1:1" x14ac:dyDescent="0.3">
      <c r="A1325" t="s">
        <v>43018</v>
      </c>
    </row>
    <row r="1326" spans="1:1" x14ac:dyDescent="0.3">
      <c r="A1326" t="s">
        <v>57715</v>
      </c>
    </row>
    <row r="1327" spans="1:1" x14ac:dyDescent="0.3">
      <c r="A1327" t="s">
        <v>52728</v>
      </c>
    </row>
    <row r="1328" spans="1:1" x14ac:dyDescent="0.3">
      <c r="A1328" t="s">
        <v>26945</v>
      </c>
    </row>
    <row r="1329" spans="1:1" x14ac:dyDescent="0.3">
      <c r="A1329" t="s">
        <v>23027</v>
      </c>
    </row>
    <row r="1330" spans="1:1" x14ac:dyDescent="0.3">
      <c r="A1330" t="s">
        <v>23856</v>
      </c>
    </row>
    <row r="1331" spans="1:1" x14ac:dyDescent="0.3">
      <c r="A1331" t="s">
        <v>46554</v>
      </c>
    </row>
    <row r="1332" spans="1:1" x14ac:dyDescent="0.3">
      <c r="A1332" t="s">
        <v>4130</v>
      </c>
    </row>
    <row r="1333" spans="1:1" x14ac:dyDescent="0.3">
      <c r="A1333" t="s">
        <v>32969</v>
      </c>
    </row>
    <row r="1334" spans="1:1" x14ac:dyDescent="0.3">
      <c r="A1334" t="s">
        <v>24382</v>
      </c>
    </row>
    <row r="1335" spans="1:1" x14ac:dyDescent="0.3">
      <c r="A1335" t="s">
        <v>49961</v>
      </c>
    </row>
    <row r="1336" spans="1:1" x14ac:dyDescent="0.3">
      <c r="A1336" t="s">
        <v>45616</v>
      </c>
    </row>
    <row r="1337" spans="1:1" x14ac:dyDescent="0.3">
      <c r="A1337" t="s">
        <v>53270</v>
      </c>
    </row>
    <row r="1338" spans="1:1" x14ac:dyDescent="0.3">
      <c r="A1338" t="s">
        <v>33166</v>
      </c>
    </row>
    <row r="1339" spans="1:1" x14ac:dyDescent="0.3">
      <c r="A1339" t="s">
        <v>39546</v>
      </c>
    </row>
    <row r="1340" spans="1:1" x14ac:dyDescent="0.3">
      <c r="A1340" t="s">
        <v>5729</v>
      </c>
    </row>
    <row r="1341" spans="1:1" x14ac:dyDescent="0.3">
      <c r="A1341" t="s">
        <v>49905</v>
      </c>
    </row>
    <row r="1342" spans="1:1" x14ac:dyDescent="0.3">
      <c r="A1342" t="s">
        <v>35236</v>
      </c>
    </row>
    <row r="1343" spans="1:1" x14ac:dyDescent="0.3">
      <c r="A1343" t="s">
        <v>54972</v>
      </c>
    </row>
    <row r="1344" spans="1:1" x14ac:dyDescent="0.3">
      <c r="A1344" t="s">
        <v>5135</v>
      </c>
    </row>
    <row r="1345" spans="1:1" x14ac:dyDescent="0.3">
      <c r="A1345" t="s">
        <v>55254</v>
      </c>
    </row>
    <row r="1346" spans="1:1" x14ac:dyDescent="0.3">
      <c r="A1346" t="s">
        <v>2268</v>
      </c>
    </row>
    <row r="1347" spans="1:1" x14ac:dyDescent="0.3">
      <c r="A1347" t="s">
        <v>45014</v>
      </c>
    </row>
    <row r="1348" spans="1:1" x14ac:dyDescent="0.3">
      <c r="A1348" t="s">
        <v>37546</v>
      </c>
    </row>
    <row r="1349" spans="1:1" x14ac:dyDescent="0.3">
      <c r="A1349" t="s">
        <v>8526</v>
      </c>
    </row>
    <row r="1350" spans="1:1" x14ac:dyDescent="0.3">
      <c r="A1350" t="s">
        <v>52854</v>
      </c>
    </row>
    <row r="1351" spans="1:1" x14ac:dyDescent="0.3">
      <c r="A1351" t="s">
        <v>54860</v>
      </c>
    </row>
    <row r="1352" spans="1:1" x14ac:dyDescent="0.3">
      <c r="A1352" t="s">
        <v>50125</v>
      </c>
    </row>
    <row r="1353" spans="1:1" x14ac:dyDescent="0.3">
      <c r="A1353" t="s">
        <v>33205</v>
      </c>
    </row>
    <row r="1354" spans="1:1" x14ac:dyDescent="0.3">
      <c r="A1354" t="s">
        <v>9289</v>
      </c>
    </row>
    <row r="1355" spans="1:1" x14ac:dyDescent="0.3">
      <c r="A1355" t="s">
        <v>49438</v>
      </c>
    </row>
    <row r="1356" spans="1:1" x14ac:dyDescent="0.3">
      <c r="A1356" t="s">
        <v>49449</v>
      </c>
    </row>
    <row r="1357" spans="1:1" x14ac:dyDescent="0.3">
      <c r="A1357" t="s">
        <v>52394</v>
      </c>
    </row>
    <row r="1358" spans="1:1" x14ac:dyDescent="0.3">
      <c r="A1358" t="s">
        <v>24724</v>
      </c>
    </row>
    <row r="1359" spans="1:1" x14ac:dyDescent="0.3">
      <c r="A1359" t="s">
        <v>28011</v>
      </c>
    </row>
    <row r="1360" spans="1:1" x14ac:dyDescent="0.3">
      <c r="A1360" t="s">
        <v>32576</v>
      </c>
    </row>
    <row r="1361" spans="1:1" x14ac:dyDescent="0.3">
      <c r="A1361" t="s">
        <v>51659</v>
      </c>
    </row>
    <row r="1362" spans="1:1" x14ac:dyDescent="0.3">
      <c r="A1362" t="s">
        <v>55188</v>
      </c>
    </row>
    <row r="1363" spans="1:1" x14ac:dyDescent="0.3">
      <c r="A1363" t="s">
        <v>34809</v>
      </c>
    </row>
    <row r="1364" spans="1:1" x14ac:dyDescent="0.3">
      <c r="A1364" t="s">
        <v>49623</v>
      </c>
    </row>
    <row r="1365" spans="1:1" x14ac:dyDescent="0.3">
      <c r="A1365" t="s">
        <v>2679</v>
      </c>
    </row>
    <row r="1366" spans="1:1" x14ac:dyDescent="0.3">
      <c r="A1366" t="s">
        <v>58046</v>
      </c>
    </row>
    <row r="1367" spans="1:1" x14ac:dyDescent="0.3">
      <c r="A1367" t="s">
        <v>4031</v>
      </c>
    </row>
    <row r="1368" spans="1:1" x14ac:dyDescent="0.3">
      <c r="A1368" t="s">
        <v>38538</v>
      </c>
    </row>
    <row r="1369" spans="1:1" x14ac:dyDescent="0.3">
      <c r="A1369" t="s">
        <v>19272</v>
      </c>
    </row>
    <row r="1370" spans="1:1" x14ac:dyDescent="0.3">
      <c r="A1370" t="s">
        <v>45676</v>
      </c>
    </row>
    <row r="1371" spans="1:1" x14ac:dyDescent="0.3">
      <c r="A1371" t="s">
        <v>39340</v>
      </c>
    </row>
    <row r="1372" spans="1:1" x14ac:dyDescent="0.3">
      <c r="A1372" t="s">
        <v>3922</v>
      </c>
    </row>
    <row r="1373" spans="1:1" x14ac:dyDescent="0.3">
      <c r="A1373" t="s">
        <v>11000</v>
      </c>
    </row>
    <row r="1374" spans="1:1" x14ac:dyDescent="0.3">
      <c r="A1374" t="s">
        <v>39879</v>
      </c>
    </row>
    <row r="1375" spans="1:1" x14ac:dyDescent="0.3">
      <c r="A1375" t="s">
        <v>33010</v>
      </c>
    </row>
    <row r="1376" spans="1:1" x14ac:dyDescent="0.3">
      <c r="A1376" t="s">
        <v>14768</v>
      </c>
    </row>
    <row r="1377" spans="1:1" x14ac:dyDescent="0.3">
      <c r="A1377" t="s">
        <v>47625</v>
      </c>
    </row>
    <row r="1378" spans="1:1" x14ac:dyDescent="0.3">
      <c r="A1378" t="s">
        <v>26226</v>
      </c>
    </row>
    <row r="1379" spans="1:1" x14ac:dyDescent="0.3">
      <c r="A1379" t="s">
        <v>39440</v>
      </c>
    </row>
    <row r="1380" spans="1:1" x14ac:dyDescent="0.3">
      <c r="A1380" t="s">
        <v>33909</v>
      </c>
    </row>
    <row r="1381" spans="1:1" x14ac:dyDescent="0.3">
      <c r="A1381" t="s">
        <v>27495</v>
      </c>
    </row>
    <row r="1382" spans="1:1" x14ac:dyDescent="0.3">
      <c r="A1382" t="s">
        <v>22829</v>
      </c>
    </row>
    <row r="1383" spans="1:1" x14ac:dyDescent="0.3">
      <c r="A1383" t="s">
        <v>61084</v>
      </c>
    </row>
    <row r="1384" spans="1:1" x14ac:dyDescent="0.3">
      <c r="A1384" t="s">
        <v>1997</v>
      </c>
    </row>
    <row r="1385" spans="1:1" x14ac:dyDescent="0.3">
      <c r="A1385" t="s">
        <v>52322</v>
      </c>
    </row>
    <row r="1386" spans="1:1" x14ac:dyDescent="0.3">
      <c r="A1386" t="s">
        <v>55406</v>
      </c>
    </row>
    <row r="1387" spans="1:1" x14ac:dyDescent="0.3">
      <c r="A1387" t="s">
        <v>3420</v>
      </c>
    </row>
    <row r="1388" spans="1:1" x14ac:dyDescent="0.3">
      <c r="A1388" t="s">
        <v>23486</v>
      </c>
    </row>
    <row r="1389" spans="1:1" x14ac:dyDescent="0.3">
      <c r="A1389" t="s">
        <v>5379</v>
      </c>
    </row>
    <row r="1390" spans="1:1" x14ac:dyDescent="0.3">
      <c r="A1390" t="s">
        <v>13708</v>
      </c>
    </row>
    <row r="1391" spans="1:1" x14ac:dyDescent="0.3">
      <c r="A1391" t="s">
        <v>58465</v>
      </c>
    </row>
    <row r="1392" spans="1:1" x14ac:dyDescent="0.3">
      <c r="A1392" t="s">
        <v>16536</v>
      </c>
    </row>
    <row r="1393" spans="1:1" x14ac:dyDescent="0.3">
      <c r="A1393" t="s">
        <v>61596</v>
      </c>
    </row>
    <row r="1394" spans="1:1" x14ac:dyDescent="0.3">
      <c r="A1394" t="s">
        <v>564</v>
      </c>
    </row>
    <row r="1395" spans="1:1" x14ac:dyDescent="0.3">
      <c r="A1395" t="s">
        <v>28486</v>
      </c>
    </row>
    <row r="1396" spans="1:1" x14ac:dyDescent="0.3">
      <c r="A1396" t="s">
        <v>55103</v>
      </c>
    </row>
    <row r="1397" spans="1:1" x14ac:dyDescent="0.3">
      <c r="A1397" t="s">
        <v>20787</v>
      </c>
    </row>
    <row r="1398" spans="1:1" x14ac:dyDescent="0.3">
      <c r="A1398" t="s">
        <v>17938</v>
      </c>
    </row>
    <row r="1399" spans="1:1" x14ac:dyDescent="0.3">
      <c r="A1399" t="s">
        <v>17176</v>
      </c>
    </row>
    <row r="1400" spans="1:1" x14ac:dyDescent="0.3">
      <c r="A1400" t="s">
        <v>41056</v>
      </c>
    </row>
    <row r="1401" spans="1:1" x14ac:dyDescent="0.3">
      <c r="A1401" t="s">
        <v>21253</v>
      </c>
    </row>
    <row r="1402" spans="1:1" x14ac:dyDescent="0.3">
      <c r="A1402" t="s">
        <v>47060</v>
      </c>
    </row>
    <row r="1403" spans="1:1" x14ac:dyDescent="0.3">
      <c r="A1403" t="s">
        <v>60023</v>
      </c>
    </row>
    <row r="1404" spans="1:1" x14ac:dyDescent="0.3">
      <c r="A1404" t="s">
        <v>46640</v>
      </c>
    </row>
    <row r="1405" spans="1:1" x14ac:dyDescent="0.3">
      <c r="A1405" t="s">
        <v>48204</v>
      </c>
    </row>
    <row r="1406" spans="1:1" x14ac:dyDescent="0.3">
      <c r="A1406" t="s">
        <v>49126</v>
      </c>
    </row>
    <row r="1407" spans="1:1" x14ac:dyDescent="0.3">
      <c r="A1407" t="s">
        <v>2503</v>
      </c>
    </row>
    <row r="1408" spans="1:1" x14ac:dyDescent="0.3">
      <c r="A1408" t="s">
        <v>43421</v>
      </c>
    </row>
    <row r="1409" spans="1:1" x14ac:dyDescent="0.3">
      <c r="A1409" t="s">
        <v>58670</v>
      </c>
    </row>
    <row r="1410" spans="1:1" x14ac:dyDescent="0.3">
      <c r="A1410" t="s">
        <v>589</v>
      </c>
    </row>
    <row r="1411" spans="1:1" x14ac:dyDescent="0.3">
      <c r="A1411" t="s">
        <v>28887</v>
      </c>
    </row>
    <row r="1412" spans="1:1" x14ac:dyDescent="0.3">
      <c r="A1412" t="s">
        <v>3659</v>
      </c>
    </row>
    <row r="1413" spans="1:1" x14ac:dyDescent="0.3">
      <c r="A1413" t="s">
        <v>15964</v>
      </c>
    </row>
    <row r="1414" spans="1:1" x14ac:dyDescent="0.3">
      <c r="A1414" t="s">
        <v>61101</v>
      </c>
    </row>
    <row r="1415" spans="1:1" x14ac:dyDescent="0.3">
      <c r="A1415" t="s">
        <v>25605</v>
      </c>
    </row>
    <row r="1416" spans="1:1" x14ac:dyDescent="0.3">
      <c r="A1416" t="s">
        <v>38140</v>
      </c>
    </row>
    <row r="1417" spans="1:1" x14ac:dyDescent="0.3">
      <c r="A1417" t="s">
        <v>37420</v>
      </c>
    </row>
    <row r="1418" spans="1:1" x14ac:dyDescent="0.3">
      <c r="A1418" t="s">
        <v>45059</v>
      </c>
    </row>
    <row r="1419" spans="1:1" x14ac:dyDescent="0.3">
      <c r="A1419" t="s">
        <v>21800</v>
      </c>
    </row>
    <row r="1420" spans="1:1" x14ac:dyDescent="0.3">
      <c r="A1420" t="s">
        <v>44963</v>
      </c>
    </row>
    <row r="1421" spans="1:1" x14ac:dyDescent="0.3">
      <c r="A1421" t="s">
        <v>30573</v>
      </c>
    </row>
    <row r="1422" spans="1:1" x14ac:dyDescent="0.3">
      <c r="A1422" t="s">
        <v>1650</v>
      </c>
    </row>
    <row r="1423" spans="1:1" x14ac:dyDescent="0.3">
      <c r="A1423" t="s">
        <v>45662</v>
      </c>
    </row>
    <row r="1424" spans="1:1" x14ac:dyDescent="0.3">
      <c r="A1424" t="s">
        <v>13057</v>
      </c>
    </row>
    <row r="1425" spans="1:1" x14ac:dyDescent="0.3">
      <c r="A1425" t="s">
        <v>41181</v>
      </c>
    </row>
    <row r="1426" spans="1:1" x14ac:dyDescent="0.3">
      <c r="A1426" t="s">
        <v>44139</v>
      </c>
    </row>
    <row r="1427" spans="1:1" x14ac:dyDescent="0.3">
      <c r="A1427" t="s">
        <v>59897</v>
      </c>
    </row>
    <row r="1428" spans="1:1" x14ac:dyDescent="0.3">
      <c r="A1428" t="s">
        <v>30305</v>
      </c>
    </row>
    <row r="1429" spans="1:1" x14ac:dyDescent="0.3">
      <c r="A1429" t="s">
        <v>14565</v>
      </c>
    </row>
    <row r="1430" spans="1:1" x14ac:dyDescent="0.3">
      <c r="A1430" t="s">
        <v>22087</v>
      </c>
    </row>
    <row r="1431" spans="1:1" x14ac:dyDescent="0.3">
      <c r="A1431" t="s">
        <v>12310</v>
      </c>
    </row>
    <row r="1432" spans="1:1" x14ac:dyDescent="0.3">
      <c r="A1432" t="s">
        <v>58655</v>
      </c>
    </row>
    <row r="1433" spans="1:1" x14ac:dyDescent="0.3">
      <c r="A1433" t="s">
        <v>21079</v>
      </c>
    </row>
    <row r="1434" spans="1:1" x14ac:dyDescent="0.3">
      <c r="A1434" t="s">
        <v>1862</v>
      </c>
    </row>
    <row r="1435" spans="1:1" x14ac:dyDescent="0.3">
      <c r="A1435" t="s">
        <v>44759</v>
      </c>
    </row>
    <row r="1436" spans="1:1" x14ac:dyDescent="0.3">
      <c r="A1436" t="s">
        <v>11304</v>
      </c>
    </row>
    <row r="1437" spans="1:1" x14ac:dyDescent="0.3">
      <c r="A1437" t="s">
        <v>55635</v>
      </c>
    </row>
    <row r="1438" spans="1:1" x14ac:dyDescent="0.3">
      <c r="A1438" t="s">
        <v>41499</v>
      </c>
    </row>
    <row r="1439" spans="1:1" x14ac:dyDescent="0.3">
      <c r="A1439" t="s">
        <v>60498</v>
      </c>
    </row>
    <row r="1440" spans="1:1" x14ac:dyDescent="0.3">
      <c r="A1440" t="s">
        <v>60906</v>
      </c>
    </row>
    <row r="1441" spans="1:1" x14ac:dyDescent="0.3">
      <c r="A1441" t="s">
        <v>23672</v>
      </c>
    </row>
    <row r="1442" spans="1:1" x14ac:dyDescent="0.3">
      <c r="A1442" t="s">
        <v>36751</v>
      </c>
    </row>
    <row r="1443" spans="1:1" x14ac:dyDescent="0.3">
      <c r="A1443" t="s">
        <v>47270</v>
      </c>
    </row>
    <row r="1444" spans="1:1" x14ac:dyDescent="0.3">
      <c r="A1444" t="s">
        <v>9645</v>
      </c>
    </row>
    <row r="1445" spans="1:1" x14ac:dyDescent="0.3">
      <c r="A1445" t="s">
        <v>27758</v>
      </c>
    </row>
    <row r="1446" spans="1:1" x14ac:dyDescent="0.3">
      <c r="A1446" t="s">
        <v>19799</v>
      </c>
    </row>
    <row r="1447" spans="1:1" x14ac:dyDescent="0.3">
      <c r="A1447" t="s">
        <v>29140</v>
      </c>
    </row>
    <row r="1448" spans="1:1" x14ac:dyDescent="0.3">
      <c r="A1448" t="s">
        <v>37742</v>
      </c>
    </row>
    <row r="1449" spans="1:1" x14ac:dyDescent="0.3">
      <c r="A1449" t="s">
        <v>57522</v>
      </c>
    </row>
    <row r="1450" spans="1:1" x14ac:dyDescent="0.3">
      <c r="A1450" t="s">
        <v>59678</v>
      </c>
    </row>
    <row r="1451" spans="1:1" x14ac:dyDescent="0.3">
      <c r="A1451" t="s">
        <v>24704</v>
      </c>
    </row>
    <row r="1452" spans="1:1" x14ac:dyDescent="0.3">
      <c r="A1452" t="s">
        <v>42501</v>
      </c>
    </row>
    <row r="1453" spans="1:1" x14ac:dyDescent="0.3">
      <c r="A1453" t="s">
        <v>15903</v>
      </c>
    </row>
    <row r="1454" spans="1:1" x14ac:dyDescent="0.3">
      <c r="A1454" t="s">
        <v>2617</v>
      </c>
    </row>
    <row r="1455" spans="1:1" x14ac:dyDescent="0.3">
      <c r="A1455" t="s">
        <v>31685</v>
      </c>
    </row>
    <row r="1456" spans="1:1" x14ac:dyDescent="0.3">
      <c r="A1456" t="s">
        <v>50492</v>
      </c>
    </row>
    <row r="1457" spans="1:1" x14ac:dyDescent="0.3">
      <c r="A1457" t="s">
        <v>1022</v>
      </c>
    </row>
    <row r="1458" spans="1:1" x14ac:dyDescent="0.3">
      <c r="A1458" t="s">
        <v>2006</v>
      </c>
    </row>
    <row r="1459" spans="1:1" x14ac:dyDescent="0.3">
      <c r="A1459" t="s">
        <v>58842</v>
      </c>
    </row>
    <row r="1460" spans="1:1" x14ac:dyDescent="0.3">
      <c r="A1460" t="s">
        <v>60171</v>
      </c>
    </row>
    <row r="1461" spans="1:1" x14ac:dyDescent="0.3">
      <c r="A1461" t="s">
        <v>61207</v>
      </c>
    </row>
    <row r="1462" spans="1:1" x14ac:dyDescent="0.3">
      <c r="A1462" t="s">
        <v>54671</v>
      </c>
    </row>
    <row r="1463" spans="1:1" x14ac:dyDescent="0.3">
      <c r="A1463" t="s">
        <v>8914</v>
      </c>
    </row>
    <row r="1464" spans="1:1" x14ac:dyDescent="0.3">
      <c r="A1464" t="s">
        <v>45730</v>
      </c>
    </row>
    <row r="1465" spans="1:1" x14ac:dyDescent="0.3">
      <c r="A1465" t="s">
        <v>56664</v>
      </c>
    </row>
    <row r="1466" spans="1:1" x14ac:dyDescent="0.3">
      <c r="A1466" t="s">
        <v>22279</v>
      </c>
    </row>
    <row r="1467" spans="1:1" x14ac:dyDescent="0.3">
      <c r="A1467" t="s">
        <v>33441</v>
      </c>
    </row>
    <row r="1468" spans="1:1" x14ac:dyDescent="0.3">
      <c r="A1468" t="s">
        <v>3564</v>
      </c>
    </row>
    <row r="1469" spans="1:1" x14ac:dyDescent="0.3">
      <c r="A1469" t="s">
        <v>1626</v>
      </c>
    </row>
    <row r="1470" spans="1:1" x14ac:dyDescent="0.3">
      <c r="A1470" t="s">
        <v>3089</v>
      </c>
    </row>
    <row r="1471" spans="1:1" x14ac:dyDescent="0.3">
      <c r="A1471" t="s">
        <v>58479</v>
      </c>
    </row>
    <row r="1472" spans="1:1" x14ac:dyDescent="0.3">
      <c r="A1472" t="s">
        <v>19008</v>
      </c>
    </row>
    <row r="1473" spans="1:1" x14ac:dyDescent="0.3">
      <c r="A1473" t="s">
        <v>53431</v>
      </c>
    </row>
    <row r="1474" spans="1:1" x14ac:dyDescent="0.3">
      <c r="A1474" t="s">
        <v>54626</v>
      </c>
    </row>
    <row r="1475" spans="1:1" x14ac:dyDescent="0.3">
      <c r="A1475" t="s">
        <v>24577</v>
      </c>
    </row>
    <row r="1476" spans="1:1" x14ac:dyDescent="0.3">
      <c r="A1476" t="s">
        <v>42720</v>
      </c>
    </row>
    <row r="1477" spans="1:1" x14ac:dyDescent="0.3">
      <c r="A1477" t="s">
        <v>21886</v>
      </c>
    </row>
    <row r="1478" spans="1:1" x14ac:dyDescent="0.3">
      <c r="A1478" t="s">
        <v>6266</v>
      </c>
    </row>
    <row r="1479" spans="1:1" x14ac:dyDescent="0.3">
      <c r="A1479" t="s">
        <v>46820</v>
      </c>
    </row>
    <row r="1480" spans="1:1" x14ac:dyDescent="0.3">
      <c r="A1480" t="s">
        <v>9211</v>
      </c>
    </row>
    <row r="1481" spans="1:1" x14ac:dyDescent="0.3">
      <c r="A1481" t="s">
        <v>1798</v>
      </c>
    </row>
    <row r="1482" spans="1:1" x14ac:dyDescent="0.3">
      <c r="A1482" t="s">
        <v>24970</v>
      </c>
    </row>
    <row r="1483" spans="1:1" x14ac:dyDescent="0.3">
      <c r="A1483" t="s">
        <v>4135</v>
      </c>
    </row>
    <row r="1484" spans="1:1" x14ac:dyDescent="0.3">
      <c r="A1484" t="s">
        <v>42453</v>
      </c>
    </row>
    <row r="1485" spans="1:1" x14ac:dyDescent="0.3">
      <c r="A1485" t="s">
        <v>31192</v>
      </c>
    </row>
    <row r="1486" spans="1:1" x14ac:dyDescent="0.3">
      <c r="A1486" t="s">
        <v>32510</v>
      </c>
    </row>
    <row r="1487" spans="1:1" x14ac:dyDescent="0.3">
      <c r="A1487" t="s">
        <v>28095</v>
      </c>
    </row>
    <row r="1488" spans="1:1" x14ac:dyDescent="0.3">
      <c r="A1488" t="s">
        <v>34359</v>
      </c>
    </row>
    <row r="1489" spans="1:1" x14ac:dyDescent="0.3">
      <c r="A1489" t="s">
        <v>52268</v>
      </c>
    </row>
    <row r="1490" spans="1:1" x14ac:dyDescent="0.3">
      <c r="A1490" t="s">
        <v>335</v>
      </c>
    </row>
    <row r="1491" spans="1:1" x14ac:dyDescent="0.3">
      <c r="A1491" t="s">
        <v>28941</v>
      </c>
    </row>
    <row r="1492" spans="1:1" x14ac:dyDescent="0.3">
      <c r="A1492" t="s">
        <v>43162</v>
      </c>
    </row>
    <row r="1493" spans="1:1" x14ac:dyDescent="0.3">
      <c r="A1493" t="s">
        <v>37015</v>
      </c>
    </row>
    <row r="1494" spans="1:1" x14ac:dyDescent="0.3">
      <c r="A1494" t="s">
        <v>6131</v>
      </c>
    </row>
    <row r="1495" spans="1:1" x14ac:dyDescent="0.3">
      <c r="A1495" t="s">
        <v>50704</v>
      </c>
    </row>
    <row r="1496" spans="1:1" x14ac:dyDescent="0.3">
      <c r="A1496" t="s">
        <v>48401</v>
      </c>
    </row>
    <row r="1497" spans="1:1" x14ac:dyDescent="0.3">
      <c r="A1497" t="s">
        <v>19025</v>
      </c>
    </row>
    <row r="1498" spans="1:1" x14ac:dyDescent="0.3">
      <c r="A1498" t="s">
        <v>26762</v>
      </c>
    </row>
    <row r="1499" spans="1:1" x14ac:dyDescent="0.3">
      <c r="A1499" t="s">
        <v>55535</v>
      </c>
    </row>
    <row r="1500" spans="1:1" x14ac:dyDescent="0.3">
      <c r="A1500" t="s">
        <v>40228</v>
      </c>
    </row>
    <row r="1501" spans="1:1" x14ac:dyDescent="0.3">
      <c r="A1501" t="s">
        <v>12441</v>
      </c>
    </row>
    <row r="1502" spans="1:1" x14ac:dyDescent="0.3">
      <c r="A1502" t="s">
        <v>51000</v>
      </c>
    </row>
    <row r="1503" spans="1:1" x14ac:dyDescent="0.3">
      <c r="A1503" t="s">
        <v>58749</v>
      </c>
    </row>
    <row r="1504" spans="1:1" x14ac:dyDescent="0.3">
      <c r="A1504" t="s">
        <v>18556</v>
      </c>
    </row>
    <row r="1505" spans="1:1" x14ac:dyDescent="0.3">
      <c r="A1505" t="s">
        <v>5884</v>
      </c>
    </row>
    <row r="1506" spans="1:1" x14ac:dyDescent="0.3">
      <c r="A1506" t="s">
        <v>23003</v>
      </c>
    </row>
    <row r="1507" spans="1:1" x14ac:dyDescent="0.3">
      <c r="A1507" t="s">
        <v>48449</v>
      </c>
    </row>
    <row r="1508" spans="1:1" x14ac:dyDescent="0.3">
      <c r="A1508" t="s">
        <v>8599</v>
      </c>
    </row>
    <row r="1509" spans="1:1" x14ac:dyDescent="0.3">
      <c r="A1509" t="s">
        <v>50782</v>
      </c>
    </row>
    <row r="1510" spans="1:1" x14ac:dyDescent="0.3">
      <c r="A1510" t="s">
        <v>55870</v>
      </c>
    </row>
    <row r="1511" spans="1:1" x14ac:dyDescent="0.3">
      <c r="A1511" t="s">
        <v>40889</v>
      </c>
    </row>
    <row r="1512" spans="1:1" x14ac:dyDescent="0.3">
      <c r="A1512" t="s">
        <v>38310</v>
      </c>
    </row>
    <row r="1513" spans="1:1" x14ac:dyDescent="0.3">
      <c r="A1513" t="s">
        <v>6387</v>
      </c>
    </row>
    <row r="1514" spans="1:1" x14ac:dyDescent="0.3">
      <c r="A1514" t="s">
        <v>51</v>
      </c>
    </row>
    <row r="1515" spans="1:1" x14ac:dyDescent="0.3">
      <c r="A1515" t="s">
        <v>53162</v>
      </c>
    </row>
    <row r="1516" spans="1:1" x14ac:dyDescent="0.3">
      <c r="A1516" t="s">
        <v>50733</v>
      </c>
    </row>
    <row r="1517" spans="1:1" x14ac:dyDescent="0.3">
      <c r="A1517" t="s">
        <v>7968</v>
      </c>
    </row>
    <row r="1518" spans="1:1" x14ac:dyDescent="0.3">
      <c r="A1518" t="s">
        <v>10240</v>
      </c>
    </row>
    <row r="1519" spans="1:1" x14ac:dyDescent="0.3">
      <c r="A1519" t="s">
        <v>49072</v>
      </c>
    </row>
    <row r="1520" spans="1:1" x14ac:dyDescent="0.3">
      <c r="A1520" t="s">
        <v>5567</v>
      </c>
    </row>
    <row r="1521" spans="1:1" x14ac:dyDescent="0.3">
      <c r="A1521" t="s">
        <v>8104</v>
      </c>
    </row>
    <row r="1522" spans="1:1" x14ac:dyDescent="0.3">
      <c r="A1522" t="s">
        <v>31928</v>
      </c>
    </row>
    <row r="1523" spans="1:1" x14ac:dyDescent="0.3">
      <c r="A1523" t="s">
        <v>50000</v>
      </c>
    </row>
    <row r="1524" spans="1:1" x14ac:dyDescent="0.3">
      <c r="A1524" t="s">
        <v>9939</v>
      </c>
    </row>
    <row r="1525" spans="1:1" x14ac:dyDescent="0.3">
      <c r="A1525" t="s">
        <v>30479</v>
      </c>
    </row>
    <row r="1526" spans="1:1" x14ac:dyDescent="0.3">
      <c r="A1526" t="s">
        <v>50099</v>
      </c>
    </row>
    <row r="1527" spans="1:1" x14ac:dyDescent="0.3">
      <c r="A1527" t="s">
        <v>51249</v>
      </c>
    </row>
    <row r="1528" spans="1:1" x14ac:dyDescent="0.3">
      <c r="A1528" t="s">
        <v>12161</v>
      </c>
    </row>
    <row r="1529" spans="1:1" x14ac:dyDescent="0.3">
      <c r="A1529" t="s">
        <v>36158</v>
      </c>
    </row>
    <row r="1530" spans="1:1" x14ac:dyDescent="0.3">
      <c r="A1530" t="s">
        <v>54339</v>
      </c>
    </row>
    <row r="1531" spans="1:1" x14ac:dyDescent="0.3">
      <c r="A1531" t="s">
        <v>33399</v>
      </c>
    </row>
    <row r="1532" spans="1:1" x14ac:dyDescent="0.3">
      <c r="A1532" t="s">
        <v>57456</v>
      </c>
    </row>
    <row r="1533" spans="1:1" x14ac:dyDescent="0.3">
      <c r="A1533" t="s">
        <v>17894</v>
      </c>
    </row>
    <row r="1534" spans="1:1" x14ac:dyDescent="0.3">
      <c r="A1534" t="s">
        <v>10155</v>
      </c>
    </row>
    <row r="1535" spans="1:1" x14ac:dyDescent="0.3">
      <c r="A1535" t="s">
        <v>42257</v>
      </c>
    </row>
    <row r="1536" spans="1:1" x14ac:dyDescent="0.3">
      <c r="A1536" t="s">
        <v>29965</v>
      </c>
    </row>
    <row r="1537" spans="1:1" x14ac:dyDescent="0.3">
      <c r="A1537" t="s">
        <v>33144</v>
      </c>
    </row>
    <row r="1538" spans="1:1" x14ac:dyDescent="0.3">
      <c r="A1538" t="s">
        <v>34989</v>
      </c>
    </row>
    <row r="1539" spans="1:1" x14ac:dyDescent="0.3">
      <c r="A1539" t="s">
        <v>3647</v>
      </c>
    </row>
    <row r="1540" spans="1:1" x14ac:dyDescent="0.3">
      <c r="A1540" t="s">
        <v>31246</v>
      </c>
    </row>
    <row r="1541" spans="1:1" x14ac:dyDescent="0.3">
      <c r="A1541" t="s">
        <v>2342</v>
      </c>
    </row>
    <row r="1542" spans="1:1" x14ac:dyDescent="0.3">
      <c r="A1542" t="s">
        <v>9772</v>
      </c>
    </row>
    <row r="1543" spans="1:1" x14ac:dyDescent="0.3">
      <c r="A1543" t="s">
        <v>21773</v>
      </c>
    </row>
    <row r="1544" spans="1:1" x14ac:dyDescent="0.3">
      <c r="A1544" t="s">
        <v>26974</v>
      </c>
    </row>
    <row r="1545" spans="1:1" x14ac:dyDescent="0.3">
      <c r="A1545" t="s">
        <v>33728</v>
      </c>
    </row>
    <row r="1546" spans="1:1" x14ac:dyDescent="0.3">
      <c r="A1546" t="s">
        <v>32906</v>
      </c>
    </row>
    <row r="1547" spans="1:1" x14ac:dyDescent="0.3">
      <c r="A1547" t="s">
        <v>61309</v>
      </c>
    </row>
    <row r="1548" spans="1:1" x14ac:dyDescent="0.3">
      <c r="A1548" t="s">
        <v>56888</v>
      </c>
    </row>
    <row r="1549" spans="1:1" x14ac:dyDescent="0.3">
      <c r="A1549" t="s">
        <v>32464</v>
      </c>
    </row>
    <row r="1550" spans="1:1" x14ac:dyDescent="0.3">
      <c r="A1550" t="s">
        <v>7530</v>
      </c>
    </row>
    <row r="1551" spans="1:1" x14ac:dyDescent="0.3">
      <c r="A1551" t="s">
        <v>37301</v>
      </c>
    </row>
    <row r="1552" spans="1:1" x14ac:dyDescent="0.3">
      <c r="A1552" t="s">
        <v>17159</v>
      </c>
    </row>
    <row r="1553" spans="1:1" x14ac:dyDescent="0.3">
      <c r="A1553" t="s">
        <v>33118</v>
      </c>
    </row>
    <row r="1554" spans="1:1" x14ac:dyDescent="0.3">
      <c r="A1554" t="s">
        <v>2194</v>
      </c>
    </row>
    <row r="1555" spans="1:1" x14ac:dyDescent="0.3">
      <c r="A1555" t="s">
        <v>52640</v>
      </c>
    </row>
    <row r="1556" spans="1:1" x14ac:dyDescent="0.3">
      <c r="A1556" t="s">
        <v>6436</v>
      </c>
    </row>
    <row r="1557" spans="1:1" x14ac:dyDescent="0.3">
      <c r="A1557" t="s">
        <v>9797</v>
      </c>
    </row>
    <row r="1558" spans="1:1" x14ac:dyDescent="0.3">
      <c r="A1558" t="s">
        <v>3544</v>
      </c>
    </row>
    <row r="1559" spans="1:1" x14ac:dyDescent="0.3">
      <c r="A1559" t="s">
        <v>19228</v>
      </c>
    </row>
    <row r="1560" spans="1:1" x14ac:dyDescent="0.3">
      <c r="A1560" t="s">
        <v>16642</v>
      </c>
    </row>
    <row r="1561" spans="1:1" x14ac:dyDescent="0.3">
      <c r="A1561" t="s">
        <v>60914</v>
      </c>
    </row>
    <row r="1562" spans="1:1" x14ac:dyDescent="0.3">
      <c r="A1562" t="s">
        <v>14729</v>
      </c>
    </row>
    <row r="1563" spans="1:1" x14ac:dyDescent="0.3">
      <c r="A1563" t="s">
        <v>34686</v>
      </c>
    </row>
    <row r="1564" spans="1:1" x14ac:dyDescent="0.3">
      <c r="A1564" t="s">
        <v>41846</v>
      </c>
    </row>
    <row r="1565" spans="1:1" x14ac:dyDescent="0.3">
      <c r="A1565" t="s">
        <v>27366</v>
      </c>
    </row>
    <row r="1566" spans="1:1" x14ac:dyDescent="0.3">
      <c r="A1566" t="s">
        <v>55661</v>
      </c>
    </row>
    <row r="1567" spans="1:1" x14ac:dyDescent="0.3">
      <c r="A1567" t="s">
        <v>15113</v>
      </c>
    </row>
    <row r="1568" spans="1:1" x14ac:dyDescent="0.3">
      <c r="A1568" t="s">
        <v>30380</v>
      </c>
    </row>
    <row r="1569" spans="1:1" x14ac:dyDescent="0.3">
      <c r="A1569" t="s">
        <v>34549</v>
      </c>
    </row>
    <row r="1570" spans="1:1" x14ac:dyDescent="0.3">
      <c r="A1570" t="s">
        <v>38251</v>
      </c>
    </row>
    <row r="1571" spans="1:1" x14ac:dyDescent="0.3">
      <c r="A1571" t="s">
        <v>3326</v>
      </c>
    </row>
    <row r="1572" spans="1:1" x14ac:dyDescent="0.3">
      <c r="A1572" t="s">
        <v>58722</v>
      </c>
    </row>
    <row r="1573" spans="1:1" x14ac:dyDescent="0.3">
      <c r="A1573" t="s">
        <v>24858</v>
      </c>
    </row>
    <row r="1574" spans="1:1" x14ac:dyDescent="0.3">
      <c r="A1574" t="s">
        <v>58278</v>
      </c>
    </row>
    <row r="1575" spans="1:1" x14ac:dyDescent="0.3">
      <c r="A1575" t="s">
        <v>1514</v>
      </c>
    </row>
    <row r="1576" spans="1:1" x14ac:dyDescent="0.3">
      <c r="A1576" t="s">
        <v>21964</v>
      </c>
    </row>
    <row r="1577" spans="1:1" x14ac:dyDescent="0.3">
      <c r="A1577" t="s">
        <v>60921</v>
      </c>
    </row>
    <row r="1578" spans="1:1" x14ac:dyDescent="0.3">
      <c r="A1578" t="s">
        <v>59006</v>
      </c>
    </row>
    <row r="1579" spans="1:1" x14ac:dyDescent="0.3">
      <c r="A1579" t="s">
        <v>21548</v>
      </c>
    </row>
    <row r="1580" spans="1:1" x14ac:dyDescent="0.3">
      <c r="A1580" t="s">
        <v>41587</v>
      </c>
    </row>
    <row r="1581" spans="1:1" x14ac:dyDescent="0.3">
      <c r="A1581" t="s">
        <v>53670</v>
      </c>
    </row>
    <row r="1582" spans="1:1" x14ac:dyDescent="0.3">
      <c r="A1582" t="s">
        <v>40816</v>
      </c>
    </row>
    <row r="1583" spans="1:1" x14ac:dyDescent="0.3">
      <c r="A1583" t="s">
        <v>16278</v>
      </c>
    </row>
    <row r="1584" spans="1:1" x14ac:dyDescent="0.3">
      <c r="A1584" t="s">
        <v>5615</v>
      </c>
    </row>
    <row r="1585" spans="1:1" x14ac:dyDescent="0.3">
      <c r="A1585" t="s">
        <v>6628</v>
      </c>
    </row>
    <row r="1586" spans="1:1" x14ac:dyDescent="0.3">
      <c r="A1586" t="s">
        <v>14811</v>
      </c>
    </row>
    <row r="1587" spans="1:1" x14ac:dyDescent="0.3">
      <c r="A1587" t="s">
        <v>51828</v>
      </c>
    </row>
    <row r="1588" spans="1:1" x14ac:dyDescent="0.3">
      <c r="A1588" t="s">
        <v>9108</v>
      </c>
    </row>
    <row r="1589" spans="1:1" x14ac:dyDescent="0.3">
      <c r="A1589" t="s">
        <v>51666</v>
      </c>
    </row>
    <row r="1590" spans="1:1" x14ac:dyDescent="0.3">
      <c r="A1590" t="s">
        <v>55912</v>
      </c>
    </row>
    <row r="1591" spans="1:1" x14ac:dyDescent="0.3">
      <c r="A1591" t="s">
        <v>4333</v>
      </c>
    </row>
    <row r="1592" spans="1:1" x14ac:dyDescent="0.3">
      <c r="A1592" t="s">
        <v>38087</v>
      </c>
    </row>
    <row r="1593" spans="1:1" x14ac:dyDescent="0.3">
      <c r="A1593" t="s">
        <v>35778</v>
      </c>
    </row>
    <row r="1594" spans="1:1" x14ac:dyDescent="0.3">
      <c r="A1594" t="s">
        <v>29427</v>
      </c>
    </row>
    <row r="1595" spans="1:1" x14ac:dyDescent="0.3">
      <c r="A1595" t="s">
        <v>25923</v>
      </c>
    </row>
    <row r="1596" spans="1:1" x14ac:dyDescent="0.3">
      <c r="A1596" t="s">
        <v>50679</v>
      </c>
    </row>
    <row r="1597" spans="1:1" x14ac:dyDescent="0.3">
      <c r="A1597" t="s">
        <v>54066</v>
      </c>
    </row>
    <row r="1598" spans="1:1" x14ac:dyDescent="0.3">
      <c r="A1598" t="s">
        <v>15901</v>
      </c>
    </row>
    <row r="1599" spans="1:1" x14ac:dyDescent="0.3">
      <c r="A1599" t="s">
        <v>28559</v>
      </c>
    </row>
    <row r="1600" spans="1:1" x14ac:dyDescent="0.3">
      <c r="A1600" t="s">
        <v>50412</v>
      </c>
    </row>
    <row r="1601" spans="1:1" x14ac:dyDescent="0.3">
      <c r="A1601" t="s">
        <v>56451</v>
      </c>
    </row>
    <row r="1602" spans="1:1" x14ac:dyDescent="0.3">
      <c r="A1602" t="s">
        <v>10445</v>
      </c>
    </row>
    <row r="1603" spans="1:1" x14ac:dyDescent="0.3">
      <c r="A1603" t="s">
        <v>15922</v>
      </c>
    </row>
    <row r="1604" spans="1:1" x14ac:dyDescent="0.3">
      <c r="A1604" t="s">
        <v>28128</v>
      </c>
    </row>
    <row r="1605" spans="1:1" x14ac:dyDescent="0.3">
      <c r="A1605" t="s">
        <v>15453</v>
      </c>
    </row>
    <row r="1606" spans="1:1" x14ac:dyDescent="0.3">
      <c r="A1606" t="s">
        <v>35831</v>
      </c>
    </row>
    <row r="1607" spans="1:1" x14ac:dyDescent="0.3">
      <c r="A1607" t="s">
        <v>30895</v>
      </c>
    </row>
    <row r="1608" spans="1:1" x14ac:dyDescent="0.3">
      <c r="A1608" t="s">
        <v>54878</v>
      </c>
    </row>
    <row r="1609" spans="1:1" x14ac:dyDescent="0.3">
      <c r="A1609" t="s">
        <v>58390</v>
      </c>
    </row>
    <row r="1610" spans="1:1" x14ac:dyDescent="0.3">
      <c r="A1610" t="s">
        <v>17419</v>
      </c>
    </row>
    <row r="1611" spans="1:1" x14ac:dyDescent="0.3">
      <c r="A1611" t="s">
        <v>12980</v>
      </c>
    </row>
    <row r="1612" spans="1:1" x14ac:dyDescent="0.3">
      <c r="A1612" t="s">
        <v>27354</v>
      </c>
    </row>
    <row r="1613" spans="1:1" x14ac:dyDescent="0.3">
      <c r="A1613" t="s">
        <v>49375</v>
      </c>
    </row>
    <row r="1614" spans="1:1" x14ac:dyDescent="0.3">
      <c r="A1614" t="s">
        <v>14630</v>
      </c>
    </row>
    <row r="1615" spans="1:1" x14ac:dyDescent="0.3">
      <c r="A1615" t="s">
        <v>15661</v>
      </c>
    </row>
    <row r="1616" spans="1:1" x14ac:dyDescent="0.3">
      <c r="A1616" t="s">
        <v>16746</v>
      </c>
    </row>
    <row r="1617" spans="1:1" x14ac:dyDescent="0.3">
      <c r="A1617" t="s">
        <v>35176</v>
      </c>
    </row>
    <row r="1618" spans="1:1" x14ac:dyDescent="0.3">
      <c r="A1618" t="s">
        <v>1914</v>
      </c>
    </row>
    <row r="1619" spans="1:1" x14ac:dyDescent="0.3">
      <c r="A1619" t="s">
        <v>25670</v>
      </c>
    </row>
    <row r="1620" spans="1:1" x14ac:dyDescent="0.3">
      <c r="A1620" t="s">
        <v>35190</v>
      </c>
    </row>
    <row r="1621" spans="1:1" x14ac:dyDescent="0.3">
      <c r="A1621" t="s">
        <v>49862</v>
      </c>
    </row>
    <row r="1622" spans="1:1" x14ac:dyDescent="0.3">
      <c r="A1622" t="s">
        <v>31899</v>
      </c>
    </row>
    <row r="1623" spans="1:1" x14ac:dyDescent="0.3">
      <c r="A1623" t="s">
        <v>21982</v>
      </c>
    </row>
    <row r="1624" spans="1:1" x14ac:dyDescent="0.3">
      <c r="A1624" t="s">
        <v>27716</v>
      </c>
    </row>
    <row r="1625" spans="1:1" x14ac:dyDescent="0.3">
      <c r="A1625" t="s">
        <v>633</v>
      </c>
    </row>
    <row r="1626" spans="1:1" x14ac:dyDescent="0.3">
      <c r="A1626" t="s">
        <v>7497</v>
      </c>
    </row>
    <row r="1627" spans="1:1" x14ac:dyDescent="0.3">
      <c r="A1627" t="s">
        <v>50430</v>
      </c>
    </row>
    <row r="1628" spans="1:1" x14ac:dyDescent="0.3">
      <c r="A1628" t="s">
        <v>15205</v>
      </c>
    </row>
    <row r="1629" spans="1:1" x14ac:dyDescent="0.3">
      <c r="A1629" t="s">
        <v>49070</v>
      </c>
    </row>
    <row r="1630" spans="1:1" x14ac:dyDescent="0.3">
      <c r="A1630" t="s">
        <v>11105</v>
      </c>
    </row>
    <row r="1631" spans="1:1" x14ac:dyDescent="0.3">
      <c r="A1631" t="s">
        <v>39399</v>
      </c>
    </row>
    <row r="1632" spans="1:1" x14ac:dyDescent="0.3">
      <c r="A1632" t="s">
        <v>10157</v>
      </c>
    </row>
    <row r="1633" spans="1:1" x14ac:dyDescent="0.3">
      <c r="A1633" t="s">
        <v>28332</v>
      </c>
    </row>
    <row r="1634" spans="1:1" x14ac:dyDescent="0.3">
      <c r="A1634" t="s">
        <v>42550</v>
      </c>
    </row>
    <row r="1635" spans="1:1" x14ac:dyDescent="0.3">
      <c r="A1635" t="s">
        <v>13000</v>
      </c>
    </row>
    <row r="1636" spans="1:1" x14ac:dyDescent="0.3">
      <c r="A1636" t="s">
        <v>16942</v>
      </c>
    </row>
    <row r="1637" spans="1:1" x14ac:dyDescent="0.3">
      <c r="A1637" t="s">
        <v>3584</v>
      </c>
    </row>
    <row r="1638" spans="1:1" x14ac:dyDescent="0.3">
      <c r="A1638" t="s">
        <v>44681</v>
      </c>
    </row>
    <row r="1639" spans="1:1" x14ac:dyDescent="0.3">
      <c r="A1639" t="s">
        <v>9095</v>
      </c>
    </row>
    <row r="1640" spans="1:1" x14ac:dyDescent="0.3">
      <c r="A1640" t="s">
        <v>48331</v>
      </c>
    </row>
    <row r="1641" spans="1:1" x14ac:dyDescent="0.3">
      <c r="A1641" t="s">
        <v>27004</v>
      </c>
    </row>
    <row r="1642" spans="1:1" x14ac:dyDescent="0.3">
      <c r="A1642" t="s">
        <v>60063</v>
      </c>
    </row>
    <row r="1643" spans="1:1" x14ac:dyDescent="0.3">
      <c r="A1643" t="s">
        <v>23768</v>
      </c>
    </row>
    <row r="1644" spans="1:1" x14ac:dyDescent="0.3">
      <c r="A1644" t="s">
        <v>39214</v>
      </c>
    </row>
    <row r="1645" spans="1:1" x14ac:dyDescent="0.3">
      <c r="A1645" t="s">
        <v>11182</v>
      </c>
    </row>
    <row r="1646" spans="1:1" x14ac:dyDescent="0.3">
      <c r="A1646" t="s">
        <v>41084</v>
      </c>
    </row>
    <row r="1647" spans="1:1" x14ac:dyDescent="0.3">
      <c r="A1647" t="s">
        <v>20747</v>
      </c>
    </row>
    <row r="1648" spans="1:1" x14ac:dyDescent="0.3">
      <c r="A1648" t="s">
        <v>30658</v>
      </c>
    </row>
    <row r="1649" spans="1:1" x14ac:dyDescent="0.3">
      <c r="A1649" t="s">
        <v>32979</v>
      </c>
    </row>
    <row r="1650" spans="1:1" x14ac:dyDescent="0.3">
      <c r="A1650" t="s">
        <v>52796</v>
      </c>
    </row>
    <row r="1651" spans="1:1" x14ac:dyDescent="0.3">
      <c r="A1651" t="s">
        <v>45508</v>
      </c>
    </row>
    <row r="1652" spans="1:1" x14ac:dyDescent="0.3">
      <c r="A1652" t="s">
        <v>39061</v>
      </c>
    </row>
    <row r="1653" spans="1:1" x14ac:dyDescent="0.3">
      <c r="A1653" t="s">
        <v>24667</v>
      </c>
    </row>
    <row r="1654" spans="1:1" x14ac:dyDescent="0.3">
      <c r="A1654" t="s">
        <v>35719</v>
      </c>
    </row>
    <row r="1655" spans="1:1" x14ac:dyDescent="0.3">
      <c r="A1655" t="s">
        <v>59270</v>
      </c>
    </row>
    <row r="1656" spans="1:1" x14ac:dyDescent="0.3">
      <c r="A1656" t="s">
        <v>37155</v>
      </c>
    </row>
    <row r="1657" spans="1:1" x14ac:dyDescent="0.3">
      <c r="A1657" t="s">
        <v>57907</v>
      </c>
    </row>
    <row r="1658" spans="1:1" x14ac:dyDescent="0.3">
      <c r="A1658" t="s">
        <v>34100</v>
      </c>
    </row>
    <row r="1659" spans="1:1" x14ac:dyDescent="0.3">
      <c r="A1659" t="s">
        <v>22450</v>
      </c>
    </row>
    <row r="1660" spans="1:1" x14ac:dyDescent="0.3">
      <c r="A1660" t="s">
        <v>54834</v>
      </c>
    </row>
    <row r="1661" spans="1:1" x14ac:dyDescent="0.3">
      <c r="A1661" t="s">
        <v>1025</v>
      </c>
    </row>
    <row r="1662" spans="1:1" x14ac:dyDescent="0.3">
      <c r="A1662" t="s">
        <v>54301</v>
      </c>
    </row>
    <row r="1663" spans="1:1" x14ac:dyDescent="0.3">
      <c r="A1663" t="s">
        <v>44528</v>
      </c>
    </row>
    <row r="1664" spans="1:1" x14ac:dyDescent="0.3">
      <c r="A1664" t="s">
        <v>26224</v>
      </c>
    </row>
    <row r="1665" spans="1:1" x14ac:dyDescent="0.3">
      <c r="A1665" t="s">
        <v>7533</v>
      </c>
    </row>
    <row r="1666" spans="1:1" x14ac:dyDescent="0.3">
      <c r="A1666" t="s">
        <v>32798</v>
      </c>
    </row>
    <row r="1667" spans="1:1" x14ac:dyDescent="0.3">
      <c r="A1667" t="s">
        <v>41599</v>
      </c>
    </row>
    <row r="1668" spans="1:1" x14ac:dyDescent="0.3">
      <c r="A1668" t="s">
        <v>38944</v>
      </c>
    </row>
    <row r="1669" spans="1:1" x14ac:dyDescent="0.3">
      <c r="A1669" t="s">
        <v>16909</v>
      </c>
    </row>
    <row r="1670" spans="1:1" x14ac:dyDescent="0.3">
      <c r="A1670" t="s">
        <v>15124</v>
      </c>
    </row>
    <row r="1671" spans="1:1" x14ac:dyDescent="0.3">
      <c r="A1671" t="s">
        <v>10298</v>
      </c>
    </row>
    <row r="1672" spans="1:1" x14ac:dyDescent="0.3">
      <c r="A1672" t="s">
        <v>42707</v>
      </c>
    </row>
    <row r="1673" spans="1:1" x14ac:dyDescent="0.3">
      <c r="A1673" t="s">
        <v>48655</v>
      </c>
    </row>
    <row r="1674" spans="1:1" x14ac:dyDescent="0.3">
      <c r="A1674" t="s">
        <v>60308</v>
      </c>
    </row>
    <row r="1675" spans="1:1" x14ac:dyDescent="0.3">
      <c r="A1675" t="s">
        <v>47926</v>
      </c>
    </row>
    <row r="1676" spans="1:1" x14ac:dyDescent="0.3">
      <c r="A1676" t="s">
        <v>2161</v>
      </c>
    </row>
    <row r="1677" spans="1:1" x14ac:dyDescent="0.3">
      <c r="A1677" t="s">
        <v>51688</v>
      </c>
    </row>
    <row r="1678" spans="1:1" x14ac:dyDescent="0.3">
      <c r="A1678" t="s">
        <v>2852</v>
      </c>
    </row>
    <row r="1679" spans="1:1" x14ac:dyDescent="0.3">
      <c r="A1679" t="s">
        <v>33736</v>
      </c>
    </row>
    <row r="1680" spans="1:1" x14ac:dyDescent="0.3">
      <c r="A1680" t="s">
        <v>58616</v>
      </c>
    </row>
    <row r="1681" spans="1:1" x14ac:dyDescent="0.3">
      <c r="A1681" t="s">
        <v>20549</v>
      </c>
    </row>
    <row r="1682" spans="1:1" x14ac:dyDescent="0.3">
      <c r="A1682" t="s">
        <v>44981</v>
      </c>
    </row>
    <row r="1683" spans="1:1" x14ac:dyDescent="0.3">
      <c r="A1683" t="s">
        <v>25932</v>
      </c>
    </row>
    <row r="1684" spans="1:1" x14ac:dyDescent="0.3">
      <c r="A1684" t="s">
        <v>1191</v>
      </c>
    </row>
    <row r="1685" spans="1:1" x14ac:dyDescent="0.3">
      <c r="A1685" t="s">
        <v>10675</v>
      </c>
    </row>
    <row r="1686" spans="1:1" x14ac:dyDescent="0.3">
      <c r="A1686" t="s">
        <v>6578</v>
      </c>
    </row>
    <row r="1687" spans="1:1" x14ac:dyDescent="0.3">
      <c r="A1687" t="s">
        <v>49057</v>
      </c>
    </row>
    <row r="1688" spans="1:1" x14ac:dyDescent="0.3">
      <c r="A1688" t="s">
        <v>6881</v>
      </c>
    </row>
    <row r="1689" spans="1:1" x14ac:dyDescent="0.3">
      <c r="A1689" t="s">
        <v>30785</v>
      </c>
    </row>
    <row r="1690" spans="1:1" x14ac:dyDescent="0.3">
      <c r="A1690" t="s">
        <v>50905</v>
      </c>
    </row>
    <row r="1691" spans="1:1" x14ac:dyDescent="0.3">
      <c r="A1691" t="s">
        <v>33300</v>
      </c>
    </row>
    <row r="1692" spans="1:1" x14ac:dyDescent="0.3">
      <c r="A1692" t="s">
        <v>27008</v>
      </c>
    </row>
    <row r="1693" spans="1:1" x14ac:dyDescent="0.3">
      <c r="A1693" t="s">
        <v>22498</v>
      </c>
    </row>
    <row r="1694" spans="1:1" x14ac:dyDescent="0.3">
      <c r="A1694" t="s">
        <v>10718</v>
      </c>
    </row>
    <row r="1695" spans="1:1" x14ac:dyDescent="0.3">
      <c r="A1695" t="s">
        <v>39911</v>
      </c>
    </row>
    <row r="1696" spans="1:1" x14ac:dyDescent="0.3">
      <c r="A1696" t="s">
        <v>32778</v>
      </c>
    </row>
    <row r="1697" spans="1:1" x14ac:dyDescent="0.3">
      <c r="A1697" t="s">
        <v>28335</v>
      </c>
    </row>
    <row r="1698" spans="1:1" x14ac:dyDescent="0.3">
      <c r="A1698" t="s">
        <v>53491</v>
      </c>
    </row>
    <row r="1699" spans="1:1" x14ac:dyDescent="0.3">
      <c r="A1699" t="s">
        <v>25149</v>
      </c>
    </row>
    <row r="1700" spans="1:1" x14ac:dyDescent="0.3">
      <c r="A1700" t="s">
        <v>2701</v>
      </c>
    </row>
    <row r="1701" spans="1:1" x14ac:dyDescent="0.3">
      <c r="A1701" t="s">
        <v>16695</v>
      </c>
    </row>
    <row r="1702" spans="1:1" x14ac:dyDescent="0.3">
      <c r="A1702" t="s">
        <v>4777</v>
      </c>
    </row>
    <row r="1703" spans="1:1" x14ac:dyDescent="0.3">
      <c r="A1703" t="s">
        <v>15204</v>
      </c>
    </row>
    <row r="1704" spans="1:1" x14ac:dyDescent="0.3">
      <c r="A1704" t="s">
        <v>30671</v>
      </c>
    </row>
    <row r="1705" spans="1:1" x14ac:dyDescent="0.3">
      <c r="A1705" t="s">
        <v>42387</v>
      </c>
    </row>
    <row r="1706" spans="1:1" x14ac:dyDescent="0.3">
      <c r="A1706" t="s">
        <v>10512</v>
      </c>
    </row>
    <row r="1707" spans="1:1" x14ac:dyDescent="0.3">
      <c r="A1707" t="s">
        <v>35336</v>
      </c>
    </row>
    <row r="1708" spans="1:1" x14ac:dyDescent="0.3">
      <c r="A1708" t="s">
        <v>61290</v>
      </c>
    </row>
    <row r="1709" spans="1:1" x14ac:dyDescent="0.3">
      <c r="A1709" t="s">
        <v>37065</v>
      </c>
    </row>
    <row r="1710" spans="1:1" x14ac:dyDescent="0.3">
      <c r="A1710" t="s">
        <v>24705</v>
      </c>
    </row>
    <row r="1711" spans="1:1" x14ac:dyDescent="0.3">
      <c r="A1711" t="s">
        <v>40540</v>
      </c>
    </row>
    <row r="1712" spans="1:1" x14ac:dyDescent="0.3">
      <c r="A1712" t="s">
        <v>61000</v>
      </c>
    </row>
    <row r="1713" spans="1:1" x14ac:dyDescent="0.3">
      <c r="A1713" t="s">
        <v>54575</v>
      </c>
    </row>
    <row r="1714" spans="1:1" x14ac:dyDescent="0.3">
      <c r="A1714" t="s">
        <v>33738</v>
      </c>
    </row>
    <row r="1715" spans="1:1" x14ac:dyDescent="0.3">
      <c r="A1715" t="s">
        <v>3667</v>
      </c>
    </row>
    <row r="1716" spans="1:1" x14ac:dyDescent="0.3">
      <c r="A1716" t="s">
        <v>37168</v>
      </c>
    </row>
    <row r="1717" spans="1:1" x14ac:dyDescent="0.3">
      <c r="A1717" t="s">
        <v>46167</v>
      </c>
    </row>
    <row r="1718" spans="1:1" x14ac:dyDescent="0.3">
      <c r="A1718" t="s">
        <v>51777</v>
      </c>
    </row>
    <row r="1719" spans="1:1" x14ac:dyDescent="0.3">
      <c r="A1719" t="s">
        <v>19145</v>
      </c>
    </row>
    <row r="1720" spans="1:1" x14ac:dyDescent="0.3">
      <c r="A1720" t="s">
        <v>37451</v>
      </c>
    </row>
    <row r="1721" spans="1:1" x14ac:dyDescent="0.3">
      <c r="A1721" t="s">
        <v>46837</v>
      </c>
    </row>
    <row r="1722" spans="1:1" x14ac:dyDescent="0.3">
      <c r="A1722" t="s">
        <v>47338</v>
      </c>
    </row>
    <row r="1723" spans="1:1" x14ac:dyDescent="0.3">
      <c r="A1723" t="s">
        <v>20007</v>
      </c>
    </row>
    <row r="1724" spans="1:1" x14ac:dyDescent="0.3">
      <c r="A1724" t="s">
        <v>53701</v>
      </c>
    </row>
    <row r="1725" spans="1:1" x14ac:dyDescent="0.3">
      <c r="A1725" t="s">
        <v>43729</v>
      </c>
    </row>
    <row r="1726" spans="1:1" x14ac:dyDescent="0.3">
      <c r="A1726" t="s">
        <v>20176</v>
      </c>
    </row>
    <row r="1727" spans="1:1" x14ac:dyDescent="0.3">
      <c r="A1727" t="s">
        <v>20674</v>
      </c>
    </row>
    <row r="1728" spans="1:1" x14ac:dyDescent="0.3">
      <c r="A1728" t="s">
        <v>20984</v>
      </c>
    </row>
    <row r="1729" spans="1:1" x14ac:dyDescent="0.3">
      <c r="A1729" t="s">
        <v>32721</v>
      </c>
    </row>
    <row r="1730" spans="1:1" x14ac:dyDescent="0.3">
      <c r="A1730" t="s">
        <v>61489</v>
      </c>
    </row>
    <row r="1731" spans="1:1" x14ac:dyDescent="0.3">
      <c r="A1731" t="s">
        <v>1475</v>
      </c>
    </row>
    <row r="1732" spans="1:1" x14ac:dyDescent="0.3">
      <c r="A1732" t="s">
        <v>50424</v>
      </c>
    </row>
    <row r="1733" spans="1:1" x14ac:dyDescent="0.3">
      <c r="A1733" t="s">
        <v>20656</v>
      </c>
    </row>
    <row r="1734" spans="1:1" x14ac:dyDescent="0.3">
      <c r="A1734" t="s">
        <v>16079</v>
      </c>
    </row>
    <row r="1735" spans="1:1" x14ac:dyDescent="0.3">
      <c r="A1735" t="s">
        <v>32860</v>
      </c>
    </row>
    <row r="1736" spans="1:1" x14ac:dyDescent="0.3">
      <c r="A1736" t="s">
        <v>51343</v>
      </c>
    </row>
    <row r="1737" spans="1:1" x14ac:dyDescent="0.3">
      <c r="A1737" t="s">
        <v>51521</v>
      </c>
    </row>
    <row r="1738" spans="1:1" x14ac:dyDescent="0.3">
      <c r="A1738" t="s">
        <v>51595</v>
      </c>
    </row>
    <row r="1739" spans="1:1" x14ac:dyDescent="0.3">
      <c r="A1739" t="s">
        <v>55665</v>
      </c>
    </row>
    <row r="1740" spans="1:1" x14ac:dyDescent="0.3">
      <c r="A1740" t="s">
        <v>37727</v>
      </c>
    </row>
    <row r="1741" spans="1:1" x14ac:dyDescent="0.3">
      <c r="A1741" t="s">
        <v>46489</v>
      </c>
    </row>
    <row r="1742" spans="1:1" x14ac:dyDescent="0.3">
      <c r="A1742" t="s">
        <v>42798</v>
      </c>
    </row>
    <row r="1743" spans="1:1" x14ac:dyDescent="0.3">
      <c r="A1743" t="s">
        <v>48729</v>
      </c>
    </row>
    <row r="1744" spans="1:1" x14ac:dyDescent="0.3">
      <c r="A1744" t="s">
        <v>54381</v>
      </c>
    </row>
    <row r="1745" spans="1:1" x14ac:dyDescent="0.3">
      <c r="A1745" t="s">
        <v>4581</v>
      </c>
    </row>
    <row r="1746" spans="1:1" x14ac:dyDescent="0.3">
      <c r="A1746" t="s">
        <v>12785</v>
      </c>
    </row>
    <row r="1747" spans="1:1" x14ac:dyDescent="0.3">
      <c r="A1747" t="s">
        <v>29889</v>
      </c>
    </row>
    <row r="1748" spans="1:1" x14ac:dyDescent="0.3">
      <c r="A1748" t="s">
        <v>40768</v>
      </c>
    </row>
    <row r="1749" spans="1:1" x14ac:dyDescent="0.3">
      <c r="A1749" t="s">
        <v>19761</v>
      </c>
    </row>
    <row r="1750" spans="1:1" x14ac:dyDescent="0.3">
      <c r="A1750" t="s">
        <v>28493</v>
      </c>
    </row>
    <row r="1751" spans="1:1" x14ac:dyDescent="0.3">
      <c r="A1751" t="s">
        <v>53357</v>
      </c>
    </row>
    <row r="1752" spans="1:1" x14ac:dyDescent="0.3">
      <c r="A1752" t="s">
        <v>13430</v>
      </c>
    </row>
    <row r="1753" spans="1:1" x14ac:dyDescent="0.3">
      <c r="A1753" t="s">
        <v>38761</v>
      </c>
    </row>
    <row r="1754" spans="1:1" x14ac:dyDescent="0.3">
      <c r="A1754" t="s">
        <v>44772</v>
      </c>
    </row>
    <row r="1755" spans="1:1" x14ac:dyDescent="0.3">
      <c r="A1755" t="s">
        <v>3219</v>
      </c>
    </row>
    <row r="1756" spans="1:1" x14ac:dyDescent="0.3">
      <c r="A1756" t="s">
        <v>28484</v>
      </c>
    </row>
    <row r="1757" spans="1:1" x14ac:dyDescent="0.3">
      <c r="A1757" t="s">
        <v>1213</v>
      </c>
    </row>
    <row r="1758" spans="1:1" x14ac:dyDescent="0.3">
      <c r="A1758" t="s">
        <v>26314</v>
      </c>
    </row>
    <row r="1759" spans="1:1" x14ac:dyDescent="0.3">
      <c r="A1759" t="s">
        <v>43354</v>
      </c>
    </row>
    <row r="1760" spans="1:1" x14ac:dyDescent="0.3">
      <c r="A1760" t="s">
        <v>51986</v>
      </c>
    </row>
    <row r="1761" spans="1:1" x14ac:dyDescent="0.3">
      <c r="A1761" t="s">
        <v>27760</v>
      </c>
    </row>
    <row r="1762" spans="1:1" x14ac:dyDescent="0.3">
      <c r="A1762" t="s">
        <v>35931</v>
      </c>
    </row>
    <row r="1763" spans="1:1" x14ac:dyDescent="0.3">
      <c r="A1763" t="s">
        <v>10834</v>
      </c>
    </row>
    <row r="1764" spans="1:1" x14ac:dyDescent="0.3">
      <c r="A1764" t="s">
        <v>36279</v>
      </c>
    </row>
    <row r="1765" spans="1:1" x14ac:dyDescent="0.3">
      <c r="A1765" t="s">
        <v>41362</v>
      </c>
    </row>
    <row r="1766" spans="1:1" x14ac:dyDescent="0.3">
      <c r="A1766" t="s">
        <v>15981</v>
      </c>
    </row>
    <row r="1767" spans="1:1" x14ac:dyDescent="0.3">
      <c r="A1767" t="s">
        <v>49118</v>
      </c>
    </row>
    <row r="1768" spans="1:1" x14ac:dyDescent="0.3">
      <c r="A1768" t="s">
        <v>46258</v>
      </c>
    </row>
    <row r="1769" spans="1:1" x14ac:dyDescent="0.3">
      <c r="A1769" t="s">
        <v>4853</v>
      </c>
    </row>
    <row r="1770" spans="1:1" x14ac:dyDescent="0.3">
      <c r="A1770" t="s">
        <v>40987</v>
      </c>
    </row>
    <row r="1771" spans="1:1" x14ac:dyDescent="0.3">
      <c r="A1771" t="s">
        <v>43102</v>
      </c>
    </row>
    <row r="1772" spans="1:1" x14ac:dyDescent="0.3">
      <c r="A1772" t="s">
        <v>24981</v>
      </c>
    </row>
    <row r="1773" spans="1:1" x14ac:dyDescent="0.3">
      <c r="A1773" t="s">
        <v>40515</v>
      </c>
    </row>
    <row r="1774" spans="1:1" x14ac:dyDescent="0.3">
      <c r="A1774" t="s">
        <v>13899</v>
      </c>
    </row>
    <row r="1775" spans="1:1" x14ac:dyDescent="0.3">
      <c r="A1775" t="s">
        <v>51360</v>
      </c>
    </row>
    <row r="1776" spans="1:1" x14ac:dyDescent="0.3">
      <c r="A1776" t="s">
        <v>42770</v>
      </c>
    </row>
    <row r="1777" spans="1:1" x14ac:dyDescent="0.3">
      <c r="A1777" t="s">
        <v>37020</v>
      </c>
    </row>
    <row r="1778" spans="1:1" x14ac:dyDescent="0.3">
      <c r="A1778" t="s">
        <v>22655</v>
      </c>
    </row>
    <row r="1779" spans="1:1" x14ac:dyDescent="0.3">
      <c r="A1779" t="s">
        <v>18896</v>
      </c>
    </row>
    <row r="1780" spans="1:1" x14ac:dyDescent="0.3">
      <c r="A1780" t="s">
        <v>50606</v>
      </c>
    </row>
    <row r="1781" spans="1:1" x14ac:dyDescent="0.3">
      <c r="A1781" t="s">
        <v>35588</v>
      </c>
    </row>
    <row r="1782" spans="1:1" x14ac:dyDescent="0.3">
      <c r="A1782" t="s">
        <v>54278</v>
      </c>
    </row>
    <row r="1783" spans="1:1" x14ac:dyDescent="0.3">
      <c r="A1783" t="s">
        <v>7693</v>
      </c>
    </row>
    <row r="1784" spans="1:1" x14ac:dyDescent="0.3">
      <c r="A1784" t="s">
        <v>40448</v>
      </c>
    </row>
    <row r="1785" spans="1:1" x14ac:dyDescent="0.3">
      <c r="A1785" t="s">
        <v>21318</v>
      </c>
    </row>
    <row r="1786" spans="1:1" x14ac:dyDescent="0.3">
      <c r="A1786" t="s">
        <v>41141</v>
      </c>
    </row>
    <row r="1787" spans="1:1" x14ac:dyDescent="0.3">
      <c r="A1787" t="s">
        <v>25176</v>
      </c>
    </row>
    <row r="1788" spans="1:1" x14ac:dyDescent="0.3">
      <c r="A1788" t="s">
        <v>18582</v>
      </c>
    </row>
    <row r="1789" spans="1:1" x14ac:dyDescent="0.3">
      <c r="A1789" t="s">
        <v>19405</v>
      </c>
    </row>
    <row r="1790" spans="1:1" x14ac:dyDescent="0.3">
      <c r="A1790" t="s">
        <v>57693</v>
      </c>
    </row>
    <row r="1791" spans="1:1" x14ac:dyDescent="0.3">
      <c r="A1791" t="s">
        <v>38877</v>
      </c>
    </row>
    <row r="1792" spans="1:1" x14ac:dyDescent="0.3">
      <c r="A1792" t="s">
        <v>5159</v>
      </c>
    </row>
    <row r="1793" spans="1:1" x14ac:dyDescent="0.3">
      <c r="A1793" t="s">
        <v>32693</v>
      </c>
    </row>
    <row r="1794" spans="1:1" x14ac:dyDescent="0.3">
      <c r="A1794" t="s">
        <v>52262</v>
      </c>
    </row>
    <row r="1795" spans="1:1" x14ac:dyDescent="0.3">
      <c r="A1795" t="s">
        <v>44323</v>
      </c>
    </row>
    <row r="1796" spans="1:1" x14ac:dyDescent="0.3">
      <c r="A1796" t="s">
        <v>20825</v>
      </c>
    </row>
    <row r="1797" spans="1:1" x14ac:dyDescent="0.3">
      <c r="A1797" t="s">
        <v>13024</v>
      </c>
    </row>
    <row r="1798" spans="1:1" x14ac:dyDescent="0.3">
      <c r="A1798" t="s">
        <v>12371</v>
      </c>
    </row>
    <row r="1799" spans="1:1" x14ac:dyDescent="0.3">
      <c r="A1799" t="s">
        <v>3424</v>
      </c>
    </row>
    <row r="1800" spans="1:1" x14ac:dyDescent="0.3">
      <c r="A1800" t="s">
        <v>54184</v>
      </c>
    </row>
    <row r="1801" spans="1:1" x14ac:dyDescent="0.3">
      <c r="A1801" t="s">
        <v>32012</v>
      </c>
    </row>
    <row r="1802" spans="1:1" x14ac:dyDescent="0.3">
      <c r="A1802" t="s">
        <v>39402</v>
      </c>
    </row>
    <row r="1803" spans="1:1" x14ac:dyDescent="0.3">
      <c r="A1803" t="s">
        <v>13502</v>
      </c>
    </row>
    <row r="1804" spans="1:1" x14ac:dyDescent="0.3">
      <c r="A1804" t="s">
        <v>48176</v>
      </c>
    </row>
    <row r="1805" spans="1:1" x14ac:dyDescent="0.3">
      <c r="A1805" t="s">
        <v>50857</v>
      </c>
    </row>
    <row r="1806" spans="1:1" x14ac:dyDescent="0.3">
      <c r="A1806" t="s">
        <v>14400</v>
      </c>
    </row>
    <row r="1807" spans="1:1" x14ac:dyDescent="0.3">
      <c r="A1807" t="s">
        <v>27504</v>
      </c>
    </row>
    <row r="1808" spans="1:1" x14ac:dyDescent="0.3">
      <c r="A1808" t="s">
        <v>58110</v>
      </c>
    </row>
    <row r="1809" spans="1:1" x14ac:dyDescent="0.3">
      <c r="A1809" t="s">
        <v>45158</v>
      </c>
    </row>
    <row r="1810" spans="1:1" x14ac:dyDescent="0.3">
      <c r="A1810" t="s">
        <v>31073</v>
      </c>
    </row>
    <row r="1811" spans="1:1" x14ac:dyDescent="0.3">
      <c r="A1811" t="s">
        <v>13700</v>
      </c>
    </row>
    <row r="1812" spans="1:1" x14ac:dyDescent="0.3">
      <c r="A1812" t="s">
        <v>47745</v>
      </c>
    </row>
    <row r="1813" spans="1:1" x14ac:dyDescent="0.3">
      <c r="A1813" t="s">
        <v>20079</v>
      </c>
    </row>
    <row r="1814" spans="1:1" x14ac:dyDescent="0.3">
      <c r="A1814" t="s">
        <v>45347</v>
      </c>
    </row>
    <row r="1815" spans="1:1" x14ac:dyDescent="0.3">
      <c r="A1815" t="s">
        <v>30655</v>
      </c>
    </row>
    <row r="1816" spans="1:1" x14ac:dyDescent="0.3">
      <c r="A1816" t="s">
        <v>30954</v>
      </c>
    </row>
    <row r="1817" spans="1:1" x14ac:dyDescent="0.3">
      <c r="A1817" t="s">
        <v>6985</v>
      </c>
    </row>
    <row r="1818" spans="1:1" x14ac:dyDescent="0.3">
      <c r="A1818" t="s">
        <v>30006</v>
      </c>
    </row>
    <row r="1819" spans="1:1" x14ac:dyDescent="0.3">
      <c r="A1819" t="s">
        <v>46767</v>
      </c>
    </row>
    <row r="1820" spans="1:1" x14ac:dyDescent="0.3">
      <c r="A1820" t="s">
        <v>9037</v>
      </c>
    </row>
    <row r="1821" spans="1:1" x14ac:dyDescent="0.3">
      <c r="A1821" t="s">
        <v>13222</v>
      </c>
    </row>
    <row r="1822" spans="1:1" x14ac:dyDescent="0.3">
      <c r="A1822" t="s">
        <v>39829</v>
      </c>
    </row>
    <row r="1823" spans="1:1" x14ac:dyDescent="0.3">
      <c r="A1823" t="s">
        <v>56428</v>
      </c>
    </row>
    <row r="1824" spans="1:1" x14ac:dyDescent="0.3">
      <c r="A1824" t="s">
        <v>28368</v>
      </c>
    </row>
    <row r="1825" spans="1:1" x14ac:dyDescent="0.3">
      <c r="A1825" t="s">
        <v>31328</v>
      </c>
    </row>
    <row r="1826" spans="1:1" x14ac:dyDescent="0.3">
      <c r="A1826" t="s">
        <v>48732</v>
      </c>
    </row>
    <row r="1827" spans="1:1" x14ac:dyDescent="0.3">
      <c r="A1827" t="s">
        <v>22845</v>
      </c>
    </row>
    <row r="1828" spans="1:1" x14ac:dyDescent="0.3">
      <c r="A1828" t="s">
        <v>38281</v>
      </c>
    </row>
    <row r="1829" spans="1:1" x14ac:dyDescent="0.3">
      <c r="A1829" t="s">
        <v>42697</v>
      </c>
    </row>
    <row r="1830" spans="1:1" x14ac:dyDescent="0.3">
      <c r="A1830" t="s">
        <v>39552</v>
      </c>
    </row>
    <row r="1831" spans="1:1" x14ac:dyDescent="0.3">
      <c r="A1831" t="s">
        <v>57906</v>
      </c>
    </row>
    <row r="1832" spans="1:1" x14ac:dyDescent="0.3">
      <c r="A1832" t="s">
        <v>28248</v>
      </c>
    </row>
    <row r="1833" spans="1:1" x14ac:dyDescent="0.3">
      <c r="A1833" t="s">
        <v>49678</v>
      </c>
    </row>
    <row r="1834" spans="1:1" x14ac:dyDescent="0.3">
      <c r="A1834" t="s">
        <v>30680</v>
      </c>
    </row>
    <row r="1835" spans="1:1" x14ac:dyDescent="0.3">
      <c r="A1835" t="s">
        <v>27077</v>
      </c>
    </row>
    <row r="1836" spans="1:1" x14ac:dyDescent="0.3">
      <c r="A1836" t="s">
        <v>28077</v>
      </c>
    </row>
    <row r="1837" spans="1:1" x14ac:dyDescent="0.3">
      <c r="A1837" t="s">
        <v>23711</v>
      </c>
    </row>
    <row r="1838" spans="1:1" x14ac:dyDescent="0.3">
      <c r="A1838" t="s">
        <v>49661</v>
      </c>
    </row>
    <row r="1839" spans="1:1" x14ac:dyDescent="0.3">
      <c r="A1839" t="s">
        <v>15463</v>
      </c>
    </row>
    <row r="1840" spans="1:1" x14ac:dyDescent="0.3">
      <c r="A1840" t="s">
        <v>37933</v>
      </c>
    </row>
    <row r="1841" spans="1:1" x14ac:dyDescent="0.3">
      <c r="A1841" t="s">
        <v>12132</v>
      </c>
    </row>
    <row r="1842" spans="1:1" x14ac:dyDescent="0.3">
      <c r="A1842" t="s">
        <v>44803</v>
      </c>
    </row>
    <row r="1843" spans="1:1" x14ac:dyDescent="0.3">
      <c r="A1843" t="s">
        <v>14038</v>
      </c>
    </row>
    <row r="1844" spans="1:1" x14ac:dyDescent="0.3">
      <c r="A1844" t="s">
        <v>54755</v>
      </c>
    </row>
    <row r="1845" spans="1:1" x14ac:dyDescent="0.3">
      <c r="A1845" t="s">
        <v>43902</v>
      </c>
    </row>
    <row r="1846" spans="1:1" x14ac:dyDescent="0.3">
      <c r="A1846" t="s">
        <v>7471</v>
      </c>
    </row>
    <row r="1847" spans="1:1" x14ac:dyDescent="0.3">
      <c r="A1847" t="s">
        <v>48927</v>
      </c>
    </row>
    <row r="1848" spans="1:1" x14ac:dyDescent="0.3">
      <c r="A1848" t="s">
        <v>5597</v>
      </c>
    </row>
    <row r="1849" spans="1:1" x14ac:dyDescent="0.3">
      <c r="A1849" t="s">
        <v>27544</v>
      </c>
    </row>
    <row r="1850" spans="1:1" x14ac:dyDescent="0.3">
      <c r="A1850" t="s">
        <v>48465</v>
      </c>
    </row>
    <row r="1851" spans="1:1" x14ac:dyDescent="0.3">
      <c r="A1851" t="s">
        <v>60114</v>
      </c>
    </row>
    <row r="1852" spans="1:1" x14ac:dyDescent="0.3">
      <c r="A1852" t="s">
        <v>32805</v>
      </c>
    </row>
    <row r="1853" spans="1:1" x14ac:dyDescent="0.3">
      <c r="A1853" t="s">
        <v>13190</v>
      </c>
    </row>
    <row r="1854" spans="1:1" x14ac:dyDescent="0.3">
      <c r="A1854" t="s">
        <v>45449</v>
      </c>
    </row>
    <row r="1855" spans="1:1" x14ac:dyDescent="0.3">
      <c r="A1855" t="s">
        <v>61548</v>
      </c>
    </row>
    <row r="1856" spans="1:1" x14ac:dyDescent="0.3">
      <c r="A1856" t="s">
        <v>40381</v>
      </c>
    </row>
    <row r="1857" spans="1:1" x14ac:dyDescent="0.3">
      <c r="A1857" t="s">
        <v>33922</v>
      </c>
    </row>
    <row r="1858" spans="1:1" x14ac:dyDescent="0.3">
      <c r="A1858" t="s">
        <v>33351</v>
      </c>
    </row>
    <row r="1859" spans="1:1" x14ac:dyDescent="0.3">
      <c r="A1859" t="s">
        <v>13737</v>
      </c>
    </row>
    <row r="1860" spans="1:1" x14ac:dyDescent="0.3">
      <c r="A1860" t="s">
        <v>2243</v>
      </c>
    </row>
    <row r="1861" spans="1:1" x14ac:dyDescent="0.3">
      <c r="A1861" t="s">
        <v>40013</v>
      </c>
    </row>
    <row r="1862" spans="1:1" x14ac:dyDescent="0.3">
      <c r="A1862" t="s">
        <v>54882</v>
      </c>
    </row>
    <row r="1863" spans="1:1" x14ac:dyDescent="0.3">
      <c r="A1863" t="s">
        <v>32106</v>
      </c>
    </row>
    <row r="1864" spans="1:1" x14ac:dyDescent="0.3">
      <c r="A1864" t="s">
        <v>5452</v>
      </c>
    </row>
    <row r="1865" spans="1:1" x14ac:dyDescent="0.3">
      <c r="A1865" t="s">
        <v>57053</v>
      </c>
    </row>
    <row r="1866" spans="1:1" x14ac:dyDescent="0.3">
      <c r="A1866" t="s">
        <v>55645</v>
      </c>
    </row>
    <row r="1867" spans="1:1" x14ac:dyDescent="0.3">
      <c r="A1867" t="s">
        <v>2241</v>
      </c>
    </row>
    <row r="1868" spans="1:1" x14ac:dyDescent="0.3">
      <c r="A1868" t="s">
        <v>52067</v>
      </c>
    </row>
    <row r="1869" spans="1:1" x14ac:dyDescent="0.3">
      <c r="A1869" t="s">
        <v>11281</v>
      </c>
    </row>
    <row r="1870" spans="1:1" x14ac:dyDescent="0.3">
      <c r="A1870" t="s">
        <v>40616</v>
      </c>
    </row>
    <row r="1871" spans="1:1" x14ac:dyDescent="0.3">
      <c r="A1871" t="s">
        <v>29852</v>
      </c>
    </row>
    <row r="1872" spans="1:1" x14ac:dyDescent="0.3">
      <c r="A1872" t="s">
        <v>44805</v>
      </c>
    </row>
    <row r="1873" spans="1:1" x14ac:dyDescent="0.3">
      <c r="A1873" t="s">
        <v>11703</v>
      </c>
    </row>
    <row r="1874" spans="1:1" x14ac:dyDescent="0.3">
      <c r="A1874" t="s">
        <v>3915</v>
      </c>
    </row>
    <row r="1875" spans="1:1" x14ac:dyDescent="0.3">
      <c r="A1875" t="s">
        <v>43015</v>
      </c>
    </row>
    <row r="1876" spans="1:1" x14ac:dyDescent="0.3">
      <c r="A1876" t="s">
        <v>2667</v>
      </c>
    </row>
    <row r="1877" spans="1:1" x14ac:dyDescent="0.3">
      <c r="A1877" t="s">
        <v>47955</v>
      </c>
    </row>
    <row r="1878" spans="1:1" x14ac:dyDescent="0.3">
      <c r="A1878" t="s">
        <v>61344</v>
      </c>
    </row>
    <row r="1879" spans="1:1" x14ac:dyDescent="0.3">
      <c r="A1879" t="s">
        <v>3335</v>
      </c>
    </row>
    <row r="1880" spans="1:1" x14ac:dyDescent="0.3">
      <c r="A1880" t="s">
        <v>60727</v>
      </c>
    </row>
    <row r="1881" spans="1:1" x14ac:dyDescent="0.3">
      <c r="A1881" t="s">
        <v>52673</v>
      </c>
    </row>
    <row r="1882" spans="1:1" x14ac:dyDescent="0.3">
      <c r="A1882" t="s">
        <v>50307</v>
      </c>
    </row>
    <row r="1883" spans="1:1" x14ac:dyDescent="0.3">
      <c r="A1883" t="s">
        <v>60925</v>
      </c>
    </row>
    <row r="1884" spans="1:1" x14ac:dyDescent="0.3">
      <c r="A1884" t="s">
        <v>29261</v>
      </c>
    </row>
    <row r="1885" spans="1:1" x14ac:dyDescent="0.3">
      <c r="A1885" t="s">
        <v>47913</v>
      </c>
    </row>
    <row r="1886" spans="1:1" x14ac:dyDescent="0.3">
      <c r="A1886" t="s">
        <v>47803</v>
      </c>
    </row>
    <row r="1887" spans="1:1" x14ac:dyDescent="0.3">
      <c r="A1887" t="s">
        <v>40942</v>
      </c>
    </row>
    <row r="1888" spans="1:1" x14ac:dyDescent="0.3">
      <c r="A1888" t="s">
        <v>1628</v>
      </c>
    </row>
    <row r="1889" spans="1:1" x14ac:dyDescent="0.3">
      <c r="A1889" t="s">
        <v>48621</v>
      </c>
    </row>
    <row r="1890" spans="1:1" x14ac:dyDescent="0.3">
      <c r="A1890" t="s">
        <v>19244</v>
      </c>
    </row>
    <row r="1891" spans="1:1" x14ac:dyDescent="0.3">
      <c r="A1891" t="s">
        <v>49185</v>
      </c>
    </row>
    <row r="1892" spans="1:1" x14ac:dyDescent="0.3">
      <c r="A1892" t="s">
        <v>2542</v>
      </c>
    </row>
    <row r="1893" spans="1:1" x14ac:dyDescent="0.3">
      <c r="A1893" t="s">
        <v>45304</v>
      </c>
    </row>
    <row r="1894" spans="1:1" x14ac:dyDescent="0.3">
      <c r="A1894" t="s">
        <v>19126</v>
      </c>
    </row>
    <row r="1895" spans="1:1" x14ac:dyDescent="0.3">
      <c r="A1895" t="s">
        <v>49170</v>
      </c>
    </row>
    <row r="1896" spans="1:1" x14ac:dyDescent="0.3">
      <c r="A1896" t="s">
        <v>7834</v>
      </c>
    </row>
    <row r="1897" spans="1:1" x14ac:dyDescent="0.3">
      <c r="A1897" t="s">
        <v>40364</v>
      </c>
    </row>
    <row r="1898" spans="1:1" x14ac:dyDescent="0.3">
      <c r="A1898" t="s">
        <v>10856</v>
      </c>
    </row>
    <row r="1899" spans="1:1" x14ac:dyDescent="0.3">
      <c r="A1899" t="s">
        <v>10687</v>
      </c>
    </row>
    <row r="1900" spans="1:1" x14ac:dyDescent="0.3">
      <c r="A1900" t="s">
        <v>24545</v>
      </c>
    </row>
    <row r="1901" spans="1:1" x14ac:dyDescent="0.3">
      <c r="A1901" t="s">
        <v>21631</v>
      </c>
    </row>
    <row r="1902" spans="1:1" x14ac:dyDescent="0.3">
      <c r="A1902" t="s">
        <v>31275</v>
      </c>
    </row>
    <row r="1903" spans="1:1" x14ac:dyDescent="0.3">
      <c r="A1903" t="s">
        <v>17095</v>
      </c>
    </row>
    <row r="1904" spans="1:1" x14ac:dyDescent="0.3">
      <c r="A1904" t="s">
        <v>16110</v>
      </c>
    </row>
    <row r="1905" spans="1:1" x14ac:dyDescent="0.3">
      <c r="A1905" t="s">
        <v>44183</v>
      </c>
    </row>
    <row r="1906" spans="1:1" x14ac:dyDescent="0.3">
      <c r="A1906" t="s">
        <v>33227</v>
      </c>
    </row>
    <row r="1907" spans="1:1" x14ac:dyDescent="0.3">
      <c r="A1907" t="s">
        <v>3262</v>
      </c>
    </row>
    <row r="1908" spans="1:1" x14ac:dyDescent="0.3">
      <c r="A1908" t="s">
        <v>46094</v>
      </c>
    </row>
    <row r="1909" spans="1:1" x14ac:dyDescent="0.3">
      <c r="A1909" t="s">
        <v>9527</v>
      </c>
    </row>
    <row r="1910" spans="1:1" x14ac:dyDescent="0.3">
      <c r="A1910" t="s">
        <v>5046</v>
      </c>
    </row>
    <row r="1911" spans="1:1" x14ac:dyDescent="0.3">
      <c r="A1911" t="s">
        <v>49939</v>
      </c>
    </row>
    <row r="1912" spans="1:1" x14ac:dyDescent="0.3">
      <c r="A1912" t="s">
        <v>25458</v>
      </c>
    </row>
    <row r="1913" spans="1:1" x14ac:dyDescent="0.3">
      <c r="A1913" t="s">
        <v>4965</v>
      </c>
    </row>
    <row r="1914" spans="1:1" x14ac:dyDescent="0.3">
      <c r="A1914" t="s">
        <v>61541</v>
      </c>
    </row>
    <row r="1915" spans="1:1" x14ac:dyDescent="0.3">
      <c r="A1915" t="s">
        <v>13849</v>
      </c>
    </row>
    <row r="1916" spans="1:1" x14ac:dyDescent="0.3">
      <c r="A1916" t="s">
        <v>19123</v>
      </c>
    </row>
    <row r="1917" spans="1:1" x14ac:dyDescent="0.3">
      <c r="A1917" t="s">
        <v>31193</v>
      </c>
    </row>
    <row r="1918" spans="1:1" x14ac:dyDescent="0.3">
      <c r="A1918" t="s">
        <v>23978</v>
      </c>
    </row>
    <row r="1919" spans="1:1" x14ac:dyDescent="0.3">
      <c r="A1919" t="s">
        <v>10472</v>
      </c>
    </row>
    <row r="1920" spans="1:1" x14ac:dyDescent="0.3">
      <c r="A1920" t="s">
        <v>13101</v>
      </c>
    </row>
    <row r="1921" spans="1:1" x14ac:dyDescent="0.3">
      <c r="A1921" t="s">
        <v>52041</v>
      </c>
    </row>
    <row r="1922" spans="1:1" x14ac:dyDescent="0.3">
      <c r="A1922" t="s">
        <v>13134</v>
      </c>
    </row>
    <row r="1923" spans="1:1" x14ac:dyDescent="0.3">
      <c r="A1923" t="s">
        <v>21896</v>
      </c>
    </row>
    <row r="1924" spans="1:1" x14ac:dyDescent="0.3">
      <c r="A1924" t="s">
        <v>17934</v>
      </c>
    </row>
    <row r="1925" spans="1:1" x14ac:dyDescent="0.3">
      <c r="A1925" t="s">
        <v>45396</v>
      </c>
    </row>
    <row r="1926" spans="1:1" x14ac:dyDescent="0.3">
      <c r="A1926" t="s">
        <v>43544</v>
      </c>
    </row>
    <row r="1927" spans="1:1" x14ac:dyDescent="0.3">
      <c r="A1927" t="s">
        <v>47445</v>
      </c>
    </row>
    <row r="1928" spans="1:1" x14ac:dyDescent="0.3">
      <c r="A1928" t="s">
        <v>59135</v>
      </c>
    </row>
    <row r="1929" spans="1:1" x14ac:dyDescent="0.3">
      <c r="A1929" t="s">
        <v>21084</v>
      </c>
    </row>
    <row r="1930" spans="1:1" x14ac:dyDescent="0.3">
      <c r="A1930" t="s">
        <v>45843</v>
      </c>
    </row>
    <row r="1931" spans="1:1" x14ac:dyDescent="0.3">
      <c r="A1931" t="s">
        <v>24968</v>
      </c>
    </row>
    <row r="1932" spans="1:1" x14ac:dyDescent="0.3">
      <c r="A1932" t="s">
        <v>27497</v>
      </c>
    </row>
    <row r="1933" spans="1:1" x14ac:dyDescent="0.3">
      <c r="A1933" t="s">
        <v>4294</v>
      </c>
    </row>
    <row r="1934" spans="1:1" x14ac:dyDescent="0.3">
      <c r="A1934" t="s">
        <v>30095</v>
      </c>
    </row>
    <row r="1935" spans="1:1" x14ac:dyDescent="0.3">
      <c r="A1935" t="s">
        <v>41788</v>
      </c>
    </row>
    <row r="1936" spans="1:1" x14ac:dyDescent="0.3">
      <c r="A1936" t="s">
        <v>51582</v>
      </c>
    </row>
    <row r="1937" spans="1:1" x14ac:dyDescent="0.3">
      <c r="A1937" t="s">
        <v>45668</v>
      </c>
    </row>
    <row r="1938" spans="1:1" x14ac:dyDescent="0.3">
      <c r="A1938" t="s">
        <v>31523</v>
      </c>
    </row>
    <row r="1939" spans="1:1" x14ac:dyDescent="0.3">
      <c r="A1939" t="s">
        <v>50434</v>
      </c>
    </row>
    <row r="1940" spans="1:1" x14ac:dyDescent="0.3">
      <c r="A1940" t="s">
        <v>24853</v>
      </c>
    </row>
    <row r="1941" spans="1:1" x14ac:dyDescent="0.3">
      <c r="A1941" t="s">
        <v>58440</v>
      </c>
    </row>
    <row r="1942" spans="1:1" x14ac:dyDescent="0.3">
      <c r="A1942" t="s">
        <v>18667</v>
      </c>
    </row>
    <row r="1943" spans="1:1" x14ac:dyDescent="0.3">
      <c r="A1943" t="s">
        <v>570</v>
      </c>
    </row>
    <row r="1944" spans="1:1" x14ac:dyDescent="0.3">
      <c r="A1944" t="s">
        <v>53438</v>
      </c>
    </row>
    <row r="1945" spans="1:1" x14ac:dyDescent="0.3">
      <c r="A1945" t="s">
        <v>54806</v>
      </c>
    </row>
    <row r="1946" spans="1:1" x14ac:dyDescent="0.3">
      <c r="A1946" t="s">
        <v>52680</v>
      </c>
    </row>
    <row r="1947" spans="1:1" x14ac:dyDescent="0.3">
      <c r="A1947" t="s">
        <v>8082</v>
      </c>
    </row>
    <row r="1948" spans="1:1" x14ac:dyDescent="0.3">
      <c r="A1948" t="s">
        <v>54277</v>
      </c>
    </row>
    <row r="1949" spans="1:1" x14ac:dyDescent="0.3">
      <c r="A1949" t="s">
        <v>51596</v>
      </c>
    </row>
    <row r="1950" spans="1:1" x14ac:dyDescent="0.3">
      <c r="A1950" t="s">
        <v>21649</v>
      </c>
    </row>
    <row r="1951" spans="1:1" x14ac:dyDescent="0.3">
      <c r="A1951" t="s">
        <v>31776</v>
      </c>
    </row>
    <row r="1952" spans="1:1" x14ac:dyDescent="0.3">
      <c r="A1952" t="s">
        <v>61443</v>
      </c>
    </row>
    <row r="1953" spans="1:1" x14ac:dyDescent="0.3">
      <c r="A1953" t="s">
        <v>34601</v>
      </c>
    </row>
    <row r="1954" spans="1:1" x14ac:dyDescent="0.3">
      <c r="A1954" t="s">
        <v>38619</v>
      </c>
    </row>
    <row r="1955" spans="1:1" x14ac:dyDescent="0.3">
      <c r="A1955" t="s">
        <v>24166</v>
      </c>
    </row>
    <row r="1956" spans="1:1" x14ac:dyDescent="0.3">
      <c r="A1956" t="s">
        <v>18325</v>
      </c>
    </row>
    <row r="1957" spans="1:1" x14ac:dyDescent="0.3">
      <c r="A1957" t="s">
        <v>50988</v>
      </c>
    </row>
    <row r="1958" spans="1:1" x14ac:dyDescent="0.3">
      <c r="A1958" t="s">
        <v>34971</v>
      </c>
    </row>
    <row r="1959" spans="1:1" x14ac:dyDescent="0.3">
      <c r="A1959" t="s">
        <v>14210</v>
      </c>
    </row>
    <row r="1960" spans="1:1" x14ac:dyDescent="0.3">
      <c r="A1960" t="s">
        <v>43609</v>
      </c>
    </row>
    <row r="1961" spans="1:1" x14ac:dyDescent="0.3">
      <c r="A1961" t="s">
        <v>3643</v>
      </c>
    </row>
    <row r="1962" spans="1:1" x14ac:dyDescent="0.3">
      <c r="A1962" t="s">
        <v>59126</v>
      </c>
    </row>
    <row r="1963" spans="1:1" x14ac:dyDescent="0.3">
      <c r="A1963" t="s">
        <v>34829</v>
      </c>
    </row>
    <row r="1964" spans="1:1" x14ac:dyDescent="0.3">
      <c r="A1964" t="s">
        <v>37799</v>
      </c>
    </row>
    <row r="1965" spans="1:1" x14ac:dyDescent="0.3">
      <c r="A1965" t="s">
        <v>22574</v>
      </c>
    </row>
    <row r="1966" spans="1:1" x14ac:dyDescent="0.3">
      <c r="A1966" t="s">
        <v>21353</v>
      </c>
    </row>
    <row r="1967" spans="1:1" x14ac:dyDescent="0.3">
      <c r="A1967" t="s">
        <v>11553</v>
      </c>
    </row>
    <row r="1968" spans="1:1" x14ac:dyDescent="0.3">
      <c r="A1968" t="s">
        <v>51453</v>
      </c>
    </row>
    <row r="1969" spans="1:1" x14ac:dyDescent="0.3">
      <c r="A1969" t="s">
        <v>49751</v>
      </c>
    </row>
    <row r="1970" spans="1:1" x14ac:dyDescent="0.3">
      <c r="A1970" t="s">
        <v>16853</v>
      </c>
    </row>
    <row r="1971" spans="1:1" x14ac:dyDescent="0.3">
      <c r="A1971" t="s">
        <v>28797</v>
      </c>
    </row>
    <row r="1972" spans="1:1" x14ac:dyDescent="0.3">
      <c r="A1972" t="s">
        <v>19606</v>
      </c>
    </row>
    <row r="1973" spans="1:1" x14ac:dyDescent="0.3">
      <c r="A1973" t="s">
        <v>43398</v>
      </c>
    </row>
    <row r="1974" spans="1:1" x14ac:dyDescent="0.3">
      <c r="A1974" t="s">
        <v>56693</v>
      </c>
    </row>
    <row r="1975" spans="1:1" x14ac:dyDescent="0.3">
      <c r="A1975" t="s">
        <v>7780</v>
      </c>
    </row>
    <row r="1976" spans="1:1" x14ac:dyDescent="0.3">
      <c r="A1976" t="s">
        <v>6230</v>
      </c>
    </row>
    <row r="1977" spans="1:1" x14ac:dyDescent="0.3">
      <c r="A1977" t="s">
        <v>11930</v>
      </c>
    </row>
    <row r="1978" spans="1:1" x14ac:dyDescent="0.3">
      <c r="A1978" t="s">
        <v>50598</v>
      </c>
    </row>
    <row r="1979" spans="1:1" x14ac:dyDescent="0.3">
      <c r="A1979" t="s">
        <v>23119</v>
      </c>
    </row>
    <row r="1980" spans="1:1" x14ac:dyDescent="0.3">
      <c r="A1980" t="s">
        <v>21726</v>
      </c>
    </row>
    <row r="1981" spans="1:1" x14ac:dyDescent="0.3">
      <c r="A1981" t="s">
        <v>27053</v>
      </c>
    </row>
    <row r="1982" spans="1:1" x14ac:dyDescent="0.3">
      <c r="A1982" t="s">
        <v>13157</v>
      </c>
    </row>
    <row r="1983" spans="1:1" x14ac:dyDescent="0.3">
      <c r="A1983" t="s">
        <v>52738</v>
      </c>
    </row>
    <row r="1984" spans="1:1" x14ac:dyDescent="0.3">
      <c r="A1984" t="s">
        <v>37746</v>
      </c>
    </row>
    <row r="1985" spans="1:1" x14ac:dyDescent="0.3">
      <c r="A1985" t="s">
        <v>14655</v>
      </c>
    </row>
    <row r="1986" spans="1:1" x14ac:dyDescent="0.3">
      <c r="A1986" t="s">
        <v>23934</v>
      </c>
    </row>
    <row r="1987" spans="1:1" x14ac:dyDescent="0.3">
      <c r="A1987" t="s">
        <v>53553</v>
      </c>
    </row>
    <row r="1988" spans="1:1" x14ac:dyDescent="0.3">
      <c r="A1988" t="s">
        <v>33511</v>
      </c>
    </row>
    <row r="1989" spans="1:1" x14ac:dyDescent="0.3">
      <c r="A1989" t="s">
        <v>18437</v>
      </c>
    </row>
    <row r="1990" spans="1:1" x14ac:dyDescent="0.3">
      <c r="A1990" t="s">
        <v>58887</v>
      </c>
    </row>
    <row r="1991" spans="1:1" x14ac:dyDescent="0.3">
      <c r="A1991" t="s">
        <v>38448</v>
      </c>
    </row>
    <row r="1992" spans="1:1" x14ac:dyDescent="0.3">
      <c r="A1992" t="s">
        <v>34136</v>
      </c>
    </row>
    <row r="1993" spans="1:1" x14ac:dyDescent="0.3">
      <c r="A1993" t="s">
        <v>38263</v>
      </c>
    </row>
    <row r="1994" spans="1:1" x14ac:dyDescent="0.3">
      <c r="A1994" t="s">
        <v>18122</v>
      </c>
    </row>
    <row r="1995" spans="1:1" x14ac:dyDescent="0.3">
      <c r="A1995" t="s">
        <v>37569</v>
      </c>
    </row>
    <row r="1996" spans="1:1" x14ac:dyDescent="0.3">
      <c r="A1996" t="s">
        <v>56885</v>
      </c>
    </row>
    <row r="1997" spans="1:1" x14ac:dyDescent="0.3">
      <c r="A1997" t="s">
        <v>23933</v>
      </c>
    </row>
    <row r="1998" spans="1:1" x14ac:dyDescent="0.3">
      <c r="A1998" t="s">
        <v>31055</v>
      </c>
    </row>
    <row r="1999" spans="1:1" x14ac:dyDescent="0.3">
      <c r="A1999" t="s">
        <v>38338</v>
      </c>
    </row>
    <row r="2000" spans="1:1" x14ac:dyDescent="0.3">
      <c r="A2000" t="s">
        <v>52993</v>
      </c>
    </row>
    <row r="2001" spans="1:1" x14ac:dyDescent="0.3">
      <c r="A2001" t="s">
        <v>22464</v>
      </c>
    </row>
    <row r="2002" spans="1:1" x14ac:dyDescent="0.3">
      <c r="A2002" t="s">
        <v>23154</v>
      </c>
    </row>
    <row r="2003" spans="1:1" x14ac:dyDescent="0.3">
      <c r="A2003" t="s">
        <v>32031</v>
      </c>
    </row>
    <row r="2004" spans="1:1" x14ac:dyDescent="0.3">
      <c r="A2004" t="s">
        <v>3614</v>
      </c>
    </row>
    <row r="2005" spans="1:1" x14ac:dyDescent="0.3">
      <c r="A2005" t="s">
        <v>40458</v>
      </c>
    </row>
    <row r="2006" spans="1:1" x14ac:dyDescent="0.3">
      <c r="A2006" t="s">
        <v>30906</v>
      </c>
    </row>
    <row r="2007" spans="1:1" x14ac:dyDescent="0.3">
      <c r="A2007" t="s">
        <v>52162</v>
      </c>
    </row>
    <row r="2008" spans="1:1" x14ac:dyDescent="0.3">
      <c r="A2008" t="s">
        <v>42401</v>
      </c>
    </row>
    <row r="2009" spans="1:1" x14ac:dyDescent="0.3">
      <c r="A2009" t="s">
        <v>23716</v>
      </c>
    </row>
    <row r="2010" spans="1:1" x14ac:dyDescent="0.3">
      <c r="A2010" t="s">
        <v>59610</v>
      </c>
    </row>
    <row r="2011" spans="1:1" x14ac:dyDescent="0.3">
      <c r="A2011" t="s">
        <v>29690</v>
      </c>
    </row>
    <row r="2012" spans="1:1" x14ac:dyDescent="0.3">
      <c r="A2012" t="s">
        <v>22610</v>
      </c>
    </row>
    <row r="2013" spans="1:1" x14ac:dyDescent="0.3">
      <c r="A2013" t="s">
        <v>37644</v>
      </c>
    </row>
    <row r="2014" spans="1:1" x14ac:dyDescent="0.3">
      <c r="A2014" t="s">
        <v>18060</v>
      </c>
    </row>
    <row r="2015" spans="1:1" x14ac:dyDescent="0.3">
      <c r="A2015" t="s">
        <v>12332</v>
      </c>
    </row>
    <row r="2016" spans="1:1" x14ac:dyDescent="0.3">
      <c r="A2016" t="s">
        <v>36343</v>
      </c>
    </row>
    <row r="2017" spans="1:1" x14ac:dyDescent="0.3">
      <c r="A2017" t="s">
        <v>34459</v>
      </c>
    </row>
    <row r="2018" spans="1:1" x14ac:dyDescent="0.3">
      <c r="A2018" t="s">
        <v>6860</v>
      </c>
    </row>
    <row r="2019" spans="1:1" x14ac:dyDescent="0.3">
      <c r="A2019" t="s">
        <v>386</v>
      </c>
    </row>
    <row r="2020" spans="1:1" x14ac:dyDescent="0.3">
      <c r="A2020" t="s">
        <v>7393</v>
      </c>
    </row>
    <row r="2021" spans="1:1" x14ac:dyDescent="0.3">
      <c r="A2021" t="s">
        <v>1678</v>
      </c>
    </row>
    <row r="2022" spans="1:1" x14ac:dyDescent="0.3">
      <c r="A2022" t="s">
        <v>43275</v>
      </c>
    </row>
    <row r="2023" spans="1:1" x14ac:dyDescent="0.3">
      <c r="A2023" t="s">
        <v>60845</v>
      </c>
    </row>
    <row r="2024" spans="1:1" x14ac:dyDescent="0.3">
      <c r="A2024" t="s">
        <v>61332</v>
      </c>
    </row>
    <row r="2025" spans="1:1" x14ac:dyDescent="0.3">
      <c r="A2025" t="s">
        <v>1550</v>
      </c>
    </row>
    <row r="2026" spans="1:1" x14ac:dyDescent="0.3">
      <c r="A2026" t="s">
        <v>21373</v>
      </c>
    </row>
    <row r="2027" spans="1:1" x14ac:dyDescent="0.3">
      <c r="A2027" t="s">
        <v>5530</v>
      </c>
    </row>
    <row r="2028" spans="1:1" x14ac:dyDescent="0.3">
      <c r="A2028" t="s">
        <v>36904</v>
      </c>
    </row>
    <row r="2029" spans="1:1" x14ac:dyDescent="0.3">
      <c r="A2029" t="s">
        <v>33594</v>
      </c>
    </row>
    <row r="2030" spans="1:1" x14ac:dyDescent="0.3">
      <c r="A2030" t="s">
        <v>42838</v>
      </c>
    </row>
    <row r="2031" spans="1:1" x14ac:dyDescent="0.3">
      <c r="A2031" t="s">
        <v>53230</v>
      </c>
    </row>
    <row r="2032" spans="1:1" x14ac:dyDescent="0.3">
      <c r="A2032" t="s">
        <v>57637</v>
      </c>
    </row>
    <row r="2033" spans="1:1" x14ac:dyDescent="0.3">
      <c r="A2033" t="s">
        <v>47112</v>
      </c>
    </row>
    <row r="2034" spans="1:1" x14ac:dyDescent="0.3">
      <c r="A2034" t="s">
        <v>14092</v>
      </c>
    </row>
    <row r="2035" spans="1:1" x14ac:dyDescent="0.3">
      <c r="A2035" t="s">
        <v>33212</v>
      </c>
    </row>
    <row r="2036" spans="1:1" x14ac:dyDescent="0.3">
      <c r="A2036" t="s">
        <v>4515</v>
      </c>
    </row>
    <row r="2037" spans="1:1" x14ac:dyDescent="0.3">
      <c r="A2037" t="s">
        <v>13618</v>
      </c>
    </row>
    <row r="2038" spans="1:1" x14ac:dyDescent="0.3">
      <c r="A2038" t="s">
        <v>2277</v>
      </c>
    </row>
    <row r="2039" spans="1:1" x14ac:dyDescent="0.3">
      <c r="A2039" t="s">
        <v>10981</v>
      </c>
    </row>
    <row r="2040" spans="1:1" x14ac:dyDescent="0.3">
      <c r="A2040" t="s">
        <v>27877</v>
      </c>
    </row>
    <row r="2041" spans="1:1" x14ac:dyDescent="0.3">
      <c r="A2041" t="s">
        <v>37869</v>
      </c>
    </row>
    <row r="2042" spans="1:1" x14ac:dyDescent="0.3">
      <c r="A2042" t="s">
        <v>30404</v>
      </c>
    </row>
    <row r="2043" spans="1:1" x14ac:dyDescent="0.3">
      <c r="A2043" t="s">
        <v>44084</v>
      </c>
    </row>
    <row r="2044" spans="1:1" x14ac:dyDescent="0.3">
      <c r="A2044" t="s">
        <v>641</v>
      </c>
    </row>
    <row r="2045" spans="1:1" x14ac:dyDescent="0.3">
      <c r="A2045" t="s">
        <v>20686</v>
      </c>
    </row>
    <row r="2046" spans="1:1" x14ac:dyDescent="0.3">
      <c r="A2046" t="s">
        <v>43649</v>
      </c>
    </row>
    <row r="2047" spans="1:1" x14ac:dyDescent="0.3">
      <c r="A2047" t="s">
        <v>30490</v>
      </c>
    </row>
    <row r="2048" spans="1:1" x14ac:dyDescent="0.3">
      <c r="A2048" t="s">
        <v>12338</v>
      </c>
    </row>
    <row r="2049" spans="1:1" x14ac:dyDescent="0.3">
      <c r="A2049" t="s">
        <v>16690</v>
      </c>
    </row>
    <row r="2050" spans="1:1" x14ac:dyDescent="0.3">
      <c r="A2050" t="s">
        <v>17758</v>
      </c>
    </row>
    <row r="2051" spans="1:1" x14ac:dyDescent="0.3">
      <c r="A2051" t="s">
        <v>56409</v>
      </c>
    </row>
    <row r="2052" spans="1:1" x14ac:dyDescent="0.3">
      <c r="A2052" t="s">
        <v>18312</v>
      </c>
    </row>
    <row r="2053" spans="1:1" x14ac:dyDescent="0.3">
      <c r="A2053" t="s">
        <v>54516</v>
      </c>
    </row>
    <row r="2054" spans="1:1" x14ac:dyDescent="0.3">
      <c r="A2054" t="s">
        <v>55702</v>
      </c>
    </row>
    <row r="2055" spans="1:1" x14ac:dyDescent="0.3">
      <c r="A2055" t="s">
        <v>58015</v>
      </c>
    </row>
    <row r="2056" spans="1:1" x14ac:dyDescent="0.3">
      <c r="A2056" t="s">
        <v>53160</v>
      </c>
    </row>
    <row r="2057" spans="1:1" x14ac:dyDescent="0.3">
      <c r="A2057" t="s">
        <v>23541</v>
      </c>
    </row>
    <row r="2058" spans="1:1" x14ac:dyDescent="0.3">
      <c r="A2058" t="s">
        <v>30908</v>
      </c>
    </row>
    <row r="2059" spans="1:1" x14ac:dyDescent="0.3">
      <c r="A2059" t="s">
        <v>38569</v>
      </c>
    </row>
    <row r="2060" spans="1:1" x14ac:dyDescent="0.3">
      <c r="A2060" t="s">
        <v>43449</v>
      </c>
    </row>
    <row r="2061" spans="1:1" x14ac:dyDescent="0.3">
      <c r="A2061" t="s">
        <v>48443</v>
      </c>
    </row>
    <row r="2062" spans="1:1" x14ac:dyDescent="0.3">
      <c r="A2062" t="s">
        <v>34594</v>
      </c>
    </row>
    <row r="2063" spans="1:1" x14ac:dyDescent="0.3">
      <c r="A2063" t="s">
        <v>57300</v>
      </c>
    </row>
    <row r="2064" spans="1:1" x14ac:dyDescent="0.3">
      <c r="A2064" t="s">
        <v>7491</v>
      </c>
    </row>
    <row r="2065" spans="1:1" x14ac:dyDescent="0.3">
      <c r="A2065" t="s">
        <v>57813</v>
      </c>
    </row>
    <row r="2066" spans="1:1" x14ac:dyDescent="0.3">
      <c r="A2066" t="s">
        <v>8235</v>
      </c>
    </row>
    <row r="2067" spans="1:1" x14ac:dyDescent="0.3">
      <c r="A2067" t="s">
        <v>20768</v>
      </c>
    </row>
    <row r="2068" spans="1:1" x14ac:dyDescent="0.3">
      <c r="A2068" t="s">
        <v>50904</v>
      </c>
    </row>
    <row r="2069" spans="1:1" x14ac:dyDescent="0.3">
      <c r="A2069" t="s">
        <v>48220</v>
      </c>
    </row>
    <row r="2070" spans="1:1" x14ac:dyDescent="0.3">
      <c r="A2070" t="s">
        <v>11590</v>
      </c>
    </row>
    <row r="2071" spans="1:1" x14ac:dyDescent="0.3">
      <c r="A2071" t="s">
        <v>278</v>
      </c>
    </row>
    <row r="2072" spans="1:1" x14ac:dyDescent="0.3">
      <c r="A2072" t="s">
        <v>7063</v>
      </c>
    </row>
    <row r="2073" spans="1:1" x14ac:dyDescent="0.3">
      <c r="A2073" t="s">
        <v>57515</v>
      </c>
    </row>
    <row r="2074" spans="1:1" x14ac:dyDescent="0.3">
      <c r="A2074" t="s">
        <v>45357</v>
      </c>
    </row>
    <row r="2075" spans="1:1" x14ac:dyDescent="0.3">
      <c r="A2075" t="s">
        <v>16226</v>
      </c>
    </row>
    <row r="2076" spans="1:1" x14ac:dyDescent="0.3">
      <c r="A2076" t="s">
        <v>32310</v>
      </c>
    </row>
    <row r="2077" spans="1:1" x14ac:dyDescent="0.3">
      <c r="A2077" t="s">
        <v>30852</v>
      </c>
    </row>
    <row r="2078" spans="1:1" x14ac:dyDescent="0.3">
      <c r="A2078" t="s">
        <v>6049</v>
      </c>
    </row>
    <row r="2079" spans="1:1" x14ac:dyDescent="0.3">
      <c r="A2079" t="s">
        <v>54462</v>
      </c>
    </row>
    <row r="2080" spans="1:1" x14ac:dyDescent="0.3">
      <c r="A2080" t="s">
        <v>37852</v>
      </c>
    </row>
    <row r="2081" spans="1:1" x14ac:dyDescent="0.3">
      <c r="A2081" t="s">
        <v>18030</v>
      </c>
    </row>
    <row r="2082" spans="1:1" x14ac:dyDescent="0.3">
      <c r="A2082" t="s">
        <v>23291</v>
      </c>
    </row>
    <row r="2083" spans="1:1" x14ac:dyDescent="0.3">
      <c r="A2083" t="s">
        <v>26054</v>
      </c>
    </row>
    <row r="2084" spans="1:1" x14ac:dyDescent="0.3">
      <c r="A2084" t="s">
        <v>22838</v>
      </c>
    </row>
    <row r="2085" spans="1:1" x14ac:dyDescent="0.3">
      <c r="A2085" t="s">
        <v>41803</v>
      </c>
    </row>
    <row r="2086" spans="1:1" x14ac:dyDescent="0.3">
      <c r="A2086" t="s">
        <v>43008</v>
      </c>
    </row>
    <row r="2087" spans="1:1" x14ac:dyDescent="0.3">
      <c r="A2087" t="s">
        <v>41703</v>
      </c>
    </row>
    <row r="2088" spans="1:1" x14ac:dyDescent="0.3">
      <c r="A2088" t="s">
        <v>42078</v>
      </c>
    </row>
    <row r="2089" spans="1:1" x14ac:dyDescent="0.3">
      <c r="A2089" t="s">
        <v>57712</v>
      </c>
    </row>
    <row r="2090" spans="1:1" x14ac:dyDescent="0.3">
      <c r="A2090" t="s">
        <v>25718</v>
      </c>
    </row>
    <row r="2091" spans="1:1" x14ac:dyDescent="0.3">
      <c r="A2091" t="s">
        <v>49011</v>
      </c>
    </row>
    <row r="2092" spans="1:1" x14ac:dyDescent="0.3">
      <c r="A2092" t="s">
        <v>32420</v>
      </c>
    </row>
    <row r="2093" spans="1:1" x14ac:dyDescent="0.3">
      <c r="A2093" t="s">
        <v>17578</v>
      </c>
    </row>
    <row r="2094" spans="1:1" x14ac:dyDescent="0.3">
      <c r="A2094" t="s">
        <v>32338</v>
      </c>
    </row>
    <row r="2095" spans="1:1" x14ac:dyDescent="0.3">
      <c r="A2095" t="s">
        <v>35737</v>
      </c>
    </row>
    <row r="2096" spans="1:1" x14ac:dyDescent="0.3">
      <c r="A2096" t="s">
        <v>46701</v>
      </c>
    </row>
    <row r="2097" spans="1:1" x14ac:dyDescent="0.3">
      <c r="A2097" t="s">
        <v>19048</v>
      </c>
    </row>
    <row r="2098" spans="1:1" x14ac:dyDescent="0.3">
      <c r="A2098" t="s">
        <v>49629</v>
      </c>
    </row>
    <row r="2099" spans="1:1" x14ac:dyDescent="0.3">
      <c r="A2099" t="s">
        <v>22033</v>
      </c>
    </row>
    <row r="2100" spans="1:1" x14ac:dyDescent="0.3">
      <c r="A2100" t="s">
        <v>36544</v>
      </c>
    </row>
    <row r="2101" spans="1:1" x14ac:dyDescent="0.3">
      <c r="A2101" t="s">
        <v>22349</v>
      </c>
    </row>
    <row r="2102" spans="1:1" x14ac:dyDescent="0.3">
      <c r="A2102" t="s">
        <v>25070</v>
      </c>
    </row>
    <row r="2103" spans="1:1" x14ac:dyDescent="0.3">
      <c r="A2103" t="s">
        <v>13810</v>
      </c>
    </row>
    <row r="2104" spans="1:1" x14ac:dyDescent="0.3">
      <c r="A2104" t="s">
        <v>48489</v>
      </c>
    </row>
    <row r="2105" spans="1:1" x14ac:dyDescent="0.3">
      <c r="A2105" t="s">
        <v>49350</v>
      </c>
    </row>
    <row r="2106" spans="1:1" x14ac:dyDescent="0.3">
      <c r="A2106" t="s">
        <v>46597</v>
      </c>
    </row>
    <row r="2107" spans="1:1" x14ac:dyDescent="0.3">
      <c r="A2107" t="s">
        <v>56138</v>
      </c>
    </row>
    <row r="2108" spans="1:1" x14ac:dyDescent="0.3">
      <c r="A2108" t="s">
        <v>17454</v>
      </c>
    </row>
    <row r="2109" spans="1:1" x14ac:dyDescent="0.3">
      <c r="A2109" t="s">
        <v>10448</v>
      </c>
    </row>
    <row r="2110" spans="1:1" x14ac:dyDescent="0.3">
      <c r="A2110" t="s">
        <v>49925</v>
      </c>
    </row>
    <row r="2111" spans="1:1" x14ac:dyDescent="0.3">
      <c r="A2111" t="s">
        <v>37127</v>
      </c>
    </row>
    <row r="2112" spans="1:1" x14ac:dyDescent="0.3">
      <c r="A2112" t="s">
        <v>8579</v>
      </c>
    </row>
    <row r="2113" spans="1:1" x14ac:dyDescent="0.3">
      <c r="A2113" t="s">
        <v>13086</v>
      </c>
    </row>
    <row r="2114" spans="1:1" x14ac:dyDescent="0.3">
      <c r="A2114" t="s">
        <v>15667</v>
      </c>
    </row>
    <row r="2115" spans="1:1" x14ac:dyDescent="0.3">
      <c r="A2115" t="s">
        <v>21628</v>
      </c>
    </row>
    <row r="2116" spans="1:1" x14ac:dyDescent="0.3">
      <c r="A2116" t="s">
        <v>11321</v>
      </c>
    </row>
    <row r="2117" spans="1:1" x14ac:dyDescent="0.3">
      <c r="A2117" t="s">
        <v>38975</v>
      </c>
    </row>
    <row r="2118" spans="1:1" x14ac:dyDescent="0.3">
      <c r="A2118" t="s">
        <v>20739</v>
      </c>
    </row>
    <row r="2119" spans="1:1" x14ac:dyDescent="0.3">
      <c r="A2119" t="s">
        <v>37805</v>
      </c>
    </row>
    <row r="2120" spans="1:1" x14ac:dyDescent="0.3">
      <c r="A2120" t="s">
        <v>35275</v>
      </c>
    </row>
    <row r="2121" spans="1:1" x14ac:dyDescent="0.3">
      <c r="A2121" t="s">
        <v>1680</v>
      </c>
    </row>
    <row r="2122" spans="1:1" x14ac:dyDescent="0.3">
      <c r="A2122" t="s">
        <v>58924</v>
      </c>
    </row>
    <row r="2123" spans="1:1" x14ac:dyDescent="0.3">
      <c r="A2123" t="s">
        <v>6181</v>
      </c>
    </row>
    <row r="2124" spans="1:1" x14ac:dyDescent="0.3">
      <c r="A2124" t="s">
        <v>27834</v>
      </c>
    </row>
    <row r="2125" spans="1:1" x14ac:dyDescent="0.3">
      <c r="A2125" t="s">
        <v>13536</v>
      </c>
    </row>
    <row r="2126" spans="1:1" x14ac:dyDescent="0.3">
      <c r="A2126" t="s">
        <v>40111</v>
      </c>
    </row>
    <row r="2127" spans="1:1" x14ac:dyDescent="0.3">
      <c r="A2127" t="s">
        <v>57895</v>
      </c>
    </row>
    <row r="2128" spans="1:1" x14ac:dyDescent="0.3">
      <c r="A2128" t="s">
        <v>488</v>
      </c>
    </row>
    <row r="2129" spans="1:1" x14ac:dyDescent="0.3">
      <c r="A2129" t="s">
        <v>22554</v>
      </c>
    </row>
    <row r="2130" spans="1:1" x14ac:dyDescent="0.3">
      <c r="A2130" t="s">
        <v>10622</v>
      </c>
    </row>
    <row r="2131" spans="1:1" x14ac:dyDescent="0.3">
      <c r="A2131" t="s">
        <v>18465</v>
      </c>
    </row>
    <row r="2132" spans="1:1" x14ac:dyDescent="0.3">
      <c r="A2132" t="s">
        <v>47128</v>
      </c>
    </row>
    <row r="2133" spans="1:1" x14ac:dyDescent="0.3">
      <c r="A2133" t="s">
        <v>41664</v>
      </c>
    </row>
    <row r="2134" spans="1:1" x14ac:dyDescent="0.3">
      <c r="A2134" t="s">
        <v>59802</v>
      </c>
    </row>
    <row r="2135" spans="1:1" x14ac:dyDescent="0.3">
      <c r="A2135" t="s">
        <v>53857</v>
      </c>
    </row>
    <row r="2136" spans="1:1" x14ac:dyDescent="0.3">
      <c r="A2136" t="s">
        <v>38996</v>
      </c>
    </row>
    <row r="2137" spans="1:1" x14ac:dyDescent="0.3">
      <c r="A2137" t="s">
        <v>3914</v>
      </c>
    </row>
    <row r="2138" spans="1:1" x14ac:dyDescent="0.3">
      <c r="A2138" t="s">
        <v>37159</v>
      </c>
    </row>
    <row r="2139" spans="1:1" x14ac:dyDescent="0.3">
      <c r="A2139" t="s">
        <v>52306</v>
      </c>
    </row>
    <row r="2140" spans="1:1" x14ac:dyDescent="0.3">
      <c r="A2140" t="s">
        <v>54447</v>
      </c>
    </row>
    <row r="2141" spans="1:1" x14ac:dyDescent="0.3">
      <c r="A2141" t="s">
        <v>19042</v>
      </c>
    </row>
    <row r="2142" spans="1:1" x14ac:dyDescent="0.3">
      <c r="A2142" t="s">
        <v>41058</v>
      </c>
    </row>
    <row r="2143" spans="1:1" x14ac:dyDescent="0.3">
      <c r="A2143" t="s">
        <v>15555</v>
      </c>
    </row>
    <row r="2144" spans="1:1" x14ac:dyDescent="0.3">
      <c r="A2144" t="s">
        <v>41128</v>
      </c>
    </row>
    <row r="2145" spans="1:1" x14ac:dyDescent="0.3">
      <c r="A2145" t="s">
        <v>18479</v>
      </c>
    </row>
    <row r="2146" spans="1:1" x14ac:dyDescent="0.3">
      <c r="A2146" t="s">
        <v>31944</v>
      </c>
    </row>
    <row r="2147" spans="1:1" x14ac:dyDescent="0.3">
      <c r="A2147" t="s">
        <v>50387</v>
      </c>
    </row>
    <row r="2148" spans="1:1" x14ac:dyDescent="0.3">
      <c r="A2148" t="s">
        <v>55302</v>
      </c>
    </row>
    <row r="2149" spans="1:1" x14ac:dyDescent="0.3">
      <c r="A2149" t="s">
        <v>60313</v>
      </c>
    </row>
    <row r="2150" spans="1:1" x14ac:dyDescent="0.3">
      <c r="A2150" t="s">
        <v>54481</v>
      </c>
    </row>
    <row r="2151" spans="1:1" x14ac:dyDescent="0.3">
      <c r="A2151" t="s">
        <v>20749</v>
      </c>
    </row>
    <row r="2152" spans="1:1" x14ac:dyDescent="0.3">
      <c r="A2152" t="s">
        <v>48071</v>
      </c>
    </row>
    <row r="2153" spans="1:1" x14ac:dyDescent="0.3">
      <c r="A2153" t="s">
        <v>10206</v>
      </c>
    </row>
    <row r="2154" spans="1:1" x14ac:dyDescent="0.3">
      <c r="A2154" t="s">
        <v>15760</v>
      </c>
    </row>
    <row r="2155" spans="1:1" x14ac:dyDescent="0.3">
      <c r="A2155" t="s">
        <v>13477</v>
      </c>
    </row>
    <row r="2156" spans="1:1" x14ac:dyDescent="0.3">
      <c r="A2156" t="s">
        <v>3399</v>
      </c>
    </row>
    <row r="2157" spans="1:1" x14ac:dyDescent="0.3">
      <c r="A2157" t="s">
        <v>34834</v>
      </c>
    </row>
    <row r="2158" spans="1:1" x14ac:dyDescent="0.3">
      <c r="A2158" t="s">
        <v>23930</v>
      </c>
    </row>
    <row r="2159" spans="1:1" x14ac:dyDescent="0.3">
      <c r="A2159" t="s">
        <v>33809</v>
      </c>
    </row>
    <row r="2160" spans="1:1" x14ac:dyDescent="0.3">
      <c r="A2160" t="s">
        <v>38168</v>
      </c>
    </row>
    <row r="2161" spans="1:1" x14ac:dyDescent="0.3">
      <c r="A2161" t="s">
        <v>23829</v>
      </c>
    </row>
    <row r="2162" spans="1:1" x14ac:dyDescent="0.3">
      <c r="A2162" t="s">
        <v>20001</v>
      </c>
    </row>
    <row r="2163" spans="1:1" x14ac:dyDescent="0.3">
      <c r="A2163" t="s">
        <v>11922</v>
      </c>
    </row>
    <row r="2164" spans="1:1" x14ac:dyDescent="0.3">
      <c r="A2164" t="s">
        <v>33012</v>
      </c>
    </row>
    <row r="2165" spans="1:1" x14ac:dyDescent="0.3">
      <c r="A2165" t="s">
        <v>6417</v>
      </c>
    </row>
    <row r="2166" spans="1:1" x14ac:dyDescent="0.3">
      <c r="A2166" t="s">
        <v>24499</v>
      </c>
    </row>
    <row r="2167" spans="1:1" x14ac:dyDescent="0.3">
      <c r="A2167" t="s">
        <v>29035</v>
      </c>
    </row>
    <row r="2168" spans="1:1" x14ac:dyDescent="0.3">
      <c r="A2168" t="s">
        <v>14698</v>
      </c>
    </row>
    <row r="2169" spans="1:1" x14ac:dyDescent="0.3">
      <c r="A2169" t="s">
        <v>55092</v>
      </c>
    </row>
    <row r="2170" spans="1:1" x14ac:dyDescent="0.3">
      <c r="A2170" t="s">
        <v>43849</v>
      </c>
    </row>
    <row r="2171" spans="1:1" x14ac:dyDescent="0.3">
      <c r="A2171" t="s">
        <v>47839</v>
      </c>
    </row>
    <row r="2172" spans="1:1" x14ac:dyDescent="0.3">
      <c r="A2172" t="s">
        <v>58453</v>
      </c>
    </row>
    <row r="2173" spans="1:1" x14ac:dyDescent="0.3">
      <c r="A2173" t="s">
        <v>35705</v>
      </c>
    </row>
    <row r="2174" spans="1:1" x14ac:dyDescent="0.3">
      <c r="A2174" t="s">
        <v>24152</v>
      </c>
    </row>
    <row r="2175" spans="1:1" x14ac:dyDescent="0.3">
      <c r="A2175" t="s">
        <v>11013</v>
      </c>
    </row>
    <row r="2176" spans="1:1" x14ac:dyDescent="0.3">
      <c r="A2176" t="s">
        <v>39209</v>
      </c>
    </row>
    <row r="2177" spans="1:1" x14ac:dyDescent="0.3">
      <c r="A2177" t="s">
        <v>60821</v>
      </c>
    </row>
    <row r="2178" spans="1:1" x14ac:dyDescent="0.3">
      <c r="A2178" t="s">
        <v>8347</v>
      </c>
    </row>
    <row r="2179" spans="1:1" x14ac:dyDescent="0.3">
      <c r="A2179" t="s">
        <v>53073</v>
      </c>
    </row>
    <row r="2180" spans="1:1" x14ac:dyDescent="0.3">
      <c r="A2180" t="s">
        <v>16719</v>
      </c>
    </row>
    <row r="2181" spans="1:1" x14ac:dyDescent="0.3">
      <c r="A2181" t="s">
        <v>5912</v>
      </c>
    </row>
    <row r="2182" spans="1:1" x14ac:dyDescent="0.3">
      <c r="A2182" t="s">
        <v>37260</v>
      </c>
    </row>
    <row r="2183" spans="1:1" x14ac:dyDescent="0.3">
      <c r="A2183" t="s">
        <v>2320</v>
      </c>
    </row>
    <row r="2184" spans="1:1" x14ac:dyDescent="0.3">
      <c r="A2184" t="s">
        <v>26274</v>
      </c>
    </row>
    <row r="2185" spans="1:1" x14ac:dyDescent="0.3">
      <c r="A2185" t="s">
        <v>8431</v>
      </c>
    </row>
    <row r="2186" spans="1:1" x14ac:dyDescent="0.3">
      <c r="A2186" t="s">
        <v>52450</v>
      </c>
    </row>
    <row r="2187" spans="1:1" x14ac:dyDescent="0.3">
      <c r="A2187" t="s">
        <v>36074</v>
      </c>
    </row>
    <row r="2188" spans="1:1" x14ac:dyDescent="0.3">
      <c r="A2188" t="s">
        <v>12969</v>
      </c>
    </row>
    <row r="2189" spans="1:1" x14ac:dyDescent="0.3">
      <c r="A2189" t="s">
        <v>29861</v>
      </c>
    </row>
    <row r="2190" spans="1:1" x14ac:dyDescent="0.3">
      <c r="A2190" t="s">
        <v>34939</v>
      </c>
    </row>
    <row r="2191" spans="1:1" x14ac:dyDescent="0.3">
      <c r="A2191" t="s">
        <v>11642</v>
      </c>
    </row>
    <row r="2192" spans="1:1" x14ac:dyDescent="0.3">
      <c r="A2192" t="s">
        <v>3710</v>
      </c>
    </row>
    <row r="2193" spans="1:1" x14ac:dyDescent="0.3">
      <c r="A2193" t="s">
        <v>58108</v>
      </c>
    </row>
    <row r="2194" spans="1:1" x14ac:dyDescent="0.3">
      <c r="A2194" t="s">
        <v>21829</v>
      </c>
    </row>
    <row r="2195" spans="1:1" x14ac:dyDescent="0.3">
      <c r="A2195" t="s">
        <v>16955</v>
      </c>
    </row>
    <row r="2196" spans="1:1" x14ac:dyDescent="0.3">
      <c r="A2196" t="s">
        <v>47342</v>
      </c>
    </row>
    <row r="2197" spans="1:1" x14ac:dyDescent="0.3">
      <c r="A2197" t="s">
        <v>20094</v>
      </c>
    </row>
    <row r="2198" spans="1:1" x14ac:dyDescent="0.3">
      <c r="A2198" t="s">
        <v>8702</v>
      </c>
    </row>
    <row r="2199" spans="1:1" x14ac:dyDescent="0.3">
      <c r="A2199" t="s">
        <v>28537</v>
      </c>
    </row>
    <row r="2200" spans="1:1" x14ac:dyDescent="0.3">
      <c r="A2200" t="s">
        <v>11218</v>
      </c>
    </row>
    <row r="2201" spans="1:1" x14ac:dyDescent="0.3">
      <c r="A2201" t="s">
        <v>54075</v>
      </c>
    </row>
    <row r="2202" spans="1:1" x14ac:dyDescent="0.3">
      <c r="A2202" t="s">
        <v>13426</v>
      </c>
    </row>
    <row r="2203" spans="1:1" x14ac:dyDescent="0.3">
      <c r="A2203" t="s">
        <v>49031</v>
      </c>
    </row>
    <row r="2204" spans="1:1" x14ac:dyDescent="0.3">
      <c r="A2204" t="s">
        <v>26582</v>
      </c>
    </row>
    <row r="2205" spans="1:1" x14ac:dyDescent="0.3">
      <c r="A2205" t="s">
        <v>52246</v>
      </c>
    </row>
    <row r="2206" spans="1:1" x14ac:dyDescent="0.3">
      <c r="A2206" t="s">
        <v>54115</v>
      </c>
    </row>
    <row r="2207" spans="1:1" x14ac:dyDescent="0.3">
      <c r="A2207" t="s">
        <v>59275</v>
      </c>
    </row>
    <row r="2208" spans="1:1" x14ac:dyDescent="0.3">
      <c r="A2208" t="s">
        <v>8384</v>
      </c>
    </row>
    <row r="2209" spans="1:1" x14ac:dyDescent="0.3">
      <c r="A2209" t="s">
        <v>32608</v>
      </c>
    </row>
    <row r="2210" spans="1:1" x14ac:dyDescent="0.3">
      <c r="A2210" t="s">
        <v>2643</v>
      </c>
    </row>
    <row r="2211" spans="1:1" x14ac:dyDescent="0.3">
      <c r="A2211" t="s">
        <v>28357</v>
      </c>
    </row>
    <row r="2212" spans="1:1" x14ac:dyDescent="0.3">
      <c r="A2212" t="s">
        <v>21796</v>
      </c>
    </row>
    <row r="2213" spans="1:1" x14ac:dyDescent="0.3">
      <c r="A2213" t="s">
        <v>34120</v>
      </c>
    </row>
    <row r="2214" spans="1:1" x14ac:dyDescent="0.3">
      <c r="A2214" t="s">
        <v>26384</v>
      </c>
    </row>
    <row r="2215" spans="1:1" x14ac:dyDescent="0.3">
      <c r="A2215" t="s">
        <v>17978</v>
      </c>
    </row>
    <row r="2216" spans="1:1" x14ac:dyDescent="0.3">
      <c r="A2216" t="s">
        <v>16577</v>
      </c>
    </row>
    <row r="2217" spans="1:1" x14ac:dyDescent="0.3">
      <c r="A2217" t="s">
        <v>12529</v>
      </c>
    </row>
    <row r="2218" spans="1:1" x14ac:dyDescent="0.3">
      <c r="A2218" t="s">
        <v>42311</v>
      </c>
    </row>
    <row r="2219" spans="1:1" x14ac:dyDescent="0.3">
      <c r="A2219" t="s">
        <v>12572</v>
      </c>
    </row>
    <row r="2220" spans="1:1" x14ac:dyDescent="0.3">
      <c r="A2220" t="s">
        <v>16136</v>
      </c>
    </row>
    <row r="2221" spans="1:1" x14ac:dyDescent="0.3">
      <c r="A2221" t="s">
        <v>44943</v>
      </c>
    </row>
    <row r="2222" spans="1:1" x14ac:dyDescent="0.3">
      <c r="A2222" t="s">
        <v>17050</v>
      </c>
    </row>
    <row r="2223" spans="1:1" x14ac:dyDescent="0.3">
      <c r="A2223" t="s">
        <v>2834</v>
      </c>
    </row>
    <row r="2224" spans="1:1" x14ac:dyDescent="0.3">
      <c r="A2224" t="s">
        <v>1216</v>
      </c>
    </row>
    <row r="2225" spans="1:1" x14ac:dyDescent="0.3">
      <c r="A2225" t="s">
        <v>55453</v>
      </c>
    </row>
    <row r="2226" spans="1:1" x14ac:dyDescent="0.3">
      <c r="A2226" t="s">
        <v>44106</v>
      </c>
    </row>
    <row r="2227" spans="1:1" x14ac:dyDescent="0.3">
      <c r="A2227" t="s">
        <v>43218</v>
      </c>
    </row>
    <row r="2228" spans="1:1" x14ac:dyDescent="0.3">
      <c r="A2228" t="s">
        <v>26047</v>
      </c>
    </row>
    <row r="2229" spans="1:1" x14ac:dyDescent="0.3">
      <c r="A2229" t="s">
        <v>9864</v>
      </c>
    </row>
    <row r="2230" spans="1:1" x14ac:dyDescent="0.3">
      <c r="A2230" t="s">
        <v>20280</v>
      </c>
    </row>
    <row r="2231" spans="1:1" x14ac:dyDescent="0.3">
      <c r="A2231" t="s">
        <v>30541</v>
      </c>
    </row>
    <row r="2232" spans="1:1" x14ac:dyDescent="0.3">
      <c r="A2232" t="s">
        <v>38906</v>
      </c>
    </row>
    <row r="2233" spans="1:1" x14ac:dyDescent="0.3">
      <c r="A2233" t="s">
        <v>49533</v>
      </c>
    </row>
    <row r="2234" spans="1:1" x14ac:dyDescent="0.3">
      <c r="A2234" t="s">
        <v>51010</v>
      </c>
    </row>
    <row r="2235" spans="1:1" x14ac:dyDescent="0.3">
      <c r="A2235" t="s">
        <v>8558</v>
      </c>
    </row>
    <row r="2236" spans="1:1" x14ac:dyDescent="0.3">
      <c r="A2236" t="s">
        <v>34906</v>
      </c>
    </row>
    <row r="2237" spans="1:1" x14ac:dyDescent="0.3">
      <c r="A2237" t="s">
        <v>58055</v>
      </c>
    </row>
    <row r="2238" spans="1:1" x14ac:dyDescent="0.3">
      <c r="A2238" t="s">
        <v>40123</v>
      </c>
    </row>
    <row r="2239" spans="1:1" x14ac:dyDescent="0.3">
      <c r="A2239" t="s">
        <v>9998</v>
      </c>
    </row>
    <row r="2240" spans="1:1" x14ac:dyDescent="0.3">
      <c r="A2240" t="s">
        <v>4667</v>
      </c>
    </row>
    <row r="2241" spans="1:1" x14ac:dyDescent="0.3">
      <c r="A2241" t="s">
        <v>32728</v>
      </c>
    </row>
    <row r="2242" spans="1:1" x14ac:dyDescent="0.3">
      <c r="A2242" t="s">
        <v>43022</v>
      </c>
    </row>
    <row r="2243" spans="1:1" x14ac:dyDescent="0.3">
      <c r="A2243" t="s">
        <v>7066</v>
      </c>
    </row>
    <row r="2244" spans="1:1" x14ac:dyDescent="0.3">
      <c r="A2244" t="s">
        <v>47808</v>
      </c>
    </row>
    <row r="2245" spans="1:1" x14ac:dyDescent="0.3">
      <c r="A2245" t="s">
        <v>11775</v>
      </c>
    </row>
    <row r="2246" spans="1:1" x14ac:dyDescent="0.3">
      <c r="A2246" t="s">
        <v>47044</v>
      </c>
    </row>
    <row r="2247" spans="1:1" x14ac:dyDescent="0.3">
      <c r="A2247" t="s">
        <v>43535</v>
      </c>
    </row>
    <row r="2248" spans="1:1" x14ac:dyDescent="0.3">
      <c r="A2248" t="s">
        <v>57828</v>
      </c>
    </row>
    <row r="2249" spans="1:1" x14ac:dyDescent="0.3">
      <c r="A2249" t="s">
        <v>34944</v>
      </c>
    </row>
    <row r="2250" spans="1:1" x14ac:dyDescent="0.3">
      <c r="A2250" t="s">
        <v>17594</v>
      </c>
    </row>
    <row r="2251" spans="1:1" x14ac:dyDescent="0.3">
      <c r="A2251" t="s">
        <v>11837</v>
      </c>
    </row>
    <row r="2252" spans="1:1" x14ac:dyDescent="0.3">
      <c r="A2252" t="s">
        <v>22196</v>
      </c>
    </row>
    <row r="2253" spans="1:1" x14ac:dyDescent="0.3">
      <c r="A2253" t="s">
        <v>26180</v>
      </c>
    </row>
    <row r="2254" spans="1:1" x14ac:dyDescent="0.3">
      <c r="A2254" t="s">
        <v>20155</v>
      </c>
    </row>
    <row r="2255" spans="1:1" x14ac:dyDescent="0.3">
      <c r="A2255" t="s">
        <v>31222</v>
      </c>
    </row>
    <row r="2256" spans="1:1" x14ac:dyDescent="0.3">
      <c r="A2256" t="s">
        <v>16315</v>
      </c>
    </row>
    <row r="2257" spans="1:1" x14ac:dyDescent="0.3">
      <c r="A2257" t="s">
        <v>41656</v>
      </c>
    </row>
    <row r="2258" spans="1:1" x14ac:dyDescent="0.3">
      <c r="A2258" t="s">
        <v>61038</v>
      </c>
    </row>
    <row r="2259" spans="1:1" x14ac:dyDescent="0.3">
      <c r="A2259" t="s">
        <v>38058</v>
      </c>
    </row>
    <row r="2260" spans="1:1" x14ac:dyDescent="0.3">
      <c r="A2260" t="s">
        <v>15557</v>
      </c>
    </row>
    <row r="2261" spans="1:1" x14ac:dyDescent="0.3">
      <c r="A2261" t="s">
        <v>22617</v>
      </c>
    </row>
    <row r="2262" spans="1:1" x14ac:dyDescent="0.3">
      <c r="A2262" t="s">
        <v>53703</v>
      </c>
    </row>
    <row r="2263" spans="1:1" x14ac:dyDescent="0.3">
      <c r="A2263" t="s">
        <v>59328</v>
      </c>
    </row>
    <row r="2264" spans="1:1" x14ac:dyDescent="0.3">
      <c r="A2264" t="s">
        <v>29932</v>
      </c>
    </row>
    <row r="2265" spans="1:1" x14ac:dyDescent="0.3">
      <c r="A2265" t="s">
        <v>38020</v>
      </c>
    </row>
    <row r="2266" spans="1:1" x14ac:dyDescent="0.3">
      <c r="A2266" t="s">
        <v>13603</v>
      </c>
    </row>
    <row r="2267" spans="1:1" x14ac:dyDescent="0.3">
      <c r="A2267" t="s">
        <v>949</v>
      </c>
    </row>
    <row r="2268" spans="1:1" x14ac:dyDescent="0.3">
      <c r="A2268" t="s">
        <v>38152</v>
      </c>
    </row>
    <row r="2269" spans="1:1" x14ac:dyDescent="0.3">
      <c r="A2269" t="s">
        <v>34542</v>
      </c>
    </row>
    <row r="2270" spans="1:1" x14ac:dyDescent="0.3">
      <c r="A2270" t="s">
        <v>13185</v>
      </c>
    </row>
    <row r="2271" spans="1:1" x14ac:dyDescent="0.3">
      <c r="A2271" t="s">
        <v>53978</v>
      </c>
    </row>
    <row r="2272" spans="1:1" x14ac:dyDescent="0.3">
      <c r="A2272" t="s">
        <v>31200</v>
      </c>
    </row>
    <row r="2273" spans="1:1" x14ac:dyDescent="0.3">
      <c r="A2273" t="s">
        <v>7517</v>
      </c>
    </row>
    <row r="2274" spans="1:1" x14ac:dyDescent="0.3">
      <c r="A2274" t="s">
        <v>3162</v>
      </c>
    </row>
    <row r="2275" spans="1:1" x14ac:dyDescent="0.3">
      <c r="A2275" t="s">
        <v>37347</v>
      </c>
    </row>
    <row r="2276" spans="1:1" x14ac:dyDescent="0.3">
      <c r="A2276" t="s">
        <v>15886</v>
      </c>
    </row>
    <row r="2277" spans="1:1" x14ac:dyDescent="0.3">
      <c r="A2277" t="s">
        <v>45044</v>
      </c>
    </row>
    <row r="2278" spans="1:1" x14ac:dyDescent="0.3">
      <c r="A2278" t="s">
        <v>4076</v>
      </c>
    </row>
    <row r="2279" spans="1:1" x14ac:dyDescent="0.3">
      <c r="A2279" t="s">
        <v>41350</v>
      </c>
    </row>
    <row r="2280" spans="1:1" x14ac:dyDescent="0.3">
      <c r="A2280" t="s">
        <v>44182</v>
      </c>
    </row>
    <row r="2281" spans="1:1" x14ac:dyDescent="0.3">
      <c r="A2281" t="s">
        <v>48797</v>
      </c>
    </row>
    <row r="2282" spans="1:1" x14ac:dyDescent="0.3">
      <c r="A2282" t="s">
        <v>12135</v>
      </c>
    </row>
    <row r="2283" spans="1:1" x14ac:dyDescent="0.3">
      <c r="A2283" t="s">
        <v>38831</v>
      </c>
    </row>
    <row r="2284" spans="1:1" x14ac:dyDescent="0.3">
      <c r="A2284" t="s">
        <v>48537</v>
      </c>
    </row>
    <row r="2285" spans="1:1" x14ac:dyDescent="0.3">
      <c r="A2285" t="s">
        <v>11856</v>
      </c>
    </row>
    <row r="2286" spans="1:1" x14ac:dyDescent="0.3">
      <c r="A2286" t="s">
        <v>58066</v>
      </c>
    </row>
    <row r="2287" spans="1:1" x14ac:dyDescent="0.3">
      <c r="A2287" t="s">
        <v>14549</v>
      </c>
    </row>
    <row r="2288" spans="1:1" x14ac:dyDescent="0.3">
      <c r="A2288" t="s">
        <v>40657</v>
      </c>
    </row>
    <row r="2289" spans="1:1" x14ac:dyDescent="0.3">
      <c r="A2289" t="s">
        <v>37961</v>
      </c>
    </row>
    <row r="2290" spans="1:1" x14ac:dyDescent="0.3">
      <c r="A2290" t="s">
        <v>23487</v>
      </c>
    </row>
    <row r="2291" spans="1:1" x14ac:dyDescent="0.3">
      <c r="A2291" t="s">
        <v>47739</v>
      </c>
    </row>
    <row r="2292" spans="1:1" x14ac:dyDescent="0.3">
      <c r="A2292" t="s">
        <v>34314</v>
      </c>
    </row>
    <row r="2293" spans="1:1" x14ac:dyDescent="0.3">
      <c r="A2293" t="s">
        <v>51965</v>
      </c>
    </row>
    <row r="2294" spans="1:1" x14ac:dyDescent="0.3">
      <c r="A2294" t="s">
        <v>41104</v>
      </c>
    </row>
    <row r="2295" spans="1:1" x14ac:dyDescent="0.3">
      <c r="A2295" t="s">
        <v>46008</v>
      </c>
    </row>
    <row r="2296" spans="1:1" x14ac:dyDescent="0.3">
      <c r="A2296" t="s">
        <v>32405</v>
      </c>
    </row>
    <row r="2297" spans="1:1" x14ac:dyDescent="0.3">
      <c r="A2297" t="s">
        <v>11511</v>
      </c>
    </row>
    <row r="2298" spans="1:1" x14ac:dyDescent="0.3">
      <c r="A2298" t="s">
        <v>20376</v>
      </c>
    </row>
    <row r="2299" spans="1:1" x14ac:dyDescent="0.3">
      <c r="A2299" t="s">
        <v>36320</v>
      </c>
    </row>
    <row r="2300" spans="1:1" x14ac:dyDescent="0.3">
      <c r="A2300" t="s">
        <v>32080</v>
      </c>
    </row>
    <row r="2301" spans="1:1" x14ac:dyDescent="0.3">
      <c r="A2301" t="s">
        <v>51785</v>
      </c>
    </row>
    <row r="2302" spans="1:1" x14ac:dyDescent="0.3">
      <c r="A2302" t="s">
        <v>18321</v>
      </c>
    </row>
    <row r="2303" spans="1:1" x14ac:dyDescent="0.3">
      <c r="A2303" t="s">
        <v>43070</v>
      </c>
    </row>
    <row r="2304" spans="1:1" x14ac:dyDescent="0.3">
      <c r="A2304" t="s">
        <v>42515</v>
      </c>
    </row>
    <row r="2305" spans="1:1" x14ac:dyDescent="0.3">
      <c r="A2305" t="s">
        <v>59867</v>
      </c>
    </row>
    <row r="2306" spans="1:1" x14ac:dyDescent="0.3">
      <c r="A2306" t="s">
        <v>53959</v>
      </c>
    </row>
    <row r="2307" spans="1:1" x14ac:dyDescent="0.3">
      <c r="A2307" t="s">
        <v>57946</v>
      </c>
    </row>
    <row r="2308" spans="1:1" x14ac:dyDescent="0.3">
      <c r="A2308" t="s">
        <v>29952</v>
      </c>
    </row>
    <row r="2309" spans="1:1" x14ac:dyDescent="0.3">
      <c r="A2309" t="s">
        <v>59108</v>
      </c>
    </row>
    <row r="2310" spans="1:1" x14ac:dyDescent="0.3">
      <c r="A2310" t="s">
        <v>35246</v>
      </c>
    </row>
    <row r="2311" spans="1:1" x14ac:dyDescent="0.3">
      <c r="A2311" t="s">
        <v>9522</v>
      </c>
    </row>
    <row r="2312" spans="1:1" x14ac:dyDescent="0.3">
      <c r="A2312" t="s">
        <v>56147</v>
      </c>
    </row>
    <row r="2313" spans="1:1" x14ac:dyDescent="0.3">
      <c r="A2313" t="s">
        <v>36461</v>
      </c>
    </row>
    <row r="2314" spans="1:1" x14ac:dyDescent="0.3">
      <c r="A2314" t="s">
        <v>26937</v>
      </c>
    </row>
    <row r="2315" spans="1:1" x14ac:dyDescent="0.3">
      <c r="A2315" t="s">
        <v>45505</v>
      </c>
    </row>
    <row r="2316" spans="1:1" x14ac:dyDescent="0.3">
      <c r="A2316" t="s">
        <v>57722</v>
      </c>
    </row>
    <row r="2317" spans="1:1" x14ac:dyDescent="0.3">
      <c r="A2317" t="s">
        <v>60040</v>
      </c>
    </row>
    <row r="2318" spans="1:1" x14ac:dyDescent="0.3">
      <c r="A2318" t="s">
        <v>44176</v>
      </c>
    </row>
    <row r="2319" spans="1:1" x14ac:dyDescent="0.3">
      <c r="A2319" t="s">
        <v>22521</v>
      </c>
    </row>
    <row r="2320" spans="1:1" x14ac:dyDescent="0.3">
      <c r="A2320" t="s">
        <v>43239</v>
      </c>
    </row>
    <row r="2321" spans="1:1" x14ac:dyDescent="0.3">
      <c r="A2321" t="s">
        <v>41822</v>
      </c>
    </row>
    <row r="2322" spans="1:1" x14ac:dyDescent="0.3">
      <c r="A2322" t="s">
        <v>23752</v>
      </c>
    </row>
    <row r="2323" spans="1:1" x14ac:dyDescent="0.3">
      <c r="A2323" t="s">
        <v>53312</v>
      </c>
    </row>
    <row r="2324" spans="1:1" x14ac:dyDescent="0.3">
      <c r="A2324" t="s">
        <v>15158</v>
      </c>
    </row>
    <row r="2325" spans="1:1" x14ac:dyDescent="0.3">
      <c r="A2325" t="s">
        <v>59922</v>
      </c>
    </row>
    <row r="2326" spans="1:1" x14ac:dyDescent="0.3">
      <c r="A2326" t="s">
        <v>52742</v>
      </c>
    </row>
    <row r="2327" spans="1:1" x14ac:dyDescent="0.3">
      <c r="A2327" t="s">
        <v>59427</v>
      </c>
    </row>
    <row r="2328" spans="1:1" x14ac:dyDescent="0.3">
      <c r="A2328" t="s">
        <v>11650</v>
      </c>
    </row>
    <row r="2329" spans="1:1" x14ac:dyDescent="0.3">
      <c r="A2329" t="s">
        <v>37758</v>
      </c>
    </row>
    <row r="2330" spans="1:1" x14ac:dyDescent="0.3">
      <c r="A2330" t="s">
        <v>31658</v>
      </c>
    </row>
    <row r="2331" spans="1:1" x14ac:dyDescent="0.3">
      <c r="A2331" t="s">
        <v>43551</v>
      </c>
    </row>
    <row r="2332" spans="1:1" x14ac:dyDescent="0.3">
      <c r="A2332" t="s">
        <v>31956</v>
      </c>
    </row>
    <row r="2333" spans="1:1" x14ac:dyDescent="0.3">
      <c r="A2333" t="s">
        <v>8846</v>
      </c>
    </row>
    <row r="2334" spans="1:1" x14ac:dyDescent="0.3">
      <c r="A2334" t="s">
        <v>22855</v>
      </c>
    </row>
    <row r="2335" spans="1:1" x14ac:dyDescent="0.3">
      <c r="A2335" t="s">
        <v>38121</v>
      </c>
    </row>
    <row r="2336" spans="1:1" x14ac:dyDescent="0.3">
      <c r="A2336" t="s">
        <v>14812</v>
      </c>
    </row>
    <row r="2337" spans="1:1" x14ac:dyDescent="0.3">
      <c r="A2337" t="s">
        <v>53970</v>
      </c>
    </row>
    <row r="2338" spans="1:1" x14ac:dyDescent="0.3">
      <c r="A2338" t="s">
        <v>15128</v>
      </c>
    </row>
    <row r="2339" spans="1:1" x14ac:dyDescent="0.3">
      <c r="A2339" t="s">
        <v>50038</v>
      </c>
    </row>
    <row r="2340" spans="1:1" x14ac:dyDescent="0.3">
      <c r="A2340" t="s">
        <v>50866</v>
      </c>
    </row>
    <row r="2341" spans="1:1" x14ac:dyDescent="0.3">
      <c r="A2341" t="s">
        <v>13790</v>
      </c>
    </row>
    <row r="2342" spans="1:1" x14ac:dyDescent="0.3">
      <c r="A2342" t="s">
        <v>19724</v>
      </c>
    </row>
    <row r="2343" spans="1:1" x14ac:dyDescent="0.3">
      <c r="A2343" t="s">
        <v>49092</v>
      </c>
    </row>
    <row r="2344" spans="1:1" x14ac:dyDescent="0.3">
      <c r="A2344" t="s">
        <v>45125</v>
      </c>
    </row>
    <row r="2345" spans="1:1" x14ac:dyDescent="0.3">
      <c r="A2345" t="s">
        <v>36498</v>
      </c>
    </row>
    <row r="2346" spans="1:1" x14ac:dyDescent="0.3">
      <c r="A2346" t="s">
        <v>23466</v>
      </c>
    </row>
    <row r="2347" spans="1:1" x14ac:dyDescent="0.3">
      <c r="A2347" t="s">
        <v>7503</v>
      </c>
    </row>
    <row r="2348" spans="1:1" x14ac:dyDescent="0.3">
      <c r="A2348" t="s">
        <v>12460</v>
      </c>
    </row>
    <row r="2349" spans="1:1" x14ac:dyDescent="0.3">
      <c r="A2349" t="s">
        <v>29058</v>
      </c>
    </row>
    <row r="2350" spans="1:1" x14ac:dyDescent="0.3">
      <c r="A2350" t="s">
        <v>42740</v>
      </c>
    </row>
    <row r="2351" spans="1:1" x14ac:dyDescent="0.3">
      <c r="A2351" t="s">
        <v>26643</v>
      </c>
    </row>
    <row r="2352" spans="1:1" x14ac:dyDescent="0.3">
      <c r="A2352" t="s">
        <v>4902</v>
      </c>
    </row>
    <row r="2353" spans="1:1" x14ac:dyDescent="0.3">
      <c r="A2353" t="s">
        <v>27045</v>
      </c>
    </row>
    <row r="2354" spans="1:1" x14ac:dyDescent="0.3">
      <c r="A2354" t="s">
        <v>46974</v>
      </c>
    </row>
    <row r="2355" spans="1:1" x14ac:dyDescent="0.3">
      <c r="A2355" t="s">
        <v>58292</v>
      </c>
    </row>
    <row r="2356" spans="1:1" x14ac:dyDescent="0.3">
      <c r="A2356" t="s">
        <v>54949</v>
      </c>
    </row>
    <row r="2357" spans="1:1" x14ac:dyDescent="0.3">
      <c r="A2357" t="s">
        <v>26212</v>
      </c>
    </row>
    <row r="2358" spans="1:1" x14ac:dyDescent="0.3">
      <c r="A2358" t="s">
        <v>42293</v>
      </c>
    </row>
    <row r="2359" spans="1:1" x14ac:dyDescent="0.3">
      <c r="A2359" t="s">
        <v>54706</v>
      </c>
    </row>
    <row r="2360" spans="1:1" x14ac:dyDescent="0.3">
      <c r="A2360" t="s">
        <v>47241</v>
      </c>
    </row>
    <row r="2361" spans="1:1" x14ac:dyDescent="0.3">
      <c r="A2361" t="s">
        <v>31822</v>
      </c>
    </row>
    <row r="2362" spans="1:1" x14ac:dyDescent="0.3">
      <c r="A2362" t="s">
        <v>56258</v>
      </c>
    </row>
    <row r="2363" spans="1:1" x14ac:dyDescent="0.3">
      <c r="A2363" t="s">
        <v>13521</v>
      </c>
    </row>
    <row r="2364" spans="1:1" x14ac:dyDescent="0.3">
      <c r="A2364" t="s">
        <v>47983</v>
      </c>
    </row>
    <row r="2365" spans="1:1" x14ac:dyDescent="0.3">
      <c r="A2365" t="s">
        <v>14339</v>
      </c>
    </row>
    <row r="2366" spans="1:1" x14ac:dyDescent="0.3">
      <c r="A2366" t="s">
        <v>21106</v>
      </c>
    </row>
    <row r="2367" spans="1:1" x14ac:dyDescent="0.3">
      <c r="A2367" t="s">
        <v>36894</v>
      </c>
    </row>
    <row r="2368" spans="1:1" x14ac:dyDescent="0.3">
      <c r="A2368" t="s">
        <v>55628</v>
      </c>
    </row>
    <row r="2369" spans="1:1" x14ac:dyDescent="0.3">
      <c r="A2369" t="s">
        <v>22187</v>
      </c>
    </row>
    <row r="2370" spans="1:1" x14ac:dyDescent="0.3">
      <c r="A2370" t="s">
        <v>32396</v>
      </c>
    </row>
    <row r="2371" spans="1:1" x14ac:dyDescent="0.3">
      <c r="A2371" t="s">
        <v>46521</v>
      </c>
    </row>
    <row r="2372" spans="1:1" x14ac:dyDescent="0.3">
      <c r="A2372" t="s">
        <v>61455</v>
      </c>
    </row>
    <row r="2373" spans="1:1" x14ac:dyDescent="0.3">
      <c r="A2373" t="s">
        <v>56355</v>
      </c>
    </row>
    <row r="2374" spans="1:1" x14ac:dyDescent="0.3">
      <c r="A2374" t="s">
        <v>32925</v>
      </c>
    </row>
    <row r="2375" spans="1:1" x14ac:dyDescent="0.3">
      <c r="A2375" t="s">
        <v>40628</v>
      </c>
    </row>
    <row r="2376" spans="1:1" x14ac:dyDescent="0.3">
      <c r="A2376" t="s">
        <v>56858</v>
      </c>
    </row>
    <row r="2377" spans="1:1" x14ac:dyDescent="0.3">
      <c r="A2377" t="s">
        <v>58665</v>
      </c>
    </row>
    <row r="2378" spans="1:1" x14ac:dyDescent="0.3">
      <c r="A2378" t="s">
        <v>6721</v>
      </c>
    </row>
    <row r="2379" spans="1:1" x14ac:dyDescent="0.3">
      <c r="A2379" t="s">
        <v>35057</v>
      </c>
    </row>
    <row r="2380" spans="1:1" x14ac:dyDescent="0.3">
      <c r="A2380" t="s">
        <v>48631</v>
      </c>
    </row>
    <row r="2381" spans="1:1" x14ac:dyDescent="0.3">
      <c r="A2381" t="s">
        <v>48902</v>
      </c>
    </row>
    <row r="2382" spans="1:1" x14ac:dyDescent="0.3">
      <c r="A2382" t="s">
        <v>22572</v>
      </c>
    </row>
    <row r="2383" spans="1:1" x14ac:dyDescent="0.3">
      <c r="A2383" t="s">
        <v>58588</v>
      </c>
    </row>
    <row r="2384" spans="1:1" x14ac:dyDescent="0.3">
      <c r="A2384" t="s">
        <v>57349</v>
      </c>
    </row>
    <row r="2385" spans="1:1" x14ac:dyDescent="0.3">
      <c r="A2385" t="s">
        <v>34720</v>
      </c>
    </row>
    <row r="2386" spans="1:1" x14ac:dyDescent="0.3">
      <c r="A2386" t="s">
        <v>13439</v>
      </c>
    </row>
    <row r="2387" spans="1:1" x14ac:dyDescent="0.3">
      <c r="A2387" t="s">
        <v>59759</v>
      </c>
    </row>
    <row r="2388" spans="1:1" x14ac:dyDescent="0.3">
      <c r="A2388" t="s">
        <v>23088</v>
      </c>
    </row>
    <row r="2389" spans="1:1" x14ac:dyDescent="0.3">
      <c r="A2389" t="s">
        <v>40787</v>
      </c>
    </row>
    <row r="2390" spans="1:1" x14ac:dyDescent="0.3">
      <c r="A2390" t="s">
        <v>27867</v>
      </c>
    </row>
    <row r="2391" spans="1:1" x14ac:dyDescent="0.3">
      <c r="A2391" t="s">
        <v>44228</v>
      </c>
    </row>
    <row r="2392" spans="1:1" x14ac:dyDescent="0.3">
      <c r="A2392" t="s">
        <v>12706</v>
      </c>
    </row>
    <row r="2393" spans="1:1" x14ac:dyDescent="0.3">
      <c r="A2393" t="s">
        <v>58551</v>
      </c>
    </row>
    <row r="2394" spans="1:1" x14ac:dyDescent="0.3">
      <c r="A2394" t="s">
        <v>7268</v>
      </c>
    </row>
    <row r="2395" spans="1:1" x14ac:dyDescent="0.3">
      <c r="A2395" t="s">
        <v>32715</v>
      </c>
    </row>
    <row r="2396" spans="1:1" x14ac:dyDescent="0.3">
      <c r="A2396" t="s">
        <v>56954</v>
      </c>
    </row>
    <row r="2397" spans="1:1" x14ac:dyDescent="0.3">
      <c r="A2397" t="s">
        <v>21178</v>
      </c>
    </row>
    <row r="2398" spans="1:1" x14ac:dyDescent="0.3">
      <c r="A2398" t="s">
        <v>32165</v>
      </c>
    </row>
    <row r="2399" spans="1:1" x14ac:dyDescent="0.3">
      <c r="A2399" t="s">
        <v>43268</v>
      </c>
    </row>
    <row r="2400" spans="1:1" x14ac:dyDescent="0.3">
      <c r="A2400" t="s">
        <v>24595</v>
      </c>
    </row>
    <row r="2401" spans="1:1" x14ac:dyDescent="0.3">
      <c r="A2401" t="s">
        <v>33735</v>
      </c>
    </row>
    <row r="2402" spans="1:1" x14ac:dyDescent="0.3">
      <c r="A2402" t="s">
        <v>17830</v>
      </c>
    </row>
    <row r="2403" spans="1:1" x14ac:dyDescent="0.3">
      <c r="A2403" t="s">
        <v>28268</v>
      </c>
    </row>
    <row r="2404" spans="1:1" x14ac:dyDescent="0.3">
      <c r="A2404" t="s">
        <v>9862</v>
      </c>
    </row>
    <row r="2405" spans="1:1" x14ac:dyDescent="0.3">
      <c r="A2405" t="s">
        <v>38676</v>
      </c>
    </row>
    <row r="2406" spans="1:1" x14ac:dyDescent="0.3">
      <c r="A2406" t="s">
        <v>42284</v>
      </c>
    </row>
    <row r="2407" spans="1:1" x14ac:dyDescent="0.3">
      <c r="A2407" t="s">
        <v>14750</v>
      </c>
    </row>
    <row r="2408" spans="1:1" x14ac:dyDescent="0.3">
      <c r="A2408" t="s">
        <v>41324</v>
      </c>
    </row>
    <row r="2409" spans="1:1" x14ac:dyDescent="0.3">
      <c r="A2409" t="s">
        <v>40245</v>
      </c>
    </row>
    <row r="2410" spans="1:1" x14ac:dyDescent="0.3">
      <c r="A2410" t="s">
        <v>15458</v>
      </c>
    </row>
    <row r="2411" spans="1:1" x14ac:dyDescent="0.3">
      <c r="A2411" t="s">
        <v>29259</v>
      </c>
    </row>
    <row r="2412" spans="1:1" x14ac:dyDescent="0.3">
      <c r="A2412" t="s">
        <v>53771</v>
      </c>
    </row>
    <row r="2413" spans="1:1" x14ac:dyDescent="0.3">
      <c r="A2413" t="s">
        <v>24570</v>
      </c>
    </row>
    <row r="2414" spans="1:1" x14ac:dyDescent="0.3">
      <c r="A2414" t="s">
        <v>1123</v>
      </c>
    </row>
    <row r="2415" spans="1:1" x14ac:dyDescent="0.3">
      <c r="A2415" t="s">
        <v>46157</v>
      </c>
    </row>
    <row r="2416" spans="1:1" x14ac:dyDescent="0.3">
      <c r="A2416" t="s">
        <v>15126</v>
      </c>
    </row>
    <row r="2417" spans="1:1" x14ac:dyDescent="0.3">
      <c r="A2417" t="s">
        <v>16081</v>
      </c>
    </row>
    <row r="2418" spans="1:1" x14ac:dyDescent="0.3">
      <c r="A2418" t="s">
        <v>56508</v>
      </c>
    </row>
    <row r="2419" spans="1:1" x14ac:dyDescent="0.3">
      <c r="A2419" t="s">
        <v>25005</v>
      </c>
    </row>
    <row r="2420" spans="1:1" x14ac:dyDescent="0.3">
      <c r="A2420" t="s">
        <v>36088</v>
      </c>
    </row>
    <row r="2421" spans="1:1" x14ac:dyDescent="0.3">
      <c r="A2421" t="s">
        <v>6514</v>
      </c>
    </row>
    <row r="2422" spans="1:1" x14ac:dyDescent="0.3">
      <c r="A2422" t="s">
        <v>56493</v>
      </c>
    </row>
    <row r="2423" spans="1:1" x14ac:dyDescent="0.3">
      <c r="A2423" t="s">
        <v>27461</v>
      </c>
    </row>
    <row r="2424" spans="1:1" x14ac:dyDescent="0.3">
      <c r="A2424" t="s">
        <v>20172</v>
      </c>
    </row>
    <row r="2425" spans="1:1" x14ac:dyDescent="0.3">
      <c r="A2425" t="s">
        <v>30611</v>
      </c>
    </row>
    <row r="2426" spans="1:1" x14ac:dyDescent="0.3">
      <c r="A2426" t="s">
        <v>1285</v>
      </c>
    </row>
    <row r="2427" spans="1:1" x14ac:dyDescent="0.3">
      <c r="A2427" t="s">
        <v>37666</v>
      </c>
    </row>
    <row r="2428" spans="1:1" x14ac:dyDescent="0.3">
      <c r="A2428" t="s">
        <v>46287</v>
      </c>
    </row>
    <row r="2429" spans="1:1" x14ac:dyDescent="0.3">
      <c r="A2429" t="s">
        <v>34837</v>
      </c>
    </row>
    <row r="2430" spans="1:1" x14ac:dyDescent="0.3">
      <c r="A2430" t="s">
        <v>47052</v>
      </c>
    </row>
    <row r="2431" spans="1:1" x14ac:dyDescent="0.3">
      <c r="A2431" t="s">
        <v>8372</v>
      </c>
    </row>
    <row r="2432" spans="1:1" x14ac:dyDescent="0.3">
      <c r="A2432" t="s">
        <v>40561</v>
      </c>
    </row>
    <row r="2433" spans="1:1" x14ac:dyDescent="0.3">
      <c r="A2433" t="s">
        <v>35700</v>
      </c>
    </row>
    <row r="2434" spans="1:1" x14ac:dyDescent="0.3">
      <c r="A2434" t="s">
        <v>27456</v>
      </c>
    </row>
    <row r="2435" spans="1:1" x14ac:dyDescent="0.3">
      <c r="A2435" t="s">
        <v>40855</v>
      </c>
    </row>
    <row r="2436" spans="1:1" x14ac:dyDescent="0.3">
      <c r="A2436" t="s">
        <v>21237</v>
      </c>
    </row>
    <row r="2437" spans="1:1" x14ac:dyDescent="0.3">
      <c r="A2437" t="s">
        <v>45290</v>
      </c>
    </row>
    <row r="2438" spans="1:1" x14ac:dyDescent="0.3">
      <c r="A2438" t="s">
        <v>20412</v>
      </c>
    </row>
    <row r="2439" spans="1:1" x14ac:dyDescent="0.3">
      <c r="A2439" t="s">
        <v>32827</v>
      </c>
    </row>
    <row r="2440" spans="1:1" x14ac:dyDescent="0.3">
      <c r="A2440" t="s">
        <v>45171</v>
      </c>
    </row>
    <row r="2441" spans="1:1" x14ac:dyDescent="0.3">
      <c r="A2441" t="s">
        <v>32255</v>
      </c>
    </row>
    <row r="2442" spans="1:1" x14ac:dyDescent="0.3">
      <c r="A2442" t="s">
        <v>45719</v>
      </c>
    </row>
    <row r="2443" spans="1:1" x14ac:dyDescent="0.3">
      <c r="A2443" t="s">
        <v>23409</v>
      </c>
    </row>
    <row r="2444" spans="1:1" x14ac:dyDescent="0.3">
      <c r="A2444" t="s">
        <v>28855</v>
      </c>
    </row>
    <row r="2445" spans="1:1" x14ac:dyDescent="0.3">
      <c r="A2445" t="s">
        <v>55559</v>
      </c>
    </row>
    <row r="2446" spans="1:1" x14ac:dyDescent="0.3">
      <c r="A2446" t="s">
        <v>25404</v>
      </c>
    </row>
    <row r="2447" spans="1:1" x14ac:dyDescent="0.3">
      <c r="A2447" t="s">
        <v>19129</v>
      </c>
    </row>
    <row r="2448" spans="1:1" x14ac:dyDescent="0.3">
      <c r="A2448" t="s">
        <v>45618</v>
      </c>
    </row>
    <row r="2449" spans="1:1" x14ac:dyDescent="0.3">
      <c r="A2449" t="s">
        <v>37319</v>
      </c>
    </row>
    <row r="2450" spans="1:1" x14ac:dyDescent="0.3">
      <c r="A2450" t="s">
        <v>42867</v>
      </c>
    </row>
    <row r="2451" spans="1:1" x14ac:dyDescent="0.3">
      <c r="A2451" t="s">
        <v>54034</v>
      </c>
    </row>
    <row r="2452" spans="1:1" x14ac:dyDescent="0.3">
      <c r="A2452" t="s">
        <v>904</v>
      </c>
    </row>
    <row r="2453" spans="1:1" x14ac:dyDescent="0.3">
      <c r="A2453" t="s">
        <v>56682</v>
      </c>
    </row>
    <row r="2454" spans="1:1" x14ac:dyDescent="0.3">
      <c r="A2454" t="s">
        <v>4214</v>
      </c>
    </row>
    <row r="2455" spans="1:1" x14ac:dyDescent="0.3">
      <c r="A2455" t="s">
        <v>29314</v>
      </c>
    </row>
    <row r="2456" spans="1:1" x14ac:dyDescent="0.3">
      <c r="A2456" t="s">
        <v>15654</v>
      </c>
    </row>
    <row r="2457" spans="1:1" x14ac:dyDescent="0.3">
      <c r="A2457" t="s">
        <v>58672</v>
      </c>
    </row>
    <row r="2458" spans="1:1" x14ac:dyDescent="0.3">
      <c r="A2458" t="s">
        <v>39706</v>
      </c>
    </row>
    <row r="2459" spans="1:1" x14ac:dyDescent="0.3">
      <c r="A2459" t="s">
        <v>13784</v>
      </c>
    </row>
    <row r="2460" spans="1:1" x14ac:dyDescent="0.3">
      <c r="A2460" t="s">
        <v>28165</v>
      </c>
    </row>
    <row r="2461" spans="1:1" x14ac:dyDescent="0.3">
      <c r="A2461" t="s">
        <v>49180</v>
      </c>
    </row>
    <row r="2462" spans="1:1" x14ac:dyDescent="0.3">
      <c r="A2462" t="s">
        <v>31922</v>
      </c>
    </row>
    <row r="2463" spans="1:1" x14ac:dyDescent="0.3">
      <c r="A2463" t="s">
        <v>22516</v>
      </c>
    </row>
    <row r="2464" spans="1:1" x14ac:dyDescent="0.3">
      <c r="A2464" t="s">
        <v>12890</v>
      </c>
    </row>
    <row r="2465" spans="1:1" x14ac:dyDescent="0.3">
      <c r="A2465" t="s">
        <v>25344</v>
      </c>
    </row>
    <row r="2466" spans="1:1" x14ac:dyDescent="0.3">
      <c r="A2466" t="s">
        <v>11987</v>
      </c>
    </row>
    <row r="2467" spans="1:1" x14ac:dyDescent="0.3">
      <c r="A2467" t="s">
        <v>48194</v>
      </c>
    </row>
    <row r="2468" spans="1:1" x14ac:dyDescent="0.3">
      <c r="A2468" t="s">
        <v>51286</v>
      </c>
    </row>
    <row r="2469" spans="1:1" x14ac:dyDescent="0.3">
      <c r="A2469" t="s">
        <v>9741</v>
      </c>
    </row>
    <row r="2470" spans="1:1" x14ac:dyDescent="0.3">
      <c r="A2470" t="s">
        <v>10594</v>
      </c>
    </row>
    <row r="2471" spans="1:1" x14ac:dyDescent="0.3">
      <c r="A2471" t="s">
        <v>10030</v>
      </c>
    </row>
    <row r="2472" spans="1:1" x14ac:dyDescent="0.3">
      <c r="A2472" t="s">
        <v>17243</v>
      </c>
    </row>
    <row r="2473" spans="1:1" x14ac:dyDescent="0.3">
      <c r="A2473" t="s">
        <v>49360</v>
      </c>
    </row>
    <row r="2474" spans="1:1" x14ac:dyDescent="0.3">
      <c r="A2474" t="s">
        <v>31254</v>
      </c>
    </row>
    <row r="2475" spans="1:1" x14ac:dyDescent="0.3">
      <c r="A2475" t="s">
        <v>46774</v>
      </c>
    </row>
    <row r="2476" spans="1:1" x14ac:dyDescent="0.3">
      <c r="A2476" t="s">
        <v>5332</v>
      </c>
    </row>
    <row r="2477" spans="1:1" x14ac:dyDescent="0.3">
      <c r="A2477" t="s">
        <v>8466</v>
      </c>
    </row>
    <row r="2478" spans="1:1" x14ac:dyDescent="0.3">
      <c r="A2478" t="s">
        <v>1091</v>
      </c>
    </row>
    <row r="2479" spans="1:1" x14ac:dyDescent="0.3">
      <c r="A2479" t="s">
        <v>25304</v>
      </c>
    </row>
    <row r="2480" spans="1:1" x14ac:dyDescent="0.3">
      <c r="A2480" t="s">
        <v>27479</v>
      </c>
    </row>
    <row r="2481" spans="1:1" x14ac:dyDescent="0.3">
      <c r="A2481" t="s">
        <v>7291</v>
      </c>
    </row>
    <row r="2482" spans="1:1" x14ac:dyDescent="0.3">
      <c r="A2482" t="s">
        <v>49900</v>
      </c>
    </row>
    <row r="2483" spans="1:1" x14ac:dyDescent="0.3">
      <c r="A2483" t="s">
        <v>22682</v>
      </c>
    </row>
    <row r="2484" spans="1:1" x14ac:dyDescent="0.3">
      <c r="A2484" t="s">
        <v>47702</v>
      </c>
    </row>
    <row r="2485" spans="1:1" x14ac:dyDescent="0.3">
      <c r="A2485" t="s">
        <v>60825</v>
      </c>
    </row>
    <row r="2486" spans="1:1" x14ac:dyDescent="0.3">
      <c r="A2486" t="s">
        <v>49098</v>
      </c>
    </row>
    <row r="2487" spans="1:1" x14ac:dyDescent="0.3">
      <c r="A2487" t="s">
        <v>42890</v>
      </c>
    </row>
    <row r="2488" spans="1:1" x14ac:dyDescent="0.3">
      <c r="A2488" t="s">
        <v>56677</v>
      </c>
    </row>
    <row r="2489" spans="1:1" x14ac:dyDescent="0.3">
      <c r="A2489" t="s">
        <v>32488</v>
      </c>
    </row>
    <row r="2490" spans="1:1" x14ac:dyDescent="0.3">
      <c r="A2490" t="s">
        <v>22512</v>
      </c>
    </row>
    <row r="2491" spans="1:1" x14ac:dyDescent="0.3">
      <c r="A2491" t="s">
        <v>41866</v>
      </c>
    </row>
    <row r="2492" spans="1:1" x14ac:dyDescent="0.3">
      <c r="A2492" t="s">
        <v>27444</v>
      </c>
    </row>
    <row r="2493" spans="1:1" x14ac:dyDescent="0.3">
      <c r="A2493" t="s">
        <v>44252</v>
      </c>
    </row>
    <row r="2494" spans="1:1" x14ac:dyDescent="0.3">
      <c r="A2494" t="s">
        <v>25024</v>
      </c>
    </row>
    <row r="2495" spans="1:1" x14ac:dyDescent="0.3">
      <c r="A2495" t="s">
        <v>15263</v>
      </c>
    </row>
    <row r="2496" spans="1:1" x14ac:dyDescent="0.3">
      <c r="A2496" t="s">
        <v>61478</v>
      </c>
    </row>
    <row r="2497" spans="1:1" x14ac:dyDescent="0.3">
      <c r="A2497" t="s">
        <v>10956</v>
      </c>
    </row>
    <row r="2498" spans="1:1" x14ac:dyDescent="0.3">
      <c r="A2498" t="s">
        <v>27416</v>
      </c>
    </row>
    <row r="2499" spans="1:1" x14ac:dyDescent="0.3">
      <c r="A2499" t="s">
        <v>12450</v>
      </c>
    </row>
    <row r="2500" spans="1:1" x14ac:dyDescent="0.3">
      <c r="A2500" t="s">
        <v>19064</v>
      </c>
    </row>
    <row r="2501" spans="1:1" x14ac:dyDescent="0.3">
      <c r="A2501" t="s">
        <v>50134</v>
      </c>
    </row>
    <row r="2502" spans="1:1" x14ac:dyDescent="0.3">
      <c r="A2502" t="s">
        <v>7736</v>
      </c>
    </row>
    <row r="2503" spans="1:1" x14ac:dyDescent="0.3">
      <c r="A2503" t="s">
        <v>30922</v>
      </c>
    </row>
    <row r="2504" spans="1:1" x14ac:dyDescent="0.3">
      <c r="A2504" t="s">
        <v>22392</v>
      </c>
    </row>
    <row r="2505" spans="1:1" x14ac:dyDescent="0.3">
      <c r="A2505" t="s">
        <v>29619</v>
      </c>
    </row>
    <row r="2506" spans="1:1" x14ac:dyDescent="0.3">
      <c r="A2506" t="s">
        <v>57355</v>
      </c>
    </row>
    <row r="2507" spans="1:1" x14ac:dyDescent="0.3">
      <c r="A2507" t="s">
        <v>3956</v>
      </c>
    </row>
    <row r="2508" spans="1:1" x14ac:dyDescent="0.3">
      <c r="A2508" t="s">
        <v>51759</v>
      </c>
    </row>
    <row r="2509" spans="1:1" x14ac:dyDescent="0.3">
      <c r="A2509" t="s">
        <v>24169</v>
      </c>
    </row>
    <row r="2510" spans="1:1" x14ac:dyDescent="0.3">
      <c r="A2510" t="s">
        <v>23997</v>
      </c>
    </row>
    <row r="2511" spans="1:1" x14ac:dyDescent="0.3">
      <c r="A2511" t="s">
        <v>15141</v>
      </c>
    </row>
    <row r="2512" spans="1:1" x14ac:dyDescent="0.3">
      <c r="A2512" t="s">
        <v>55083</v>
      </c>
    </row>
    <row r="2513" spans="1:1" x14ac:dyDescent="0.3">
      <c r="A2513" t="s">
        <v>46553</v>
      </c>
    </row>
    <row r="2514" spans="1:1" x14ac:dyDescent="0.3">
      <c r="A2514" t="s">
        <v>32844</v>
      </c>
    </row>
    <row r="2515" spans="1:1" x14ac:dyDescent="0.3">
      <c r="A2515" t="s">
        <v>56817</v>
      </c>
    </row>
    <row r="2516" spans="1:1" x14ac:dyDescent="0.3">
      <c r="A2516" t="s">
        <v>359</v>
      </c>
    </row>
    <row r="2517" spans="1:1" x14ac:dyDescent="0.3">
      <c r="A2517" t="s">
        <v>3415</v>
      </c>
    </row>
    <row r="2518" spans="1:1" x14ac:dyDescent="0.3">
      <c r="A2518" t="s">
        <v>39845</v>
      </c>
    </row>
    <row r="2519" spans="1:1" x14ac:dyDescent="0.3">
      <c r="A2519" t="s">
        <v>23946</v>
      </c>
    </row>
    <row r="2520" spans="1:1" x14ac:dyDescent="0.3">
      <c r="A2520" t="s">
        <v>15408</v>
      </c>
    </row>
    <row r="2521" spans="1:1" x14ac:dyDescent="0.3">
      <c r="A2521" t="s">
        <v>23696</v>
      </c>
    </row>
    <row r="2522" spans="1:1" x14ac:dyDescent="0.3">
      <c r="A2522" t="s">
        <v>33371</v>
      </c>
    </row>
    <row r="2523" spans="1:1" x14ac:dyDescent="0.3">
      <c r="A2523" t="s">
        <v>45348</v>
      </c>
    </row>
    <row r="2524" spans="1:1" x14ac:dyDescent="0.3">
      <c r="A2524" t="s">
        <v>18762</v>
      </c>
    </row>
    <row r="2525" spans="1:1" x14ac:dyDescent="0.3">
      <c r="A2525" t="s">
        <v>56043</v>
      </c>
    </row>
    <row r="2526" spans="1:1" x14ac:dyDescent="0.3">
      <c r="A2526" t="s">
        <v>457</v>
      </c>
    </row>
    <row r="2527" spans="1:1" x14ac:dyDescent="0.3">
      <c r="A2527" t="s">
        <v>1541</v>
      </c>
    </row>
    <row r="2528" spans="1:1" x14ac:dyDescent="0.3">
      <c r="A2528" t="s">
        <v>37158</v>
      </c>
    </row>
    <row r="2529" spans="1:1" x14ac:dyDescent="0.3">
      <c r="A2529" t="s">
        <v>32831</v>
      </c>
    </row>
    <row r="2530" spans="1:1" x14ac:dyDescent="0.3">
      <c r="A2530" t="s">
        <v>57540</v>
      </c>
    </row>
    <row r="2531" spans="1:1" x14ac:dyDescent="0.3">
      <c r="A2531" t="s">
        <v>53263</v>
      </c>
    </row>
    <row r="2532" spans="1:1" x14ac:dyDescent="0.3">
      <c r="A2532" t="s">
        <v>11253</v>
      </c>
    </row>
    <row r="2533" spans="1:1" x14ac:dyDescent="0.3">
      <c r="A2533" t="s">
        <v>15427</v>
      </c>
    </row>
    <row r="2534" spans="1:1" x14ac:dyDescent="0.3">
      <c r="A2534" t="s">
        <v>34595</v>
      </c>
    </row>
    <row r="2535" spans="1:1" x14ac:dyDescent="0.3">
      <c r="A2535" t="s">
        <v>25199</v>
      </c>
    </row>
    <row r="2536" spans="1:1" x14ac:dyDescent="0.3">
      <c r="A2536" t="s">
        <v>19841</v>
      </c>
    </row>
    <row r="2537" spans="1:1" x14ac:dyDescent="0.3">
      <c r="A2537" t="s">
        <v>32194</v>
      </c>
    </row>
    <row r="2538" spans="1:1" x14ac:dyDescent="0.3">
      <c r="A2538" t="s">
        <v>46290</v>
      </c>
    </row>
    <row r="2539" spans="1:1" x14ac:dyDescent="0.3">
      <c r="A2539" t="s">
        <v>22312</v>
      </c>
    </row>
    <row r="2540" spans="1:1" x14ac:dyDescent="0.3">
      <c r="A2540" t="s">
        <v>50023</v>
      </c>
    </row>
    <row r="2541" spans="1:1" x14ac:dyDescent="0.3">
      <c r="A2541" t="s">
        <v>35979</v>
      </c>
    </row>
    <row r="2542" spans="1:1" x14ac:dyDescent="0.3">
      <c r="A2542" t="s">
        <v>14271</v>
      </c>
    </row>
    <row r="2543" spans="1:1" x14ac:dyDescent="0.3">
      <c r="A2543" t="s">
        <v>10570</v>
      </c>
    </row>
    <row r="2544" spans="1:1" x14ac:dyDescent="0.3">
      <c r="A2544" t="s">
        <v>26460</v>
      </c>
    </row>
    <row r="2545" spans="1:1" x14ac:dyDescent="0.3">
      <c r="A2545" t="s">
        <v>25476</v>
      </c>
    </row>
    <row r="2546" spans="1:1" x14ac:dyDescent="0.3">
      <c r="A2546" t="s">
        <v>51864</v>
      </c>
    </row>
    <row r="2547" spans="1:1" x14ac:dyDescent="0.3">
      <c r="A2547" t="s">
        <v>10052</v>
      </c>
    </row>
    <row r="2548" spans="1:1" x14ac:dyDescent="0.3">
      <c r="A2548" t="s">
        <v>54404</v>
      </c>
    </row>
    <row r="2549" spans="1:1" x14ac:dyDescent="0.3">
      <c r="A2549" t="s">
        <v>32606</v>
      </c>
    </row>
    <row r="2550" spans="1:1" x14ac:dyDescent="0.3">
      <c r="A2550" t="s">
        <v>33032</v>
      </c>
    </row>
    <row r="2551" spans="1:1" x14ac:dyDescent="0.3">
      <c r="A2551" t="s">
        <v>8496</v>
      </c>
    </row>
    <row r="2552" spans="1:1" x14ac:dyDescent="0.3">
      <c r="A2552" t="s">
        <v>15800</v>
      </c>
    </row>
    <row r="2553" spans="1:1" x14ac:dyDescent="0.3">
      <c r="A2553" t="s">
        <v>60701</v>
      </c>
    </row>
    <row r="2554" spans="1:1" x14ac:dyDescent="0.3">
      <c r="A2554" t="s">
        <v>22130</v>
      </c>
    </row>
    <row r="2555" spans="1:1" x14ac:dyDescent="0.3">
      <c r="A2555" t="s">
        <v>47681</v>
      </c>
    </row>
    <row r="2556" spans="1:1" x14ac:dyDescent="0.3">
      <c r="A2556" t="s">
        <v>29778</v>
      </c>
    </row>
    <row r="2557" spans="1:1" x14ac:dyDescent="0.3">
      <c r="A2557" t="s">
        <v>14876</v>
      </c>
    </row>
    <row r="2558" spans="1:1" x14ac:dyDescent="0.3">
      <c r="A2558" t="s">
        <v>51335</v>
      </c>
    </row>
    <row r="2559" spans="1:1" x14ac:dyDescent="0.3">
      <c r="A2559" t="s">
        <v>10649</v>
      </c>
    </row>
    <row r="2560" spans="1:1" x14ac:dyDescent="0.3">
      <c r="A2560" t="s">
        <v>48839</v>
      </c>
    </row>
    <row r="2561" spans="1:1" x14ac:dyDescent="0.3">
      <c r="A2561" t="s">
        <v>56213</v>
      </c>
    </row>
    <row r="2562" spans="1:1" x14ac:dyDescent="0.3">
      <c r="A2562" t="s">
        <v>60745</v>
      </c>
    </row>
    <row r="2563" spans="1:1" x14ac:dyDescent="0.3">
      <c r="A2563" t="s">
        <v>48277</v>
      </c>
    </row>
    <row r="2564" spans="1:1" x14ac:dyDescent="0.3">
      <c r="A2564" t="s">
        <v>57406</v>
      </c>
    </row>
    <row r="2565" spans="1:1" x14ac:dyDescent="0.3">
      <c r="A2565" t="s">
        <v>38432</v>
      </c>
    </row>
    <row r="2566" spans="1:1" x14ac:dyDescent="0.3">
      <c r="A2566" t="s">
        <v>48792</v>
      </c>
    </row>
    <row r="2567" spans="1:1" x14ac:dyDescent="0.3">
      <c r="A2567" t="s">
        <v>10991</v>
      </c>
    </row>
    <row r="2568" spans="1:1" x14ac:dyDescent="0.3">
      <c r="A2568" t="s">
        <v>19091</v>
      </c>
    </row>
    <row r="2569" spans="1:1" x14ac:dyDescent="0.3">
      <c r="A2569" t="s">
        <v>14795</v>
      </c>
    </row>
    <row r="2570" spans="1:1" x14ac:dyDescent="0.3">
      <c r="A2570" t="s">
        <v>25879</v>
      </c>
    </row>
    <row r="2571" spans="1:1" x14ac:dyDescent="0.3">
      <c r="A2571" t="s">
        <v>50776</v>
      </c>
    </row>
    <row r="2572" spans="1:1" x14ac:dyDescent="0.3">
      <c r="A2572" t="s">
        <v>7400</v>
      </c>
    </row>
    <row r="2573" spans="1:1" x14ac:dyDescent="0.3">
      <c r="A2573" t="s">
        <v>690</v>
      </c>
    </row>
    <row r="2574" spans="1:1" x14ac:dyDescent="0.3">
      <c r="A2574" t="s">
        <v>23314</v>
      </c>
    </row>
    <row r="2575" spans="1:1" x14ac:dyDescent="0.3">
      <c r="A2575" t="s">
        <v>40757</v>
      </c>
    </row>
    <row r="2576" spans="1:1" x14ac:dyDescent="0.3">
      <c r="A2576" t="s">
        <v>30333</v>
      </c>
    </row>
    <row r="2577" spans="1:1" x14ac:dyDescent="0.3">
      <c r="A2577" t="s">
        <v>8294</v>
      </c>
    </row>
    <row r="2578" spans="1:1" x14ac:dyDescent="0.3">
      <c r="A2578" t="s">
        <v>46706</v>
      </c>
    </row>
    <row r="2579" spans="1:1" x14ac:dyDescent="0.3">
      <c r="A2579" t="s">
        <v>10898</v>
      </c>
    </row>
    <row r="2580" spans="1:1" x14ac:dyDescent="0.3">
      <c r="A2580" t="s">
        <v>31545</v>
      </c>
    </row>
    <row r="2581" spans="1:1" x14ac:dyDescent="0.3">
      <c r="A2581" t="s">
        <v>30154</v>
      </c>
    </row>
    <row r="2582" spans="1:1" x14ac:dyDescent="0.3">
      <c r="A2582" t="s">
        <v>20781</v>
      </c>
    </row>
    <row r="2583" spans="1:1" x14ac:dyDescent="0.3">
      <c r="A2583" t="s">
        <v>25949</v>
      </c>
    </row>
    <row r="2584" spans="1:1" x14ac:dyDescent="0.3">
      <c r="A2584" t="s">
        <v>46612</v>
      </c>
    </row>
    <row r="2585" spans="1:1" x14ac:dyDescent="0.3">
      <c r="A2585" t="s">
        <v>25086</v>
      </c>
    </row>
    <row r="2586" spans="1:1" x14ac:dyDescent="0.3">
      <c r="A2586" t="s">
        <v>45836</v>
      </c>
    </row>
    <row r="2587" spans="1:1" x14ac:dyDescent="0.3">
      <c r="A2587" t="s">
        <v>58673</v>
      </c>
    </row>
    <row r="2588" spans="1:1" x14ac:dyDescent="0.3">
      <c r="A2588" t="s">
        <v>4527</v>
      </c>
    </row>
    <row r="2589" spans="1:1" x14ac:dyDescent="0.3">
      <c r="A2589" t="s">
        <v>38134</v>
      </c>
    </row>
    <row r="2590" spans="1:1" x14ac:dyDescent="0.3">
      <c r="A2590" t="s">
        <v>1474</v>
      </c>
    </row>
    <row r="2591" spans="1:1" x14ac:dyDescent="0.3">
      <c r="A2591" t="s">
        <v>6483</v>
      </c>
    </row>
    <row r="2592" spans="1:1" x14ac:dyDescent="0.3">
      <c r="A2592" t="s">
        <v>51145</v>
      </c>
    </row>
    <row r="2593" spans="1:1" x14ac:dyDescent="0.3">
      <c r="A2593" t="s">
        <v>26725</v>
      </c>
    </row>
    <row r="2594" spans="1:1" x14ac:dyDescent="0.3">
      <c r="A2594" t="s">
        <v>4787</v>
      </c>
    </row>
    <row r="2595" spans="1:1" x14ac:dyDescent="0.3">
      <c r="A2595" t="s">
        <v>20608</v>
      </c>
    </row>
    <row r="2596" spans="1:1" x14ac:dyDescent="0.3">
      <c r="A2596" t="s">
        <v>51930</v>
      </c>
    </row>
    <row r="2597" spans="1:1" x14ac:dyDescent="0.3">
      <c r="A2597" t="s">
        <v>46261</v>
      </c>
    </row>
    <row r="2598" spans="1:1" x14ac:dyDescent="0.3">
      <c r="A2598" t="s">
        <v>55202</v>
      </c>
    </row>
    <row r="2599" spans="1:1" x14ac:dyDescent="0.3">
      <c r="A2599" t="s">
        <v>43073</v>
      </c>
    </row>
    <row r="2600" spans="1:1" x14ac:dyDescent="0.3">
      <c r="A2600" t="s">
        <v>18851</v>
      </c>
    </row>
    <row r="2601" spans="1:1" x14ac:dyDescent="0.3">
      <c r="A2601" t="s">
        <v>13269</v>
      </c>
    </row>
    <row r="2602" spans="1:1" x14ac:dyDescent="0.3">
      <c r="A2602" t="s">
        <v>36725</v>
      </c>
    </row>
    <row r="2603" spans="1:1" x14ac:dyDescent="0.3">
      <c r="A2603" t="s">
        <v>24299</v>
      </c>
    </row>
    <row r="2604" spans="1:1" x14ac:dyDescent="0.3">
      <c r="A2604" t="s">
        <v>27140</v>
      </c>
    </row>
    <row r="2605" spans="1:1" x14ac:dyDescent="0.3">
      <c r="A2605" t="s">
        <v>21046</v>
      </c>
    </row>
    <row r="2606" spans="1:1" x14ac:dyDescent="0.3">
      <c r="A2606" t="s">
        <v>3338</v>
      </c>
    </row>
    <row r="2607" spans="1:1" x14ac:dyDescent="0.3">
      <c r="A2607" t="s">
        <v>50896</v>
      </c>
    </row>
    <row r="2608" spans="1:1" x14ac:dyDescent="0.3">
      <c r="A2608" t="s">
        <v>8026</v>
      </c>
    </row>
    <row r="2609" spans="1:1" x14ac:dyDescent="0.3">
      <c r="A2609" t="s">
        <v>33864</v>
      </c>
    </row>
    <row r="2610" spans="1:1" x14ac:dyDescent="0.3">
      <c r="A2610" t="s">
        <v>9900</v>
      </c>
    </row>
    <row r="2611" spans="1:1" x14ac:dyDescent="0.3">
      <c r="A2611" t="s">
        <v>42288</v>
      </c>
    </row>
    <row r="2612" spans="1:1" x14ac:dyDescent="0.3">
      <c r="A2612" t="s">
        <v>40193</v>
      </c>
    </row>
    <row r="2613" spans="1:1" x14ac:dyDescent="0.3">
      <c r="A2613" t="s">
        <v>15127</v>
      </c>
    </row>
    <row r="2614" spans="1:1" x14ac:dyDescent="0.3">
      <c r="A2614" t="s">
        <v>21676</v>
      </c>
    </row>
    <row r="2615" spans="1:1" x14ac:dyDescent="0.3">
      <c r="A2615" t="s">
        <v>24710</v>
      </c>
    </row>
    <row r="2616" spans="1:1" x14ac:dyDescent="0.3">
      <c r="A2616" t="s">
        <v>44480</v>
      </c>
    </row>
    <row r="2617" spans="1:1" x14ac:dyDescent="0.3">
      <c r="A2617" t="s">
        <v>22890</v>
      </c>
    </row>
    <row r="2618" spans="1:1" x14ac:dyDescent="0.3">
      <c r="A2618" t="s">
        <v>14145</v>
      </c>
    </row>
    <row r="2619" spans="1:1" x14ac:dyDescent="0.3">
      <c r="A2619" t="s">
        <v>60183</v>
      </c>
    </row>
    <row r="2620" spans="1:1" x14ac:dyDescent="0.3">
      <c r="A2620" t="s">
        <v>40669</v>
      </c>
    </row>
    <row r="2621" spans="1:1" x14ac:dyDescent="0.3">
      <c r="A2621" t="s">
        <v>6239</v>
      </c>
    </row>
    <row r="2622" spans="1:1" x14ac:dyDescent="0.3">
      <c r="A2622" t="s">
        <v>61576</v>
      </c>
    </row>
    <row r="2623" spans="1:1" x14ac:dyDescent="0.3">
      <c r="A2623" t="s">
        <v>50085</v>
      </c>
    </row>
    <row r="2624" spans="1:1" x14ac:dyDescent="0.3">
      <c r="A2624" t="s">
        <v>27359</v>
      </c>
    </row>
    <row r="2625" spans="1:1" x14ac:dyDescent="0.3">
      <c r="A2625" t="s">
        <v>13068</v>
      </c>
    </row>
    <row r="2626" spans="1:1" x14ac:dyDescent="0.3">
      <c r="A2626" t="s">
        <v>42043</v>
      </c>
    </row>
    <row r="2627" spans="1:1" x14ac:dyDescent="0.3">
      <c r="A2627" t="s">
        <v>9981</v>
      </c>
    </row>
    <row r="2628" spans="1:1" x14ac:dyDescent="0.3">
      <c r="A2628" t="s">
        <v>38068</v>
      </c>
    </row>
    <row r="2629" spans="1:1" x14ac:dyDescent="0.3">
      <c r="A2629" t="s">
        <v>10326</v>
      </c>
    </row>
    <row r="2630" spans="1:1" x14ac:dyDescent="0.3">
      <c r="A2630" t="s">
        <v>35800</v>
      </c>
    </row>
    <row r="2631" spans="1:1" x14ac:dyDescent="0.3">
      <c r="A2631" t="s">
        <v>13444</v>
      </c>
    </row>
    <row r="2632" spans="1:1" x14ac:dyDescent="0.3">
      <c r="A2632" t="s">
        <v>4908</v>
      </c>
    </row>
    <row r="2633" spans="1:1" x14ac:dyDescent="0.3">
      <c r="A2633" t="s">
        <v>10984</v>
      </c>
    </row>
    <row r="2634" spans="1:1" x14ac:dyDescent="0.3">
      <c r="A2634" t="s">
        <v>32209</v>
      </c>
    </row>
    <row r="2635" spans="1:1" x14ac:dyDescent="0.3">
      <c r="A2635" t="s">
        <v>48868</v>
      </c>
    </row>
    <row r="2636" spans="1:1" x14ac:dyDescent="0.3">
      <c r="A2636" t="s">
        <v>54605</v>
      </c>
    </row>
    <row r="2637" spans="1:1" x14ac:dyDescent="0.3">
      <c r="A2637" t="s">
        <v>27621</v>
      </c>
    </row>
    <row r="2638" spans="1:1" x14ac:dyDescent="0.3">
      <c r="A2638" t="s">
        <v>25905</v>
      </c>
    </row>
    <row r="2639" spans="1:1" x14ac:dyDescent="0.3">
      <c r="A2639" t="s">
        <v>21126</v>
      </c>
    </row>
    <row r="2640" spans="1:1" x14ac:dyDescent="0.3">
      <c r="A2640" t="s">
        <v>22622</v>
      </c>
    </row>
    <row r="2641" spans="1:1" x14ac:dyDescent="0.3">
      <c r="A2641" t="s">
        <v>51518</v>
      </c>
    </row>
    <row r="2642" spans="1:1" x14ac:dyDescent="0.3">
      <c r="A2642" t="s">
        <v>47282</v>
      </c>
    </row>
    <row r="2643" spans="1:1" x14ac:dyDescent="0.3">
      <c r="A2643" t="s">
        <v>19039</v>
      </c>
    </row>
    <row r="2644" spans="1:1" x14ac:dyDescent="0.3">
      <c r="A2644" t="s">
        <v>1451</v>
      </c>
    </row>
    <row r="2645" spans="1:1" x14ac:dyDescent="0.3">
      <c r="A2645" t="s">
        <v>7617</v>
      </c>
    </row>
    <row r="2646" spans="1:1" x14ac:dyDescent="0.3">
      <c r="A2646" t="s">
        <v>7383</v>
      </c>
    </row>
    <row r="2647" spans="1:1" x14ac:dyDescent="0.3">
      <c r="A2647" t="s">
        <v>39318</v>
      </c>
    </row>
    <row r="2648" spans="1:1" x14ac:dyDescent="0.3">
      <c r="A2648" t="s">
        <v>36451</v>
      </c>
    </row>
    <row r="2649" spans="1:1" x14ac:dyDescent="0.3">
      <c r="A2649" t="s">
        <v>43622</v>
      </c>
    </row>
    <row r="2650" spans="1:1" x14ac:dyDescent="0.3">
      <c r="A2650" t="s">
        <v>46433</v>
      </c>
    </row>
    <row r="2651" spans="1:1" x14ac:dyDescent="0.3">
      <c r="A2651" t="s">
        <v>4801</v>
      </c>
    </row>
    <row r="2652" spans="1:1" x14ac:dyDescent="0.3">
      <c r="A2652" t="s">
        <v>11600</v>
      </c>
    </row>
    <row r="2653" spans="1:1" x14ac:dyDescent="0.3">
      <c r="A2653" t="s">
        <v>42768</v>
      </c>
    </row>
    <row r="2654" spans="1:1" x14ac:dyDescent="0.3">
      <c r="A2654" t="s">
        <v>47912</v>
      </c>
    </row>
    <row r="2655" spans="1:1" x14ac:dyDescent="0.3">
      <c r="A2655" t="s">
        <v>29367</v>
      </c>
    </row>
    <row r="2656" spans="1:1" x14ac:dyDescent="0.3">
      <c r="A2656" t="s">
        <v>54704</v>
      </c>
    </row>
    <row r="2657" spans="1:1" x14ac:dyDescent="0.3">
      <c r="A2657" t="s">
        <v>29010</v>
      </c>
    </row>
    <row r="2658" spans="1:1" x14ac:dyDescent="0.3">
      <c r="A2658" t="s">
        <v>9632</v>
      </c>
    </row>
    <row r="2659" spans="1:1" x14ac:dyDescent="0.3">
      <c r="A2659" t="s">
        <v>54826</v>
      </c>
    </row>
    <row r="2660" spans="1:1" x14ac:dyDescent="0.3">
      <c r="A2660" t="s">
        <v>15897</v>
      </c>
    </row>
    <row r="2661" spans="1:1" x14ac:dyDescent="0.3">
      <c r="A2661" t="s">
        <v>24929</v>
      </c>
    </row>
    <row r="2662" spans="1:1" x14ac:dyDescent="0.3">
      <c r="A2662" t="s">
        <v>36926</v>
      </c>
    </row>
    <row r="2663" spans="1:1" x14ac:dyDescent="0.3">
      <c r="A2663" t="s">
        <v>8439</v>
      </c>
    </row>
    <row r="2664" spans="1:1" x14ac:dyDescent="0.3">
      <c r="A2664" t="s">
        <v>28433</v>
      </c>
    </row>
    <row r="2665" spans="1:1" x14ac:dyDescent="0.3">
      <c r="A2665" t="s">
        <v>57308</v>
      </c>
    </row>
    <row r="2666" spans="1:1" x14ac:dyDescent="0.3">
      <c r="A2666" t="s">
        <v>39434</v>
      </c>
    </row>
    <row r="2667" spans="1:1" x14ac:dyDescent="0.3">
      <c r="A2667" t="s">
        <v>6487</v>
      </c>
    </row>
    <row r="2668" spans="1:1" x14ac:dyDescent="0.3">
      <c r="A2668" t="s">
        <v>59763</v>
      </c>
    </row>
    <row r="2669" spans="1:1" x14ac:dyDescent="0.3">
      <c r="A2669" t="s">
        <v>26202</v>
      </c>
    </row>
    <row r="2670" spans="1:1" x14ac:dyDescent="0.3">
      <c r="A2670" t="s">
        <v>6647</v>
      </c>
    </row>
    <row r="2671" spans="1:1" x14ac:dyDescent="0.3">
      <c r="A2671" t="s">
        <v>24183</v>
      </c>
    </row>
    <row r="2672" spans="1:1" x14ac:dyDescent="0.3">
      <c r="A2672" t="s">
        <v>45114</v>
      </c>
    </row>
    <row r="2673" spans="1:1" x14ac:dyDescent="0.3">
      <c r="A2673" t="s">
        <v>30574</v>
      </c>
    </row>
    <row r="2674" spans="1:1" x14ac:dyDescent="0.3">
      <c r="A2674" t="s">
        <v>33709</v>
      </c>
    </row>
    <row r="2675" spans="1:1" x14ac:dyDescent="0.3">
      <c r="A2675" t="s">
        <v>51672</v>
      </c>
    </row>
    <row r="2676" spans="1:1" x14ac:dyDescent="0.3">
      <c r="A2676" t="s">
        <v>34031</v>
      </c>
    </row>
    <row r="2677" spans="1:1" x14ac:dyDescent="0.3">
      <c r="A2677" t="s">
        <v>887</v>
      </c>
    </row>
    <row r="2678" spans="1:1" x14ac:dyDescent="0.3">
      <c r="A2678" t="s">
        <v>28617</v>
      </c>
    </row>
    <row r="2679" spans="1:1" x14ac:dyDescent="0.3">
      <c r="A2679" t="s">
        <v>52316</v>
      </c>
    </row>
    <row r="2680" spans="1:1" x14ac:dyDescent="0.3">
      <c r="A2680" t="s">
        <v>25337</v>
      </c>
    </row>
    <row r="2681" spans="1:1" x14ac:dyDescent="0.3">
      <c r="A2681" t="s">
        <v>40398</v>
      </c>
    </row>
    <row r="2682" spans="1:1" x14ac:dyDescent="0.3">
      <c r="A2682" t="s">
        <v>6197</v>
      </c>
    </row>
    <row r="2683" spans="1:1" x14ac:dyDescent="0.3">
      <c r="A2683" t="s">
        <v>58874</v>
      </c>
    </row>
    <row r="2684" spans="1:1" x14ac:dyDescent="0.3">
      <c r="A2684" t="s">
        <v>55445</v>
      </c>
    </row>
    <row r="2685" spans="1:1" x14ac:dyDescent="0.3">
      <c r="A2685" t="s">
        <v>26233</v>
      </c>
    </row>
    <row r="2686" spans="1:1" x14ac:dyDescent="0.3">
      <c r="A2686" t="s">
        <v>22326</v>
      </c>
    </row>
    <row r="2687" spans="1:1" x14ac:dyDescent="0.3">
      <c r="A2687" t="s">
        <v>41387</v>
      </c>
    </row>
    <row r="2688" spans="1:1" x14ac:dyDescent="0.3">
      <c r="A2688" t="s">
        <v>57324</v>
      </c>
    </row>
    <row r="2689" spans="1:1" x14ac:dyDescent="0.3">
      <c r="A2689" t="s">
        <v>49814</v>
      </c>
    </row>
    <row r="2690" spans="1:1" x14ac:dyDescent="0.3">
      <c r="A2690" t="s">
        <v>46155</v>
      </c>
    </row>
    <row r="2691" spans="1:1" x14ac:dyDescent="0.3">
      <c r="A2691" t="s">
        <v>36807</v>
      </c>
    </row>
    <row r="2692" spans="1:1" x14ac:dyDescent="0.3">
      <c r="A2692" t="s">
        <v>20661</v>
      </c>
    </row>
    <row r="2693" spans="1:1" x14ac:dyDescent="0.3">
      <c r="A2693" t="s">
        <v>24845</v>
      </c>
    </row>
    <row r="2694" spans="1:1" x14ac:dyDescent="0.3">
      <c r="A2694" t="s">
        <v>8471</v>
      </c>
    </row>
    <row r="2695" spans="1:1" x14ac:dyDescent="0.3">
      <c r="A2695" t="s">
        <v>49736</v>
      </c>
    </row>
    <row r="2696" spans="1:1" x14ac:dyDescent="0.3">
      <c r="A2696" t="s">
        <v>29084</v>
      </c>
    </row>
    <row r="2697" spans="1:1" x14ac:dyDescent="0.3">
      <c r="A2697" t="s">
        <v>7308</v>
      </c>
    </row>
    <row r="2698" spans="1:1" x14ac:dyDescent="0.3">
      <c r="A2698" t="s">
        <v>7909</v>
      </c>
    </row>
    <row r="2699" spans="1:1" x14ac:dyDescent="0.3">
      <c r="A2699" t="s">
        <v>8346</v>
      </c>
    </row>
    <row r="2700" spans="1:1" x14ac:dyDescent="0.3">
      <c r="A2700" t="s">
        <v>33671</v>
      </c>
    </row>
    <row r="2701" spans="1:1" x14ac:dyDescent="0.3">
      <c r="A2701" t="s">
        <v>19592</v>
      </c>
    </row>
    <row r="2702" spans="1:1" x14ac:dyDescent="0.3">
      <c r="A2702" t="s">
        <v>38959</v>
      </c>
    </row>
    <row r="2703" spans="1:1" x14ac:dyDescent="0.3">
      <c r="A2703" t="s">
        <v>3676</v>
      </c>
    </row>
    <row r="2704" spans="1:1" x14ac:dyDescent="0.3">
      <c r="A2704" t="s">
        <v>58506</v>
      </c>
    </row>
    <row r="2705" spans="1:1" x14ac:dyDescent="0.3">
      <c r="A2705" t="s">
        <v>43595</v>
      </c>
    </row>
    <row r="2706" spans="1:1" x14ac:dyDescent="0.3">
      <c r="A2706" t="s">
        <v>26279</v>
      </c>
    </row>
    <row r="2707" spans="1:1" x14ac:dyDescent="0.3">
      <c r="A2707" t="s">
        <v>41476</v>
      </c>
    </row>
    <row r="2708" spans="1:1" x14ac:dyDescent="0.3">
      <c r="A2708" t="s">
        <v>27743</v>
      </c>
    </row>
    <row r="2709" spans="1:1" x14ac:dyDescent="0.3">
      <c r="A2709" t="s">
        <v>17421</v>
      </c>
    </row>
    <row r="2710" spans="1:1" x14ac:dyDescent="0.3">
      <c r="A2710" t="s">
        <v>32714</v>
      </c>
    </row>
    <row r="2711" spans="1:1" x14ac:dyDescent="0.3">
      <c r="A2711" t="s">
        <v>57125</v>
      </c>
    </row>
    <row r="2712" spans="1:1" x14ac:dyDescent="0.3">
      <c r="A2712" t="s">
        <v>12401</v>
      </c>
    </row>
    <row r="2713" spans="1:1" x14ac:dyDescent="0.3">
      <c r="A2713" t="s">
        <v>41911</v>
      </c>
    </row>
    <row r="2714" spans="1:1" x14ac:dyDescent="0.3">
      <c r="A2714" t="s">
        <v>49343</v>
      </c>
    </row>
    <row r="2715" spans="1:1" x14ac:dyDescent="0.3">
      <c r="A2715" t="s">
        <v>47359</v>
      </c>
    </row>
    <row r="2716" spans="1:1" x14ac:dyDescent="0.3">
      <c r="A2716" t="s">
        <v>36860</v>
      </c>
    </row>
    <row r="2717" spans="1:1" x14ac:dyDescent="0.3">
      <c r="A2717" t="s">
        <v>47041</v>
      </c>
    </row>
    <row r="2718" spans="1:1" x14ac:dyDescent="0.3">
      <c r="A2718" t="s">
        <v>57403</v>
      </c>
    </row>
    <row r="2719" spans="1:1" x14ac:dyDescent="0.3">
      <c r="A2719" t="s">
        <v>37981</v>
      </c>
    </row>
    <row r="2720" spans="1:1" x14ac:dyDescent="0.3">
      <c r="A2720" t="s">
        <v>51041</v>
      </c>
    </row>
    <row r="2721" spans="1:1" x14ac:dyDescent="0.3">
      <c r="A2721" t="s">
        <v>44330</v>
      </c>
    </row>
    <row r="2722" spans="1:1" x14ac:dyDescent="0.3">
      <c r="A2722" t="s">
        <v>34337</v>
      </c>
    </row>
    <row r="2723" spans="1:1" x14ac:dyDescent="0.3">
      <c r="A2723" t="s">
        <v>60109</v>
      </c>
    </row>
    <row r="2724" spans="1:1" x14ac:dyDescent="0.3">
      <c r="A2724" t="s">
        <v>54166</v>
      </c>
    </row>
    <row r="2725" spans="1:1" x14ac:dyDescent="0.3">
      <c r="A2725" t="s">
        <v>38354</v>
      </c>
    </row>
    <row r="2726" spans="1:1" x14ac:dyDescent="0.3">
      <c r="A2726" t="s">
        <v>6253</v>
      </c>
    </row>
    <row r="2727" spans="1:1" x14ac:dyDescent="0.3">
      <c r="A2727" t="s">
        <v>36085</v>
      </c>
    </row>
    <row r="2728" spans="1:1" x14ac:dyDescent="0.3">
      <c r="A2728" t="s">
        <v>47145</v>
      </c>
    </row>
    <row r="2729" spans="1:1" x14ac:dyDescent="0.3">
      <c r="A2729" t="s">
        <v>51227</v>
      </c>
    </row>
    <row r="2730" spans="1:1" x14ac:dyDescent="0.3">
      <c r="A2730" t="s">
        <v>39559</v>
      </c>
    </row>
    <row r="2731" spans="1:1" x14ac:dyDescent="0.3">
      <c r="A2731" t="s">
        <v>20266</v>
      </c>
    </row>
    <row r="2732" spans="1:1" x14ac:dyDescent="0.3">
      <c r="A2732" t="s">
        <v>59586</v>
      </c>
    </row>
    <row r="2733" spans="1:1" x14ac:dyDescent="0.3">
      <c r="A2733" t="s">
        <v>54627</v>
      </c>
    </row>
    <row r="2734" spans="1:1" x14ac:dyDescent="0.3">
      <c r="A2734" t="s">
        <v>18869</v>
      </c>
    </row>
    <row r="2735" spans="1:1" x14ac:dyDescent="0.3">
      <c r="A2735" t="s">
        <v>12975</v>
      </c>
    </row>
    <row r="2736" spans="1:1" x14ac:dyDescent="0.3">
      <c r="A2736" t="s">
        <v>30148</v>
      </c>
    </row>
    <row r="2737" spans="1:1" x14ac:dyDescent="0.3">
      <c r="A2737" t="s">
        <v>49620</v>
      </c>
    </row>
    <row r="2738" spans="1:1" x14ac:dyDescent="0.3">
      <c r="A2738" t="s">
        <v>46499</v>
      </c>
    </row>
    <row r="2739" spans="1:1" x14ac:dyDescent="0.3">
      <c r="A2739" t="s">
        <v>18822</v>
      </c>
    </row>
    <row r="2740" spans="1:1" x14ac:dyDescent="0.3">
      <c r="A2740" t="s">
        <v>13214</v>
      </c>
    </row>
    <row r="2741" spans="1:1" x14ac:dyDescent="0.3">
      <c r="A2741" t="s">
        <v>22208</v>
      </c>
    </row>
    <row r="2742" spans="1:1" x14ac:dyDescent="0.3">
      <c r="A2742" t="s">
        <v>35658</v>
      </c>
    </row>
    <row r="2743" spans="1:1" x14ac:dyDescent="0.3">
      <c r="A2743" t="s">
        <v>55206</v>
      </c>
    </row>
    <row r="2744" spans="1:1" x14ac:dyDescent="0.3">
      <c r="A2744" t="s">
        <v>59933</v>
      </c>
    </row>
    <row r="2745" spans="1:1" x14ac:dyDescent="0.3">
      <c r="A2745" t="s">
        <v>11121</v>
      </c>
    </row>
    <row r="2746" spans="1:1" x14ac:dyDescent="0.3">
      <c r="A2746" t="s">
        <v>47951</v>
      </c>
    </row>
    <row r="2747" spans="1:1" x14ac:dyDescent="0.3">
      <c r="A2747" t="s">
        <v>31434</v>
      </c>
    </row>
    <row r="2748" spans="1:1" x14ac:dyDescent="0.3">
      <c r="A2748" t="s">
        <v>55004</v>
      </c>
    </row>
    <row r="2749" spans="1:1" x14ac:dyDescent="0.3">
      <c r="A2749" t="s">
        <v>41677</v>
      </c>
    </row>
    <row r="2750" spans="1:1" x14ac:dyDescent="0.3">
      <c r="A2750" t="s">
        <v>48781</v>
      </c>
    </row>
    <row r="2751" spans="1:1" x14ac:dyDescent="0.3">
      <c r="A2751" t="s">
        <v>37257</v>
      </c>
    </row>
    <row r="2752" spans="1:1" x14ac:dyDescent="0.3">
      <c r="A2752" t="s">
        <v>50508</v>
      </c>
    </row>
    <row r="2753" spans="1:1" x14ac:dyDescent="0.3">
      <c r="A2753" t="s">
        <v>41889</v>
      </c>
    </row>
    <row r="2754" spans="1:1" x14ac:dyDescent="0.3">
      <c r="A2754" t="s">
        <v>6499</v>
      </c>
    </row>
    <row r="2755" spans="1:1" x14ac:dyDescent="0.3">
      <c r="A2755" t="s">
        <v>51160</v>
      </c>
    </row>
    <row r="2756" spans="1:1" x14ac:dyDescent="0.3">
      <c r="A2756" t="s">
        <v>29495</v>
      </c>
    </row>
    <row r="2757" spans="1:1" x14ac:dyDescent="0.3">
      <c r="A2757" t="s">
        <v>23165</v>
      </c>
    </row>
    <row r="2758" spans="1:1" x14ac:dyDescent="0.3">
      <c r="A2758" t="s">
        <v>48440</v>
      </c>
    </row>
    <row r="2759" spans="1:1" x14ac:dyDescent="0.3">
      <c r="A2759" t="s">
        <v>10642</v>
      </c>
    </row>
    <row r="2760" spans="1:1" x14ac:dyDescent="0.3">
      <c r="A2760" t="s">
        <v>44422</v>
      </c>
    </row>
    <row r="2761" spans="1:1" x14ac:dyDescent="0.3">
      <c r="A2761" t="s">
        <v>6739</v>
      </c>
    </row>
    <row r="2762" spans="1:1" x14ac:dyDescent="0.3">
      <c r="A2762" t="s">
        <v>40759</v>
      </c>
    </row>
    <row r="2763" spans="1:1" x14ac:dyDescent="0.3">
      <c r="A2763" t="s">
        <v>48764</v>
      </c>
    </row>
    <row r="2764" spans="1:1" x14ac:dyDescent="0.3">
      <c r="A2764" t="s">
        <v>40827</v>
      </c>
    </row>
    <row r="2765" spans="1:1" x14ac:dyDescent="0.3">
      <c r="A2765" t="s">
        <v>18164</v>
      </c>
    </row>
    <row r="2766" spans="1:1" x14ac:dyDescent="0.3">
      <c r="A2766" t="s">
        <v>51143</v>
      </c>
    </row>
    <row r="2767" spans="1:1" x14ac:dyDescent="0.3">
      <c r="A2767" t="s">
        <v>36147</v>
      </c>
    </row>
    <row r="2768" spans="1:1" x14ac:dyDescent="0.3">
      <c r="A2768" t="s">
        <v>36502</v>
      </c>
    </row>
    <row r="2769" spans="1:1" x14ac:dyDescent="0.3">
      <c r="A2769" t="s">
        <v>32982</v>
      </c>
    </row>
    <row r="2770" spans="1:1" x14ac:dyDescent="0.3">
      <c r="A2770" t="s">
        <v>35893</v>
      </c>
    </row>
    <row r="2771" spans="1:1" x14ac:dyDescent="0.3">
      <c r="A2771" t="s">
        <v>48329</v>
      </c>
    </row>
    <row r="2772" spans="1:1" x14ac:dyDescent="0.3">
      <c r="A2772" t="s">
        <v>12197</v>
      </c>
    </row>
    <row r="2773" spans="1:1" x14ac:dyDescent="0.3">
      <c r="A2773" t="s">
        <v>13963</v>
      </c>
    </row>
    <row r="2774" spans="1:1" x14ac:dyDescent="0.3">
      <c r="A2774" t="s">
        <v>18350</v>
      </c>
    </row>
    <row r="2775" spans="1:1" x14ac:dyDescent="0.3">
      <c r="A2775" t="s">
        <v>49054</v>
      </c>
    </row>
    <row r="2776" spans="1:1" x14ac:dyDescent="0.3">
      <c r="A2776" t="s">
        <v>51194</v>
      </c>
    </row>
    <row r="2777" spans="1:1" x14ac:dyDescent="0.3">
      <c r="A2777" t="s">
        <v>4690</v>
      </c>
    </row>
    <row r="2778" spans="1:1" x14ac:dyDescent="0.3">
      <c r="A2778" t="s">
        <v>43209</v>
      </c>
    </row>
    <row r="2779" spans="1:1" x14ac:dyDescent="0.3">
      <c r="A2779" t="s">
        <v>9985</v>
      </c>
    </row>
    <row r="2780" spans="1:1" x14ac:dyDescent="0.3">
      <c r="A2780" t="s">
        <v>19778</v>
      </c>
    </row>
    <row r="2781" spans="1:1" x14ac:dyDescent="0.3">
      <c r="A2781" t="s">
        <v>29886</v>
      </c>
    </row>
    <row r="2782" spans="1:1" x14ac:dyDescent="0.3">
      <c r="A2782" t="s">
        <v>14835</v>
      </c>
    </row>
    <row r="2783" spans="1:1" x14ac:dyDescent="0.3">
      <c r="A2783" t="s">
        <v>2985</v>
      </c>
    </row>
    <row r="2784" spans="1:1" x14ac:dyDescent="0.3">
      <c r="A2784" t="s">
        <v>30979</v>
      </c>
    </row>
    <row r="2785" spans="1:1" x14ac:dyDescent="0.3">
      <c r="A2785" t="s">
        <v>57520</v>
      </c>
    </row>
    <row r="2786" spans="1:1" x14ac:dyDescent="0.3">
      <c r="A2786" t="s">
        <v>8291</v>
      </c>
    </row>
    <row r="2787" spans="1:1" x14ac:dyDescent="0.3">
      <c r="A2787" t="s">
        <v>19904</v>
      </c>
    </row>
    <row r="2788" spans="1:1" x14ac:dyDescent="0.3">
      <c r="A2788" t="s">
        <v>24439</v>
      </c>
    </row>
    <row r="2789" spans="1:1" x14ac:dyDescent="0.3">
      <c r="A2789" t="s">
        <v>11238</v>
      </c>
    </row>
    <row r="2790" spans="1:1" x14ac:dyDescent="0.3">
      <c r="A2790" t="s">
        <v>52164</v>
      </c>
    </row>
    <row r="2791" spans="1:1" x14ac:dyDescent="0.3">
      <c r="A2791" t="s">
        <v>9271</v>
      </c>
    </row>
    <row r="2792" spans="1:1" x14ac:dyDescent="0.3">
      <c r="A2792" t="s">
        <v>57017</v>
      </c>
    </row>
    <row r="2793" spans="1:1" x14ac:dyDescent="0.3">
      <c r="A2793" t="s">
        <v>1276</v>
      </c>
    </row>
    <row r="2794" spans="1:1" x14ac:dyDescent="0.3">
      <c r="A2794" t="s">
        <v>35046</v>
      </c>
    </row>
    <row r="2795" spans="1:1" x14ac:dyDescent="0.3">
      <c r="A2795" t="s">
        <v>2452</v>
      </c>
    </row>
    <row r="2796" spans="1:1" x14ac:dyDescent="0.3">
      <c r="A2796" t="s">
        <v>49387</v>
      </c>
    </row>
    <row r="2797" spans="1:1" x14ac:dyDescent="0.3">
      <c r="A2797" t="s">
        <v>7602</v>
      </c>
    </row>
    <row r="2798" spans="1:1" x14ac:dyDescent="0.3">
      <c r="A2798" t="s">
        <v>52912</v>
      </c>
    </row>
    <row r="2799" spans="1:1" x14ac:dyDescent="0.3">
      <c r="A2799" t="s">
        <v>9751</v>
      </c>
    </row>
    <row r="2800" spans="1:1" x14ac:dyDescent="0.3">
      <c r="A2800" t="s">
        <v>33061</v>
      </c>
    </row>
    <row r="2801" spans="1:1" x14ac:dyDescent="0.3">
      <c r="A2801" t="s">
        <v>41073</v>
      </c>
    </row>
    <row r="2802" spans="1:1" x14ac:dyDescent="0.3">
      <c r="A2802" t="s">
        <v>41830</v>
      </c>
    </row>
    <row r="2803" spans="1:1" x14ac:dyDescent="0.3">
      <c r="A2803" t="s">
        <v>21450</v>
      </c>
    </row>
    <row r="2804" spans="1:1" x14ac:dyDescent="0.3">
      <c r="A2804" t="s">
        <v>17201</v>
      </c>
    </row>
    <row r="2805" spans="1:1" x14ac:dyDescent="0.3">
      <c r="A2805" t="s">
        <v>52261</v>
      </c>
    </row>
    <row r="2806" spans="1:1" x14ac:dyDescent="0.3">
      <c r="A2806" t="s">
        <v>4707</v>
      </c>
    </row>
    <row r="2807" spans="1:1" x14ac:dyDescent="0.3">
      <c r="A2807" t="s">
        <v>56841</v>
      </c>
    </row>
    <row r="2808" spans="1:1" x14ac:dyDescent="0.3">
      <c r="A2808" t="s">
        <v>19236</v>
      </c>
    </row>
    <row r="2809" spans="1:1" x14ac:dyDescent="0.3">
      <c r="A2809" t="s">
        <v>54350</v>
      </c>
    </row>
    <row r="2810" spans="1:1" x14ac:dyDescent="0.3">
      <c r="A2810" t="s">
        <v>21660</v>
      </c>
    </row>
    <row r="2811" spans="1:1" x14ac:dyDescent="0.3">
      <c r="A2811" t="s">
        <v>39287</v>
      </c>
    </row>
    <row r="2812" spans="1:1" x14ac:dyDescent="0.3">
      <c r="A2812" t="s">
        <v>928</v>
      </c>
    </row>
    <row r="2813" spans="1:1" x14ac:dyDescent="0.3">
      <c r="A2813" t="s">
        <v>25218</v>
      </c>
    </row>
    <row r="2814" spans="1:1" x14ac:dyDescent="0.3">
      <c r="A2814" t="s">
        <v>20950</v>
      </c>
    </row>
    <row r="2815" spans="1:1" x14ac:dyDescent="0.3">
      <c r="A2815" t="s">
        <v>60260</v>
      </c>
    </row>
    <row r="2816" spans="1:1" x14ac:dyDescent="0.3">
      <c r="A2816" t="s">
        <v>21543</v>
      </c>
    </row>
    <row r="2817" spans="1:1" x14ac:dyDescent="0.3">
      <c r="A2817" t="s">
        <v>39947</v>
      </c>
    </row>
    <row r="2818" spans="1:1" x14ac:dyDescent="0.3">
      <c r="A2818" t="s">
        <v>26513</v>
      </c>
    </row>
    <row r="2819" spans="1:1" x14ac:dyDescent="0.3">
      <c r="A2819" t="s">
        <v>37324</v>
      </c>
    </row>
    <row r="2820" spans="1:1" x14ac:dyDescent="0.3">
      <c r="A2820" t="s">
        <v>26124</v>
      </c>
    </row>
    <row r="2821" spans="1:1" x14ac:dyDescent="0.3">
      <c r="A2821" t="s">
        <v>55246</v>
      </c>
    </row>
    <row r="2822" spans="1:1" x14ac:dyDescent="0.3">
      <c r="A2822" t="s">
        <v>55695</v>
      </c>
    </row>
    <row r="2823" spans="1:1" x14ac:dyDescent="0.3">
      <c r="A2823" t="s">
        <v>34347</v>
      </c>
    </row>
    <row r="2824" spans="1:1" x14ac:dyDescent="0.3">
      <c r="A2824" t="s">
        <v>60772</v>
      </c>
    </row>
    <row r="2825" spans="1:1" x14ac:dyDescent="0.3">
      <c r="A2825" t="s">
        <v>50652</v>
      </c>
    </row>
    <row r="2826" spans="1:1" x14ac:dyDescent="0.3">
      <c r="A2826" t="s">
        <v>24801</v>
      </c>
    </row>
    <row r="2827" spans="1:1" x14ac:dyDescent="0.3">
      <c r="A2827" t="s">
        <v>14500</v>
      </c>
    </row>
    <row r="2828" spans="1:1" x14ac:dyDescent="0.3">
      <c r="A2828" t="s">
        <v>168</v>
      </c>
    </row>
    <row r="2829" spans="1:1" x14ac:dyDescent="0.3">
      <c r="A2829" t="s">
        <v>27511</v>
      </c>
    </row>
    <row r="2830" spans="1:1" x14ac:dyDescent="0.3">
      <c r="A2830" t="s">
        <v>37612</v>
      </c>
    </row>
    <row r="2831" spans="1:1" x14ac:dyDescent="0.3">
      <c r="A2831" t="s">
        <v>27772</v>
      </c>
    </row>
    <row r="2832" spans="1:1" x14ac:dyDescent="0.3">
      <c r="A2832" t="s">
        <v>2098</v>
      </c>
    </row>
    <row r="2833" spans="1:1" x14ac:dyDescent="0.3">
      <c r="A2833" t="s">
        <v>51404</v>
      </c>
    </row>
    <row r="2834" spans="1:1" x14ac:dyDescent="0.3">
      <c r="A2834" t="s">
        <v>4385</v>
      </c>
    </row>
    <row r="2835" spans="1:1" x14ac:dyDescent="0.3">
      <c r="A2835" t="s">
        <v>35871</v>
      </c>
    </row>
    <row r="2836" spans="1:1" x14ac:dyDescent="0.3">
      <c r="A2836" t="s">
        <v>18249</v>
      </c>
    </row>
    <row r="2837" spans="1:1" x14ac:dyDescent="0.3">
      <c r="A2837" t="s">
        <v>53602</v>
      </c>
    </row>
    <row r="2838" spans="1:1" x14ac:dyDescent="0.3">
      <c r="A2838" t="s">
        <v>43256</v>
      </c>
    </row>
    <row r="2839" spans="1:1" x14ac:dyDescent="0.3">
      <c r="A2839" t="s">
        <v>32730</v>
      </c>
    </row>
    <row r="2840" spans="1:1" x14ac:dyDescent="0.3">
      <c r="A2840" t="s">
        <v>43513</v>
      </c>
    </row>
    <row r="2841" spans="1:1" x14ac:dyDescent="0.3">
      <c r="A2841" t="s">
        <v>26492</v>
      </c>
    </row>
    <row r="2842" spans="1:1" x14ac:dyDescent="0.3">
      <c r="A2842" t="s">
        <v>58462</v>
      </c>
    </row>
    <row r="2843" spans="1:1" x14ac:dyDescent="0.3">
      <c r="A2843" t="s">
        <v>8229</v>
      </c>
    </row>
    <row r="2844" spans="1:1" x14ac:dyDescent="0.3">
      <c r="A2844" t="s">
        <v>17059</v>
      </c>
    </row>
    <row r="2845" spans="1:1" x14ac:dyDescent="0.3">
      <c r="A2845" t="s">
        <v>49537</v>
      </c>
    </row>
    <row r="2846" spans="1:1" x14ac:dyDescent="0.3">
      <c r="A2846" t="s">
        <v>5430</v>
      </c>
    </row>
    <row r="2847" spans="1:1" x14ac:dyDescent="0.3">
      <c r="A2847" t="s">
        <v>7294</v>
      </c>
    </row>
    <row r="2848" spans="1:1" x14ac:dyDescent="0.3">
      <c r="A2848" t="s">
        <v>58305</v>
      </c>
    </row>
    <row r="2849" spans="1:1" x14ac:dyDescent="0.3">
      <c r="A2849" t="s">
        <v>52475</v>
      </c>
    </row>
    <row r="2850" spans="1:1" x14ac:dyDescent="0.3">
      <c r="A2850" t="s">
        <v>40291</v>
      </c>
    </row>
    <row r="2851" spans="1:1" x14ac:dyDescent="0.3">
      <c r="A2851" t="s">
        <v>41382</v>
      </c>
    </row>
    <row r="2852" spans="1:1" x14ac:dyDescent="0.3">
      <c r="A2852" t="s">
        <v>16979</v>
      </c>
    </row>
    <row r="2853" spans="1:1" x14ac:dyDescent="0.3">
      <c r="A2853" t="s">
        <v>30169</v>
      </c>
    </row>
    <row r="2854" spans="1:1" x14ac:dyDescent="0.3">
      <c r="A2854" t="s">
        <v>26218</v>
      </c>
    </row>
    <row r="2855" spans="1:1" x14ac:dyDescent="0.3">
      <c r="A2855" t="s">
        <v>16551</v>
      </c>
    </row>
    <row r="2856" spans="1:1" x14ac:dyDescent="0.3">
      <c r="A2856" t="s">
        <v>32667</v>
      </c>
    </row>
    <row r="2857" spans="1:1" x14ac:dyDescent="0.3">
      <c r="A2857" t="s">
        <v>10840</v>
      </c>
    </row>
    <row r="2858" spans="1:1" x14ac:dyDescent="0.3">
      <c r="A2858" t="s">
        <v>5869</v>
      </c>
    </row>
    <row r="2859" spans="1:1" x14ac:dyDescent="0.3">
      <c r="A2859" t="s">
        <v>26885</v>
      </c>
    </row>
    <row r="2860" spans="1:1" x14ac:dyDescent="0.3">
      <c r="A2860" t="s">
        <v>38709</v>
      </c>
    </row>
    <row r="2861" spans="1:1" x14ac:dyDescent="0.3">
      <c r="A2861" t="s">
        <v>31766</v>
      </c>
    </row>
    <row r="2862" spans="1:1" x14ac:dyDescent="0.3">
      <c r="A2862" t="s">
        <v>35746</v>
      </c>
    </row>
    <row r="2863" spans="1:1" x14ac:dyDescent="0.3">
      <c r="A2863" t="s">
        <v>38955</v>
      </c>
    </row>
    <row r="2864" spans="1:1" x14ac:dyDescent="0.3">
      <c r="A2864" t="s">
        <v>21753</v>
      </c>
    </row>
    <row r="2865" spans="1:1" x14ac:dyDescent="0.3">
      <c r="A2865" t="s">
        <v>57451</v>
      </c>
    </row>
    <row r="2866" spans="1:1" x14ac:dyDescent="0.3">
      <c r="A2866" t="s">
        <v>28115</v>
      </c>
    </row>
    <row r="2867" spans="1:1" x14ac:dyDescent="0.3">
      <c r="A2867" t="s">
        <v>40480</v>
      </c>
    </row>
    <row r="2868" spans="1:1" x14ac:dyDescent="0.3">
      <c r="A2868" t="s">
        <v>12809</v>
      </c>
    </row>
    <row r="2869" spans="1:1" x14ac:dyDescent="0.3">
      <c r="A2869" t="s">
        <v>36166</v>
      </c>
    </row>
    <row r="2870" spans="1:1" x14ac:dyDescent="0.3">
      <c r="A2870" t="s">
        <v>41418</v>
      </c>
    </row>
    <row r="2871" spans="1:1" x14ac:dyDescent="0.3">
      <c r="A2871" t="s">
        <v>8202</v>
      </c>
    </row>
    <row r="2872" spans="1:1" x14ac:dyDescent="0.3">
      <c r="A2872" t="s">
        <v>37934</v>
      </c>
    </row>
    <row r="2873" spans="1:1" x14ac:dyDescent="0.3">
      <c r="A2873" t="s">
        <v>43877</v>
      </c>
    </row>
    <row r="2874" spans="1:1" x14ac:dyDescent="0.3">
      <c r="A2874" t="s">
        <v>17664</v>
      </c>
    </row>
    <row r="2875" spans="1:1" x14ac:dyDescent="0.3">
      <c r="A2875" t="s">
        <v>22383</v>
      </c>
    </row>
    <row r="2876" spans="1:1" x14ac:dyDescent="0.3">
      <c r="A2876" t="s">
        <v>22470</v>
      </c>
    </row>
    <row r="2877" spans="1:1" x14ac:dyDescent="0.3">
      <c r="A2877" t="s">
        <v>2726</v>
      </c>
    </row>
    <row r="2878" spans="1:1" x14ac:dyDescent="0.3">
      <c r="A2878" t="s">
        <v>46731</v>
      </c>
    </row>
    <row r="2879" spans="1:1" x14ac:dyDescent="0.3">
      <c r="A2879" t="s">
        <v>6268</v>
      </c>
    </row>
    <row r="2880" spans="1:1" x14ac:dyDescent="0.3">
      <c r="A2880" t="s">
        <v>1224</v>
      </c>
    </row>
    <row r="2881" spans="1:1" x14ac:dyDescent="0.3">
      <c r="A2881" t="s">
        <v>29907</v>
      </c>
    </row>
    <row r="2882" spans="1:1" x14ac:dyDescent="0.3">
      <c r="A2882" t="s">
        <v>15610</v>
      </c>
    </row>
    <row r="2883" spans="1:1" x14ac:dyDescent="0.3">
      <c r="A2883" t="s">
        <v>3563</v>
      </c>
    </row>
    <row r="2884" spans="1:1" x14ac:dyDescent="0.3">
      <c r="A2884" t="s">
        <v>31187</v>
      </c>
    </row>
    <row r="2885" spans="1:1" x14ac:dyDescent="0.3">
      <c r="A2885" t="s">
        <v>43157</v>
      </c>
    </row>
    <row r="2886" spans="1:1" x14ac:dyDescent="0.3">
      <c r="A2886" t="s">
        <v>17022</v>
      </c>
    </row>
    <row r="2887" spans="1:1" x14ac:dyDescent="0.3">
      <c r="A2887" t="s">
        <v>20282</v>
      </c>
    </row>
    <row r="2888" spans="1:1" x14ac:dyDescent="0.3">
      <c r="A2888" t="s">
        <v>30795</v>
      </c>
    </row>
    <row r="2889" spans="1:1" x14ac:dyDescent="0.3">
      <c r="A2889" t="s">
        <v>23524</v>
      </c>
    </row>
    <row r="2890" spans="1:1" x14ac:dyDescent="0.3">
      <c r="A2890" t="s">
        <v>1201</v>
      </c>
    </row>
    <row r="2891" spans="1:1" x14ac:dyDescent="0.3">
      <c r="A2891" t="s">
        <v>9849</v>
      </c>
    </row>
    <row r="2892" spans="1:1" x14ac:dyDescent="0.3">
      <c r="A2892" t="s">
        <v>32122</v>
      </c>
    </row>
    <row r="2893" spans="1:1" x14ac:dyDescent="0.3">
      <c r="A2893" t="s">
        <v>25153</v>
      </c>
    </row>
    <row r="2894" spans="1:1" x14ac:dyDescent="0.3">
      <c r="A2894" t="s">
        <v>7504</v>
      </c>
    </row>
    <row r="2895" spans="1:1" x14ac:dyDescent="0.3">
      <c r="A2895" t="s">
        <v>44437</v>
      </c>
    </row>
    <row r="2896" spans="1:1" x14ac:dyDescent="0.3">
      <c r="A2896" t="s">
        <v>30538</v>
      </c>
    </row>
    <row r="2897" spans="1:1" x14ac:dyDescent="0.3">
      <c r="A2897" t="s">
        <v>32837</v>
      </c>
    </row>
    <row r="2898" spans="1:1" x14ac:dyDescent="0.3">
      <c r="A2898" t="s">
        <v>14650</v>
      </c>
    </row>
    <row r="2899" spans="1:1" x14ac:dyDescent="0.3">
      <c r="A2899" t="s">
        <v>4451</v>
      </c>
    </row>
    <row r="2900" spans="1:1" x14ac:dyDescent="0.3">
      <c r="A2900" t="s">
        <v>32970</v>
      </c>
    </row>
    <row r="2901" spans="1:1" x14ac:dyDescent="0.3">
      <c r="A2901" t="s">
        <v>31781</v>
      </c>
    </row>
    <row r="2902" spans="1:1" x14ac:dyDescent="0.3">
      <c r="A2902" t="s">
        <v>33339</v>
      </c>
    </row>
    <row r="2903" spans="1:1" x14ac:dyDescent="0.3">
      <c r="A2903" t="s">
        <v>25315</v>
      </c>
    </row>
    <row r="2904" spans="1:1" x14ac:dyDescent="0.3">
      <c r="A2904" t="s">
        <v>458</v>
      </c>
    </row>
    <row r="2905" spans="1:1" x14ac:dyDescent="0.3">
      <c r="A2905" t="s">
        <v>8106</v>
      </c>
    </row>
    <row r="2906" spans="1:1" x14ac:dyDescent="0.3">
      <c r="A2906" t="s">
        <v>13427</v>
      </c>
    </row>
    <row r="2907" spans="1:1" x14ac:dyDescent="0.3">
      <c r="A2907" t="s">
        <v>60712</v>
      </c>
    </row>
    <row r="2908" spans="1:1" x14ac:dyDescent="0.3">
      <c r="A2908" t="s">
        <v>2087</v>
      </c>
    </row>
    <row r="2909" spans="1:1" x14ac:dyDescent="0.3">
      <c r="A2909" t="s">
        <v>41166</v>
      </c>
    </row>
    <row r="2910" spans="1:1" x14ac:dyDescent="0.3">
      <c r="A2910" t="s">
        <v>53208</v>
      </c>
    </row>
    <row r="2911" spans="1:1" x14ac:dyDescent="0.3">
      <c r="A2911" t="s">
        <v>21984</v>
      </c>
    </row>
    <row r="2912" spans="1:1" x14ac:dyDescent="0.3">
      <c r="A2912" t="s">
        <v>22846</v>
      </c>
    </row>
    <row r="2913" spans="1:1" x14ac:dyDescent="0.3">
      <c r="A2913" t="s">
        <v>56853</v>
      </c>
    </row>
    <row r="2914" spans="1:1" x14ac:dyDescent="0.3">
      <c r="A2914" t="s">
        <v>7631</v>
      </c>
    </row>
    <row r="2915" spans="1:1" x14ac:dyDescent="0.3">
      <c r="A2915" t="s">
        <v>8624</v>
      </c>
    </row>
    <row r="2916" spans="1:1" x14ac:dyDescent="0.3">
      <c r="A2916" t="s">
        <v>39017</v>
      </c>
    </row>
    <row r="2917" spans="1:1" x14ac:dyDescent="0.3">
      <c r="A2917" t="s">
        <v>59332</v>
      </c>
    </row>
    <row r="2918" spans="1:1" x14ac:dyDescent="0.3">
      <c r="A2918" t="s">
        <v>2420</v>
      </c>
    </row>
    <row r="2919" spans="1:1" x14ac:dyDescent="0.3">
      <c r="A2919" t="s">
        <v>33646</v>
      </c>
    </row>
    <row r="2920" spans="1:1" x14ac:dyDescent="0.3">
      <c r="A2920" t="s">
        <v>31996</v>
      </c>
    </row>
    <row r="2921" spans="1:1" x14ac:dyDescent="0.3">
      <c r="A2921" t="s">
        <v>30560</v>
      </c>
    </row>
    <row r="2922" spans="1:1" x14ac:dyDescent="0.3">
      <c r="A2922" t="s">
        <v>38241</v>
      </c>
    </row>
    <row r="2923" spans="1:1" x14ac:dyDescent="0.3">
      <c r="A2923" t="s">
        <v>15165</v>
      </c>
    </row>
    <row r="2924" spans="1:1" x14ac:dyDescent="0.3">
      <c r="A2924" t="s">
        <v>30073</v>
      </c>
    </row>
    <row r="2925" spans="1:1" x14ac:dyDescent="0.3">
      <c r="A2925" t="s">
        <v>54944</v>
      </c>
    </row>
    <row r="2926" spans="1:1" x14ac:dyDescent="0.3">
      <c r="A2926" t="s">
        <v>56670</v>
      </c>
    </row>
    <row r="2927" spans="1:1" x14ac:dyDescent="0.3">
      <c r="A2927" t="s">
        <v>12911</v>
      </c>
    </row>
    <row r="2928" spans="1:1" x14ac:dyDescent="0.3">
      <c r="A2928" t="s">
        <v>54924</v>
      </c>
    </row>
    <row r="2929" spans="1:1" x14ac:dyDescent="0.3">
      <c r="A2929" t="s">
        <v>55813</v>
      </c>
    </row>
    <row r="2930" spans="1:1" x14ac:dyDescent="0.3">
      <c r="A2930" t="s">
        <v>38048</v>
      </c>
    </row>
    <row r="2931" spans="1:1" x14ac:dyDescent="0.3">
      <c r="A2931" t="s">
        <v>16373</v>
      </c>
    </row>
    <row r="2932" spans="1:1" x14ac:dyDescent="0.3">
      <c r="A2932" t="s">
        <v>60927</v>
      </c>
    </row>
    <row r="2933" spans="1:1" x14ac:dyDescent="0.3">
      <c r="A2933" t="s">
        <v>31875</v>
      </c>
    </row>
    <row r="2934" spans="1:1" x14ac:dyDescent="0.3">
      <c r="A2934" t="s">
        <v>5165</v>
      </c>
    </row>
    <row r="2935" spans="1:1" x14ac:dyDescent="0.3">
      <c r="A2935" t="s">
        <v>11434</v>
      </c>
    </row>
    <row r="2936" spans="1:1" x14ac:dyDescent="0.3">
      <c r="A2936" t="s">
        <v>27709</v>
      </c>
    </row>
    <row r="2937" spans="1:1" x14ac:dyDescent="0.3">
      <c r="A2937" t="s">
        <v>7971</v>
      </c>
    </row>
    <row r="2938" spans="1:1" x14ac:dyDescent="0.3">
      <c r="A2938" t="s">
        <v>3871</v>
      </c>
    </row>
    <row r="2939" spans="1:1" x14ac:dyDescent="0.3">
      <c r="A2939" t="s">
        <v>19747</v>
      </c>
    </row>
    <row r="2940" spans="1:1" x14ac:dyDescent="0.3">
      <c r="A2940" t="s">
        <v>22275</v>
      </c>
    </row>
    <row r="2941" spans="1:1" x14ac:dyDescent="0.3">
      <c r="A2941" t="s">
        <v>12647</v>
      </c>
    </row>
    <row r="2942" spans="1:1" x14ac:dyDescent="0.3">
      <c r="A2942" t="s">
        <v>30311</v>
      </c>
    </row>
    <row r="2943" spans="1:1" x14ac:dyDescent="0.3">
      <c r="A2943" t="s">
        <v>18253</v>
      </c>
    </row>
    <row r="2944" spans="1:1" x14ac:dyDescent="0.3">
      <c r="A2944" t="s">
        <v>27049</v>
      </c>
    </row>
    <row r="2945" spans="1:1" x14ac:dyDescent="0.3">
      <c r="A2945" t="s">
        <v>24888</v>
      </c>
    </row>
    <row r="2946" spans="1:1" x14ac:dyDescent="0.3">
      <c r="A2946" t="s">
        <v>60987</v>
      </c>
    </row>
    <row r="2947" spans="1:1" x14ac:dyDescent="0.3">
      <c r="A2947" t="s">
        <v>3293</v>
      </c>
    </row>
    <row r="2948" spans="1:1" x14ac:dyDescent="0.3">
      <c r="A2948" t="s">
        <v>43767</v>
      </c>
    </row>
    <row r="2949" spans="1:1" x14ac:dyDescent="0.3">
      <c r="A2949" t="s">
        <v>40980</v>
      </c>
    </row>
    <row r="2950" spans="1:1" x14ac:dyDescent="0.3">
      <c r="A2950" t="s">
        <v>43366</v>
      </c>
    </row>
    <row r="2951" spans="1:1" x14ac:dyDescent="0.3">
      <c r="A2951" t="s">
        <v>52659</v>
      </c>
    </row>
    <row r="2952" spans="1:1" x14ac:dyDescent="0.3">
      <c r="A2952" t="s">
        <v>5040</v>
      </c>
    </row>
    <row r="2953" spans="1:1" x14ac:dyDescent="0.3">
      <c r="A2953" t="s">
        <v>47488</v>
      </c>
    </row>
    <row r="2954" spans="1:1" x14ac:dyDescent="0.3">
      <c r="A2954" t="s">
        <v>21685</v>
      </c>
    </row>
    <row r="2955" spans="1:1" x14ac:dyDescent="0.3">
      <c r="A2955" t="s">
        <v>45350</v>
      </c>
    </row>
    <row r="2956" spans="1:1" x14ac:dyDescent="0.3">
      <c r="A2956" t="s">
        <v>35539</v>
      </c>
    </row>
    <row r="2957" spans="1:1" x14ac:dyDescent="0.3">
      <c r="A2957" t="s">
        <v>54377</v>
      </c>
    </row>
    <row r="2958" spans="1:1" x14ac:dyDescent="0.3">
      <c r="A2958" t="s">
        <v>41097</v>
      </c>
    </row>
    <row r="2959" spans="1:1" x14ac:dyDescent="0.3">
      <c r="A2959" t="s">
        <v>4102</v>
      </c>
    </row>
    <row r="2960" spans="1:1" x14ac:dyDescent="0.3">
      <c r="A2960" t="s">
        <v>20374</v>
      </c>
    </row>
    <row r="2961" spans="1:1" x14ac:dyDescent="0.3">
      <c r="A2961" t="s">
        <v>2579</v>
      </c>
    </row>
    <row r="2962" spans="1:1" x14ac:dyDescent="0.3">
      <c r="A2962" t="s">
        <v>16820</v>
      </c>
    </row>
    <row r="2963" spans="1:1" x14ac:dyDescent="0.3">
      <c r="A2963" t="s">
        <v>61027</v>
      </c>
    </row>
    <row r="2964" spans="1:1" x14ac:dyDescent="0.3">
      <c r="A2964" t="s">
        <v>49226</v>
      </c>
    </row>
    <row r="2965" spans="1:1" x14ac:dyDescent="0.3">
      <c r="A2965" t="s">
        <v>14847</v>
      </c>
    </row>
    <row r="2966" spans="1:1" x14ac:dyDescent="0.3">
      <c r="A2966" t="s">
        <v>14363</v>
      </c>
    </row>
    <row r="2967" spans="1:1" x14ac:dyDescent="0.3">
      <c r="A2967" t="s">
        <v>56538</v>
      </c>
    </row>
    <row r="2968" spans="1:1" x14ac:dyDescent="0.3">
      <c r="A2968" t="s">
        <v>18496</v>
      </c>
    </row>
    <row r="2969" spans="1:1" x14ac:dyDescent="0.3">
      <c r="A2969" t="s">
        <v>34920</v>
      </c>
    </row>
    <row r="2970" spans="1:1" x14ac:dyDescent="0.3">
      <c r="A2970" t="s">
        <v>5002</v>
      </c>
    </row>
    <row r="2971" spans="1:1" x14ac:dyDescent="0.3">
      <c r="A2971" t="s">
        <v>57885</v>
      </c>
    </row>
    <row r="2972" spans="1:1" x14ac:dyDescent="0.3">
      <c r="A2972" t="s">
        <v>33723</v>
      </c>
    </row>
    <row r="2973" spans="1:1" x14ac:dyDescent="0.3">
      <c r="A2973" t="s">
        <v>3653</v>
      </c>
    </row>
    <row r="2974" spans="1:1" x14ac:dyDescent="0.3">
      <c r="A2974" t="s">
        <v>56044</v>
      </c>
    </row>
    <row r="2975" spans="1:1" x14ac:dyDescent="0.3">
      <c r="A2975" t="s">
        <v>44547</v>
      </c>
    </row>
    <row r="2976" spans="1:1" x14ac:dyDescent="0.3">
      <c r="A2976" t="s">
        <v>13760</v>
      </c>
    </row>
    <row r="2977" spans="1:1" x14ac:dyDescent="0.3">
      <c r="A2977" t="s">
        <v>26121</v>
      </c>
    </row>
    <row r="2978" spans="1:1" x14ac:dyDescent="0.3">
      <c r="A2978" t="s">
        <v>41914</v>
      </c>
    </row>
    <row r="2979" spans="1:1" x14ac:dyDescent="0.3">
      <c r="A2979" t="s">
        <v>27187</v>
      </c>
    </row>
    <row r="2980" spans="1:1" x14ac:dyDescent="0.3">
      <c r="A2980" t="s">
        <v>20465</v>
      </c>
    </row>
    <row r="2981" spans="1:1" x14ac:dyDescent="0.3">
      <c r="A2981" t="s">
        <v>24333</v>
      </c>
    </row>
    <row r="2982" spans="1:1" x14ac:dyDescent="0.3">
      <c r="A2982" t="s">
        <v>42875</v>
      </c>
    </row>
    <row r="2983" spans="1:1" x14ac:dyDescent="0.3">
      <c r="A2983" t="s">
        <v>30815</v>
      </c>
    </row>
    <row r="2984" spans="1:1" x14ac:dyDescent="0.3">
      <c r="A2984" t="s">
        <v>59911</v>
      </c>
    </row>
    <row r="2985" spans="1:1" x14ac:dyDescent="0.3">
      <c r="A2985" t="s">
        <v>26979</v>
      </c>
    </row>
    <row r="2986" spans="1:1" x14ac:dyDescent="0.3">
      <c r="A2986" t="s">
        <v>44259</v>
      </c>
    </row>
    <row r="2987" spans="1:1" x14ac:dyDescent="0.3">
      <c r="A2987" t="s">
        <v>215</v>
      </c>
    </row>
    <row r="2988" spans="1:1" x14ac:dyDescent="0.3">
      <c r="A2988" t="s">
        <v>8988</v>
      </c>
    </row>
    <row r="2989" spans="1:1" x14ac:dyDescent="0.3">
      <c r="A2989" t="s">
        <v>53516</v>
      </c>
    </row>
    <row r="2990" spans="1:1" x14ac:dyDescent="0.3">
      <c r="A2990" t="s">
        <v>12427</v>
      </c>
    </row>
    <row r="2991" spans="1:1" x14ac:dyDescent="0.3">
      <c r="A2991" t="s">
        <v>41489</v>
      </c>
    </row>
    <row r="2992" spans="1:1" x14ac:dyDescent="0.3">
      <c r="A2992" t="s">
        <v>26894</v>
      </c>
    </row>
    <row r="2993" spans="1:1" x14ac:dyDescent="0.3">
      <c r="A2993" t="s">
        <v>49398</v>
      </c>
    </row>
    <row r="2994" spans="1:1" x14ac:dyDescent="0.3">
      <c r="A2994" t="s">
        <v>60251</v>
      </c>
    </row>
    <row r="2995" spans="1:1" x14ac:dyDescent="0.3">
      <c r="A2995" t="s">
        <v>6180</v>
      </c>
    </row>
    <row r="2996" spans="1:1" x14ac:dyDescent="0.3">
      <c r="A2996" t="s">
        <v>43143</v>
      </c>
    </row>
    <row r="2997" spans="1:1" x14ac:dyDescent="0.3">
      <c r="A2997" t="s">
        <v>32124</v>
      </c>
    </row>
    <row r="2998" spans="1:1" x14ac:dyDescent="0.3">
      <c r="A2998" t="s">
        <v>50935</v>
      </c>
    </row>
    <row r="2999" spans="1:1" x14ac:dyDescent="0.3">
      <c r="A2999" t="s">
        <v>2547</v>
      </c>
    </row>
    <row r="3000" spans="1:1" x14ac:dyDescent="0.3">
      <c r="A3000" t="s">
        <v>61585</v>
      </c>
    </row>
    <row r="3001" spans="1:1" x14ac:dyDescent="0.3">
      <c r="A3001" t="s">
        <v>11834</v>
      </c>
    </row>
    <row r="3002" spans="1:1" x14ac:dyDescent="0.3">
      <c r="A3002" t="s">
        <v>36412</v>
      </c>
    </row>
    <row r="3003" spans="1:1" x14ac:dyDescent="0.3">
      <c r="A3003" t="s">
        <v>57450</v>
      </c>
    </row>
    <row r="3004" spans="1:1" x14ac:dyDescent="0.3">
      <c r="A3004" t="s">
        <v>55099</v>
      </c>
    </row>
    <row r="3005" spans="1:1" x14ac:dyDescent="0.3">
      <c r="A3005" t="s">
        <v>5876</v>
      </c>
    </row>
    <row r="3006" spans="1:1" x14ac:dyDescent="0.3">
      <c r="A3006" t="s">
        <v>31142</v>
      </c>
    </row>
    <row r="3007" spans="1:1" x14ac:dyDescent="0.3">
      <c r="A3007" t="s">
        <v>33861</v>
      </c>
    </row>
    <row r="3008" spans="1:1" x14ac:dyDescent="0.3">
      <c r="A3008" t="s">
        <v>16708</v>
      </c>
    </row>
    <row r="3009" spans="1:1" x14ac:dyDescent="0.3">
      <c r="A3009" t="s">
        <v>33663</v>
      </c>
    </row>
    <row r="3010" spans="1:1" x14ac:dyDescent="0.3">
      <c r="A3010" t="s">
        <v>51542</v>
      </c>
    </row>
    <row r="3011" spans="1:1" x14ac:dyDescent="0.3">
      <c r="A3011" t="s">
        <v>42004</v>
      </c>
    </row>
    <row r="3012" spans="1:1" x14ac:dyDescent="0.3">
      <c r="A3012" t="s">
        <v>14845</v>
      </c>
    </row>
    <row r="3013" spans="1:1" x14ac:dyDescent="0.3">
      <c r="A3013" t="s">
        <v>31909</v>
      </c>
    </row>
    <row r="3014" spans="1:1" x14ac:dyDescent="0.3">
      <c r="A3014" t="s">
        <v>60126</v>
      </c>
    </row>
    <row r="3015" spans="1:1" x14ac:dyDescent="0.3">
      <c r="A3015" t="s">
        <v>4086</v>
      </c>
    </row>
    <row r="3016" spans="1:1" x14ac:dyDescent="0.3">
      <c r="A3016" t="s">
        <v>32117</v>
      </c>
    </row>
    <row r="3017" spans="1:1" x14ac:dyDescent="0.3">
      <c r="A3017" t="s">
        <v>5744</v>
      </c>
    </row>
    <row r="3018" spans="1:1" x14ac:dyDescent="0.3">
      <c r="A3018" t="s">
        <v>49558</v>
      </c>
    </row>
    <row r="3019" spans="1:1" x14ac:dyDescent="0.3">
      <c r="A3019" t="s">
        <v>33458</v>
      </c>
    </row>
    <row r="3020" spans="1:1" x14ac:dyDescent="0.3">
      <c r="A3020" t="s">
        <v>2530</v>
      </c>
    </row>
    <row r="3021" spans="1:1" x14ac:dyDescent="0.3">
      <c r="A3021" t="s">
        <v>23530</v>
      </c>
    </row>
    <row r="3022" spans="1:1" x14ac:dyDescent="0.3">
      <c r="A3022" t="s">
        <v>23902</v>
      </c>
    </row>
    <row r="3023" spans="1:1" x14ac:dyDescent="0.3">
      <c r="A3023" t="s">
        <v>32764</v>
      </c>
    </row>
    <row r="3024" spans="1:1" x14ac:dyDescent="0.3">
      <c r="A3024" t="s">
        <v>17773</v>
      </c>
    </row>
    <row r="3025" spans="1:1" x14ac:dyDescent="0.3">
      <c r="A3025" t="s">
        <v>42411</v>
      </c>
    </row>
    <row r="3026" spans="1:1" x14ac:dyDescent="0.3">
      <c r="A3026" t="s">
        <v>37621</v>
      </c>
    </row>
    <row r="3027" spans="1:1" x14ac:dyDescent="0.3">
      <c r="A3027" t="s">
        <v>9204</v>
      </c>
    </row>
    <row r="3028" spans="1:1" x14ac:dyDescent="0.3">
      <c r="A3028" t="s">
        <v>31129</v>
      </c>
    </row>
    <row r="3029" spans="1:1" x14ac:dyDescent="0.3">
      <c r="A3029" t="s">
        <v>50212</v>
      </c>
    </row>
    <row r="3030" spans="1:1" x14ac:dyDescent="0.3">
      <c r="A3030" t="s">
        <v>40238</v>
      </c>
    </row>
    <row r="3031" spans="1:1" x14ac:dyDescent="0.3">
      <c r="A3031" t="s">
        <v>17922</v>
      </c>
    </row>
    <row r="3032" spans="1:1" x14ac:dyDescent="0.3">
      <c r="A3032" t="s">
        <v>9518</v>
      </c>
    </row>
    <row r="3033" spans="1:1" x14ac:dyDescent="0.3">
      <c r="A3033" t="s">
        <v>18670</v>
      </c>
    </row>
    <row r="3034" spans="1:1" x14ac:dyDescent="0.3">
      <c r="A3034" t="s">
        <v>8987</v>
      </c>
    </row>
    <row r="3035" spans="1:1" x14ac:dyDescent="0.3">
      <c r="A3035" t="s">
        <v>58229</v>
      </c>
    </row>
    <row r="3036" spans="1:1" x14ac:dyDescent="0.3">
      <c r="A3036" t="s">
        <v>16721</v>
      </c>
    </row>
    <row r="3037" spans="1:1" x14ac:dyDescent="0.3">
      <c r="A3037" t="s">
        <v>18244</v>
      </c>
    </row>
    <row r="3038" spans="1:1" x14ac:dyDescent="0.3">
      <c r="A3038" t="s">
        <v>24553</v>
      </c>
    </row>
    <row r="3039" spans="1:1" x14ac:dyDescent="0.3">
      <c r="A3039" t="s">
        <v>54325</v>
      </c>
    </row>
    <row r="3040" spans="1:1" x14ac:dyDescent="0.3">
      <c r="A3040" t="s">
        <v>20816</v>
      </c>
    </row>
    <row r="3041" spans="1:1" x14ac:dyDescent="0.3">
      <c r="A3041" t="s">
        <v>51762</v>
      </c>
    </row>
    <row r="3042" spans="1:1" x14ac:dyDescent="0.3">
      <c r="A3042" t="s">
        <v>47491</v>
      </c>
    </row>
    <row r="3043" spans="1:1" x14ac:dyDescent="0.3">
      <c r="A3043" t="s">
        <v>29103</v>
      </c>
    </row>
    <row r="3044" spans="1:1" x14ac:dyDescent="0.3">
      <c r="A3044" t="s">
        <v>2284</v>
      </c>
    </row>
    <row r="3045" spans="1:1" x14ac:dyDescent="0.3">
      <c r="A3045" t="s">
        <v>39380</v>
      </c>
    </row>
    <row r="3046" spans="1:1" x14ac:dyDescent="0.3">
      <c r="A3046" t="s">
        <v>47353</v>
      </c>
    </row>
    <row r="3047" spans="1:1" x14ac:dyDescent="0.3">
      <c r="A3047" t="s">
        <v>46754</v>
      </c>
    </row>
    <row r="3048" spans="1:1" x14ac:dyDescent="0.3">
      <c r="A3048" t="s">
        <v>1544</v>
      </c>
    </row>
    <row r="3049" spans="1:1" x14ac:dyDescent="0.3">
      <c r="A3049" t="s">
        <v>26125</v>
      </c>
    </row>
    <row r="3050" spans="1:1" x14ac:dyDescent="0.3">
      <c r="A3050" t="s">
        <v>32205</v>
      </c>
    </row>
    <row r="3051" spans="1:1" x14ac:dyDescent="0.3">
      <c r="A3051" t="s">
        <v>22730</v>
      </c>
    </row>
    <row r="3052" spans="1:1" x14ac:dyDescent="0.3">
      <c r="A3052" t="s">
        <v>5209</v>
      </c>
    </row>
    <row r="3053" spans="1:1" x14ac:dyDescent="0.3">
      <c r="A3053" t="s">
        <v>42088</v>
      </c>
    </row>
    <row r="3054" spans="1:1" x14ac:dyDescent="0.3">
      <c r="A3054" t="s">
        <v>35136</v>
      </c>
    </row>
    <row r="3055" spans="1:1" x14ac:dyDescent="0.3">
      <c r="A3055" t="s">
        <v>48787</v>
      </c>
    </row>
    <row r="3056" spans="1:1" x14ac:dyDescent="0.3">
      <c r="A3056" t="s">
        <v>37656</v>
      </c>
    </row>
    <row r="3057" spans="1:1" x14ac:dyDescent="0.3">
      <c r="A3057" t="s">
        <v>55687</v>
      </c>
    </row>
    <row r="3058" spans="1:1" x14ac:dyDescent="0.3">
      <c r="A3058" t="s">
        <v>48416</v>
      </c>
    </row>
    <row r="3059" spans="1:1" x14ac:dyDescent="0.3">
      <c r="A3059" t="s">
        <v>4563</v>
      </c>
    </row>
    <row r="3060" spans="1:1" x14ac:dyDescent="0.3">
      <c r="A3060" t="s">
        <v>6100</v>
      </c>
    </row>
    <row r="3061" spans="1:1" x14ac:dyDescent="0.3">
      <c r="A3061" t="s">
        <v>51388</v>
      </c>
    </row>
    <row r="3062" spans="1:1" x14ac:dyDescent="0.3">
      <c r="A3062" t="s">
        <v>50533</v>
      </c>
    </row>
    <row r="3063" spans="1:1" x14ac:dyDescent="0.3">
      <c r="A3063" t="s">
        <v>21040</v>
      </c>
    </row>
    <row r="3064" spans="1:1" x14ac:dyDescent="0.3">
      <c r="A3064" t="s">
        <v>33157</v>
      </c>
    </row>
    <row r="3065" spans="1:1" x14ac:dyDescent="0.3">
      <c r="A3065" t="s">
        <v>21589</v>
      </c>
    </row>
    <row r="3066" spans="1:1" x14ac:dyDescent="0.3">
      <c r="A3066" t="s">
        <v>57486</v>
      </c>
    </row>
    <row r="3067" spans="1:1" x14ac:dyDescent="0.3">
      <c r="A3067" t="s">
        <v>46672</v>
      </c>
    </row>
    <row r="3068" spans="1:1" x14ac:dyDescent="0.3">
      <c r="A3068" t="s">
        <v>5256</v>
      </c>
    </row>
    <row r="3069" spans="1:1" x14ac:dyDescent="0.3">
      <c r="A3069" t="s">
        <v>25983</v>
      </c>
    </row>
    <row r="3070" spans="1:1" x14ac:dyDescent="0.3">
      <c r="A3070" t="s">
        <v>5757</v>
      </c>
    </row>
    <row r="3071" spans="1:1" x14ac:dyDescent="0.3">
      <c r="A3071" t="s">
        <v>14065</v>
      </c>
    </row>
    <row r="3072" spans="1:1" x14ac:dyDescent="0.3">
      <c r="A3072" t="s">
        <v>20097</v>
      </c>
    </row>
    <row r="3073" spans="1:1" x14ac:dyDescent="0.3">
      <c r="A3073" t="s">
        <v>51102</v>
      </c>
    </row>
    <row r="3074" spans="1:1" x14ac:dyDescent="0.3">
      <c r="A3074" t="s">
        <v>7062</v>
      </c>
    </row>
    <row r="3075" spans="1:1" x14ac:dyDescent="0.3">
      <c r="A3075" t="s">
        <v>19073</v>
      </c>
    </row>
    <row r="3076" spans="1:1" x14ac:dyDescent="0.3">
      <c r="A3076" t="s">
        <v>50761</v>
      </c>
    </row>
    <row r="3077" spans="1:1" x14ac:dyDescent="0.3">
      <c r="A3077" t="s">
        <v>592</v>
      </c>
    </row>
    <row r="3078" spans="1:1" x14ac:dyDescent="0.3">
      <c r="A3078" t="s">
        <v>24722</v>
      </c>
    </row>
    <row r="3079" spans="1:1" x14ac:dyDescent="0.3">
      <c r="A3079" t="s">
        <v>53384</v>
      </c>
    </row>
    <row r="3080" spans="1:1" x14ac:dyDescent="0.3">
      <c r="A3080" t="s">
        <v>23131</v>
      </c>
    </row>
    <row r="3081" spans="1:1" x14ac:dyDescent="0.3">
      <c r="A3081" t="s">
        <v>31355</v>
      </c>
    </row>
    <row r="3082" spans="1:1" x14ac:dyDescent="0.3">
      <c r="A3082" t="s">
        <v>49034</v>
      </c>
    </row>
    <row r="3083" spans="1:1" x14ac:dyDescent="0.3">
      <c r="A3083" t="s">
        <v>13442</v>
      </c>
    </row>
    <row r="3084" spans="1:1" x14ac:dyDescent="0.3">
      <c r="A3084" t="s">
        <v>39754</v>
      </c>
    </row>
    <row r="3085" spans="1:1" x14ac:dyDescent="0.3">
      <c r="A3085" t="s">
        <v>19961</v>
      </c>
    </row>
    <row r="3086" spans="1:1" x14ac:dyDescent="0.3">
      <c r="A3086" t="s">
        <v>35056</v>
      </c>
    </row>
    <row r="3087" spans="1:1" x14ac:dyDescent="0.3">
      <c r="A3087" t="s">
        <v>16915</v>
      </c>
    </row>
    <row r="3088" spans="1:1" x14ac:dyDescent="0.3">
      <c r="A3088" t="s">
        <v>12214</v>
      </c>
    </row>
    <row r="3089" spans="1:1" x14ac:dyDescent="0.3">
      <c r="A3089" t="s">
        <v>41148</v>
      </c>
    </row>
    <row r="3090" spans="1:1" x14ac:dyDescent="0.3">
      <c r="A3090" t="s">
        <v>51908</v>
      </c>
    </row>
    <row r="3091" spans="1:1" x14ac:dyDescent="0.3">
      <c r="A3091" t="s">
        <v>48334</v>
      </c>
    </row>
    <row r="3092" spans="1:1" x14ac:dyDescent="0.3">
      <c r="A3092" t="s">
        <v>26863</v>
      </c>
    </row>
    <row r="3093" spans="1:1" x14ac:dyDescent="0.3">
      <c r="A3093" t="s">
        <v>28560</v>
      </c>
    </row>
    <row r="3094" spans="1:1" x14ac:dyDescent="0.3">
      <c r="A3094" t="s">
        <v>33846</v>
      </c>
    </row>
    <row r="3095" spans="1:1" x14ac:dyDescent="0.3">
      <c r="A3095" t="s">
        <v>6428</v>
      </c>
    </row>
    <row r="3096" spans="1:1" x14ac:dyDescent="0.3">
      <c r="A3096" t="s">
        <v>10736</v>
      </c>
    </row>
    <row r="3097" spans="1:1" x14ac:dyDescent="0.3">
      <c r="A3097" t="s">
        <v>19384</v>
      </c>
    </row>
    <row r="3098" spans="1:1" x14ac:dyDescent="0.3">
      <c r="A3098" t="s">
        <v>43503</v>
      </c>
    </row>
    <row r="3099" spans="1:1" x14ac:dyDescent="0.3">
      <c r="A3099" t="s">
        <v>1455</v>
      </c>
    </row>
    <row r="3100" spans="1:1" x14ac:dyDescent="0.3">
      <c r="A3100" t="s">
        <v>34098</v>
      </c>
    </row>
    <row r="3101" spans="1:1" x14ac:dyDescent="0.3">
      <c r="A3101" t="s">
        <v>53783</v>
      </c>
    </row>
    <row r="3102" spans="1:1" x14ac:dyDescent="0.3">
      <c r="A3102" t="s">
        <v>18129</v>
      </c>
    </row>
    <row r="3103" spans="1:1" x14ac:dyDescent="0.3">
      <c r="A3103" t="s">
        <v>6490</v>
      </c>
    </row>
    <row r="3104" spans="1:1" x14ac:dyDescent="0.3">
      <c r="A3104" t="s">
        <v>1996</v>
      </c>
    </row>
    <row r="3105" spans="1:1" x14ac:dyDescent="0.3">
      <c r="A3105" t="s">
        <v>39977</v>
      </c>
    </row>
    <row r="3106" spans="1:1" x14ac:dyDescent="0.3">
      <c r="A3106" t="s">
        <v>24535</v>
      </c>
    </row>
    <row r="3107" spans="1:1" x14ac:dyDescent="0.3">
      <c r="A3107" t="s">
        <v>27125</v>
      </c>
    </row>
    <row r="3108" spans="1:1" x14ac:dyDescent="0.3">
      <c r="A3108" t="s">
        <v>20038</v>
      </c>
    </row>
    <row r="3109" spans="1:1" x14ac:dyDescent="0.3">
      <c r="A3109" t="s">
        <v>61158</v>
      </c>
    </row>
    <row r="3110" spans="1:1" x14ac:dyDescent="0.3">
      <c r="A3110" t="s">
        <v>5414</v>
      </c>
    </row>
    <row r="3111" spans="1:1" x14ac:dyDescent="0.3">
      <c r="A3111" t="s">
        <v>37130</v>
      </c>
    </row>
    <row r="3112" spans="1:1" x14ac:dyDescent="0.3">
      <c r="A3112" t="s">
        <v>45621</v>
      </c>
    </row>
    <row r="3113" spans="1:1" x14ac:dyDescent="0.3">
      <c r="A3113" t="s">
        <v>28059</v>
      </c>
    </row>
    <row r="3114" spans="1:1" x14ac:dyDescent="0.3">
      <c r="A3114" t="s">
        <v>18982</v>
      </c>
    </row>
    <row r="3115" spans="1:1" x14ac:dyDescent="0.3">
      <c r="A3115" t="s">
        <v>22154</v>
      </c>
    </row>
    <row r="3116" spans="1:1" x14ac:dyDescent="0.3">
      <c r="A3116" t="s">
        <v>9769</v>
      </c>
    </row>
    <row r="3117" spans="1:1" x14ac:dyDescent="0.3">
      <c r="A3117" t="s">
        <v>43765</v>
      </c>
    </row>
    <row r="3118" spans="1:1" x14ac:dyDescent="0.3">
      <c r="A3118" t="s">
        <v>23324</v>
      </c>
    </row>
    <row r="3119" spans="1:1" x14ac:dyDescent="0.3">
      <c r="A3119" t="s">
        <v>21366</v>
      </c>
    </row>
    <row r="3120" spans="1:1" x14ac:dyDescent="0.3">
      <c r="A3120" t="s">
        <v>1566</v>
      </c>
    </row>
    <row r="3121" spans="1:1" x14ac:dyDescent="0.3">
      <c r="A3121" t="s">
        <v>49586</v>
      </c>
    </row>
    <row r="3122" spans="1:1" x14ac:dyDescent="0.3">
      <c r="A3122" t="s">
        <v>28306</v>
      </c>
    </row>
    <row r="3123" spans="1:1" x14ac:dyDescent="0.3">
      <c r="A3123" t="s">
        <v>26610</v>
      </c>
    </row>
    <row r="3124" spans="1:1" x14ac:dyDescent="0.3">
      <c r="A3124" t="s">
        <v>28651</v>
      </c>
    </row>
    <row r="3125" spans="1:1" x14ac:dyDescent="0.3">
      <c r="A3125" t="s">
        <v>33814</v>
      </c>
    </row>
    <row r="3126" spans="1:1" x14ac:dyDescent="0.3">
      <c r="A3126" t="s">
        <v>20410</v>
      </c>
    </row>
    <row r="3127" spans="1:1" x14ac:dyDescent="0.3">
      <c r="A3127" t="s">
        <v>53148</v>
      </c>
    </row>
    <row r="3128" spans="1:1" x14ac:dyDescent="0.3">
      <c r="A3128" t="s">
        <v>11747</v>
      </c>
    </row>
    <row r="3129" spans="1:1" x14ac:dyDescent="0.3">
      <c r="A3129" t="s">
        <v>59034</v>
      </c>
    </row>
    <row r="3130" spans="1:1" x14ac:dyDescent="0.3">
      <c r="A3130" t="s">
        <v>31824</v>
      </c>
    </row>
    <row r="3131" spans="1:1" x14ac:dyDescent="0.3">
      <c r="A3131" t="s">
        <v>46073</v>
      </c>
    </row>
    <row r="3132" spans="1:1" x14ac:dyDescent="0.3">
      <c r="A3132" t="s">
        <v>8693</v>
      </c>
    </row>
    <row r="3133" spans="1:1" x14ac:dyDescent="0.3">
      <c r="A3133" t="s">
        <v>20285</v>
      </c>
    </row>
    <row r="3134" spans="1:1" x14ac:dyDescent="0.3">
      <c r="A3134" t="s">
        <v>45115</v>
      </c>
    </row>
    <row r="3135" spans="1:1" x14ac:dyDescent="0.3">
      <c r="A3135" t="s">
        <v>44518</v>
      </c>
    </row>
    <row r="3136" spans="1:1" x14ac:dyDescent="0.3">
      <c r="A3136" t="s">
        <v>59436</v>
      </c>
    </row>
    <row r="3137" spans="1:1" x14ac:dyDescent="0.3">
      <c r="A3137" t="s">
        <v>57831</v>
      </c>
    </row>
    <row r="3138" spans="1:1" x14ac:dyDescent="0.3">
      <c r="A3138" t="s">
        <v>17912</v>
      </c>
    </row>
    <row r="3139" spans="1:1" x14ac:dyDescent="0.3">
      <c r="A3139" t="s">
        <v>22662</v>
      </c>
    </row>
    <row r="3140" spans="1:1" x14ac:dyDescent="0.3">
      <c r="A3140" t="s">
        <v>13517</v>
      </c>
    </row>
    <row r="3141" spans="1:1" x14ac:dyDescent="0.3">
      <c r="A3141" t="s">
        <v>11664</v>
      </c>
    </row>
    <row r="3142" spans="1:1" x14ac:dyDescent="0.3">
      <c r="A3142" t="s">
        <v>15485</v>
      </c>
    </row>
    <row r="3143" spans="1:1" x14ac:dyDescent="0.3">
      <c r="A3143" t="s">
        <v>31800</v>
      </c>
    </row>
    <row r="3144" spans="1:1" x14ac:dyDescent="0.3">
      <c r="A3144" t="s">
        <v>533</v>
      </c>
    </row>
    <row r="3145" spans="1:1" x14ac:dyDescent="0.3">
      <c r="A3145" t="s">
        <v>16303</v>
      </c>
    </row>
    <row r="3146" spans="1:1" x14ac:dyDescent="0.3">
      <c r="A3146" t="s">
        <v>2053</v>
      </c>
    </row>
    <row r="3147" spans="1:1" x14ac:dyDescent="0.3">
      <c r="A3147" t="s">
        <v>58495</v>
      </c>
    </row>
    <row r="3148" spans="1:1" x14ac:dyDescent="0.3">
      <c r="A3148" t="s">
        <v>58892</v>
      </c>
    </row>
    <row r="3149" spans="1:1" x14ac:dyDescent="0.3">
      <c r="A3149" t="s">
        <v>1849</v>
      </c>
    </row>
    <row r="3150" spans="1:1" x14ac:dyDescent="0.3">
      <c r="A3150" t="s">
        <v>4654</v>
      </c>
    </row>
    <row r="3151" spans="1:1" x14ac:dyDescent="0.3">
      <c r="A3151" t="s">
        <v>3712</v>
      </c>
    </row>
    <row r="3152" spans="1:1" x14ac:dyDescent="0.3">
      <c r="A3152" t="s">
        <v>45176</v>
      </c>
    </row>
    <row r="3153" spans="1:1" x14ac:dyDescent="0.3">
      <c r="A3153" t="s">
        <v>2227</v>
      </c>
    </row>
    <row r="3154" spans="1:1" x14ac:dyDescent="0.3">
      <c r="A3154" t="s">
        <v>22903</v>
      </c>
    </row>
    <row r="3155" spans="1:1" x14ac:dyDescent="0.3">
      <c r="A3155" t="s">
        <v>14770</v>
      </c>
    </row>
    <row r="3156" spans="1:1" x14ac:dyDescent="0.3">
      <c r="A3156" t="s">
        <v>4424</v>
      </c>
    </row>
    <row r="3157" spans="1:1" x14ac:dyDescent="0.3">
      <c r="A3157" t="s">
        <v>20109</v>
      </c>
    </row>
    <row r="3158" spans="1:1" x14ac:dyDescent="0.3">
      <c r="A3158" t="s">
        <v>35312</v>
      </c>
    </row>
    <row r="3159" spans="1:1" x14ac:dyDescent="0.3">
      <c r="A3159" t="s">
        <v>43904</v>
      </c>
    </row>
    <row r="3160" spans="1:1" x14ac:dyDescent="0.3">
      <c r="A3160" t="s">
        <v>1392</v>
      </c>
    </row>
    <row r="3161" spans="1:1" x14ac:dyDescent="0.3">
      <c r="A3161" t="s">
        <v>21086</v>
      </c>
    </row>
    <row r="3162" spans="1:1" x14ac:dyDescent="0.3">
      <c r="A3162" t="s">
        <v>61375</v>
      </c>
    </row>
    <row r="3163" spans="1:1" x14ac:dyDescent="0.3">
      <c r="A3163" t="s">
        <v>22632</v>
      </c>
    </row>
    <row r="3164" spans="1:1" x14ac:dyDescent="0.3">
      <c r="A3164" t="s">
        <v>22921</v>
      </c>
    </row>
    <row r="3165" spans="1:1" x14ac:dyDescent="0.3">
      <c r="A3165" t="s">
        <v>26810</v>
      </c>
    </row>
    <row r="3166" spans="1:1" x14ac:dyDescent="0.3">
      <c r="A3166" t="s">
        <v>51652</v>
      </c>
    </row>
    <row r="3167" spans="1:1" x14ac:dyDescent="0.3">
      <c r="A3167" t="s">
        <v>7893</v>
      </c>
    </row>
    <row r="3168" spans="1:1" x14ac:dyDescent="0.3">
      <c r="A3168" t="s">
        <v>29869</v>
      </c>
    </row>
    <row r="3169" spans="1:1" x14ac:dyDescent="0.3">
      <c r="A3169" t="s">
        <v>10439</v>
      </c>
    </row>
    <row r="3170" spans="1:1" x14ac:dyDescent="0.3">
      <c r="A3170" t="s">
        <v>25026</v>
      </c>
    </row>
    <row r="3171" spans="1:1" x14ac:dyDescent="0.3">
      <c r="A3171" t="s">
        <v>14573</v>
      </c>
    </row>
    <row r="3172" spans="1:1" x14ac:dyDescent="0.3">
      <c r="A3172" t="s">
        <v>36580</v>
      </c>
    </row>
    <row r="3173" spans="1:1" x14ac:dyDescent="0.3">
      <c r="A3173" t="s">
        <v>18760</v>
      </c>
    </row>
    <row r="3174" spans="1:1" x14ac:dyDescent="0.3">
      <c r="A3174" t="s">
        <v>51469</v>
      </c>
    </row>
    <row r="3175" spans="1:1" x14ac:dyDescent="0.3">
      <c r="A3175" t="s">
        <v>36735</v>
      </c>
    </row>
    <row r="3176" spans="1:1" x14ac:dyDescent="0.3">
      <c r="A3176" t="s">
        <v>46035</v>
      </c>
    </row>
    <row r="3177" spans="1:1" x14ac:dyDescent="0.3">
      <c r="A3177" t="s">
        <v>54859</v>
      </c>
    </row>
    <row r="3178" spans="1:1" x14ac:dyDescent="0.3">
      <c r="A3178" t="s">
        <v>28971</v>
      </c>
    </row>
    <row r="3179" spans="1:1" x14ac:dyDescent="0.3">
      <c r="A3179" t="s">
        <v>27574</v>
      </c>
    </row>
    <row r="3180" spans="1:1" x14ac:dyDescent="0.3">
      <c r="A3180" t="s">
        <v>40641</v>
      </c>
    </row>
    <row r="3181" spans="1:1" x14ac:dyDescent="0.3">
      <c r="A3181" t="s">
        <v>5768</v>
      </c>
    </row>
    <row r="3182" spans="1:1" x14ac:dyDescent="0.3">
      <c r="A3182" t="s">
        <v>17217</v>
      </c>
    </row>
    <row r="3183" spans="1:1" x14ac:dyDescent="0.3">
      <c r="A3183" t="s">
        <v>34073</v>
      </c>
    </row>
    <row r="3184" spans="1:1" x14ac:dyDescent="0.3">
      <c r="A3184" t="s">
        <v>15665</v>
      </c>
    </row>
    <row r="3185" spans="1:1" x14ac:dyDescent="0.3">
      <c r="A3185" t="s">
        <v>52895</v>
      </c>
    </row>
    <row r="3186" spans="1:1" x14ac:dyDescent="0.3">
      <c r="A3186" t="s">
        <v>36286</v>
      </c>
    </row>
    <row r="3187" spans="1:1" x14ac:dyDescent="0.3">
      <c r="A3187" t="s">
        <v>7923</v>
      </c>
    </row>
    <row r="3188" spans="1:1" x14ac:dyDescent="0.3">
      <c r="A3188" t="s">
        <v>47558</v>
      </c>
    </row>
    <row r="3189" spans="1:1" x14ac:dyDescent="0.3">
      <c r="A3189" t="s">
        <v>28795</v>
      </c>
    </row>
    <row r="3190" spans="1:1" x14ac:dyDescent="0.3">
      <c r="A3190" t="s">
        <v>3786</v>
      </c>
    </row>
    <row r="3191" spans="1:1" x14ac:dyDescent="0.3">
      <c r="A3191" t="s">
        <v>9874</v>
      </c>
    </row>
    <row r="3192" spans="1:1" x14ac:dyDescent="0.3">
      <c r="A3192" t="s">
        <v>5538</v>
      </c>
    </row>
    <row r="3193" spans="1:1" x14ac:dyDescent="0.3">
      <c r="A3193" t="s">
        <v>30050</v>
      </c>
    </row>
    <row r="3194" spans="1:1" x14ac:dyDescent="0.3">
      <c r="A3194" t="s">
        <v>30045</v>
      </c>
    </row>
    <row r="3195" spans="1:1" x14ac:dyDescent="0.3">
      <c r="A3195" t="s">
        <v>60834</v>
      </c>
    </row>
    <row r="3196" spans="1:1" x14ac:dyDescent="0.3">
      <c r="A3196" t="s">
        <v>12819</v>
      </c>
    </row>
    <row r="3197" spans="1:1" x14ac:dyDescent="0.3">
      <c r="A3197" t="s">
        <v>29019</v>
      </c>
    </row>
    <row r="3198" spans="1:1" x14ac:dyDescent="0.3">
      <c r="A3198" t="s">
        <v>45580</v>
      </c>
    </row>
    <row r="3199" spans="1:1" x14ac:dyDescent="0.3">
      <c r="A3199" t="s">
        <v>51981</v>
      </c>
    </row>
    <row r="3200" spans="1:1" x14ac:dyDescent="0.3">
      <c r="A3200" t="s">
        <v>40442</v>
      </c>
    </row>
    <row r="3201" spans="1:1" x14ac:dyDescent="0.3">
      <c r="A3201" t="s">
        <v>47859</v>
      </c>
    </row>
    <row r="3202" spans="1:1" x14ac:dyDescent="0.3">
      <c r="A3202" t="s">
        <v>30670</v>
      </c>
    </row>
    <row r="3203" spans="1:1" x14ac:dyDescent="0.3">
      <c r="A3203" t="s">
        <v>60113</v>
      </c>
    </row>
    <row r="3204" spans="1:1" x14ac:dyDescent="0.3">
      <c r="A3204" t="s">
        <v>14327</v>
      </c>
    </row>
    <row r="3205" spans="1:1" x14ac:dyDescent="0.3">
      <c r="A3205" t="s">
        <v>17070</v>
      </c>
    </row>
    <row r="3206" spans="1:1" x14ac:dyDescent="0.3">
      <c r="A3206" t="s">
        <v>47789</v>
      </c>
    </row>
    <row r="3207" spans="1:1" x14ac:dyDescent="0.3">
      <c r="A3207" t="s">
        <v>13773</v>
      </c>
    </row>
    <row r="3208" spans="1:1" x14ac:dyDescent="0.3">
      <c r="A3208" t="s">
        <v>43646</v>
      </c>
    </row>
    <row r="3209" spans="1:1" x14ac:dyDescent="0.3">
      <c r="A3209" t="s">
        <v>25788</v>
      </c>
    </row>
    <row r="3210" spans="1:1" x14ac:dyDescent="0.3">
      <c r="A3210" t="s">
        <v>9285</v>
      </c>
    </row>
    <row r="3211" spans="1:1" x14ac:dyDescent="0.3">
      <c r="A3211" t="s">
        <v>57510</v>
      </c>
    </row>
    <row r="3212" spans="1:1" x14ac:dyDescent="0.3">
      <c r="A3212" t="s">
        <v>10750</v>
      </c>
    </row>
    <row r="3213" spans="1:1" x14ac:dyDescent="0.3">
      <c r="A3213" t="s">
        <v>57064</v>
      </c>
    </row>
    <row r="3214" spans="1:1" x14ac:dyDescent="0.3">
      <c r="A3214" t="s">
        <v>13133</v>
      </c>
    </row>
    <row r="3215" spans="1:1" x14ac:dyDescent="0.3">
      <c r="A3215" t="s">
        <v>5526</v>
      </c>
    </row>
    <row r="3216" spans="1:1" x14ac:dyDescent="0.3">
      <c r="A3216" t="s">
        <v>57930</v>
      </c>
    </row>
    <row r="3217" spans="1:1" x14ac:dyDescent="0.3">
      <c r="A3217" t="s">
        <v>60219</v>
      </c>
    </row>
    <row r="3218" spans="1:1" x14ac:dyDescent="0.3">
      <c r="A3218" t="s">
        <v>59984</v>
      </c>
    </row>
    <row r="3219" spans="1:1" x14ac:dyDescent="0.3">
      <c r="A3219" t="s">
        <v>51674</v>
      </c>
    </row>
    <row r="3220" spans="1:1" x14ac:dyDescent="0.3">
      <c r="A3220" t="s">
        <v>29625</v>
      </c>
    </row>
    <row r="3221" spans="1:1" x14ac:dyDescent="0.3">
      <c r="A3221" t="s">
        <v>5708</v>
      </c>
    </row>
    <row r="3222" spans="1:1" x14ac:dyDescent="0.3">
      <c r="A3222" t="s">
        <v>6226</v>
      </c>
    </row>
    <row r="3223" spans="1:1" x14ac:dyDescent="0.3">
      <c r="A3223" t="s">
        <v>20223</v>
      </c>
    </row>
    <row r="3224" spans="1:1" x14ac:dyDescent="0.3">
      <c r="A3224" t="s">
        <v>48007</v>
      </c>
    </row>
    <row r="3225" spans="1:1" x14ac:dyDescent="0.3">
      <c r="A3225" t="s">
        <v>58159</v>
      </c>
    </row>
    <row r="3226" spans="1:1" x14ac:dyDescent="0.3">
      <c r="A3226" t="s">
        <v>33108</v>
      </c>
    </row>
    <row r="3227" spans="1:1" x14ac:dyDescent="0.3">
      <c r="A3227" t="s">
        <v>38965</v>
      </c>
    </row>
    <row r="3228" spans="1:1" x14ac:dyDescent="0.3">
      <c r="A3228" t="s">
        <v>43532</v>
      </c>
    </row>
    <row r="3229" spans="1:1" x14ac:dyDescent="0.3">
      <c r="A3229" t="s">
        <v>26751</v>
      </c>
    </row>
    <row r="3230" spans="1:1" x14ac:dyDescent="0.3">
      <c r="A3230" t="s">
        <v>48850</v>
      </c>
    </row>
    <row r="3231" spans="1:1" x14ac:dyDescent="0.3">
      <c r="A3231" t="s">
        <v>3288</v>
      </c>
    </row>
    <row r="3232" spans="1:1" x14ac:dyDescent="0.3">
      <c r="A3232" t="s">
        <v>13535</v>
      </c>
    </row>
    <row r="3233" spans="1:1" x14ac:dyDescent="0.3">
      <c r="A3233" t="s">
        <v>13496</v>
      </c>
    </row>
    <row r="3234" spans="1:1" x14ac:dyDescent="0.3">
      <c r="A3234" t="s">
        <v>8980</v>
      </c>
    </row>
    <row r="3235" spans="1:1" x14ac:dyDescent="0.3">
      <c r="A3235" t="s">
        <v>23215</v>
      </c>
    </row>
    <row r="3236" spans="1:1" x14ac:dyDescent="0.3">
      <c r="A3236" t="s">
        <v>52147</v>
      </c>
    </row>
    <row r="3237" spans="1:1" x14ac:dyDescent="0.3">
      <c r="A3237" t="s">
        <v>50176</v>
      </c>
    </row>
    <row r="3238" spans="1:1" x14ac:dyDescent="0.3">
      <c r="A3238" t="s">
        <v>35728</v>
      </c>
    </row>
    <row r="3239" spans="1:1" x14ac:dyDescent="0.3">
      <c r="A3239" t="s">
        <v>27733</v>
      </c>
    </row>
    <row r="3240" spans="1:1" x14ac:dyDescent="0.3">
      <c r="A3240" t="s">
        <v>22624</v>
      </c>
    </row>
    <row r="3241" spans="1:1" x14ac:dyDescent="0.3">
      <c r="A3241" t="s">
        <v>41605</v>
      </c>
    </row>
    <row r="3242" spans="1:1" x14ac:dyDescent="0.3">
      <c r="A3242" t="s">
        <v>16124</v>
      </c>
    </row>
    <row r="3243" spans="1:1" x14ac:dyDescent="0.3">
      <c r="A3243" t="s">
        <v>14560</v>
      </c>
    </row>
    <row r="3244" spans="1:1" x14ac:dyDescent="0.3">
      <c r="A3244" t="s">
        <v>17607</v>
      </c>
    </row>
    <row r="3245" spans="1:1" x14ac:dyDescent="0.3">
      <c r="A3245" t="s">
        <v>50547</v>
      </c>
    </row>
    <row r="3246" spans="1:1" x14ac:dyDescent="0.3">
      <c r="A3246" t="s">
        <v>26169</v>
      </c>
    </row>
    <row r="3247" spans="1:1" x14ac:dyDescent="0.3">
      <c r="A3247" t="s">
        <v>3510</v>
      </c>
    </row>
    <row r="3248" spans="1:1" x14ac:dyDescent="0.3">
      <c r="A3248" t="s">
        <v>44639</v>
      </c>
    </row>
    <row r="3249" spans="1:1" x14ac:dyDescent="0.3">
      <c r="A3249" t="s">
        <v>11188</v>
      </c>
    </row>
    <row r="3250" spans="1:1" x14ac:dyDescent="0.3">
      <c r="A3250" t="s">
        <v>4256</v>
      </c>
    </row>
    <row r="3251" spans="1:1" x14ac:dyDescent="0.3">
      <c r="A3251" t="s">
        <v>26342</v>
      </c>
    </row>
    <row r="3252" spans="1:1" x14ac:dyDescent="0.3">
      <c r="A3252" t="s">
        <v>57246</v>
      </c>
    </row>
    <row r="3253" spans="1:1" x14ac:dyDescent="0.3">
      <c r="A3253" t="s">
        <v>6116</v>
      </c>
    </row>
    <row r="3254" spans="1:1" x14ac:dyDescent="0.3">
      <c r="A3254" t="s">
        <v>52114</v>
      </c>
    </row>
    <row r="3255" spans="1:1" x14ac:dyDescent="0.3">
      <c r="A3255" t="s">
        <v>32685</v>
      </c>
    </row>
    <row r="3256" spans="1:1" x14ac:dyDescent="0.3">
      <c r="A3256" t="s">
        <v>55541</v>
      </c>
    </row>
    <row r="3257" spans="1:1" x14ac:dyDescent="0.3">
      <c r="A3257" t="s">
        <v>6067</v>
      </c>
    </row>
    <row r="3258" spans="1:1" x14ac:dyDescent="0.3">
      <c r="A3258" t="s">
        <v>46641</v>
      </c>
    </row>
    <row r="3259" spans="1:1" x14ac:dyDescent="0.3">
      <c r="A3259" t="s">
        <v>35309</v>
      </c>
    </row>
    <row r="3260" spans="1:1" x14ac:dyDescent="0.3">
      <c r="A3260" t="s">
        <v>23192</v>
      </c>
    </row>
    <row r="3261" spans="1:1" x14ac:dyDescent="0.3">
      <c r="A3261" t="s">
        <v>23108</v>
      </c>
    </row>
    <row r="3262" spans="1:1" x14ac:dyDescent="0.3">
      <c r="A3262" t="s">
        <v>7186</v>
      </c>
    </row>
    <row r="3263" spans="1:1" x14ac:dyDescent="0.3">
      <c r="A3263" t="s">
        <v>60549</v>
      </c>
    </row>
    <row r="3264" spans="1:1" x14ac:dyDescent="0.3">
      <c r="A3264" t="s">
        <v>42816</v>
      </c>
    </row>
    <row r="3265" spans="1:1" x14ac:dyDescent="0.3">
      <c r="A3265" t="s">
        <v>55208</v>
      </c>
    </row>
    <row r="3266" spans="1:1" x14ac:dyDescent="0.3">
      <c r="A3266" t="s">
        <v>33627</v>
      </c>
    </row>
    <row r="3267" spans="1:1" x14ac:dyDescent="0.3">
      <c r="A3267" t="s">
        <v>50303</v>
      </c>
    </row>
    <row r="3268" spans="1:1" x14ac:dyDescent="0.3">
      <c r="A3268" t="s">
        <v>8188</v>
      </c>
    </row>
    <row r="3269" spans="1:1" x14ac:dyDescent="0.3">
      <c r="A3269" t="s">
        <v>9694</v>
      </c>
    </row>
    <row r="3270" spans="1:1" x14ac:dyDescent="0.3">
      <c r="A3270" t="s">
        <v>47719</v>
      </c>
    </row>
    <row r="3271" spans="1:1" x14ac:dyDescent="0.3">
      <c r="A3271" t="s">
        <v>14584</v>
      </c>
    </row>
    <row r="3272" spans="1:1" x14ac:dyDescent="0.3">
      <c r="A3272" t="s">
        <v>9735</v>
      </c>
    </row>
    <row r="3273" spans="1:1" x14ac:dyDescent="0.3">
      <c r="A3273" t="s">
        <v>56668</v>
      </c>
    </row>
    <row r="3274" spans="1:1" x14ac:dyDescent="0.3">
      <c r="A3274" t="s">
        <v>1407</v>
      </c>
    </row>
    <row r="3275" spans="1:1" x14ac:dyDescent="0.3">
      <c r="A3275" t="s">
        <v>35124</v>
      </c>
    </row>
    <row r="3276" spans="1:1" x14ac:dyDescent="0.3">
      <c r="A3276" t="s">
        <v>40244</v>
      </c>
    </row>
    <row r="3277" spans="1:1" x14ac:dyDescent="0.3">
      <c r="A3277" t="s">
        <v>26952</v>
      </c>
    </row>
    <row r="3278" spans="1:1" x14ac:dyDescent="0.3">
      <c r="A3278" t="s">
        <v>42018</v>
      </c>
    </row>
    <row r="3279" spans="1:1" x14ac:dyDescent="0.3">
      <c r="A3279" t="s">
        <v>47795</v>
      </c>
    </row>
    <row r="3280" spans="1:1" x14ac:dyDescent="0.3">
      <c r="A3280" t="s">
        <v>47781</v>
      </c>
    </row>
    <row r="3281" spans="1:1" x14ac:dyDescent="0.3">
      <c r="A3281" t="s">
        <v>36994</v>
      </c>
    </row>
    <row r="3282" spans="1:1" x14ac:dyDescent="0.3">
      <c r="A3282" t="s">
        <v>14873</v>
      </c>
    </row>
    <row r="3283" spans="1:1" x14ac:dyDescent="0.3">
      <c r="A3283" t="s">
        <v>55654</v>
      </c>
    </row>
    <row r="3284" spans="1:1" x14ac:dyDescent="0.3">
      <c r="A3284" t="s">
        <v>1464</v>
      </c>
    </row>
    <row r="3285" spans="1:1" x14ac:dyDescent="0.3">
      <c r="A3285" t="s">
        <v>25696</v>
      </c>
    </row>
    <row r="3286" spans="1:1" x14ac:dyDescent="0.3">
      <c r="A3286" t="s">
        <v>55889</v>
      </c>
    </row>
    <row r="3287" spans="1:1" x14ac:dyDescent="0.3">
      <c r="A3287" t="s">
        <v>48968</v>
      </c>
    </row>
    <row r="3288" spans="1:1" x14ac:dyDescent="0.3">
      <c r="A3288" t="s">
        <v>43193</v>
      </c>
    </row>
    <row r="3289" spans="1:1" x14ac:dyDescent="0.3">
      <c r="A3289" t="s">
        <v>6644</v>
      </c>
    </row>
    <row r="3290" spans="1:1" x14ac:dyDescent="0.3">
      <c r="A3290" t="s">
        <v>35157</v>
      </c>
    </row>
    <row r="3291" spans="1:1" x14ac:dyDescent="0.3">
      <c r="A3291" t="s">
        <v>20249</v>
      </c>
    </row>
    <row r="3292" spans="1:1" x14ac:dyDescent="0.3">
      <c r="A3292" t="s">
        <v>20108</v>
      </c>
    </row>
    <row r="3293" spans="1:1" x14ac:dyDescent="0.3">
      <c r="A3293" t="s">
        <v>22022</v>
      </c>
    </row>
    <row r="3294" spans="1:1" x14ac:dyDescent="0.3">
      <c r="A3294" t="s">
        <v>6423</v>
      </c>
    </row>
    <row r="3295" spans="1:1" x14ac:dyDescent="0.3">
      <c r="A3295" t="s">
        <v>13112</v>
      </c>
    </row>
    <row r="3296" spans="1:1" x14ac:dyDescent="0.3">
      <c r="A3296" t="s">
        <v>40142</v>
      </c>
    </row>
    <row r="3297" spans="1:1" x14ac:dyDescent="0.3">
      <c r="A3297" t="s">
        <v>37364</v>
      </c>
    </row>
    <row r="3298" spans="1:1" x14ac:dyDescent="0.3">
      <c r="A3298" t="s">
        <v>26378</v>
      </c>
    </row>
    <row r="3299" spans="1:1" x14ac:dyDescent="0.3">
      <c r="A3299" t="s">
        <v>7677</v>
      </c>
    </row>
    <row r="3300" spans="1:1" x14ac:dyDescent="0.3">
      <c r="A3300" t="s">
        <v>7885</v>
      </c>
    </row>
    <row r="3301" spans="1:1" x14ac:dyDescent="0.3">
      <c r="A3301" t="s">
        <v>31197</v>
      </c>
    </row>
    <row r="3302" spans="1:1" x14ac:dyDescent="0.3">
      <c r="A3302" t="s">
        <v>46048</v>
      </c>
    </row>
    <row r="3303" spans="1:1" x14ac:dyDescent="0.3">
      <c r="A3303" t="s">
        <v>31679</v>
      </c>
    </row>
    <row r="3304" spans="1:1" x14ac:dyDescent="0.3">
      <c r="A3304" t="s">
        <v>29482</v>
      </c>
    </row>
    <row r="3305" spans="1:1" x14ac:dyDescent="0.3">
      <c r="A3305" t="s">
        <v>2045</v>
      </c>
    </row>
    <row r="3306" spans="1:1" x14ac:dyDescent="0.3">
      <c r="A3306" t="s">
        <v>50564</v>
      </c>
    </row>
    <row r="3307" spans="1:1" x14ac:dyDescent="0.3">
      <c r="A3307" t="s">
        <v>10539</v>
      </c>
    </row>
    <row r="3308" spans="1:1" x14ac:dyDescent="0.3">
      <c r="A3308" t="s">
        <v>8195</v>
      </c>
    </row>
    <row r="3309" spans="1:1" x14ac:dyDescent="0.3">
      <c r="A3309" t="s">
        <v>26789</v>
      </c>
    </row>
    <row r="3310" spans="1:1" x14ac:dyDescent="0.3">
      <c r="A3310" t="s">
        <v>48089</v>
      </c>
    </row>
    <row r="3311" spans="1:1" x14ac:dyDescent="0.3">
      <c r="A3311" t="s">
        <v>37378</v>
      </c>
    </row>
    <row r="3312" spans="1:1" x14ac:dyDescent="0.3">
      <c r="A3312" t="s">
        <v>13164</v>
      </c>
    </row>
    <row r="3313" spans="1:1" x14ac:dyDescent="0.3">
      <c r="A3313" t="s">
        <v>57439</v>
      </c>
    </row>
    <row r="3314" spans="1:1" x14ac:dyDescent="0.3">
      <c r="A3314" t="s">
        <v>54522</v>
      </c>
    </row>
    <row r="3315" spans="1:1" x14ac:dyDescent="0.3">
      <c r="A3315" t="s">
        <v>52099</v>
      </c>
    </row>
    <row r="3316" spans="1:1" x14ac:dyDescent="0.3">
      <c r="A3316" t="s">
        <v>10639</v>
      </c>
    </row>
    <row r="3317" spans="1:1" x14ac:dyDescent="0.3">
      <c r="A3317" t="s">
        <v>23099</v>
      </c>
    </row>
    <row r="3318" spans="1:1" x14ac:dyDescent="0.3">
      <c r="A3318" t="s">
        <v>3672</v>
      </c>
    </row>
    <row r="3319" spans="1:1" x14ac:dyDescent="0.3">
      <c r="A3319" t="s">
        <v>31892</v>
      </c>
    </row>
    <row r="3320" spans="1:1" x14ac:dyDescent="0.3">
      <c r="A3320" t="s">
        <v>23224</v>
      </c>
    </row>
    <row r="3321" spans="1:1" x14ac:dyDescent="0.3">
      <c r="A3321" t="s">
        <v>8025</v>
      </c>
    </row>
    <row r="3322" spans="1:1" x14ac:dyDescent="0.3">
      <c r="A3322" t="s">
        <v>3931</v>
      </c>
    </row>
    <row r="3323" spans="1:1" x14ac:dyDescent="0.3">
      <c r="A3323" t="s">
        <v>46306</v>
      </c>
    </row>
    <row r="3324" spans="1:1" x14ac:dyDescent="0.3">
      <c r="A3324" t="s">
        <v>41557</v>
      </c>
    </row>
    <row r="3325" spans="1:1" x14ac:dyDescent="0.3">
      <c r="A3325" t="s">
        <v>11294</v>
      </c>
    </row>
    <row r="3326" spans="1:1" x14ac:dyDescent="0.3">
      <c r="A3326" t="s">
        <v>57888</v>
      </c>
    </row>
    <row r="3327" spans="1:1" x14ac:dyDescent="0.3">
      <c r="A3327" t="s">
        <v>33041</v>
      </c>
    </row>
    <row r="3328" spans="1:1" x14ac:dyDescent="0.3">
      <c r="A3328" t="s">
        <v>20237</v>
      </c>
    </row>
    <row r="3329" spans="1:1" x14ac:dyDescent="0.3">
      <c r="A3329" t="s">
        <v>24638</v>
      </c>
    </row>
    <row r="3330" spans="1:1" x14ac:dyDescent="0.3">
      <c r="A3330" t="s">
        <v>9607</v>
      </c>
    </row>
    <row r="3331" spans="1:1" x14ac:dyDescent="0.3">
      <c r="A3331" t="s">
        <v>30940</v>
      </c>
    </row>
    <row r="3332" spans="1:1" x14ac:dyDescent="0.3">
      <c r="A3332" t="s">
        <v>20478</v>
      </c>
    </row>
    <row r="3333" spans="1:1" x14ac:dyDescent="0.3">
      <c r="A3333" t="s">
        <v>50425</v>
      </c>
    </row>
    <row r="3334" spans="1:1" x14ac:dyDescent="0.3">
      <c r="A3334" t="s">
        <v>22028</v>
      </c>
    </row>
    <row r="3335" spans="1:1" x14ac:dyDescent="0.3">
      <c r="A3335" t="s">
        <v>53472</v>
      </c>
    </row>
    <row r="3336" spans="1:1" x14ac:dyDescent="0.3">
      <c r="A3336" t="s">
        <v>30923</v>
      </c>
    </row>
    <row r="3337" spans="1:1" x14ac:dyDescent="0.3">
      <c r="A3337" t="s">
        <v>22758</v>
      </c>
    </row>
    <row r="3338" spans="1:1" x14ac:dyDescent="0.3">
      <c r="A3338" t="s">
        <v>61490</v>
      </c>
    </row>
    <row r="3339" spans="1:1" x14ac:dyDescent="0.3">
      <c r="A3339" t="s">
        <v>57845</v>
      </c>
    </row>
    <row r="3340" spans="1:1" x14ac:dyDescent="0.3">
      <c r="A3340" t="s">
        <v>29040</v>
      </c>
    </row>
    <row r="3341" spans="1:1" x14ac:dyDescent="0.3">
      <c r="A3341" t="s">
        <v>5759</v>
      </c>
    </row>
    <row r="3342" spans="1:1" x14ac:dyDescent="0.3">
      <c r="A3342" t="s">
        <v>41893</v>
      </c>
    </row>
    <row r="3343" spans="1:1" x14ac:dyDescent="0.3">
      <c r="A3343" t="s">
        <v>11666</v>
      </c>
    </row>
    <row r="3344" spans="1:1" x14ac:dyDescent="0.3">
      <c r="A3344" t="s">
        <v>42038</v>
      </c>
    </row>
    <row r="3345" spans="1:1" x14ac:dyDescent="0.3">
      <c r="A3345" t="s">
        <v>35720</v>
      </c>
    </row>
    <row r="3346" spans="1:1" x14ac:dyDescent="0.3">
      <c r="A3346" t="s">
        <v>54119</v>
      </c>
    </row>
    <row r="3347" spans="1:1" x14ac:dyDescent="0.3">
      <c r="A3347" t="s">
        <v>8888</v>
      </c>
    </row>
    <row r="3348" spans="1:1" x14ac:dyDescent="0.3">
      <c r="A3348" t="s">
        <v>33091</v>
      </c>
    </row>
    <row r="3349" spans="1:1" x14ac:dyDescent="0.3">
      <c r="A3349" t="s">
        <v>40154</v>
      </c>
    </row>
    <row r="3350" spans="1:1" x14ac:dyDescent="0.3">
      <c r="A3350" t="s">
        <v>22978</v>
      </c>
    </row>
    <row r="3351" spans="1:1" x14ac:dyDescent="0.3">
      <c r="A3351" t="s">
        <v>29253</v>
      </c>
    </row>
    <row r="3352" spans="1:1" x14ac:dyDescent="0.3">
      <c r="A3352" t="s">
        <v>43820</v>
      </c>
    </row>
    <row r="3353" spans="1:1" x14ac:dyDescent="0.3">
      <c r="A3353" t="s">
        <v>38078</v>
      </c>
    </row>
    <row r="3354" spans="1:1" x14ac:dyDescent="0.3">
      <c r="A3354" t="s">
        <v>25308</v>
      </c>
    </row>
    <row r="3355" spans="1:1" x14ac:dyDescent="0.3">
      <c r="A3355" t="s">
        <v>35680</v>
      </c>
    </row>
    <row r="3356" spans="1:1" x14ac:dyDescent="0.3">
      <c r="A3356" t="s">
        <v>8165</v>
      </c>
    </row>
    <row r="3357" spans="1:1" x14ac:dyDescent="0.3">
      <c r="A3357" t="s">
        <v>43204</v>
      </c>
    </row>
    <row r="3358" spans="1:1" x14ac:dyDescent="0.3">
      <c r="A3358" t="s">
        <v>38833</v>
      </c>
    </row>
    <row r="3359" spans="1:1" x14ac:dyDescent="0.3">
      <c r="A3359" t="s">
        <v>47712</v>
      </c>
    </row>
    <row r="3360" spans="1:1" x14ac:dyDescent="0.3">
      <c r="A3360" t="s">
        <v>4987</v>
      </c>
    </row>
    <row r="3361" spans="1:1" x14ac:dyDescent="0.3">
      <c r="A3361" t="s">
        <v>56773</v>
      </c>
    </row>
    <row r="3362" spans="1:1" x14ac:dyDescent="0.3">
      <c r="A3362" t="s">
        <v>21479</v>
      </c>
    </row>
    <row r="3363" spans="1:1" x14ac:dyDescent="0.3">
      <c r="A3363" t="s">
        <v>7107</v>
      </c>
    </row>
    <row r="3364" spans="1:1" x14ac:dyDescent="0.3">
      <c r="A3364" t="s">
        <v>58572</v>
      </c>
    </row>
    <row r="3365" spans="1:1" x14ac:dyDescent="0.3">
      <c r="A3365" t="s">
        <v>51100</v>
      </c>
    </row>
    <row r="3366" spans="1:1" x14ac:dyDescent="0.3">
      <c r="A3366" t="s">
        <v>32311</v>
      </c>
    </row>
    <row r="3367" spans="1:1" x14ac:dyDescent="0.3">
      <c r="A3367" t="s">
        <v>17506</v>
      </c>
    </row>
    <row r="3368" spans="1:1" x14ac:dyDescent="0.3">
      <c r="A3368" t="s">
        <v>14049</v>
      </c>
    </row>
    <row r="3369" spans="1:1" x14ac:dyDescent="0.3">
      <c r="A3369" t="s">
        <v>43215</v>
      </c>
    </row>
    <row r="3370" spans="1:1" x14ac:dyDescent="0.3">
      <c r="A3370" t="s">
        <v>54855</v>
      </c>
    </row>
    <row r="3371" spans="1:1" x14ac:dyDescent="0.3">
      <c r="A3371" t="s">
        <v>54139</v>
      </c>
    </row>
    <row r="3372" spans="1:1" x14ac:dyDescent="0.3">
      <c r="A3372" t="s">
        <v>15993</v>
      </c>
    </row>
    <row r="3373" spans="1:1" x14ac:dyDescent="0.3">
      <c r="A3373" t="s">
        <v>30897</v>
      </c>
    </row>
    <row r="3374" spans="1:1" x14ac:dyDescent="0.3">
      <c r="A3374" t="s">
        <v>28553</v>
      </c>
    </row>
    <row r="3375" spans="1:1" x14ac:dyDescent="0.3">
      <c r="A3375" t="s">
        <v>24360</v>
      </c>
    </row>
    <row r="3376" spans="1:1" x14ac:dyDescent="0.3">
      <c r="A3376" t="s">
        <v>46925</v>
      </c>
    </row>
    <row r="3377" spans="1:1" x14ac:dyDescent="0.3">
      <c r="A3377" t="s">
        <v>46928</v>
      </c>
    </row>
    <row r="3378" spans="1:1" x14ac:dyDescent="0.3">
      <c r="A3378" t="s">
        <v>20666</v>
      </c>
    </row>
    <row r="3379" spans="1:1" x14ac:dyDescent="0.3">
      <c r="A3379" t="s">
        <v>53573</v>
      </c>
    </row>
    <row r="3380" spans="1:1" x14ac:dyDescent="0.3">
      <c r="A3380" t="s">
        <v>6846</v>
      </c>
    </row>
    <row r="3381" spans="1:1" x14ac:dyDescent="0.3">
      <c r="A3381" t="s">
        <v>24466</v>
      </c>
    </row>
    <row r="3382" spans="1:1" x14ac:dyDescent="0.3">
      <c r="A3382" t="s">
        <v>35750</v>
      </c>
    </row>
    <row r="3383" spans="1:1" x14ac:dyDescent="0.3">
      <c r="A3383" t="s">
        <v>44829</v>
      </c>
    </row>
    <row r="3384" spans="1:1" x14ac:dyDescent="0.3">
      <c r="A3384" t="s">
        <v>52343</v>
      </c>
    </row>
    <row r="3385" spans="1:1" x14ac:dyDescent="0.3">
      <c r="A3385" t="s">
        <v>34246</v>
      </c>
    </row>
    <row r="3386" spans="1:1" x14ac:dyDescent="0.3">
      <c r="A3386" t="s">
        <v>17358</v>
      </c>
    </row>
    <row r="3387" spans="1:1" x14ac:dyDescent="0.3">
      <c r="A3387" t="s">
        <v>10913</v>
      </c>
    </row>
    <row r="3388" spans="1:1" x14ac:dyDescent="0.3">
      <c r="A3388" t="s">
        <v>10917</v>
      </c>
    </row>
    <row r="3389" spans="1:1" x14ac:dyDescent="0.3">
      <c r="A3389" t="s">
        <v>44097</v>
      </c>
    </row>
    <row r="3390" spans="1:1" x14ac:dyDescent="0.3">
      <c r="A3390" t="s">
        <v>13529</v>
      </c>
    </row>
    <row r="3391" spans="1:1" x14ac:dyDescent="0.3">
      <c r="A3391" t="s">
        <v>10149</v>
      </c>
    </row>
    <row r="3392" spans="1:1" x14ac:dyDescent="0.3">
      <c r="A3392" t="s">
        <v>4730</v>
      </c>
    </row>
    <row r="3393" spans="1:1" x14ac:dyDescent="0.3">
      <c r="A3393" t="s">
        <v>8158</v>
      </c>
    </row>
    <row r="3394" spans="1:1" x14ac:dyDescent="0.3">
      <c r="A3394" t="s">
        <v>1326</v>
      </c>
    </row>
    <row r="3395" spans="1:1" x14ac:dyDescent="0.3">
      <c r="A3395" t="s">
        <v>20935</v>
      </c>
    </row>
    <row r="3396" spans="1:1" x14ac:dyDescent="0.3">
      <c r="A3396" t="s">
        <v>1436</v>
      </c>
    </row>
    <row r="3397" spans="1:1" x14ac:dyDescent="0.3">
      <c r="A3397" t="s">
        <v>53919</v>
      </c>
    </row>
    <row r="3398" spans="1:1" x14ac:dyDescent="0.3">
      <c r="A3398" t="s">
        <v>24161</v>
      </c>
    </row>
    <row r="3399" spans="1:1" x14ac:dyDescent="0.3">
      <c r="A3399" t="s">
        <v>34894</v>
      </c>
    </row>
    <row r="3400" spans="1:1" x14ac:dyDescent="0.3">
      <c r="A3400" t="s">
        <v>20824</v>
      </c>
    </row>
    <row r="3401" spans="1:1" x14ac:dyDescent="0.3">
      <c r="A3401" t="s">
        <v>11409</v>
      </c>
    </row>
    <row r="3402" spans="1:1" x14ac:dyDescent="0.3">
      <c r="A3402" t="s">
        <v>37056</v>
      </c>
    </row>
    <row r="3403" spans="1:1" x14ac:dyDescent="0.3">
      <c r="A3403" t="s">
        <v>32409</v>
      </c>
    </row>
    <row r="3404" spans="1:1" x14ac:dyDescent="0.3">
      <c r="A3404" t="s">
        <v>16997</v>
      </c>
    </row>
    <row r="3405" spans="1:1" x14ac:dyDescent="0.3">
      <c r="A3405" t="s">
        <v>26767</v>
      </c>
    </row>
    <row r="3406" spans="1:1" x14ac:dyDescent="0.3">
      <c r="A3406" t="s">
        <v>25395</v>
      </c>
    </row>
    <row r="3407" spans="1:1" x14ac:dyDescent="0.3">
      <c r="A3407" t="s">
        <v>8263</v>
      </c>
    </row>
    <row r="3408" spans="1:1" x14ac:dyDescent="0.3">
      <c r="A3408" t="s">
        <v>18756</v>
      </c>
    </row>
    <row r="3409" spans="1:1" x14ac:dyDescent="0.3">
      <c r="A3409" t="s">
        <v>25184</v>
      </c>
    </row>
    <row r="3410" spans="1:1" x14ac:dyDescent="0.3">
      <c r="A3410" t="s">
        <v>36811</v>
      </c>
    </row>
    <row r="3411" spans="1:1" x14ac:dyDescent="0.3">
      <c r="A3411" t="s">
        <v>52474</v>
      </c>
    </row>
    <row r="3412" spans="1:1" x14ac:dyDescent="0.3">
      <c r="A3412" t="s">
        <v>2793</v>
      </c>
    </row>
    <row r="3413" spans="1:1" x14ac:dyDescent="0.3">
      <c r="A3413" t="s">
        <v>50217</v>
      </c>
    </row>
    <row r="3414" spans="1:1" x14ac:dyDescent="0.3">
      <c r="A3414" t="s">
        <v>20320</v>
      </c>
    </row>
    <row r="3415" spans="1:1" x14ac:dyDescent="0.3">
      <c r="A3415" t="s">
        <v>48680</v>
      </c>
    </row>
    <row r="3416" spans="1:1" x14ac:dyDescent="0.3">
      <c r="A3416" t="s">
        <v>8389</v>
      </c>
    </row>
    <row r="3417" spans="1:1" x14ac:dyDescent="0.3">
      <c r="A3417" t="s">
        <v>46846</v>
      </c>
    </row>
    <row r="3418" spans="1:1" x14ac:dyDescent="0.3">
      <c r="A3418" t="s">
        <v>246</v>
      </c>
    </row>
    <row r="3419" spans="1:1" x14ac:dyDescent="0.3">
      <c r="A3419" t="s">
        <v>4175</v>
      </c>
    </row>
    <row r="3420" spans="1:1" x14ac:dyDescent="0.3">
      <c r="A3420" t="s">
        <v>36136</v>
      </c>
    </row>
    <row r="3421" spans="1:1" x14ac:dyDescent="0.3">
      <c r="A3421" t="s">
        <v>4878</v>
      </c>
    </row>
    <row r="3422" spans="1:1" x14ac:dyDescent="0.3">
      <c r="A3422" t="s">
        <v>25787</v>
      </c>
    </row>
    <row r="3423" spans="1:1" x14ac:dyDescent="0.3">
      <c r="A3423" t="s">
        <v>10308</v>
      </c>
    </row>
    <row r="3424" spans="1:1" x14ac:dyDescent="0.3">
      <c r="A3424" t="s">
        <v>22227</v>
      </c>
    </row>
    <row r="3425" spans="1:1" x14ac:dyDescent="0.3">
      <c r="A3425" t="s">
        <v>3331</v>
      </c>
    </row>
    <row r="3426" spans="1:1" x14ac:dyDescent="0.3">
      <c r="A3426" t="s">
        <v>42118</v>
      </c>
    </row>
    <row r="3427" spans="1:1" x14ac:dyDescent="0.3">
      <c r="A3427" t="s">
        <v>21526</v>
      </c>
    </row>
    <row r="3428" spans="1:1" x14ac:dyDescent="0.3">
      <c r="A3428" t="s">
        <v>27282</v>
      </c>
    </row>
    <row r="3429" spans="1:1" x14ac:dyDescent="0.3">
      <c r="A3429" t="s">
        <v>20705</v>
      </c>
    </row>
    <row r="3430" spans="1:1" x14ac:dyDescent="0.3">
      <c r="A3430" t="s">
        <v>21987</v>
      </c>
    </row>
    <row r="3431" spans="1:1" x14ac:dyDescent="0.3">
      <c r="A3431" t="s">
        <v>38985</v>
      </c>
    </row>
    <row r="3432" spans="1:1" x14ac:dyDescent="0.3">
      <c r="A3432" t="s">
        <v>8513</v>
      </c>
    </row>
    <row r="3433" spans="1:1" x14ac:dyDescent="0.3">
      <c r="A3433" t="s">
        <v>27663</v>
      </c>
    </row>
    <row r="3434" spans="1:1" x14ac:dyDescent="0.3">
      <c r="A3434" t="s">
        <v>55227</v>
      </c>
    </row>
    <row r="3435" spans="1:1" x14ac:dyDescent="0.3">
      <c r="A3435" t="s">
        <v>26447</v>
      </c>
    </row>
    <row r="3436" spans="1:1" x14ac:dyDescent="0.3">
      <c r="A3436" t="s">
        <v>56431</v>
      </c>
    </row>
    <row r="3437" spans="1:1" x14ac:dyDescent="0.3">
      <c r="A3437" t="s">
        <v>60327</v>
      </c>
    </row>
    <row r="3438" spans="1:1" x14ac:dyDescent="0.3">
      <c r="A3438" t="s">
        <v>26908</v>
      </c>
    </row>
    <row r="3439" spans="1:1" x14ac:dyDescent="0.3">
      <c r="A3439" t="s">
        <v>30702</v>
      </c>
    </row>
    <row r="3440" spans="1:1" x14ac:dyDescent="0.3">
      <c r="A3440" t="s">
        <v>48630</v>
      </c>
    </row>
    <row r="3441" spans="1:1" x14ac:dyDescent="0.3">
      <c r="A3441" t="s">
        <v>27823</v>
      </c>
    </row>
    <row r="3442" spans="1:1" x14ac:dyDescent="0.3">
      <c r="A3442" t="s">
        <v>5985</v>
      </c>
    </row>
    <row r="3443" spans="1:1" x14ac:dyDescent="0.3">
      <c r="A3443" t="s">
        <v>6140</v>
      </c>
    </row>
    <row r="3444" spans="1:1" x14ac:dyDescent="0.3">
      <c r="A3444" t="s">
        <v>58536</v>
      </c>
    </row>
    <row r="3445" spans="1:1" x14ac:dyDescent="0.3">
      <c r="A3445" t="s">
        <v>44859</v>
      </c>
    </row>
    <row r="3446" spans="1:1" x14ac:dyDescent="0.3">
      <c r="A3446" t="s">
        <v>37631</v>
      </c>
    </row>
    <row r="3447" spans="1:1" x14ac:dyDescent="0.3">
      <c r="A3447" t="s">
        <v>38449</v>
      </c>
    </row>
    <row r="3448" spans="1:1" x14ac:dyDescent="0.3">
      <c r="A3448" t="s">
        <v>11255</v>
      </c>
    </row>
    <row r="3449" spans="1:1" x14ac:dyDescent="0.3">
      <c r="A3449" t="s">
        <v>16357</v>
      </c>
    </row>
    <row r="3450" spans="1:1" x14ac:dyDescent="0.3">
      <c r="A3450" t="s">
        <v>45133</v>
      </c>
    </row>
    <row r="3451" spans="1:1" x14ac:dyDescent="0.3">
      <c r="A3451" t="s">
        <v>26735</v>
      </c>
    </row>
    <row r="3452" spans="1:1" x14ac:dyDescent="0.3">
      <c r="A3452" t="s">
        <v>50627</v>
      </c>
    </row>
    <row r="3453" spans="1:1" x14ac:dyDescent="0.3">
      <c r="A3453" t="s">
        <v>56247</v>
      </c>
    </row>
    <row r="3454" spans="1:1" x14ac:dyDescent="0.3">
      <c r="A3454" t="s">
        <v>21335</v>
      </c>
    </row>
    <row r="3455" spans="1:1" x14ac:dyDescent="0.3">
      <c r="A3455" t="s">
        <v>48272</v>
      </c>
    </row>
    <row r="3456" spans="1:1" x14ac:dyDescent="0.3">
      <c r="A3456" t="s">
        <v>1043</v>
      </c>
    </row>
    <row r="3457" spans="1:1" x14ac:dyDescent="0.3">
      <c r="A3457" t="s">
        <v>59287</v>
      </c>
    </row>
    <row r="3458" spans="1:1" x14ac:dyDescent="0.3">
      <c r="A3458" t="s">
        <v>16786</v>
      </c>
    </row>
    <row r="3459" spans="1:1" x14ac:dyDescent="0.3">
      <c r="A3459" t="s">
        <v>2784</v>
      </c>
    </row>
    <row r="3460" spans="1:1" x14ac:dyDescent="0.3">
      <c r="A3460" t="s">
        <v>33862</v>
      </c>
    </row>
    <row r="3461" spans="1:1" x14ac:dyDescent="0.3">
      <c r="A3461" t="s">
        <v>58291</v>
      </c>
    </row>
    <row r="3462" spans="1:1" x14ac:dyDescent="0.3">
      <c r="A3462" t="s">
        <v>6831</v>
      </c>
    </row>
    <row r="3463" spans="1:1" x14ac:dyDescent="0.3">
      <c r="A3463" t="s">
        <v>29663</v>
      </c>
    </row>
    <row r="3464" spans="1:1" x14ac:dyDescent="0.3">
      <c r="A3464" t="s">
        <v>26999</v>
      </c>
    </row>
    <row r="3465" spans="1:1" x14ac:dyDescent="0.3">
      <c r="A3465" t="s">
        <v>21962</v>
      </c>
    </row>
    <row r="3466" spans="1:1" x14ac:dyDescent="0.3">
      <c r="A3466" t="s">
        <v>11136</v>
      </c>
    </row>
    <row r="3467" spans="1:1" x14ac:dyDescent="0.3">
      <c r="A3467" t="s">
        <v>7349</v>
      </c>
    </row>
    <row r="3468" spans="1:1" x14ac:dyDescent="0.3">
      <c r="A3468" t="s">
        <v>19413</v>
      </c>
    </row>
    <row r="3469" spans="1:1" x14ac:dyDescent="0.3">
      <c r="A3469" t="s">
        <v>24733</v>
      </c>
    </row>
    <row r="3470" spans="1:1" x14ac:dyDescent="0.3">
      <c r="A3470" t="s">
        <v>2820</v>
      </c>
    </row>
    <row r="3471" spans="1:1" x14ac:dyDescent="0.3">
      <c r="A3471" t="s">
        <v>8362</v>
      </c>
    </row>
    <row r="3472" spans="1:1" x14ac:dyDescent="0.3">
      <c r="A3472" t="s">
        <v>25988</v>
      </c>
    </row>
    <row r="3473" spans="1:1" x14ac:dyDescent="0.3">
      <c r="A3473" t="s">
        <v>6679</v>
      </c>
    </row>
    <row r="3474" spans="1:1" x14ac:dyDescent="0.3">
      <c r="A3474" t="s">
        <v>60061</v>
      </c>
    </row>
    <row r="3475" spans="1:1" x14ac:dyDescent="0.3">
      <c r="A3475" t="s">
        <v>37461</v>
      </c>
    </row>
    <row r="3476" spans="1:1" x14ac:dyDescent="0.3">
      <c r="A3476" t="s">
        <v>49135</v>
      </c>
    </row>
    <row r="3477" spans="1:1" x14ac:dyDescent="0.3">
      <c r="A3477" t="s">
        <v>45391</v>
      </c>
    </row>
    <row r="3478" spans="1:1" x14ac:dyDescent="0.3">
      <c r="A3478" t="s">
        <v>26349</v>
      </c>
    </row>
    <row r="3479" spans="1:1" x14ac:dyDescent="0.3">
      <c r="A3479" t="s">
        <v>41021</v>
      </c>
    </row>
    <row r="3480" spans="1:1" x14ac:dyDescent="0.3">
      <c r="A3480" t="s">
        <v>60967</v>
      </c>
    </row>
    <row r="3481" spans="1:1" x14ac:dyDescent="0.3">
      <c r="A3481" t="s">
        <v>5882</v>
      </c>
    </row>
    <row r="3482" spans="1:1" x14ac:dyDescent="0.3">
      <c r="A3482" t="s">
        <v>14336</v>
      </c>
    </row>
    <row r="3483" spans="1:1" x14ac:dyDescent="0.3">
      <c r="A3483" t="s">
        <v>41220</v>
      </c>
    </row>
    <row r="3484" spans="1:1" x14ac:dyDescent="0.3">
      <c r="A3484" t="s">
        <v>800</v>
      </c>
    </row>
    <row r="3485" spans="1:1" x14ac:dyDescent="0.3">
      <c r="A3485" t="s">
        <v>20723</v>
      </c>
    </row>
    <row r="3486" spans="1:1" x14ac:dyDescent="0.3">
      <c r="A3486" t="s">
        <v>25232</v>
      </c>
    </row>
    <row r="3487" spans="1:1" x14ac:dyDescent="0.3">
      <c r="A3487" t="s">
        <v>58375</v>
      </c>
    </row>
    <row r="3488" spans="1:1" x14ac:dyDescent="0.3">
      <c r="A3488" t="s">
        <v>47663</v>
      </c>
    </row>
    <row r="3489" spans="1:1" x14ac:dyDescent="0.3">
      <c r="A3489" t="s">
        <v>4903</v>
      </c>
    </row>
    <row r="3490" spans="1:1" x14ac:dyDescent="0.3">
      <c r="A3490" t="s">
        <v>296</v>
      </c>
    </row>
    <row r="3491" spans="1:1" x14ac:dyDescent="0.3">
      <c r="A3491" t="s">
        <v>49344</v>
      </c>
    </row>
    <row r="3492" spans="1:1" x14ac:dyDescent="0.3">
      <c r="A3492" t="s">
        <v>56569</v>
      </c>
    </row>
    <row r="3493" spans="1:1" x14ac:dyDescent="0.3">
      <c r="A3493" t="s">
        <v>7531</v>
      </c>
    </row>
    <row r="3494" spans="1:1" x14ac:dyDescent="0.3">
      <c r="A3494" t="s">
        <v>58174</v>
      </c>
    </row>
    <row r="3495" spans="1:1" x14ac:dyDescent="0.3">
      <c r="A3495" t="s">
        <v>54182</v>
      </c>
    </row>
    <row r="3496" spans="1:1" x14ac:dyDescent="0.3">
      <c r="A3496" t="s">
        <v>52289</v>
      </c>
    </row>
    <row r="3497" spans="1:1" x14ac:dyDescent="0.3">
      <c r="A3497" t="s">
        <v>18568</v>
      </c>
    </row>
    <row r="3498" spans="1:1" x14ac:dyDescent="0.3">
      <c r="A3498" t="s">
        <v>12667</v>
      </c>
    </row>
    <row r="3499" spans="1:1" x14ac:dyDescent="0.3">
      <c r="A3499" t="s">
        <v>29360</v>
      </c>
    </row>
    <row r="3500" spans="1:1" x14ac:dyDescent="0.3">
      <c r="A3500" t="s">
        <v>15336</v>
      </c>
    </row>
    <row r="3501" spans="1:1" x14ac:dyDescent="0.3">
      <c r="A3501" t="s">
        <v>28757</v>
      </c>
    </row>
    <row r="3502" spans="1:1" x14ac:dyDescent="0.3">
      <c r="A3502" t="s">
        <v>49975</v>
      </c>
    </row>
    <row r="3503" spans="1:1" x14ac:dyDescent="0.3">
      <c r="A3503" t="s">
        <v>56635</v>
      </c>
    </row>
    <row r="3504" spans="1:1" x14ac:dyDescent="0.3">
      <c r="A3504" t="s">
        <v>46916</v>
      </c>
    </row>
    <row r="3505" spans="1:1" x14ac:dyDescent="0.3">
      <c r="A3505" t="s">
        <v>44991</v>
      </c>
    </row>
    <row r="3506" spans="1:1" x14ac:dyDescent="0.3">
      <c r="A3506" t="s">
        <v>38636</v>
      </c>
    </row>
    <row r="3507" spans="1:1" x14ac:dyDescent="0.3">
      <c r="A3507" t="s">
        <v>42227</v>
      </c>
    </row>
    <row r="3508" spans="1:1" x14ac:dyDescent="0.3">
      <c r="A3508" t="s">
        <v>33533</v>
      </c>
    </row>
    <row r="3509" spans="1:1" x14ac:dyDescent="0.3">
      <c r="A3509" t="s">
        <v>52132</v>
      </c>
    </row>
    <row r="3510" spans="1:1" x14ac:dyDescent="0.3">
      <c r="A3510" t="s">
        <v>55968</v>
      </c>
    </row>
    <row r="3511" spans="1:1" x14ac:dyDescent="0.3">
      <c r="A3511" t="s">
        <v>49252</v>
      </c>
    </row>
    <row r="3512" spans="1:1" x14ac:dyDescent="0.3">
      <c r="A3512" t="s">
        <v>16117</v>
      </c>
    </row>
    <row r="3513" spans="1:1" x14ac:dyDescent="0.3">
      <c r="A3513" t="s">
        <v>43225</v>
      </c>
    </row>
    <row r="3514" spans="1:1" x14ac:dyDescent="0.3">
      <c r="A3514" t="s">
        <v>35003</v>
      </c>
    </row>
    <row r="3515" spans="1:1" x14ac:dyDescent="0.3">
      <c r="A3515" t="s">
        <v>35919</v>
      </c>
    </row>
    <row r="3516" spans="1:1" x14ac:dyDescent="0.3">
      <c r="A3516" t="s">
        <v>4919</v>
      </c>
    </row>
    <row r="3517" spans="1:1" x14ac:dyDescent="0.3">
      <c r="A3517" t="s">
        <v>57758</v>
      </c>
    </row>
    <row r="3518" spans="1:1" x14ac:dyDescent="0.3">
      <c r="A3518" t="s">
        <v>55986</v>
      </c>
    </row>
    <row r="3519" spans="1:1" x14ac:dyDescent="0.3">
      <c r="A3519" t="s">
        <v>54588</v>
      </c>
    </row>
    <row r="3520" spans="1:1" x14ac:dyDescent="0.3">
      <c r="A3520" t="s">
        <v>18971</v>
      </c>
    </row>
    <row r="3521" spans="1:1" x14ac:dyDescent="0.3">
      <c r="A3521" t="s">
        <v>49374</v>
      </c>
    </row>
    <row r="3522" spans="1:1" x14ac:dyDescent="0.3">
      <c r="A3522" t="s">
        <v>41072</v>
      </c>
    </row>
    <row r="3523" spans="1:1" x14ac:dyDescent="0.3">
      <c r="A3523" t="s">
        <v>45183</v>
      </c>
    </row>
    <row r="3524" spans="1:1" x14ac:dyDescent="0.3">
      <c r="A3524" t="s">
        <v>55093</v>
      </c>
    </row>
    <row r="3525" spans="1:1" x14ac:dyDescent="0.3">
      <c r="A3525" t="s">
        <v>57563</v>
      </c>
    </row>
    <row r="3526" spans="1:1" x14ac:dyDescent="0.3">
      <c r="A3526" t="s">
        <v>31145</v>
      </c>
    </row>
    <row r="3527" spans="1:1" x14ac:dyDescent="0.3">
      <c r="A3527" t="s">
        <v>17790</v>
      </c>
    </row>
    <row r="3528" spans="1:1" x14ac:dyDescent="0.3">
      <c r="A3528" t="s">
        <v>20184</v>
      </c>
    </row>
    <row r="3529" spans="1:1" x14ac:dyDescent="0.3">
      <c r="A3529" t="s">
        <v>5243</v>
      </c>
    </row>
    <row r="3530" spans="1:1" x14ac:dyDescent="0.3">
      <c r="A3530" t="s">
        <v>6312</v>
      </c>
    </row>
    <row r="3531" spans="1:1" x14ac:dyDescent="0.3">
      <c r="A3531" t="s">
        <v>60495</v>
      </c>
    </row>
    <row r="3532" spans="1:1" x14ac:dyDescent="0.3">
      <c r="A3532" t="s">
        <v>51956</v>
      </c>
    </row>
    <row r="3533" spans="1:1" x14ac:dyDescent="0.3">
      <c r="A3533" t="s">
        <v>2219</v>
      </c>
    </row>
    <row r="3534" spans="1:1" x14ac:dyDescent="0.3">
      <c r="A3534" t="s">
        <v>57736</v>
      </c>
    </row>
    <row r="3535" spans="1:1" x14ac:dyDescent="0.3">
      <c r="A3535" t="s">
        <v>56378</v>
      </c>
    </row>
    <row r="3536" spans="1:1" x14ac:dyDescent="0.3">
      <c r="A3536" t="s">
        <v>53619</v>
      </c>
    </row>
    <row r="3537" spans="1:1" x14ac:dyDescent="0.3">
      <c r="A3537" t="s">
        <v>20760</v>
      </c>
    </row>
    <row r="3538" spans="1:1" x14ac:dyDescent="0.3">
      <c r="A3538" t="s">
        <v>33763</v>
      </c>
    </row>
    <row r="3539" spans="1:1" x14ac:dyDescent="0.3">
      <c r="A3539" t="s">
        <v>10129</v>
      </c>
    </row>
    <row r="3540" spans="1:1" x14ac:dyDescent="0.3">
      <c r="A3540" t="s">
        <v>40255</v>
      </c>
    </row>
    <row r="3541" spans="1:1" x14ac:dyDescent="0.3">
      <c r="A3541" t="s">
        <v>47007</v>
      </c>
    </row>
    <row r="3542" spans="1:1" x14ac:dyDescent="0.3">
      <c r="A3542" t="s">
        <v>26100</v>
      </c>
    </row>
    <row r="3543" spans="1:1" x14ac:dyDescent="0.3">
      <c r="A3543" t="s">
        <v>7827</v>
      </c>
    </row>
    <row r="3544" spans="1:1" x14ac:dyDescent="0.3">
      <c r="A3544" t="s">
        <v>24635</v>
      </c>
    </row>
    <row r="3545" spans="1:1" x14ac:dyDescent="0.3">
      <c r="A3545" t="s">
        <v>29647</v>
      </c>
    </row>
    <row r="3546" spans="1:1" x14ac:dyDescent="0.3">
      <c r="A3546" t="s">
        <v>8807</v>
      </c>
    </row>
    <row r="3547" spans="1:1" x14ac:dyDescent="0.3">
      <c r="A3547" t="s">
        <v>30129</v>
      </c>
    </row>
    <row r="3548" spans="1:1" x14ac:dyDescent="0.3">
      <c r="A3548" t="s">
        <v>8737</v>
      </c>
    </row>
    <row r="3549" spans="1:1" x14ac:dyDescent="0.3">
      <c r="A3549" t="s">
        <v>25810</v>
      </c>
    </row>
    <row r="3550" spans="1:1" x14ac:dyDescent="0.3">
      <c r="A3550" t="s">
        <v>57075</v>
      </c>
    </row>
    <row r="3551" spans="1:1" x14ac:dyDescent="0.3">
      <c r="A3551" t="s">
        <v>61152</v>
      </c>
    </row>
    <row r="3552" spans="1:1" x14ac:dyDescent="0.3">
      <c r="A3552" t="s">
        <v>16990</v>
      </c>
    </row>
    <row r="3553" spans="1:1" x14ac:dyDescent="0.3">
      <c r="A3553" t="s">
        <v>8531</v>
      </c>
    </row>
    <row r="3554" spans="1:1" x14ac:dyDescent="0.3">
      <c r="A3554" t="s">
        <v>12877</v>
      </c>
    </row>
    <row r="3555" spans="1:1" x14ac:dyDescent="0.3">
      <c r="A3555" t="s">
        <v>10641</v>
      </c>
    </row>
    <row r="3556" spans="1:1" x14ac:dyDescent="0.3">
      <c r="A3556" t="s">
        <v>6916</v>
      </c>
    </row>
    <row r="3557" spans="1:1" x14ac:dyDescent="0.3">
      <c r="A3557" t="s">
        <v>42861</v>
      </c>
    </row>
    <row r="3558" spans="1:1" x14ac:dyDescent="0.3">
      <c r="A3558" t="s">
        <v>12370</v>
      </c>
    </row>
    <row r="3559" spans="1:1" x14ac:dyDescent="0.3">
      <c r="A3559" t="s">
        <v>24922</v>
      </c>
    </row>
    <row r="3560" spans="1:1" x14ac:dyDescent="0.3">
      <c r="A3560" t="s">
        <v>20870</v>
      </c>
    </row>
    <row r="3561" spans="1:1" x14ac:dyDescent="0.3">
      <c r="A3561" t="s">
        <v>19677</v>
      </c>
    </row>
    <row r="3562" spans="1:1" x14ac:dyDescent="0.3">
      <c r="A3562" t="s">
        <v>13394</v>
      </c>
    </row>
    <row r="3563" spans="1:1" x14ac:dyDescent="0.3">
      <c r="A3563" t="s">
        <v>17876</v>
      </c>
    </row>
    <row r="3564" spans="1:1" x14ac:dyDescent="0.3">
      <c r="A3564" t="s">
        <v>17071</v>
      </c>
    </row>
    <row r="3565" spans="1:1" x14ac:dyDescent="0.3">
      <c r="A3565" t="s">
        <v>9106</v>
      </c>
    </row>
    <row r="3566" spans="1:1" x14ac:dyDescent="0.3">
      <c r="A3566" t="s">
        <v>45017</v>
      </c>
    </row>
    <row r="3567" spans="1:1" x14ac:dyDescent="0.3">
      <c r="A3567" t="s">
        <v>26122</v>
      </c>
    </row>
    <row r="3568" spans="1:1" x14ac:dyDescent="0.3">
      <c r="A3568" t="s">
        <v>39569</v>
      </c>
    </row>
    <row r="3569" spans="1:1" x14ac:dyDescent="0.3">
      <c r="A3569" t="s">
        <v>25172</v>
      </c>
    </row>
    <row r="3570" spans="1:1" x14ac:dyDescent="0.3">
      <c r="A3570" t="s">
        <v>36824</v>
      </c>
    </row>
    <row r="3571" spans="1:1" x14ac:dyDescent="0.3">
      <c r="A3571" t="s">
        <v>25318</v>
      </c>
    </row>
    <row r="3572" spans="1:1" x14ac:dyDescent="0.3">
      <c r="A3572" t="s">
        <v>41134</v>
      </c>
    </row>
    <row r="3573" spans="1:1" x14ac:dyDescent="0.3">
      <c r="A3573" t="s">
        <v>18376</v>
      </c>
    </row>
    <row r="3574" spans="1:1" x14ac:dyDescent="0.3">
      <c r="A3574" t="s">
        <v>8116</v>
      </c>
    </row>
    <row r="3575" spans="1:1" x14ac:dyDescent="0.3">
      <c r="A3575" t="s">
        <v>28731</v>
      </c>
    </row>
    <row r="3576" spans="1:1" x14ac:dyDescent="0.3">
      <c r="A3576" t="s">
        <v>6120</v>
      </c>
    </row>
    <row r="3577" spans="1:1" x14ac:dyDescent="0.3">
      <c r="A3577" t="s">
        <v>41525</v>
      </c>
    </row>
    <row r="3578" spans="1:1" x14ac:dyDescent="0.3">
      <c r="A3578" t="s">
        <v>33402</v>
      </c>
    </row>
    <row r="3579" spans="1:1" x14ac:dyDescent="0.3">
      <c r="A3579" t="s">
        <v>42462</v>
      </c>
    </row>
    <row r="3580" spans="1:1" x14ac:dyDescent="0.3">
      <c r="A3580" t="s">
        <v>47706</v>
      </c>
    </row>
    <row r="3581" spans="1:1" x14ac:dyDescent="0.3">
      <c r="A3581" t="s">
        <v>25599</v>
      </c>
    </row>
    <row r="3582" spans="1:1" x14ac:dyDescent="0.3">
      <c r="A3582" t="s">
        <v>50354</v>
      </c>
    </row>
    <row r="3583" spans="1:1" x14ac:dyDescent="0.3">
      <c r="A3583" t="s">
        <v>27258</v>
      </c>
    </row>
    <row r="3584" spans="1:1" x14ac:dyDescent="0.3">
      <c r="A3584" t="s">
        <v>23014</v>
      </c>
    </row>
    <row r="3585" spans="1:1" x14ac:dyDescent="0.3">
      <c r="A3585" t="s">
        <v>45832</v>
      </c>
    </row>
    <row r="3586" spans="1:1" x14ac:dyDescent="0.3">
      <c r="A3586" t="s">
        <v>655</v>
      </c>
    </row>
    <row r="3587" spans="1:1" x14ac:dyDescent="0.3">
      <c r="A3587" t="s">
        <v>24398</v>
      </c>
    </row>
    <row r="3588" spans="1:1" x14ac:dyDescent="0.3">
      <c r="A3588" t="s">
        <v>3036</v>
      </c>
    </row>
    <row r="3589" spans="1:1" x14ac:dyDescent="0.3">
      <c r="A3589" t="s">
        <v>45675</v>
      </c>
    </row>
    <row r="3590" spans="1:1" x14ac:dyDescent="0.3">
      <c r="A3590" t="s">
        <v>26564</v>
      </c>
    </row>
    <row r="3591" spans="1:1" x14ac:dyDescent="0.3">
      <c r="A3591" t="s">
        <v>57934</v>
      </c>
    </row>
    <row r="3592" spans="1:1" x14ac:dyDescent="0.3">
      <c r="A3592" t="s">
        <v>32298</v>
      </c>
    </row>
    <row r="3593" spans="1:1" x14ac:dyDescent="0.3">
      <c r="A3593" t="s">
        <v>12904</v>
      </c>
    </row>
    <row r="3594" spans="1:1" x14ac:dyDescent="0.3">
      <c r="A3594" t="s">
        <v>56072</v>
      </c>
    </row>
    <row r="3595" spans="1:1" x14ac:dyDescent="0.3">
      <c r="A3595" t="s">
        <v>27975</v>
      </c>
    </row>
    <row r="3596" spans="1:1" x14ac:dyDescent="0.3">
      <c r="A3596" t="s">
        <v>61361</v>
      </c>
    </row>
    <row r="3597" spans="1:1" x14ac:dyDescent="0.3">
      <c r="A3597" t="s">
        <v>42661</v>
      </c>
    </row>
    <row r="3598" spans="1:1" x14ac:dyDescent="0.3">
      <c r="A3598" t="s">
        <v>41744</v>
      </c>
    </row>
    <row r="3599" spans="1:1" x14ac:dyDescent="0.3">
      <c r="A3599" t="s">
        <v>43420</v>
      </c>
    </row>
    <row r="3600" spans="1:1" x14ac:dyDescent="0.3">
      <c r="A3600" t="s">
        <v>20186</v>
      </c>
    </row>
    <row r="3601" spans="1:1" x14ac:dyDescent="0.3">
      <c r="A3601" t="s">
        <v>1702</v>
      </c>
    </row>
    <row r="3602" spans="1:1" x14ac:dyDescent="0.3">
      <c r="A3602" t="s">
        <v>24815</v>
      </c>
    </row>
    <row r="3603" spans="1:1" x14ac:dyDescent="0.3">
      <c r="A3603" t="s">
        <v>56828</v>
      </c>
    </row>
    <row r="3604" spans="1:1" x14ac:dyDescent="0.3">
      <c r="A3604" t="s">
        <v>33488</v>
      </c>
    </row>
    <row r="3605" spans="1:1" x14ac:dyDescent="0.3">
      <c r="A3605" t="s">
        <v>38193</v>
      </c>
    </row>
    <row r="3606" spans="1:1" x14ac:dyDescent="0.3">
      <c r="A3606" t="s">
        <v>22281</v>
      </c>
    </row>
    <row r="3607" spans="1:1" x14ac:dyDescent="0.3">
      <c r="A3607" t="s">
        <v>22211</v>
      </c>
    </row>
    <row r="3608" spans="1:1" x14ac:dyDescent="0.3">
      <c r="A3608" t="s">
        <v>37585</v>
      </c>
    </row>
    <row r="3609" spans="1:1" x14ac:dyDescent="0.3">
      <c r="A3609" t="s">
        <v>247</v>
      </c>
    </row>
    <row r="3610" spans="1:1" x14ac:dyDescent="0.3">
      <c r="A3610" t="s">
        <v>36231</v>
      </c>
    </row>
    <row r="3611" spans="1:1" x14ac:dyDescent="0.3">
      <c r="A3611" t="s">
        <v>23121</v>
      </c>
    </row>
    <row r="3612" spans="1:1" x14ac:dyDescent="0.3">
      <c r="A3612" t="s">
        <v>31436</v>
      </c>
    </row>
    <row r="3613" spans="1:1" x14ac:dyDescent="0.3">
      <c r="A3613" t="s">
        <v>16833</v>
      </c>
    </row>
    <row r="3614" spans="1:1" x14ac:dyDescent="0.3">
      <c r="A3614" t="s">
        <v>23718</v>
      </c>
    </row>
    <row r="3615" spans="1:1" x14ac:dyDescent="0.3">
      <c r="A3615" t="s">
        <v>41892</v>
      </c>
    </row>
    <row r="3616" spans="1:1" x14ac:dyDescent="0.3">
      <c r="A3616" t="s">
        <v>53020</v>
      </c>
    </row>
    <row r="3617" spans="1:1" x14ac:dyDescent="0.3">
      <c r="A3617" t="s">
        <v>45648</v>
      </c>
    </row>
    <row r="3618" spans="1:1" x14ac:dyDescent="0.3">
      <c r="A3618" t="s">
        <v>16634</v>
      </c>
    </row>
    <row r="3619" spans="1:1" x14ac:dyDescent="0.3">
      <c r="A3619" t="s">
        <v>24012</v>
      </c>
    </row>
    <row r="3620" spans="1:1" x14ac:dyDescent="0.3">
      <c r="A3620" t="s">
        <v>28204</v>
      </c>
    </row>
    <row r="3621" spans="1:1" x14ac:dyDescent="0.3">
      <c r="A3621" t="s">
        <v>38745</v>
      </c>
    </row>
    <row r="3622" spans="1:1" x14ac:dyDescent="0.3">
      <c r="A3622" t="s">
        <v>30656</v>
      </c>
    </row>
    <row r="3623" spans="1:1" x14ac:dyDescent="0.3">
      <c r="A3623" t="s">
        <v>58951</v>
      </c>
    </row>
    <row r="3624" spans="1:1" x14ac:dyDescent="0.3">
      <c r="A3624" t="s">
        <v>18761</v>
      </c>
    </row>
    <row r="3625" spans="1:1" x14ac:dyDescent="0.3">
      <c r="A3625" t="s">
        <v>53317</v>
      </c>
    </row>
    <row r="3626" spans="1:1" x14ac:dyDescent="0.3">
      <c r="A3626" t="s">
        <v>10320</v>
      </c>
    </row>
    <row r="3627" spans="1:1" x14ac:dyDescent="0.3">
      <c r="A3627" t="s">
        <v>53896</v>
      </c>
    </row>
    <row r="3628" spans="1:1" x14ac:dyDescent="0.3">
      <c r="A3628" t="s">
        <v>53938</v>
      </c>
    </row>
    <row r="3629" spans="1:1" x14ac:dyDescent="0.3">
      <c r="A3629" t="s">
        <v>57292</v>
      </c>
    </row>
    <row r="3630" spans="1:1" x14ac:dyDescent="0.3">
      <c r="A3630" t="s">
        <v>7833</v>
      </c>
    </row>
    <row r="3631" spans="1:1" x14ac:dyDescent="0.3">
      <c r="A3631" t="s">
        <v>11404</v>
      </c>
    </row>
    <row r="3632" spans="1:1" x14ac:dyDescent="0.3">
      <c r="A3632" t="s">
        <v>51372</v>
      </c>
    </row>
    <row r="3633" spans="1:1" x14ac:dyDescent="0.3">
      <c r="A3633" t="s">
        <v>8746</v>
      </c>
    </row>
    <row r="3634" spans="1:1" x14ac:dyDescent="0.3">
      <c r="A3634" t="s">
        <v>27717</v>
      </c>
    </row>
    <row r="3635" spans="1:1" x14ac:dyDescent="0.3">
      <c r="A3635" t="s">
        <v>51493</v>
      </c>
    </row>
    <row r="3636" spans="1:1" x14ac:dyDescent="0.3">
      <c r="A3636" t="s">
        <v>38264</v>
      </c>
    </row>
    <row r="3637" spans="1:1" x14ac:dyDescent="0.3">
      <c r="A3637" t="s">
        <v>38318</v>
      </c>
    </row>
    <row r="3638" spans="1:1" x14ac:dyDescent="0.3">
      <c r="A3638" t="s">
        <v>6523</v>
      </c>
    </row>
    <row r="3639" spans="1:1" x14ac:dyDescent="0.3">
      <c r="A3639" t="s">
        <v>38362</v>
      </c>
    </row>
    <row r="3640" spans="1:1" x14ac:dyDescent="0.3">
      <c r="A3640" t="s">
        <v>15028</v>
      </c>
    </row>
    <row r="3641" spans="1:1" x14ac:dyDescent="0.3">
      <c r="A3641" t="s">
        <v>60246</v>
      </c>
    </row>
    <row r="3642" spans="1:1" x14ac:dyDescent="0.3">
      <c r="A3642" t="s">
        <v>21051</v>
      </c>
    </row>
    <row r="3643" spans="1:1" x14ac:dyDescent="0.3">
      <c r="A3643" t="s">
        <v>413</v>
      </c>
    </row>
    <row r="3644" spans="1:1" x14ac:dyDescent="0.3">
      <c r="A3644" t="s">
        <v>6471</v>
      </c>
    </row>
    <row r="3645" spans="1:1" x14ac:dyDescent="0.3">
      <c r="A3645" t="s">
        <v>32041</v>
      </c>
    </row>
    <row r="3646" spans="1:1" x14ac:dyDescent="0.3">
      <c r="A3646" t="s">
        <v>15423</v>
      </c>
    </row>
    <row r="3647" spans="1:1" x14ac:dyDescent="0.3">
      <c r="A3647" t="s">
        <v>47016</v>
      </c>
    </row>
    <row r="3648" spans="1:1" x14ac:dyDescent="0.3">
      <c r="A3648" t="s">
        <v>24195</v>
      </c>
    </row>
    <row r="3649" spans="1:1" x14ac:dyDescent="0.3">
      <c r="A3649" t="s">
        <v>25364</v>
      </c>
    </row>
    <row r="3650" spans="1:1" x14ac:dyDescent="0.3">
      <c r="A3650" t="s">
        <v>34630</v>
      </c>
    </row>
    <row r="3651" spans="1:1" x14ac:dyDescent="0.3">
      <c r="A3651" t="s">
        <v>29265</v>
      </c>
    </row>
    <row r="3652" spans="1:1" x14ac:dyDescent="0.3">
      <c r="A3652" t="s">
        <v>53446</v>
      </c>
    </row>
    <row r="3653" spans="1:1" x14ac:dyDescent="0.3">
      <c r="A3653" t="s">
        <v>11950</v>
      </c>
    </row>
    <row r="3654" spans="1:1" x14ac:dyDescent="0.3">
      <c r="A3654" t="s">
        <v>49506</v>
      </c>
    </row>
    <row r="3655" spans="1:1" x14ac:dyDescent="0.3">
      <c r="A3655" t="s">
        <v>43570</v>
      </c>
    </row>
    <row r="3656" spans="1:1" x14ac:dyDescent="0.3">
      <c r="A3656" t="s">
        <v>9101</v>
      </c>
    </row>
    <row r="3657" spans="1:1" x14ac:dyDescent="0.3">
      <c r="A3657" t="s">
        <v>60128</v>
      </c>
    </row>
    <row r="3658" spans="1:1" x14ac:dyDescent="0.3">
      <c r="A3658" t="s">
        <v>7591</v>
      </c>
    </row>
    <row r="3659" spans="1:1" x14ac:dyDescent="0.3">
      <c r="A3659" t="s">
        <v>24918</v>
      </c>
    </row>
    <row r="3660" spans="1:1" x14ac:dyDescent="0.3">
      <c r="A3660" t="s">
        <v>41861</v>
      </c>
    </row>
    <row r="3661" spans="1:1" x14ac:dyDescent="0.3">
      <c r="A3661" t="s">
        <v>56755</v>
      </c>
    </row>
    <row r="3662" spans="1:1" x14ac:dyDescent="0.3">
      <c r="A3662" t="s">
        <v>59703</v>
      </c>
    </row>
    <row r="3663" spans="1:1" x14ac:dyDescent="0.3">
      <c r="A3663" t="s">
        <v>12470</v>
      </c>
    </row>
    <row r="3664" spans="1:1" x14ac:dyDescent="0.3">
      <c r="A3664" t="s">
        <v>22638</v>
      </c>
    </row>
    <row r="3665" spans="1:1" x14ac:dyDescent="0.3">
      <c r="A3665" t="s">
        <v>9395</v>
      </c>
    </row>
    <row r="3666" spans="1:1" x14ac:dyDescent="0.3">
      <c r="A3666" t="s">
        <v>10681</v>
      </c>
    </row>
    <row r="3667" spans="1:1" x14ac:dyDescent="0.3">
      <c r="A3667" t="s">
        <v>7605</v>
      </c>
    </row>
    <row r="3668" spans="1:1" x14ac:dyDescent="0.3">
      <c r="A3668" t="s">
        <v>45435</v>
      </c>
    </row>
    <row r="3669" spans="1:1" x14ac:dyDescent="0.3">
      <c r="A3669" t="s">
        <v>55069</v>
      </c>
    </row>
    <row r="3670" spans="1:1" x14ac:dyDescent="0.3">
      <c r="A3670" t="s">
        <v>57051</v>
      </c>
    </row>
    <row r="3671" spans="1:1" x14ac:dyDescent="0.3">
      <c r="A3671" t="s">
        <v>5669</v>
      </c>
    </row>
    <row r="3672" spans="1:1" x14ac:dyDescent="0.3">
      <c r="A3672" t="s">
        <v>51408</v>
      </c>
    </row>
    <row r="3673" spans="1:1" x14ac:dyDescent="0.3">
      <c r="A3673" t="s">
        <v>31137</v>
      </c>
    </row>
    <row r="3674" spans="1:1" x14ac:dyDescent="0.3">
      <c r="A3674" t="s">
        <v>45470</v>
      </c>
    </row>
    <row r="3675" spans="1:1" x14ac:dyDescent="0.3">
      <c r="A3675" t="s">
        <v>29800</v>
      </c>
    </row>
    <row r="3676" spans="1:1" x14ac:dyDescent="0.3">
      <c r="A3676" t="s">
        <v>19689</v>
      </c>
    </row>
    <row r="3677" spans="1:1" x14ac:dyDescent="0.3">
      <c r="A3677" t="s">
        <v>13150</v>
      </c>
    </row>
    <row r="3678" spans="1:1" x14ac:dyDescent="0.3">
      <c r="A3678" t="s">
        <v>50073</v>
      </c>
    </row>
    <row r="3679" spans="1:1" x14ac:dyDescent="0.3">
      <c r="A3679" t="s">
        <v>9319</v>
      </c>
    </row>
    <row r="3680" spans="1:1" x14ac:dyDescent="0.3">
      <c r="A3680" t="s">
        <v>49915</v>
      </c>
    </row>
    <row r="3681" spans="1:1" x14ac:dyDescent="0.3">
      <c r="A3681" t="s">
        <v>14806</v>
      </c>
    </row>
    <row r="3682" spans="1:1" x14ac:dyDescent="0.3">
      <c r="A3682" t="s">
        <v>22298</v>
      </c>
    </row>
    <row r="3683" spans="1:1" x14ac:dyDescent="0.3">
      <c r="A3683" t="s">
        <v>42048</v>
      </c>
    </row>
    <row r="3684" spans="1:1" x14ac:dyDescent="0.3">
      <c r="A3684" t="s">
        <v>29724</v>
      </c>
    </row>
    <row r="3685" spans="1:1" x14ac:dyDescent="0.3">
      <c r="A3685" t="s">
        <v>40439</v>
      </c>
    </row>
    <row r="3686" spans="1:1" x14ac:dyDescent="0.3">
      <c r="A3686" t="s">
        <v>47606</v>
      </c>
    </row>
    <row r="3687" spans="1:1" x14ac:dyDescent="0.3">
      <c r="A3687" t="s">
        <v>31307</v>
      </c>
    </row>
    <row r="3688" spans="1:1" x14ac:dyDescent="0.3">
      <c r="A3688" t="s">
        <v>32472</v>
      </c>
    </row>
    <row r="3689" spans="1:1" x14ac:dyDescent="0.3">
      <c r="A3689" t="s">
        <v>57116</v>
      </c>
    </row>
    <row r="3690" spans="1:1" x14ac:dyDescent="0.3">
      <c r="A3690" t="s">
        <v>60145</v>
      </c>
    </row>
    <row r="3691" spans="1:1" x14ac:dyDescent="0.3">
      <c r="A3691" t="s">
        <v>1124</v>
      </c>
    </row>
    <row r="3692" spans="1:1" x14ac:dyDescent="0.3">
      <c r="A3692" t="s">
        <v>32542</v>
      </c>
    </row>
    <row r="3693" spans="1:1" x14ac:dyDescent="0.3">
      <c r="A3693" t="s">
        <v>32878</v>
      </c>
    </row>
    <row r="3694" spans="1:1" x14ac:dyDescent="0.3">
      <c r="A3694" t="s">
        <v>47639</v>
      </c>
    </row>
    <row r="3695" spans="1:1" x14ac:dyDescent="0.3">
      <c r="A3695" t="s">
        <v>49225</v>
      </c>
    </row>
    <row r="3696" spans="1:1" x14ac:dyDescent="0.3">
      <c r="A3696" t="s">
        <v>19831</v>
      </c>
    </row>
    <row r="3697" spans="1:1" x14ac:dyDescent="0.3">
      <c r="A3697" t="s">
        <v>29629</v>
      </c>
    </row>
    <row r="3698" spans="1:1" x14ac:dyDescent="0.3">
      <c r="A3698" t="s">
        <v>2012</v>
      </c>
    </row>
    <row r="3699" spans="1:1" x14ac:dyDescent="0.3">
      <c r="A3699" t="s">
        <v>12872</v>
      </c>
    </row>
    <row r="3700" spans="1:1" x14ac:dyDescent="0.3">
      <c r="A3700" t="s">
        <v>25640</v>
      </c>
    </row>
    <row r="3701" spans="1:1" x14ac:dyDescent="0.3">
      <c r="A3701" t="s">
        <v>28029</v>
      </c>
    </row>
    <row r="3702" spans="1:1" x14ac:dyDescent="0.3">
      <c r="A3702" t="s">
        <v>52027</v>
      </c>
    </row>
    <row r="3703" spans="1:1" x14ac:dyDescent="0.3">
      <c r="A3703" t="s">
        <v>19259</v>
      </c>
    </row>
    <row r="3704" spans="1:1" x14ac:dyDescent="0.3">
      <c r="A3704" t="s">
        <v>60034</v>
      </c>
    </row>
    <row r="3705" spans="1:1" x14ac:dyDescent="0.3">
      <c r="A3705" t="s">
        <v>5688</v>
      </c>
    </row>
    <row r="3706" spans="1:1" x14ac:dyDescent="0.3">
      <c r="A3706" t="s">
        <v>16555</v>
      </c>
    </row>
    <row r="3707" spans="1:1" x14ac:dyDescent="0.3">
      <c r="A3707" t="s">
        <v>21228</v>
      </c>
    </row>
    <row r="3708" spans="1:1" x14ac:dyDescent="0.3">
      <c r="A3708" t="s">
        <v>51005</v>
      </c>
    </row>
    <row r="3709" spans="1:1" x14ac:dyDescent="0.3">
      <c r="A3709" t="s">
        <v>6532</v>
      </c>
    </row>
    <row r="3710" spans="1:1" x14ac:dyDescent="0.3">
      <c r="A3710" t="s">
        <v>44075</v>
      </c>
    </row>
    <row r="3711" spans="1:1" x14ac:dyDescent="0.3">
      <c r="A3711" t="s">
        <v>38205</v>
      </c>
    </row>
    <row r="3712" spans="1:1" x14ac:dyDescent="0.3">
      <c r="A3712" t="s">
        <v>26563</v>
      </c>
    </row>
    <row r="3713" spans="1:1" x14ac:dyDescent="0.3">
      <c r="A3713" t="s">
        <v>6036</v>
      </c>
    </row>
    <row r="3714" spans="1:1" x14ac:dyDescent="0.3">
      <c r="A3714" t="s">
        <v>6115</v>
      </c>
    </row>
    <row r="3715" spans="1:1" x14ac:dyDescent="0.3">
      <c r="A3715" t="s">
        <v>42030</v>
      </c>
    </row>
    <row r="3716" spans="1:1" x14ac:dyDescent="0.3">
      <c r="A3716" t="s">
        <v>18234</v>
      </c>
    </row>
    <row r="3717" spans="1:1" x14ac:dyDescent="0.3">
      <c r="A3717" t="s">
        <v>15156</v>
      </c>
    </row>
    <row r="3718" spans="1:1" x14ac:dyDescent="0.3">
      <c r="A3718" t="s">
        <v>43701</v>
      </c>
    </row>
    <row r="3719" spans="1:1" x14ac:dyDescent="0.3">
      <c r="A3719" t="s">
        <v>40085</v>
      </c>
    </row>
    <row r="3720" spans="1:1" x14ac:dyDescent="0.3">
      <c r="A3720" t="s">
        <v>50713</v>
      </c>
    </row>
    <row r="3721" spans="1:1" x14ac:dyDescent="0.3">
      <c r="A3721" t="s">
        <v>47471</v>
      </c>
    </row>
    <row r="3722" spans="1:1" x14ac:dyDescent="0.3">
      <c r="A3722" t="s">
        <v>44768</v>
      </c>
    </row>
    <row r="3723" spans="1:1" x14ac:dyDescent="0.3">
      <c r="A3723" t="s">
        <v>10260</v>
      </c>
    </row>
    <row r="3724" spans="1:1" x14ac:dyDescent="0.3">
      <c r="A3724" t="s">
        <v>42065</v>
      </c>
    </row>
    <row r="3725" spans="1:1" x14ac:dyDescent="0.3">
      <c r="A3725" t="s">
        <v>4116</v>
      </c>
    </row>
    <row r="3726" spans="1:1" x14ac:dyDescent="0.3">
      <c r="A3726" t="s">
        <v>40655</v>
      </c>
    </row>
    <row r="3727" spans="1:1" x14ac:dyDescent="0.3">
      <c r="A3727" t="s">
        <v>38651</v>
      </c>
    </row>
    <row r="3728" spans="1:1" x14ac:dyDescent="0.3">
      <c r="A3728" t="s">
        <v>42635</v>
      </c>
    </row>
    <row r="3729" spans="1:1" x14ac:dyDescent="0.3">
      <c r="A3729" t="s">
        <v>36115</v>
      </c>
    </row>
    <row r="3730" spans="1:1" x14ac:dyDescent="0.3">
      <c r="A3730" t="s">
        <v>12772</v>
      </c>
    </row>
    <row r="3731" spans="1:1" x14ac:dyDescent="0.3">
      <c r="A3731" t="s">
        <v>9789</v>
      </c>
    </row>
    <row r="3732" spans="1:1" x14ac:dyDescent="0.3">
      <c r="A3732" t="s">
        <v>21672</v>
      </c>
    </row>
    <row r="3733" spans="1:1" x14ac:dyDescent="0.3">
      <c r="A3733" t="s">
        <v>40149</v>
      </c>
    </row>
    <row r="3734" spans="1:1" x14ac:dyDescent="0.3">
      <c r="A3734" t="s">
        <v>28523</v>
      </c>
    </row>
    <row r="3735" spans="1:1" x14ac:dyDescent="0.3">
      <c r="A3735" t="s">
        <v>34899</v>
      </c>
    </row>
    <row r="3736" spans="1:1" x14ac:dyDescent="0.3">
      <c r="A3736" t="s">
        <v>44994</v>
      </c>
    </row>
    <row r="3737" spans="1:1" x14ac:dyDescent="0.3">
      <c r="A3737" t="s">
        <v>48067</v>
      </c>
    </row>
    <row r="3738" spans="1:1" x14ac:dyDescent="0.3">
      <c r="A3738" t="s">
        <v>8282</v>
      </c>
    </row>
    <row r="3739" spans="1:1" x14ac:dyDescent="0.3">
      <c r="A3739" t="s">
        <v>15621</v>
      </c>
    </row>
    <row r="3740" spans="1:1" x14ac:dyDescent="0.3">
      <c r="A3740" t="s">
        <v>9570</v>
      </c>
    </row>
    <row r="3741" spans="1:1" x14ac:dyDescent="0.3">
      <c r="A3741" t="s">
        <v>57851</v>
      </c>
    </row>
    <row r="3742" spans="1:1" x14ac:dyDescent="0.3">
      <c r="A3742" t="s">
        <v>27729</v>
      </c>
    </row>
    <row r="3743" spans="1:1" x14ac:dyDescent="0.3">
      <c r="A3743" t="s">
        <v>14000</v>
      </c>
    </row>
    <row r="3744" spans="1:1" x14ac:dyDescent="0.3">
      <c r="A3744" t="s">
        <v>60596</v>
      </c>
    </row>
    <row r="3745" spans="1:1" x14ac:dyDescent="0.3">
      <c r="A3745" t="s">
        <v>49854</v>
      </c>
    </row>
    <row r="3746" spans="1:1" x14ac:dyDescent="0.3">
      <c r="A3746" t="s">
        <v>8994</v>
      </c>
    </row>
    <row r="3747" spans="1:1" x14ac:dyDescent="0.3">
      <c r="A3747" t="s">
        <v>10832</v>
      </c>
    </row>
    <row r="3748" spans="1:1" x14ac:dyDescent="0.3">
      <c r="A3748" t="s">
        <v>51745</v>
      </c>
    </row>
    <row r="3749" spans="1:1" x14ac:dyDescent="0.3">
      <c r="A3749" t="s">
        <v>44404</v>
      </c>
    </row>
    <row r="3750" spans="1:1" x14ac:dyDescent="0.3">
      <c r="A3750" t="s">
        <v>2808</v>
      </c>
    </row>
    <row r="3751" spans="1:1" x14ac:dyDescent="0.3">
      <c r="A3751" t="s">
        <v>7340</v>
      </c>
    </row>
    <row r="3752" spans="1:1" x14ac:dyDescent="0.3">
      <c r="A3752" t="s">
        <v>25101</v>
      </c>
    </row>
    <row r="3753" spans="1:1" x14ac:dyDescent="0.3">
      <c r="A3753" t="s">
        <v>60286</v>
      </c>
    </row>
    <row r="3754" spans="1:1" x14ac:dyDescent="0.3">
      <c r="A3754" t="s">
        <v>43344</v>
      </c>
    </row>
    <row r="3755" spans="1:1" x14ac:dyDescent="0.3">
      <c r="A3755" t="s">
        <v>31171</v>
      </c>
    </row>
    <row r="3756" spans="1:1" x14ac:dyDescent="0.3">
      <c r="A3756" t="s">
        <v>30360</v>
      </c>
    </row>
    <row r="3757" spans="1:1" x14ac:dyDescent="0.3">
      <c r="A3757" t="s">
        <v>11140</v>
      </c>
    </row>
    <row r="3758" spans="1:1" x14ac:dyDescent="0.3">
      <c r="A3758" t="s">
        <v>48230</v>
      </c>
    </row>
    <row r="3759" spans="1:1" x14ac:dyDescent="0.3">
      <c r="A3759" t="s">
        <v>55495</v>
      </c>
    </row>
    <row r="3760" spans="1:1" x14ac:dyDescent="0.3">
      <c r="A3760" t="s">
        <v>41985</v>
      </c>
    </row>
    <row r="3761" spans="1:1" x14ac:dyDescent="0.3">
      <c r="A3761" t="s">
        <v>3173</v>
      </c>
    </row>
    <row r="3762" spans="1:1" x14ac:dyDescent="0.3">
      <c r="A3762" t="s">
        <v>32625</v>
      </c>
    </row>
    <row r="3763" spans="1:1" x14ac:dyDescent="0.3">
      <c r="A3763" t="s">
        <v>50351</v>
      </c>
    </row>
    <row r="3764" spans="1:1" x14ac:dyDescent="0.3">
      <c r="A3764" t="s">
        <v>8723</v>
      </c>
    </row>
    <row r="3765" spans="1:1" x14ac:dyDescent="0.3">
      <c r="A3765" t="s">
        <v>26546</v>
      </c>
    </row>
    <row r="3766" spans="1:1" x14ac:dyDescent="0.3">
      <c r="A3766" t="s">
        <v>20120</v>
      </c>
    </row>
    <row r="3767" spans="1:1" x14ac:dyDescent="0.3">
      <c r="A3767" t="s">
        <v>18546</v>
      </c>
    </row>
    <row r="3768" spans="1:1" x14ac:dyDescent="0.3">
      <c r="A3768" t="s">
        <v>19661</v>
      </c>
    </row>
    <row r="3769" spans="1:1" x14ac:dyDescent="0.3">
      <c r="A3769" t="s">
        <v>52844</v>
      </c>
    </row>
    <row r="3770" spans="1:1" x14ac:dyDescent="0.3">
      <c r="A3770" t="s">
        <v>4646</v>
      </c>
    </row>
    <row r="3771" spans="1:1" x14ac:dyDescent="0.3">
      <c r="A3771" t="s">
        <v>41873</v>
      </c>
    </row>
    <row r="3772" spans="1:1" x14ac:dyDescent="0.3">
      <c r="A3772" t="s">
        <v>8126</v>
      </c>
    </row>
    <row r="3773" spans="1:1" x14ac:dyDescent="0.3">
      <c r="A3773" t="s">
        <v>37186</v>
      </c>
    </row>
    <row r="3774" spans="1:1" x14ac:dyDescent="0.3">
      <c r="A3774" t="s">
        <v>58532</v>
      </c>
    </row>
    <row r="3775" spans="1:1" x14ac:dyDescent="0.3">
      <c r="A3775" t="s">
        <v>19198</v>
      </c>
    </row>
    <row r="3776" spans="1:1" x14ac:dyDescent="0.3">
      <c r="A3776" t="s">
        <v>47693</v>
      </c>
    </row>
    <row r="3777" spans="1:1" x14ac:dyDescent="0.3">
      <c r="A3777" t="s">
        <v>55696</v>
      </c>
    </row>
    <row r="3778" spans="1:1" x14ac:dyDescent="0.3">
      <c r="A3778" t="s">
        <v>51282</v>
      </c>
    </row>
    <row r="3779" spans="1:1" x14ac:dyDescent="0.3">
      <c r="A3779" t="s">
        <v>19910</v>
      </c>
    </row>
    <row r="3780" spans="1:1" x14ac:dyDescent="0.3">
      <c r="A3780" t="s">
        <v>30761</v>
      </c>
    </row>
    <row r="3781" spans="1:1" x14ac:dyDescent="0.3">
      <c r="A3781" t="s">
        <v>52550</v>
      </c>
    </row>
    <row r="3782" spans="1:1" x14ac:dyDescent="0.3">
      <c r="A3782" t="s">
        <v>9977</v>
      </c>
    </row>
    <row r="3783" spans="1:1" x14ac:dyDescent="0.3">
      <c r="A3783" t="s">
        <v>22171</v>
      </c>
    </row>
    <row r="3784" spans="1:1" x14ac:dyDescent="0.3">
      <c r="A3784" t="s">
        <v>27958</v>
      </c>
    </row>
    <row r="3785" spans="1:1" x14ac:dyDescent="0.3">
      <c r="A3785" t="s">
        <v>5554</v>
      </c>
    </row>
    <row r="3786" spans="1:1" x14ac:dyDescent="0.3">
      <c r="A3786" t="s">
        <v>37751</v>
      </c>
    </row>
    <row r="3787" spans="1:1" x14ac:dyDescent="0.3">
      <c r="A3787" t="s">
        <v>47953</v>
      </c>
    </row>
    <row r="3788" spans="1:1" x14ac:dyDescent="0.3">
      <c r="A3788" t="s">
        <v>2422</v>
      </c>
    </row>
    <row r="3789" spans="1:1" x14ac:dyDescent="0.3">
      <c r="A3789" t="s">
        <v>46269</v>
      </c>
    </row>
    <row r="3790" spans="1:1" x14ac:dyDescent="0.3">
      <c r="A3790" t="s">
        <v>30746</v>
      </c>
    </row>
    <row r="3791" spans="1:1" x14ac:dyDescent="0.3">
      <c r="A3791" t="s">
        <v>48560</v>
      </c>
    </row>
    <row r="3792" spans="1:1" x14ac:dyDescent="0.3">
      <c r="A3792" t="s">
        <v>175</v>
      </c>
    </row>
    <row r="3793" spans="1:1" x14ac:dyDescent="0.3">
      <c r="A3793" t="s">
        <v>25650</v>
      </c>
    </row>
    <row r="3794" spans="1:1" x14ac:dyDescent="0.3">
      <c r="A3794" t="s">
        <v>18882</v>
      </c>
    </row>
    <row r="3795" spans="1:1" x14ac:dyDescent="0.3">
      <c r="A3795" t="s">
        <v>21993</v>
      </c>
    </row>
    <row r="3796" spans="1:1" x14ac:dyDescent="0.3">
      <c r="A3796" t="s">
        <v>3986</v>
      </c>
    </row>
    <row r="3797" spans="1:1" x14ac:dyDescent="0.3">
      <c r="A3797" t="s">
        <v>53193</v>
      </c>
    </row>
    <row r="3798" spans="1:1" x14ac:dyDescent="0.3">
      <c r="A3798" t="s">
        <v>43014</v>
      </c>
    </row>
    <row r="3799" spans="1:1" x14ac:dyDescent="0.3">
      <c r="A3799" t="s">
        <v>29014</v>
      </c>
    </row>
    <row r="3800" spans="1:1" x14ac:dyDescent="0.3">
      <c r="A3800" t="s">
        <v>21541</v>
      </c>
    </row>
    <row r="3801" spans="1:1" x14ac:dyDescent="0.3">
      <c r="A3801" t="s">
        <v>25596</v>
      </c>
    </row>
    <row r="3802" spans="1:1" x14ac:dyDescent="0.3">
      <c r="A3802" t="s">
        <v>50107</v>
      </c>
    </row>
    <row r="3803" spans="1:1" x14ac:dyDescent="0.3">
      <c r="A3803" t="s">
        <v>49342</v>
      </c>
    </row>
    <row r="3804" spans="1:1" x14ac:dyDescent="0.3">
      <c r="A3804" t="s">
        <v>36691</v>
      </c>
    </row>
    <row r="3805" spans="1:1" x14ac:dyDescent="0.3">
      <c r="A3805" t="s">
        <v>37547</v>
      </c>
    </row>
    <row r="3806" spans="1:1" x14ac:dyDescent="0.3">
      <c r="A3806" t="s">
        <v>40876</v>
      </c>
    </row>
    <row r="3807" spans="1:1" x14ac:dyDescent="0.3">
      <c r="A3807" t="s">
        <v>15379</v>
      </c>
    </row>
    <row r="3808" spans="1:1" x14ac:dyDescent="0.3">
      <c r="A3808" t="s">
        <v>32182</v>
      </c>
    </row>
    <row r="3809" spans="1:1" x14ac:dyDescent="0.3">
      <c r="A3809" t="s">
        <v>21711</v>
      </c>
    </row>
    <row r="3810" spans="1:1" x14ac:dyDescent="0.3">
      <c r="A3810" t="s">
        <v>22820</v>
      </c>
    </row>
    <row r="3811" spans="1:1" x14ac:dyDescent="0.3">
      <c r="A3811" t="s">
        <v>50001</v>
      </c>
    </row>
    <row r="3812" spans="1:1" x14ac:dyDescent="0.3">
      <c r="A3812" t="s">
        <v>46577</v>
      </c>
    </row>
    <row r="3813" spans="1:1" x14ac:dyDescent="0.3">
      <c r="A3813" t="s">
        <v>11146</v>
      </c>
    </row>
    <row r="3814" spans="1:1" x14ac:dyDescent="0.3">
      <c r="A3814" t="s">
        <v>33722</v>
      </c>
    </row>
    <row r="3815" spans="1:1" x14ac:dyDescent="0.3">
      <c r="A3815" t="s">
        <v>27712</v>
      </c>
    </row>
    <row r="3816" spans="1:1" x14ac:dyDescent="0.3">
      <c r="A3816" t="s">
        <v>36307</v>
      </c>
    </row>
    <row r="3817" spans="1:1" x14ac:dyDescent="0.3">
      <c r="A3817" t="s">
        <v>31674</v>
      </c>
    </row>
    <row r="3818" spans="1:1" x14ac:dyDescent="0.3">
      <c r="A3818" t="s">
        <v>55360</v>
      </c>
    </row>
    <row r="3819" spans="1:1" x14ac:dyDescent="0.3">
      <c r="A3819" t="s">
        <v>31587</v>
      </c>
    </row>
    <row r="3820" spans="1:1" x14ac:dyDescent="0.3">
      <c r="A3820" t="s">
        <v>52797</v>
      </c>
    </row>
    <row r="3821" spans="1:1" x14ac:dyDescent="0.3">
      <c r="A3821" t="s">
        <v>12851</v>
      </c>
    </row>
    <row r="3822" spans="1:1" x14ac:dyDescent="0.3">
      <c r="A3822" t="s">
        <v>55900</v>
      </c>
    </row>
    <row r="3823" spans="1:1" x14ac:dyDescent="0.3">
      <c r="A3823" t="s">
        <v>36927</v>
      </c>
    </row>
    <row r="3824" spans="1:1" x14ac:dyDescent="0.3">
      <c r="A3824" t="s">
        <v>37904</v>
      </c>
    </row>
    <row r="3825" spans="1:1" x14ac:dyDescent="0.3">
      <c r="A3825" t="s">
        <v>39011</v>
      </c>
    </row>
    <row r="3826" spans="1:1" x14ac:dyDescent="0.3">
      <c r="A3826" t="s">
        <v>5051</v>
      </c>
    </row>
    <row r="3827" spans="1:1" x14ac:dyDescent="0.3">
      <c r="A3827" t="s">
        <v>58621</v>
      </c>
    </row>
    <row r="3828" spans="1:1" x14ac:dyDescent="0.3">
      <c r="A3828" t="s">
        <v>51576</v>
      </c>
    </row>
    <row r="3829" spans="1:1" x14ac:dyDescent="0.3">
      <c r="A3829" t="s">
        <v>39718</v>
      </c>
    </row>
    <row r="3830" spans="1:1" x14ac:dyDescent="0.3">
      <c r="A3830" t="s">
        <v>1274</v>
      </c>
    </row>
    <row r="3831" spans="1:1" x14ac:dyDescent="0.3">
      <c r="A3831" t="s">
        <v>10003</v>
      </c>
    </row>
    <row r="3832" spans="1:1" x14ac:dyDescent="0.3">
      <c r="A3832" t="s">
        <v>27368</v>
      </c>
    </row>
    <row r="3833" spans="1:1" x14ac:dyDescent="0.3">
      <c r="A3833" t="s">
        <v>4525</v>
      </c>
    </row>
    <row r="3834" spans="1:1" x14ac:dyDescent="0.3">
      <c r="A3834" t="s">
        <v>50921</v>
      </c>
    </row>
    <row r="3835" spans="1:1" x14ac:dyDescent="0.3">
      <c r="A3835" t="s">
        <v>47564</v>
      </c>
    </row>
    <row r="3836" spans="1:1" x14ac:dyDescent="0.3">
      <c r="A3836" t="s">
        <v>28911</v>
      </c>
    </row>
    <row r="3837" spans="1:1" x14ac:dyDescent="0.3">
      <c r="A3837" t="s">
        <v>59223</v>
      </c>
    </row>
    <row r="3838" spans="1:1" x14ac:dyDescent="0.3">
      <c r="A3838" t="s">
        <v>52079</v>
      </c>
    </row>
    <row r="3839" spans="1:1" x14ac:dyDescent="0.3">
      <c r="A3839" t="s">
        <v>60808</v>
      </c>
    </row>
    <row r="3840" spans="1:1" x14ac:dyDescent="0.3">
      <c r="A3840" t="s">
        <v>32268</v>
      </c>
    </row>
    <row r="3841" spans="1:1" x14ac:dyDescent="0.3">
      <c r="A3841" t="s">
        <v>31063</v>
      </c>
    </row>
    <row r="3842" spans="1:1" x14ac:dyDescent="0.3">
      <c r="A3842" t="s">
        <v>4776</v>
      </c>
    </row>
    <row r="3843" spans="1:1" x14ac:dyDescent="0.3">
      <c r="A3843" t="s">
        <v>53387</v>
      </c>
    </row>
    <row r="3844" spans="1:1" x14ac:dyDescent="0.3">
      <c r="A3844" t="s">
        <v>19032</v>
      </c>
    </row>
    <row r="3845" spans="1:1" x14ac:dyDescent="0.3">
      <c r="A3845" t="s">
        <v>13522</v>
      </c>
    </row>
    <row r="3846" spans="1:1" x14ac:dyDescent="0.3">
      <c r="A3846" t="s">
        <v>31738</v>
      </c>
    </row>
    <row r="3847" spans="1:1" x14ac:dyDescent="0.3">
      <c r="A3847" t="s">
        <v>49254</v>
      </c>
    </row>
    <row r="3848" spans="1:1" x14ac:dyDescent="0.3">
      <c r="A3848" t="s">
        <v>43968</v>
      </c>
    </row>
    <row r="3849" spans="1:1" x14ac:dyDescent="0.3">
      <c r="A3849" t="s">
        <v>44158</v>
      </c>
    </row>
    <row r="3850" spans="1:1" x14ac:dyDescent="0.3">
      <c r="A3850" t="s">
        <v>49273</v>
      </c>
    </row>
    <row r="3851" spans="1:1" x14ac:dyDescent="0.3">
      <c r="A3851" t="s">
        <v>17864</v>
      </c>
    </row>
    <row r="3852" spans="1:1" x14ac:dyDescent="0.3">
      <c r="A3852" t="s">
        <v>18142</v>
      </c>
    </row>
    <row r="3853" spans="1:1" x14ac:dyDescent="0.3">
      <c r="A3853" t="s">
        <v>22510</v>
      </c>
    </row>
    <row r="3854" spans="1:1" x14ac:dyDescent="0.3">
      <c r="A3854" t="s">
        <v>42170</v>
      </c>
    </row>
    <row r="3855" spans="1:1" x14ac:dyDescent="0.3">
      <c r="A3855" t="s">
        <v>3861</v>
      </c>
    </row>
    <row r="3856" spans="1:1" x14ac:dyDescent="0.3">
      <c r="A3856" t="s">
        <v>6901</v>
      </c>
    </row>
    <row r="3857" spans="1:1" x14ac:dyDescent="0.3">
      <c r="A3857" t="s">
        <v>14724</v>
      </c>
    </row>
    <row r="3858" spans="1:1" x14ac:dyDescent="0.3">
      <c r="A3858" t="s">
        <v>18513</v>
      </c>
    </row>
    <row r="3859" spans="1:1" x14ac:dyDescent="0.3">
      <c r="A3859" t="s">
        <v>44374</v>
      </c>
    </row>
    <row r="3860" spans="1:1" x14ac:dyDescent="0.3">
      <c r="A3860" t="s">
        <v>38506</v>
      </c>
    </row>
    <row r="3861" spans="1:1" x14ac:dyDescent="0.3">
      <c r="A3861" t="s">
        <v>50552</v>
      </c>
    </row>
    <row r="3862" spans="1:1" x14ac:dyDescent="0.3">
      <c r="A3862" t="s">
        <v>43895</v>
      </c>
    </row>
    <row r="3863" spans="1:1" x14ac:dyDescent="0.3">
      <c r="A3863" t="s">
        <v>8495</v>
      </c>
    </row>
    <row r="3864" spans="1:1" x14ac:dyDescent="0.3">
      <c r="A3864" t="s">
        <v>30174</v>
      </c>
    </row>
    <row r="3865" spans="1:1" x14ac:dyDescent="0.3">
      <c r="A3865" t="s">
        <v>3732</v>
      </c>
    </row>
    <row r="3866" spans="1:1" x14ac:dyDescent="0.3">
      <c r="A3866" t="s">
        <v>33949</v>
      </c>
    </row>
    <row r="3867" spans="1:1" x14ac:dyDescent="0.3">
      <c r="A3867" t="s">
        <v>15642</v>
      </c>
    </row>
    <row r="3868" spans="1:1" x14ac:dyDescent="0.3">
      <c r="A3868" t="s">
        <v>55095</v>
      </c>
    </row>
    <row r="3869" spans="1:1" x14ac:dyDescent="0.3">
      <c r="A3869" t="s">
        <v>20629</v>
      </c>
    </row>
    <row r="3870" spans="1:1" x14ac:dyDescent="0.3">
      <c r="A3870" t="s">
        <v>7867</v>
      </c>
    </row>
    <row r="3871" spans="1:1" x14ac:dyDescent="0.3">
      <c r="A3871" t="s">
        <v>59315</v>
      </c>
    </row>
    <row r="3872" spans="1:1" x14ac:dyDescent="0.3">
      <c r="A3872" t="s">
        <v>15344</v>
      </c>
    </row>
    <row r="3873" spans="1:1" x14ac:dyDescent="0.3">
      <c r="A3873" t="s">
        <v>38059</v>
      </c>
    </row>
    <row r="3874" spans="1:1" x14ac:dyDescent="0.3">
      <c r="A3874" t="s">
        <v>5858</v>
      </c>
    </row>
    <row r="3875" spans="1:1" x14ac:dyDescent="0.3">
      <c r="A3875" t="s">
        <v>47861</v>
      </c>
    </row>
    <row r="3876" spans="1:1" x14ac:dyDescent="0.3">
      <c r="A3876" t="s">
        <v>30229</v>
      </c>
    </row>
    <row r="3877" spans="1:1" x14ac:dyDescent="0.3">
      <c r="A3877" t="s">
        <v>47611</v>
      </c>
    </row>
    <row r="3878" spans="1:1" x14ac:dyDescent="0.3">
      <c r="A3878" t="s">
        <v>2730</v>
      </c>
    </row>
    <row r="3879" spans="1:1" x14ac:dyDescent="0.3">
      <c r="A3879" t="s">
        <v>13922</v>
      </c>
    </row>
    <row r="3880" spans="1:1" x14ac:dyDescent="0.3">
      <c r="A3880" t="s">
        <v>45784</v>
      </c>
    </row>
    <row r="3881" spans="1:1" x14ac:dyDescent="0.3">
      <c r="A3881" t="s">
        <v>46372</v>
      </c>
    </row>
    <row r="3882" spans="1:1" x14ac:dyDescent="0.3">
      <c r="A3882" t="s">
        <v>35388</v>
      </c>
    </row>
    <row r="3883" spans="1:1" x14ac:dyDescent="0.3">
      <c r="A3883" t="s">
        <v>59021</v>
      </c>
    </row>
    <row r="3884" spans="1:1" x14ac:dyDescent="0.3">
      <c r="A3884" t="s">
        <v>29786</v>
      </c>
    </row>
    <row r="3885" spans="1:1" x14ac:dyDescent="0.3">
      <c r="A3885" t="s">
        <v>41725</v>
      </c>
    </row>
    <row r="3886" spans="1:1" x14ac:dyDescent="0.3">
      <c r="A3886" t="s">
        <v>1167</v>
      </c>
    </row>
    <row r="3887" spans="1:1" x14ac:dyDescent="0.3">
      <c r="A3887" t="s">
        <v>56329</v>
      </c>
    </row>
    <row r="3888" spans="1:1" x14ac:dyDescent="0.3">
      <c r="A3888" t="s">
        <v>26393</v>
      </c>
    </row>
    <row r="3889" spans="1:1" x14ac:dyDescent="0.3">
      <c r="A3889" t="s">
        <v>16925</v>
      </c>
    </row>
    <row r="3890" spans="1:1" x14ac:dyDescent="0.3">
      <c r="A3890" t="s">
        <v>2776</v>
      </c>
    </row>
    <row r="3891" spans="1:1" x14ac:dyDescent="0.3">
      <c r="A3891" t="s">
        <v>28891</v>
      </c>
    </row>
    <row r="3892" spans="1:1" x14ac:dyDescent="0.3">
      <c r="A3892" t="s">
        <v>34104</v>
      </c>
    </row>
    <row r="3893" spans="1:1" x14ac:dyDescent="0.3">
      <c r="A3893" t="s">
        <v>12067</v>
      </c>
    </row>
    <row r="3894" spans="1:1" x14ac:dyDescent="0.3">
      <c r="A3894" t="s">
        <v>1576</v>
      </c>
    </row>
    <row r="3895" spans="1:1" x14ac:dyDescent="0.3">
      <c r="A3895" t="s">
        <v>31381</v>
      </c>
    </row>
    <row r="3896" spans="1:1" x14ac:dyDescent="0.3">
      <c r="A3896" t="s">
        <v>9865</v>
      </c>
    </row>
    <row r="3897" spans="1:1" x14ac:dyDescent="0.3">
      <c r="A3897" t="s">
        <v>3433</v>
      </c>
    </row>
    <row r="3898" spans="1:1" x14ac:dyDescent="0.3">
      <c r="A3898" t="s">
        <v>21004</v>
      </c>
    </row>
    <row r="3899" spans="1:1" x14ac:dyDescent="0.3">
      <c r="A3899" t="s">
        <v>34749</v>
      </c>
    </row>
    <row r="3900" spans="1:1" x14ac:dyDescent="0.3">
      <c r="A3900" t="s">
        <v>6809</v>
      </c>
    </row>
    <row r="3901" spans="1:1" x14ac:dyDescent="0.3">
      <c r="A3901" t="s">
        <v>46710</v>
      </c>
    </row>
    <row r="3902" spans="1:1" x14ac:dyDescent="0.3">
      <c r="A3902" t="s">
        <v>45892</v>
      </c>
    </row>
    <row r="3903" spans="1:1" x14ac:dyDescent="0.3">
      <c r="A3903" t="s">
        <v>39090</v>
      </c>
    </row>
    <row r="3904" spans="1:1" x14ac:dyDescent="0.3">
      <c r="A3904" t="s">
        <v>55684</v>
      </c>
    </row>
    <row r="3905" spans="1:1" x14ac:dyDescent="0.3">
      <c r="A3905" t="s">
        <v>30672</v>
      </c>
    </row>
    <row r="3906" spans="1:1" x14ac:dyDescent="0.3">
      <c r="A3906" t="s">
        <v>16732</v>
      </c>
    </row>
    <row r="3907" spans="1:1" x14ac:dyDescent="0.3">
      <c r="A3907" t="s">
        <v>22566</v>
      </c>
    </row>
    <row r="3908" spans="1:1" x14ac:dyDescent="0.3">
      <c r="A3908" t="s">
        <v>56950</v>
      </c>
    </row>
    <row r="3909" spans="1:1" x14ac:dyDescent="0.3">
      <c r="A3909" t="s">
        <v>55797</v>
      </c>
    </row>
    <row r="3910" spans="1:1" x14ac:dyDescent="0.3">
      <c r="A3910" t="s">
        <v>58176</v>
      </c>
    </row>
    <row r="3911" spans="1:1" x14ac:dyDescent="0.3">
      <c r="A3911" t="s">
        <v>45660</v>
      </c>
    </row>
    <row r="3912" spans="1:1" x14ac:dyDescent="0.3">
      <c r="A3912" t="s">
        <v>17670</v>
      </c>
    </row>
    <row r="3913" spans="1:1" x14ac:dyDescent="0.3">
      <c r="A3913" t="s">
        <v>51397</v>
      </c>
    </row>
    <row r="3914" spans="1:1" x14ac:dyDescent="0.3">
      <c r="A3914" t="s">
        <v>60045</v>
      </c>
    </row>
    <row r="3915" spans="1:1" x14ac:dyDescent="0.3">
      <c r="A3915" t="s">
        <v>2890</v>
      </c>
    </row>
    <row r="3916" spans="1:1" x14ac:dyDescent="0.3">
      <c r="A3916" t="s">
        <v>22909</v>
      </c>
    </row>
    <row r="3917" spans="1:1" x14ac:dyDescent="0.3">
      <c r="A3917" t="s">
        <v>16184</v>
      </c>
    </row>
    <row r="3918" spans="1:1" x14ac:dyDescent="0.3">
      <c r="A3918" t="s">
        <v>43819</v>
      </c>
    </row>
    <row r="3919" spans="1:1" x14ac:dyDescent="0.3">
      <c r="A3919" t="s">
        <v>20445</v>
      </c>
    </row>
    <row r="3920" spans="1:1" x14ac:dyDescent="0.3">
      <c r="A3920" t="s">
        <v>36704</v>
      </c>
    </row>
    <row r="3921" spans="1:1" x14ac:dyDescent="0.3">
      <c r="A3921" t="s">
        <v>32698</v>
      </c>
    </row>
    <row r="3922" spans="1:1" x14ac:dyDescent="0.3">
      <c r="A3922" t="s">
        <v>32287</v>
      </c>
    </row>
    <row r="3923" spans="1:1" x14ac:dyDescent="0.3">
      <c r="A3923" t="s">
        <v>18564</v>
      </c>
    </row>
    <row r="3924" spans="1:1" x14ac:dyDescent="0.3">
      <c r="A3924" t="s">
        <v>56133</v>
      </c>
    </row>
    <row r="3925" spans="1:1" x14ac:dyDescent="0.3">
      <c r="A3925" t="s">
        <v>2953</v>
      </c>
    </row>
    <row r="3926" spans="1:1" x14ac:dyDescent="0.3">
      <c r="A3926" t="s">
        <v>28264</v>
      </c>
    </row>
    <row r="3927" spans="1:1" x14ac:dyDescent="0.3">
      <c r="A3927" t="s">
        <v>2593</v>
      </c>
    </row>
    <row r="3928" spans="1:1" x14ac:dyDescent="0.3">
      <c r="A3928" t="s">
        <v>37626</v>
      </c>
    </row>
    <row r="3929" spans="1:1" x14ac:dyDescent="0.3">
      <c r="A3929" t="s">
        <v>38397</v>
      </c>
    </row>
    <row r="3930" spans="1:1" x14ac:dyDescent="0.3">
      <c r="A3930" t="s">
        <v>24654</v>
      </c>
    </row>
    <row r="3931" spans="1:1" x14ac:dyDescent="0.3">
      <c r="A3931" t="s">
        <v>21801</v>
      </c>
    </row>
    <row r="3932" spans="1:1" x14ac:dyDescent="0.3">
      <c r="A3932" t="s">
        <v>44489</v>
      </c>
    </row>
    <row r="3933" spans="1:1" x14ac:dyDescent="0.3">
      <c r="A3933" t="s">
        <v>4560</v>
      </c>
    </row>
    <row r="3934" spans="1:1" x14ac:dyDescent="0.3">
      <c r="A3934" t="s">
        <v>2501</v>
      </c>
    </row>
    <row r="3935" spans="1:1" x14ac:dyDescent="0.3">
      <c r="A3935" t="s">
        <v>7694</v>
      </c>
    </row>
    <row r="3936" spans="1:1" x14ac:dyDescent="0.3">
      <c r="A3936" t="s">
        <v>31954</v>
      </c>
    </row>
    <row r="3937" spans="1:1" x14ac:dyDescent="0.3">
      <c r="A3937" t="s">
        <v>60049</v>
      </c>
    </row>
    <row r="3938" spans="1:1" x14ac:dyDescent="0.3">
      <c r="A3938" t="s">
        <v>2759</v>
      </c>
    </row>
    <row r="3939" spans="1:1" x14ac:dyDescent="0.3">
      <c r="A3939" t="s">
        <v>49202</v>
      </c>
    </row>
    <row r="3940" spans="1:1" x14ac:dyDescent="0.3">
      <c r="A3940" t="s">
        <v>27194</v>
      </c>
    </row>
    <row r="3941" spans="1:1" x14ac:dyDescent="0.3">
      <c r="A3941" t="s">
        <v>38217</v>
      </c>
    </row>
    <row r="3942" spans="1:1" x14ac:dyDescent="0.3">
      <c r="A3942" t="s">
        <v>45134</v>
      </c>
    </row>
    <row r="3943" spans="1:1" x14ac:dyDescent="0.3">
      <c r="A3943" t="s">
        <v>45225</v>
      </c>
    </row>
    <row r="3944" spans="1:1" x14ac:dyDescent="0.3">
      <c r="A3944" t="s">
        <v>35789</v>
      </c>
    </row>
    <row r="3945" spans="1:1" x14ac:dyDescent="0.3">
      <c r="A3945" t="s">
        <v>14471</v>
      </c>
    </row>
    <row r="3946" spans="1:1" x14ac:dyDescent="0.3">
      <c r="A3946" t="s">
        <v>19451</v>
      </c>
    </row>
    <row r="3947" spans="1:1" x14ac:dyDescent="0.3">
      <c r="A3947" t="s">
        <v>61271</v>
      </c>
    </row>
    <row r="3948" spans="1:1" x14ac:dyDescent="0.3">
      <c r="A3948" t="s">
        <v>44919</v>
      </c>
    </row>
    <row r="3949" spans="1:1" x14ac:dyDescent="0.3">
      <c r="A3949" t="s">
        <v>10737</v>
      </c>
    </row>
    <row r="3950" spans="1:1" x14ac:dyDescent="0.3">
      <c r="A3950" t="s">
        <v>8184</v>
      </c>
    </row>
    <row r="3951" spans="1:1" x14ac:dyDescent="0.3">
      <c r="A3951" t="s">
        <v>30978</v>
      </c>
    </row>
    <row r="3952" spans="1:1" x14ac:dyDescent="0.3">
      <c r="A3952" t="s">
        <v>23747</v>
      </c>
    </row>
    <row r="3953" spans="1:1" x14ac:dyDescent="0.3">
      <c r="A3953" t="s">
        <v>48539</v>
      </c>
    </row>
    <row r="3954" spans="1:1" x14ac:dyDescent="0.3">
      <c r="A3954" t="s">
        <v>7513</v>
      </c>
    </row>
    <row r="3955" spans="1:1" x14ac:dyDescent="0.3">
      <c r="A3955" t="s">
        <v>34812</v>
      </c>
    </row>
    <row r="3956" spans="1:1" x14ac:dyDescent="0.3">
      <c r="A3956" t="s">
        <v>6949</v>
      </c>
    </row>
    <row r="3957" spans="1:1" x14ac:dyDescent="0.3">
      <c r="A3957" t="s">
        <v>7850</v>
      </c>
    </row>
    <row r="3958" spans="1:1" x14ac:dyDescent="0.3">
      <c r="A3958" t="s">
        <v>59599</v>
      </c>
    </row>
    <row r="3959" spans="1:1" x14ac:dyDescent="0.3">
      <c r="A3959" t="s">
        <v>21587</v>
      </c>
    </row>
    <row r="3960" spans="1:1" x14ac:dyDescent="0.3">
      <c r="A3960" t="s">
        <v>52205</v>
      </c>
    </row>
    <row r="3961" spans="1:1" x14ac:dyDescent="0.3">
      <c r="A3961" t="s">
        <v>17455</v>
      </c>
    </row>
    <row r="3962" spans="1:1" x14ac:dyDescent="0.3">
      <c r="A3962" t="s">
        <v>31444</v>
      </c>
    </row>
    <row r="3963" spans="1:1" x14ac:dyDescent="0.3">
      <c r="A3963" t="s">
        <v>46866</v>
      </c>
    </row>
    <row r="3964" spans="1:1" x14ac:dyDescent="0.3">
      <c r="A3964" t="s">
        <v>13637</v>
      </c>
    </row>
    <row r="3965" spans="1:1" x14ac:dyDescent="0.3">
      <c r="A3965" t="s">
        <v>16324</v>
      </c>
    </row>
    <row r="3966" spans="1:1" x14ac:dyDescent="0.3">
      <c r="A3966" t="s">
        <v>59092</v>
      </c>
    </row>
    <row r="3967" spans="1:1" x14ac:dyDescent="0.3">
      <c r="A3967" t="s">
        <v>60335</v>
      </c>
    </row>
    <row r="3968" spans="1:1" x14ac:dyDescent="0.3">
      <c r="A3968" t="s">
        <v>32963</v>
      </c>
    </row>
    <row r="3969" spans="1:1" x14ac:dyDescent="0.3">
      <c r="A3969" t="s">
        <v>43430</v>
      </c>
    </row>
    <row r="3970" spans="1:1" x14ac:dyDescent="0.3">
      <c r="A3970" t="s">
        <v>57229</v>
      </c>
    </row>
    <row r="3971" spans="1:1" x14ac:dyDescent="0.3">
      <c r="A3971" t="s">
        <v>13501</v>
      </c>
    </row>
    <row r="3972" spans="1:1" x14ac:dyDescent="0.3">
      <c r="A3972" t="s">
        <v>1074</v>
      </c>
    </row>
    <row r="3973" spans="1:1" x14ac:dyDescent="0.3">
      <c r="A3973" t="s">
        <v>47993</v>
      </c>
    </row>
    <row r="3974" spans="1:1" x14ac:dyDescent="0.3">
      <c r="A3974" t="s">
        <v>38021</v>
      </c>
    </row>
    <row r="3975" spans="1:1" x14ac:dyDescent="0.3">
      <c r="A3975" t="s">
        <v>4861</v>
      </c>
    </row>
    <row r="3976" spans="1:1" x14ac:dyDescent="0.3">
      <c r="A3976" t="s">
        <v>22419</v>
      </c>
    </row>
    <row r="3977" spans="1:1" x14ac:dyDescent="0.3">
      <c r="A3977" t="s">
        <v>41103</v>
      </c>
    </row>
    <row r="3978" spans="1:1" x14ac:dyDescent="0.3">
      <c r="A3978" t="s">
        <v>48948</v>
      </c>
    </row>
    <row r="3979" spans="1:1" x14ac:dyDescent="0.3">
      <c r="A3979" t="s">
        <v>17800</v>
      </c>
    </row>
    <row r="3980" spans="1:1" x14ac:dyDescent="0.3">
      <c r="A3980" t="s">
        <v>54080</v>
      </c>
    </row>
    <row r="3981" spans="1:1" x14ac:dyDescent="0.3">
      <c r="A3981" t="s">
        <v>53510</v>
      </c>
    </row>
    <row r="3982" spans="1:1" x14ac:dyDescent="0.3">
      <c r="A3982" t="s">
        <v>18530</v>
      </c>
    </row>
    <row r="3983" spans="1:1" x14ac:dyDescent="0.3">
      <c r="A3983" t="s">
        <v>49227</v>
      </c>
    </row>
    <row r="3984" spans="1:1" x14ac:dyDescent="0.3">
      <c r="A3984" t="s">
        <v>1203</v>
      </c>
    </row>
    <row r="3985" spans="1:1" x14ac:dyDescent="0.3">
      <c r="A3985" t="s">
        <v>48346</v>
      </c>
    </row>
    <row r="3986" spans="1:1" x14ac:dyDescent="0.3">
      <c r="A3986" t="s">
        <v>3372</v>
      </c>
    </row>
    <row r="3987" spans="1:1" x14ac:dyDescent="0.3">
      <c r="A3987" t="s">
        <v>51332</v>
      </c>
    </row>
    <row r="3988" spans="1:1" x14ac:dyDescent="0.3">
      <c r="A3988" t="s">
        <v>44115</v>
      </c>
    </row>
    <row r="3989" spans="1:1" x14ac:dyDescent="0.3">
      <c r="A3989" t="s">
        <v>17898</v>
      </c>
    </row>
    <row r="3990" spans="1:1" x14ac:dyDescent="0.3">
      <c r="A3990" t="s">
        <v>52678</v>
      </c>
    </row>
    <row r="3991" spans="1:1" x14ac:dyDescent="0.3">
      <c r="A3991" t="s">
        <v>56031</v>
      </c>
    </row>
    <row r="3992" spans="1:1" x14ac:dyDescent="0.3">
      <c r="A3992" t="s">
        <v>20486</v>
      </c>
    </row>
    <row r="3993" spans="1:1" x14ac:dyDescent="0.3">
      <c r="A3993" t="s">
        <v>50493</v>
      </c>
    </row>
    <row r="3994" spans="1:1" x14ac:dyDescent="0.3">
      <c r="A3994" t="s">
        <v>1401</v>
      </c>
    </row>
    <row r="3995" spans="1:1" x14ac:dyDescent="0.3">
      <c r="A3995" t="s">
        <v>45398</v>
      </c>
    </row>
    <row r="3996" spans="1:1" x14ac:dyDescent="0.3">
      <c r="A3996" t="s">
        <v>18083</v>
      </c>
    </row>
    <row r="3997" spans="1:1" x14ac:dyDescent="0.3">
      <c r="A3997" t="s">
        <v>42025</v>
      </c>
    </row>
    <row r="3998" spans="1:1" x14ac:dyDescent="0.3">
      <c r="A3998" t="s">
        <v>27690</v>
      </c>
    </row>
    <row r="3999" spans="1:1" x14ac:dyDescent="0.3">
      <c r="A3999" t="s">
        <v>16701</v>
      </c>
    </row>
    <row r="4000" spans="1:1" x14ac:dyDescent="0.3">
      <c r="A4000" t="s">
        <v>6595</v>
      </c>
    </row>
    <row r="4001" spans="1:1" x14ac:dyDescent="0.3">
      <c r="A4001" t="s">
        <v>22511</v>
      </c>
    </row>
    <row r="4002" spans="1:1" x14ac:dyDescent="0.3">
      <c r="A4002" t="s">
        <v>3987</v>
      </c>
    </row>
    <row r="4003" spans="1:1" x14ac:dyDescent="0.3">
      <c r="A4003" t="s">
        <v>42534</v>
      </c>
    </row>
    <row r="4004" spans="1:1" x14ac:dyDescent="0.3">
      <c r="A4004" t="s">
        <v>24976</v>
      </c>
    </row>
    <row r="4005" spans="1:1" x14ac:dyDescent="0.3">
      <c r="A4005" t="s">
        <v>60504</v>
      </c>
    </row>
    <row r="4006" spans="1:1" x14ac:dyDescent="0.3">
      <c r="A4006" t="s">
        <v>34376</v>
      </c>
    </row>
    <row r="4007" spans="1:1" x14ac:dyDescent="0.3">
      <c r="A4007" t="s">
        <v>16216</v>
      </c>
    </row>
    <row r="4008" spans="1:1" x14ac:dyDescent="0.3">
      <c r="A4008" t="s">
        <v>56023</v>
      </c>
    </row>
    <row r="4009" spans="1:1" x14ac:dyDescent="0.3">
      <c r="A4009" t="s">
        <v>43252</v>
      </c>
    </row>
    <row r="4010" spans="1:1" x14ac:dyDescent="0.3">
      <c r="A4010" t="s">
        <v>25603</v>
      </c>
    </row>
    <row r="4011" spans="1:1" x14ac:dyDescent="0.3">
      <c r="A4011" t="s">
        <v>3669</v>
      </c>
    </row>
    <row r="4012" spans="1:1" x14ac:dyDescent="0.3">
      <c r="A4012" t="s">
        <v>43929</v>
      </c>
    </row>
    <row r="4013" spans="1:1" x14ac:dyDescent="0.3">
      <c r="A4013" t="s">
        <v>54758</v>
      </c>
    </row>
    <row r="4014" spans="1:1" x14ac:dyDescent="0.3">
      <c r="A4014" t="s">
        <v>58008</v>
      </c>
    </row>
    <row r="4015" spans="1:1" x14ac:dyDescent="0.3">
      <c r="A4015" t="s">
        <v>34536</v>
      </c>
    </row>
    <row r="4016" spans="1:1" x14ac:dyDescent="0.3">
      <c r="A4016" t="s">
        <v>54547</v>
      </c>
    </row>
    <row r="4017" spans="1:1" x14ac:dyDescent="0.3">
      <c r="A4017" t="s">
        <v>37628</v>
      </c>
    </row>
    <row r="4018" spans="1:1" x14ac:dyDescent="0.3">
      <c r="A4018" t="s">
        <v>37313</v>
      </c>
    </row>
    <row r="4019" spans="1:1" x14ac:dyDescent="0.3">
      <c r="A4019" t="s">
        <v>6110</v>
      </c>
    </row>
    <row r="4020" spans="1:1" x14ac:dyDescent="0.3">
      <c r="A4020" t="s">
        <v>56266</v>
      </c>
    </row>
    <row r="4021" spans="1:1" x14ac:dyDescent="0.3">
      <c r="A4021" t="s">
        <v>54168</v>
      </c>
    </row>
    <row r="4022" spans="1:1" x14ac:dyDescent="0.3">
      <c r="A4022" t="s">
        <v>43071</v>
      </c>
    </row>
    <row r="4023" spans="1:1" x14ac:dyDescent="0.3">
      <c r="A4023" t="s">
        <v>46479</v>
      </c>
    </row>
    <row r="4024" spans="1:1" x14ac:dyDescent="0.3">
      <c r="A4024" t="s">
        <v>25405</v>
      </c>
    </row>
    <row r="4025" spans="1:1" x14ac:dyDescent="0.3">
      <c r="A4025" t="s">
        <v>33085</v>
      </c>
    </row>
    <row r="4026" spans="1:1" x14ac:dyDescent="0.3">
      <c r="A4026" t="s">
        <v>46168</v>
      </c>
    </row>
    <row r="4027" spans="1:1" x14ac:dyDescent="0.3">
      <c r="A4027" t="s">
        <v>4532</v>
      </c>
    </row>
    <row r="4028" spans="1:1" x14ac:dyDescent="0.3">
      <c r="A4028" t="s">
        <v>49860</v>
      </c>
    </row>
    <row r="4029" spans="1:1" x14ac:dyDescent="0.3">
      <c r="A4029" t="s">
        <v>34132</v>
      </c>
    </row>
    <row r="4030" spans="1:1" x14ac:dyDescent="0.3">
      <c r="A4030" t="s">
        <v>31301</v>
      </c>
    </row>
    <row r="4031" spans="1:1" x14ac:dyDescent="0.3">
      <c r="A4031" t="s">
        <v>53805</v>
      </c>
    </row>
    <row r="4032" spans="1:1" x14ac:dyDescent="0.3">
      <c r="A4032" t="s">
        <v>46264</v>
      </c>
    </row>
    <row r="4033" spans="1:1" x14ac:dyDescent="0.3">
      <c r="A4033" t="s">
        <v>477</v>
      </c>
    </row>
    <row r="4034" spans="1:1" x14ac:dyDescent="0.3">
      <c r="A4034" t="s">
        <v>1134</v>
      </c>
    </row>
    <row r="4035" spans="1:1" x14ac:dyDescent="0.3">
      <c r="A4035" t="s">
        <v>18666</v>
      </c>
    </row>
    <row r="4036" spans="1:1" x14ac:dyDescent="0.3">
      <c r="A4036" t="s">
        <v>5868</v>
      </c>
    </row>
    <row r="4037" spans="1:1" x14ac:dyDescent="0.3">
      <c r="A4037" t="s">
        <v>3367</v>
      </c>
    </row>
    <row r="4038" spans="1:1" x14ac:dyDescent="0.3">
      <c r="A4038" t="s">
        <v>61147</v>
      </c>
    </row>
    <row r="4039" spans="1:1" x14ac:dyDescent="0.3">
      <c r="A4039" t="s">
        <v>40832</v>
      </c>
    </row>
    <row r="4040" spans="1:1" x14ac:dyDescent="0.3">
      <c r="A4040" t="s">
        <v>16952</v>
      </c>
    </row>
    <row r="4041" spans="1:1" x14ac:dyDescent="0.3">
      <c r="A4041" t="s">
        <v>25219</v>
      </c>
    </row>
    <row r="4042" spans="1:1" x14ac:dyDescent="0.3">
      <c r="A4042" t="s">
        <v>32754</v>
      </c>
    </row>
    <row r="4043" spans="1:1" x14ac:dyDescent="0.3">
      <c r="A4043" t="s">
        <v>36837</v>
      </c>
    </row>
    <row r="4044" spans="1:1" x14ac:dyDescent="0.3">
      <c r="A4044" t="s">
        <v>1248</v>
      </c>
    </row>
    <row r="4045" spans="1:1" x14ac:dyDescent="0.3">
      <c r="A4045" t="s">
        <v>18865</v>
      </c>
    </row>
    <row r="4046" spans="1:1" x14ac:dyDescent="0.3">
      <c r="A4046" t="s">
        <v>25878</v>
      </c>
    </row>
    <row r="4047" spans="1:1" x14ac:dyDescent="0.3">
      <c r="A4047" t="s">
        <v>57518</v>
      </c>
    </row>
    <row r="4048" spans="1:1" x14ac:dyDescent="0.3">
      <c r="A4048" t="s">
        <v>35072</v>
      </c>
    </row>
    <row r="4049" spans="1:1" x14ac:dyDescent="0.3">
      <c r="A4049" t="s">
        <v>3304</v>
      </c>
    </row>
    <row r="4050" spans="1:1" x14ac:dyDescent="0.3">
      <c r="A4050" t="s">
        <v>56513</v>
      </c>
    </row>
    <row r="4051" spans="1:1" x14ac:dyDescent="0.3">
      <c r="A4051" t="s">
        <v>55682</v>
      </c>
    </row>
    <row r="4052" spans="1:1" x14ac:dyDescent="0.3">
      <c r="A4052" t="s">
        <v>57168</v>
      </c>
    </row>
    <row r="4053" spans="1:1" x14ac:dyDescent="0.3">
      <c r="A4053" t="s">
        <v>15019</v>
      </c>
    </row>
    <row r="4054" spans="1:1" x14ac:dyDescent="0.3">
      <c r="A4054" t="s">
        <v>35626</v>
      </c>
    </row>
    <row r="4055" spans="1:1" x14ac:dyDescent="0.3">
      <c r="A4055" t="s">
        <v>29502</v>
      </c>
    </row>
    <row r="4056" spans="1:1" x14ac:dyDescent="0.3">
      <c r="A4056" t="s">
        <v>3621</v>
      </c>
    </row>
    <row r="4057" spans="1:1" x14ac:dyDescent="0.3">
      <c r="A4057" t="s">
        <v>32057</v>
      </c>
    </row>
    <row r="4058" spans="1:1" x14ac:dyDescent="0.3">
      <c r="A4058" t="s">
        <v>20423</v>
      </c>
    </row>
    <row r="4059" spans="1:1" x14ac:dyDescent="0.3">
      <c r="A4059" t="s">
        <v>10305</v>
      </c>
    </row>
    <row r="4060" spans="1:1" x14ac:dyDescent="0.3">
      <c r="A4060" t="s">
        <v>16004</v>
      </c>
    </row>
    <row r="4061" spans="1:1" x14ac:dyDescent="0.3">
      <c r="A4061" t="s">
        <v>45288</v>
      </c>
    </row>
    <row r="4062" spans="1:1" x14ac:dyDescent="0.3">
      <c r="A4062" t="s">
        <v>29762</v>
      </c>
    </row>
    <row r="4063" spans="1:1" x14ac:dyDescent="0.3">
      <c r="A4063" t="s">
        <v>37244</v>
      </c>
    </row>
    <row r="4064" spans="1:1" x14ac:dyDescent="0.3">
      <c r="A4064" t="s">
        <v>19012</v>
      </c>
    </row>
    <row r="4065" spans="1:1" x14ac:dyDescent="0.3">
      <c r="A4065" t="s">
        <v>14860</v>
      </c>
    </row>
    <row r="4066" spans="1:1" x14ac:dyDescent="0.3">
      <c r="A4066" t="s">
        <v>17013</v>
      </c>
    </row>
    <row r="4067" spans="1:1" x14ac:dyDescent="0.3">
      <c r="A4067" t="s">
        <v>48059</v>
      </c>
    </row>
    <row r="4068" spans="1:1" x14ac:dyDescent="0.3">
      <c r="A4068" t="s">
        <v>44047</v>
      </c>
    </row>
    <row r="4069" spans="1:1" x14ac:dyDescent="0.3">
      <c r="A4069" t="s">
        <v>6394</v>
      </c>
    </row>
    <row r="4070" spans="1:1" x14ac:dyDescent="0.3">
      <c r="A4070" t="s">
        <v>31490</v>
      </c>
    </row>
    <row r="4071" spans="1:1" x14ac:dyDescent="0.3">
      <c r="A4071" t="s">
        <v>24120</v>
      </c>
    </row>
    <row r="4072" spans="1:1" x14ac:dyDescent="0.3">
      <c r="A4072" t="s">
        <v>40287</v>
      </c>
    </row>
    <row r="4073" spans="1:1" x14ac:dyDescent="0.3">
      <c r="A4073" t="s">
        <v>48042</v>
      </c>
    </row>
    <row r="4074" spans="1:1" x14ac:dyDescent="0.3">
      <c r="A4074" t="s">
        <v>1258</v>
      </c>
    </row>
    <row r="4075" spans="1:1" x14ac:dyDescent="0.3">
      <c r="A4075" t="s">
        <v>46156</v>
      </c>
    </row>
    <row r="4076" spans="1:1" x14ac:dyDescent="0.3">
      <c r="A4076" t="s">
        <v>5314</v>
      </c>
    </row>
    <row r="4077" spans="1:1" x14ac:dyDescent="0.3">
      <c r="A4077" t="s">
        <v>23122</v>
      </c>
    </row>
    <row r="4078" spans="1:1" x14ac:dyDescent="0.3">
      <c r="A4078" t="s">
        <v>32370</v>
      </c>
    </row>
    <row r="4079" spans="1:1" x14ac:dyDescent="0.3">
      <c r="A4079" t="s">
        <v>50726</v>
      </c>
    </row>
    <row r="4080" spans="1:1" x14ac:dyDescent="0.3">
      <c r="A4080" t="s">
        <v>56507</v>
      </c>
    </row>
    <row r="4081" spans="1:1" x14ac:dyDescent="0.3">
      <c r="A4081" t="s">
        <v>13724</v>
      </c>
    </row>
    <row r="4082" spans="1:1" x14ac:dyDescent="0.3">
      <c r="A4082" t="s">
        <v>64</v>
      </c>
    </row>
    <row r="4083" spans="1:1" x14ac:dyDescent="0.3">
      <c r="A4083" t="s">
        <v>2543</v>
      </c>
    </row>
    <row r="4084" spans="1:1" x14ac:dyDescent="0.3">
      <c r="A4084" t="s">
        <v>40000</v>
      </c>
    </row>
    <row r="4085" spans="1:1" x14ac:dyDescent="0.3">
      <c r="A4085" t="s">
        <v>18543</v>
      </c>
    </row>
    <row r="4086" spans="1:1" x14ac:dyDescent="0.3">
      <c r="A4086" t="s">
        <v>28835</v>
      </c>
    </row>
    <row r="4087" spans="1:1" x14ac:dyDescent="0.3">
      <c r="A4087" t="s">
        <v>36999</v>
      </c>
    </row>
    <row r="4088" spans="1:1" x14ac:dyDescent="0.3">
      <c r="A4088" t="s">
        <v>15387</v>
      </c>
    </row>
    <row r="4089" spans="1:1" x14ac:dyDescent="0.3">
      <c r="A4089" t="s">
        <v>30912</v>
      </c>
    </row>
    <row r="4090" spans="1:1" x14ac:dyDescent="0.3">
      <c r="A4090" t="s">
        <v>10799</v>
      </c>
    </row>
    <row r="4091" spans="1:1" x14ac:dyDescent="0.3">
      <c r="A4091" t="s">
        <v>56351</v>
      </c>
    </row>
    <row r="4092" spans="1:1" x14ac:dyDescent="0.3">
      <c r="A4092" t="s">
        <v>56812</v>
      </c>
    </row>
    <row r="4093" spans="1:1" x14ac:dyDescent="0.3">
      <c r="A4093" t="s">
        <v>12112</v>
      </c>
    </row>
    <row r="4094" spans="1:1" x14ac:dyDescent="0.3">
      <c r="A4094" t="s">
        <v>20070</v>
      </c>
    </row>
    <row r="4095" spans="1:1" x14ac:dyDescent="0.3">
      <c r="A4095" t="s">
        <v>31885</v>
      </c>
    </row>
    <row r="4096" spans="1:1" x14ac:dyDescent="0.3">
      <c r="A4096" t="s">
        <v>8434</v>
      </c>
    </row>
    <row r="4097" spans="1:1" x14ac:dyDescent="0.3">
      <c r="A4097" t="s">
        <v>34819</v>
      </c>
    </row>
    <row r="4098" spans="1:1" x14ac:dyDescent="0.3">
      <c r="A4098" t="s">
        <v>5333</v>
      </c>
    </row>
    <row r="4099" spans="1:1" x14ac:dyDescent="0.3">
      <c r="A4099" t="s">
        <v>30983</v>
      </c>
    </row>
    <row r="4100" spans="1:1" x14ac:dyDescent="0.3">
      <c r="A4100" t="s">
        <v>12867</v>
      </c>
    </row>
    <row r="4101" spans="1:1" x14ac:dyDescent="0.3">
      <c r="A4101" t="s">
        <v>6515</v>
      </c>
    </row>
    <row r="4102" spans="1:1" x14ac:dyDescent="0.3">
      <c r="A4102" t="s">
        <v>26622</v>
      </c>
    </row>
    <row r="4103" spans="1:1" x14ac:dyDescent="0.3">
      <c r="A4103" t="s">
        <v>11862</v>
      </c>
    </row>
    <row r="4104" spans="1:1" x14ac:dyDescent="0.3">
      <c r="A4104" t="s">
        <v>8875</v>
      </c>
    </row>
    <row r="4105" spans="1:1" x14ac:dyDescent="0.3">
      <c r="A4105" t="s">
        <v>10693</v>
      </c>
    </row>
    <row r="4106" spans="1:1" x14ac:dyDescent="0.3">
      <c r="A4106" t="s">
        <v>22791</v>
      </c>
    </row>
    <row r="4107" spans="1:1" x14ac:dyDescent="0.3">
      <c r="A4107" t="s">
        <v>54316</v>
      </c>
    </row>
    <row r="4108" spans="1:1" x14ac:dyDescent="0.3">
      <c r="A4108" t="s">
        <v>26782</v>
      </c>
    </row>
    <row r="4109" spans="1:1" x14ac:dyDescent="0.3">
      <c r="A4109" t="s">
        <v>50253</v>
      </c>
    </row>
    <row r="4110" spans="1:1" x14ac:dyDescent="0.3">
      <c r="A4110" t="s">
        <v>19288</v>
      </c>
    </row>
    <row r="4111" spans="1:1" x14ac:dyDescent="0.3">
      <c r="A4111" t="s">
        <v>24381</v>
      </c>
    </row>
    <row r="4112" spans="1:1" x14ac:dyDescent="0.3">
      <c r="A4112" t="s">
        <v>26637</v>
      </c>
    </row>
    <row r="4113" spans="1:1" x14ac:dyDescent="0.3">
      <c r="A4113" t="s">
        <v>5639</v>
      </c>
    </row>
    <row r="4114" spans="1:1" x14ac:dyDescent="0.3">
      <c r="A4114" t="s">
        <v>13997</v>
      </c>
    </row>
    <row r="4115" spans="1:1" x14ac:dyDescent="0.3">
      <c r="A4115" t="s">
        <v>1666</v>
      </c>
    </row>
    <row r="4116" spans="1:1" x14ac:dyDescent="0.3">
      <c r="A4116" t="s">
        <v>17767</v>
      </c>
    </row>
    <row r="4117" spans="1:1" x14ac:dyDescent="0.3">
      <c r="A4117" t="s">
        <v>30196</v>
      </c>
    </row>
    <row r="4118" spans="1:1" x14ac:dyDescent="0.3">
      <c r="A4118" t="s">
        <v>23461</v>
      </c>
    </row>
    <row r="4119" spans="1:1" x14ac:dyDescent="0.3">
      <c r="A4119" t="s">
        <v>53259</v>
      </c>
    </row>
    <row r="4120" spans="1:1" x14ac:dyDescent="0.3">
      <c r="A4120" t="s">
        <v>33379</v>
      </c>
    </row>
    <row r="4121" spans="1:1" x14ac:dyDescent="0.3">
      <c r="A4121" t="s">
        <v>17375</v>
      </c>
    </row>
    <row r="4122" spans="1:1" x14ac:dyDescent="0.3">
      <c r="A4122" t="s">
        <v>10993</v>
      </c>
    </row>
    <row r="4123" spans="1:1" x14ac:dyDescent="0.3">
      <c r="A4123" t="s">
        <v>4850</v>
      </c>
    </row>
    <row r="4124" spans="1:1" x14ac:dyDescent="0.3">
      <c r="A4124" t="s">
        <v>26149</v>
      </c>
    </row>
    <row r="4125" spans="1:1" x14ac:dyDescent="0.3">
      <c r="A4125" t="s">
        <v>18550</v>
      </c>
    </row>
    <row r="4126" spans="1:1" x14ac:dyDescent="0.3">
      <c r="A4126" t="s">
        <v>43391</v>
      </c>
    </row>
    <row r="4127" spans="1:1" x14ac:dyDescent="0.3">
      <c r="A4127" t="s">
        <v>13970</v>
      </c>
    </row>
    <row r="4128" spans="1:1" x14ac:dyDescent="0.3">
      <c r="A4128" t="s">
        <v>1571</v>
      </c>
    </row>
    <row r="4129" spans="1:1" x14ac:dyDescent="0.3">
      <c r="A4129" t="s">
        <v>29554</v>
      </c>
    </row>
    <row r="4130" spans="1:1" x14ac:dyDescent="0.3">
      <c r="A4130" t="s">
        <v>38652</v>
      </c>
    </row>
    <row r="4131" spans="1:1" x14ac:dyDescent="0.3">
      <c r="A4131" t="s">
        <v>43413</v>
      </c>
    </row>
    <row r="4132" spans="1:1" x14ac:dyDescent="0.3">
      <c r="A4132" t="s">
        <v>6576</v>
      </c>
    </row>
    <row r="4133" spans="1:1" x14ac:dyDescent="0.3">
      <c r="A4133" t="s">
        <v>59608</v>
      </c>
    </row>
    <row r="4134" spans="1:1" x14ac:dyDescent="0.3">
      <c r="A4134" t="s">
        <v>16764</v>
      </c>
    </row>
    <row r="4135" spans="1:1" x14ac:dyDescent="0.3">
      <c r="A4135" t="s">
        <v>36112</v>
      </c>
    </row>
    <row r="4136" spans="1:1" x14ac:dyDescent="0.3">
      <c r="A4136" t="s">
        <v>47750</v>
      </c>
    </row>
    <row r="4137" spans="1:1" x14ac:dyDescent="0.3">
      <c r="A4137" t="s">
        <v>7748</v>
      </c>
    </row>
    <row r="4138" spans="1:1" x14ac:dyDescent="0.3">
      <c r="A4138" t="s">
        <v>23949</v>
      </c>
    </row>
    <row r="4139" spans="1:1" x14ac:dyDescent="0.3">
      <c r="A4139" t="s">
        <v>37884</v>
      </c>
    </row>
    <row r="4140" spans="1:1" x14ac:dyDescent="0.3">
      <c r="A4140" t="s">
        <v>39256</v>
      </c>
    </row>
    <row r="4141" spans="1:1" x14ac:dyDescent="0.3">
      <c r="A4141" t="s">
        <v>4120</v>
      </c>
    </row>
    <row r="4142" spans="1:1" x14ac:dyDescent="0.3">
      <c r="A4142" t="s">
        <v>12284</v>
      </c>
    </row>
    <row r="4143" spans="1:1" x14ac:dyDescent="0.3">
      <c r="A4143" t="s">
        <v>11490</v>
      </c>
    </row>
    <row r="4144" spans="1:1" x14ac:dyDescent="0.3">
      <c r="A4144" t="s">
        <v>728</v>
      </c>
    </row>
    <row r="4145" spans="1:1" x14ac:dyDescent="0.3">
      <c r="A4145" t="s">
        <v>28488</v>
      </c>
    </row>
    <row r="4146" spans="1:1" x14ac:dyDescent="0.3">
      <c r="A4146" t="s">
        <v>44267</v>
      </c>
    </row>
    <row r="4147" spans="1:1" x14ac:dyDescent="0.3">
      <c r="A4147" t="s">
        <v>31825</v>
      </c>
    </row>
    <row r="4148" spans="1:1" x14ac:dyDescent="0.3">
      <c r="A4148" t="s">
        <v>20885</v>
      </c>
    </row>
    <row r="4149" spans="1:1" x14ac:dyDescent="0.3">
      <c r="A4149" t="s">
        <v>31725</v>
      </c>
    </row>
    <row r="4150" spans="1:1" x14ac:dyDescent="0.3">
      <c r="A4150" t="s">
        <v>51873</v>
      </c>
    </row>
    <row r="4151" spans="1:1" x14ac:dyDescent="0.3">
      <c r="A4151" t="s">
        <v>28786</v>
      </c>
    </row>
    <row r="4152" spans="1:1" x14ac:dyDescent="0.3">
      <c r="A4152" t="s">
        <v>11471</v>
      </c>
    </row>
    <row r="4153" spans="1:1" x14ac:dyDescent="0.3">
      <c r="A4153" t="s">
        <v>53216</v>
      </c>
    </row>
    <row r="4154" spans="1:1" x14ac:dyDescent="0.3">
      <c r="A4154" t="s">
        <v>55388</v>
      </c>
    </row>
    <row r="4155" spans="1:1" x14ac:dyDescent="0.3">
      <c r="A4155" t="s">
        <v>15617</v>
      </c>
    </row>
    <row r="4156" spans="1:1" x14ac:dyDescent="0.3">
      <c r="A4156" t="s">
        <v>54158</v>
      </c>
    </row>
    <row r="4157" spans="1:1" x14ac:dyDescent="0.3">
      <c r="A4157" t="s">
        <v>2220</v>
      </c>
    </row>
    <row r="4158" spans="1:1" x14ac:dyDescent="0.3">
      <c r="A4158" t="s">
        <v>14241</v>
      </c>
    </row>
    <row r="4159" spans="1:1" x14ac:dyDescent="0.3">
      <c r="A4159" t="s">
        <v>11291</v>
      </c>
    </row>
    <row r="4160" spans="1:1" x14ac:dyDescent="0.3">
      <c r="A4160" t="s">
        <v>16796</v>
      </c>
    </row>
    <row r="4161" spans="1:1" x14ac:dyDescent="0.3">
      <c r="A4161" t="s">
        <v>49427</v>
      </c>
    </row>
    <row r="4162" spans="1:1" x14ac:dyDescent="0.3">
      <c r="A4162" t="s">
        <v>14640</v>
      </c>
    </row>
    <row r="4163" spans="1:1" x14ac:dyDescent="0.3">
      <c r="A4163" t="s">
        <v>44568</v>
      </c>
    </row>
    <row r="4164" spans="1:1" x14ac:dyDescent="0.3">
      <c r="A4164" t="s">
        <v>9343</v>
      </c>
    </row>
    <row r="4165" spans="1:1" x14ac:dyDescent="0.3">
      <c r="A4165" t="s">
        <v>11031</v>
      </c>
    </row>
    <row r="4166" spans="1:1" x14ac:dyDescent="0.3">
      <c r="A4166" t="s">
        <v>27193</v>
      </c>
    </row>
    <row r="4167" spans="1:1" x14ac:dyDescent="0.3">
      <c r="A4167" t="s">
        <v>4386</v>
      </c>
    </row>
    <row r="4168" spans="1:1" x14ac:dyDescent="0.3">
      <c r="A4168" t="s">
        <v>4069</v>
      </c>
    </row>
    <row r="4169" spans="1:1" x14ac:dyDescent="0.3">
      <c r="A4169" t="s">
        <v>10435</v>
      </c>
    </row>
    <row r="4170" spans="1:1" x14ac:dyDescent="0.3">
      <c r="A4170" t="s">
        <v>57115</v>
      </c>
    </row>
    <row r="4171" spans="1:1" x14ac:dyDescent="0.3">
      <c r="A4171" t="s">
        <v>36758</v>
      </c>
    </row>
    <row r="4172" spans="1:1" x14ac:dyDescent="0.3">
      <c r="A4172" t="s">
        <v>41433</v>
      </c>
    </row>
    <row r="4173" spans="1:1" x14ac:dyDescent="0.3">
      <c r="A4173" t="s">
        <v>8277</v>
      </c>
    </row>
    <row r="4174" spans="1:1" x14ac:dyDescent="0.3">
      <c r="A4174" t="s">
        <v>32534</v>
      </c>
    </row>
    <row r="4175" spans="1:1" x14ac:dyDescent="0.3">
      <c r="A4175" t="s">
        <v>32158</v>
      </c>
    </row>
    <row r="4176" spans="1:1" x14ac:dyDescent="0.3">
      <c r="A4176" t="s">
        <v>36841</v>
      </c>
    </row>
    <row r="4177" spans="1:1" x14ac:dyDescent="0.3">
      <c r="A4177" t="s">
        <v>39903</v>
      </c>
    </row>
    <row r="4178" spans="1:1" x14ac:dyDescent="0.3">
      <c r="A4178" t="s">
        <v>37519</v>
      </c>
    </row>
    <row r="4179" spans="1:1" x14ac:dyDescent="0.3">
      <c r="A4179" t="s">
        <v>35409</v>
      </c>
    </row>
    <row r="4180" spans="1:1" x14ac:dyDescent="0.3">
      <c r="A4180" t="s">
        <v>59878</v>
      </c>
    </row>
    <row r="4181" spans="1:1" x14ac:dyDescent="0.3">
      <c r="A4181" t="s">
        <v>21947</v>
      </c>
    </row>
    <row r="4182" spans="1:1" x14ac:dyDescent="0.3">
      <c r="A4182" t="s">
        <v>26123</v>
      </c>
    </row>
    <row r="4183" spans="1:1" x14ac:dyDescent="0.3">
      <c r="A4183" t="s">
        <v>19189</v>
      </c>
    </row>
    <row r="4184" spans="1:1" x14ac:dyDescent="0.3">
      <c r="A4184" t="s">
        <v>54150</v>
      </c>
    </row>
    <row r="4185" spans="1:1" x14ac:dyDescent="0.3">
      <c r="A4185" t="s">
        <v>36515</v>
      </c>
    </row>
    <row r="4186" spans="1:1" x14ac:dyDescent="0.3">
      <c r="A4186" t="s">
        <v>22767</v>
      </c>
    </row>
    <row r="4187" spans="1:1" x14ac:dyDescent="0.3">
      <c r="A4187" t="s">
        <v>39368</v>
      </c>
    </row>
    <row r="4188" spans="1:1" x14ac:dyDescent="0.3">
      <c r="A4188" t="s">
        <v>3870</v>
      </c>
    </row>
    <row r="4189" spans="1:1" x14ac:dyDescent="0.3">
      <c r="A4189" t="s">
        <v>39841</v>
      </c>
    </row>
    <row r="4190" spans="1:1" x14ac:dyDescent="0.3">
      <c r="A4190" t="s">
        <v>4572</v>
      </c>
    </row>
    <row r="4191" spans="1:1" x14ac:dyDescent="0.3">
      <c r="A4191" t="s">
        <v>56969</v>
      </c>
    </row>
    <row r="4192" spans="1:1" x14ac:dyDescent="0.3">
      <c r="A4192" t="s">
        <v>16143</v>
      </c>
    </row>
    <row r="4193" spans="1:1" x14ac:dyDescent="0.3">
      <c r="A4193" t="s">
        <v>4817</v>
      </c>
    </row>
    <row r="4194" spans="1:1" x14ac:dyDescent="0.3">
      <c r="A4194" t="s">
        <v>8671</v>
      </c>
    </row>
    <row r="4195" spans="1:1" x14ac:dyDescent="0.3">
      <c r="A4195" t="s">
        <v>19688</v>
      </c>
    </row>
    <row r="4196" spans="1:1" x14ac:dyDescent="0.3">
      <c r="A4196" t="s">
        <v>22390</v>
      </c>
    </row>
    <row r="4197" spans="1:1" x14ac:dyDescent="0.3">
      <c r="A4197" t="s">
        <v>47132</v>
      </c>
    </row>
    <row r="4198" spans="1:1" x14ac:dyDescent="0.3">
      <c r="A4198" t="s">
        <v>12950</v>
      </c>
    </row>
    <row r="4199" spans="1:1" x14ac:dyDescent="0.3">
      <c r="A4199" t="s">
        <v>35084</v>
      </c>
    </row>
    <row r="4200" spans="1:1" x14ac:dyDescent="0.3">
      <c r="A4200" t="s">
        <v>52423</v>
      </c>
    </row>
    <row r="4201" spans="1:1" x14ac:dyDescent="0.3">
      <c r="A4201" t="s">
        <v>2880</v>
      </c>
    </row>
    <row r="4202" spans="1:1" x14ac:dyDescent="0.3">
      <c r="A4202" t="s">
        <v>27093</v>
      </c>
    </row>
    <row r="4203" spans="1:1" x14ac:dyDescent="0.3">
      <c r="A4203" t="s">
        <v>32247</v>
      </c>
    </row>
    <row r="4204" spans="1:1" x14ac:dyDescent="0.3">
      <c r="A4204" t="s">
        <v>43038</v>
      </c>
    </row>
    <row r="4205" spans="1:1" x14ac:dyDescent="0.3">
      <c r="A4205" t="s">
        <v>16228</v>
      </c>
    </row>
    <row r="4206" spans="1:1" x14ac:dyDescent="0.3">
      <c r="A4206" t="s">
        <v>42945</v>
      </c>
    </row>
    <row r="4207" spans="1:1" x14ac:dyDescent="0.3">
      <c r="A4207" t="s">
        <v>35215</v>
      </c>
    </row>
    <row r="4208" spans="1:1" x14ac:dyDescent="0.3">
      <c r="A4208" t="s">
        <v>36334</v>
      </c>
    </row>
    <row r="4209" spans="1:1" x14ac:dyDescent="0.3">
      <c r="A4209" t="s">
        <v>13070</v>
      </c>
    </row>
    <row r="4210" spans="1:1" x14ac:dyDescent="0.3">
      <c r="A4210" t="s">
        <v>29205</v>
      </c>
    </row>
    <row r="4211" spans="1:1" x14ac:dyDescent="0.3">
      <c r="A4211" t="s">
        <v>22155</v>
      </c>
    </row>
    <row r="4212" spans="1:1" x14ac:dyDescent="0.3">
      <c r="A4212" t="s">
        <v>11898</v>
      </c>
    </row>
    <row r="4213" spans="1:1" x14ac:dyDescent="0.3">
      <c r="A4213" t="s">
        <v>29588</v>
      </c>
    </row>
    <row r="4214" spans="1:1" x14ac:dyDescent="0.3">
      <c r="A4214" t="s">
        <v>23290</v>
      </c>
    </row>
    <row r="4215" spans="1:1" x14ac:dyDescent="0.3">
      <c r="A4215" t="s">
        <v>60451</v>
      </c>
    </row>
    <row r="4216" spans="1:1" x14ac:dyDescent="0.3">
      <c r="A4216" t="s">
        <v>53303</v>
      </c>
    </row>
    <row r="4217" spans="1:1" x14ac:dyDescent="0.3">
      <c r="A4217" t="s">
        <v>61397</v>
      </c>
    </row>
    <row r="4218" spans="1:1" x14ac:dyDescent="0.3">
      <c r="A4218" t="s">
        <v>48545</v>
      </c>
    </row>
    <row r="4219" spans="1:1" x14ac:dyDescent="0.3">
      <c r="A4219" t="s">
        <v>58632</v>
      </c>
    </row>
    <row r="4220" spans="1:1" x14ac:dyDescent="0.3">
      <c r="A4220" t="s">
        <v>23123</v>
      </c>
    </row>
    <row r="4221" spans="1:1" x14ac:dyDescent="0.3">
      <c r="A4221" t="s">
        <v>19466</v>
      </c>
    </row>
    <row r="4222" spans="1:1" x14ac:dyDescent="0.3">
      <c r="A4222" t="s">
        <v>9832</v>
      </c>
    </row>
    <row r="4223" spans="1:1" x14ac:dyDescent="0.3">
      <c r="A4223" t="s">
        <v>48411</v>
      </c>
    </row>
    <row r="4224" spans="1:1" x14ac:dyDescent="0.3">
      <c r="A4224" t="s">
        <v>3793</v>
      </c>
    </row>
    <row r="4225" spans="1:1" x14ac:dyDescent="0.3">
      <c r="A4225" t="s">
        <v>46604</v>
      </c>
    </row>
    <row r="4226" spans="1:1" x14ac:dyDescent="0.3">
      <c r="A4226" t="s">
        <v>28198</v>
      </c>
    </row>
    <row r="4227" spans="1:1" x14ac:dyDescent="0.3">
      <c r="A4227" t="s">
        <v>40281</v>
      </c>
    </row>
    <row r="4228" spans="1:1" x14ac:dyDescent="0.3">
      <c r="A4228" t="s">
        <v>57750</v>
      </c>
    </row>
    <row r="4229" spans="1:1" x14ac:dyDescent="0.3">
      <c r="A4229" t="s">
        <v>14997</v>
      </c>
    </row>
    <row r="4230" spans="1:1" x14ac:dyDescent="0.3">
      <c r="A4230" t="s">
        <v>6433</v>
      </c>
    </row>
    <row r="4231" spans="1:1" x14ac:dyDescent="0.3">
      <c r="A4231" t="s">
        <v>2156</v>
      </c>
    </row>
    <row r="4232" spans="1:1" x14ac:dyDescent="0.3">
      <c r="A4232" t="s">
        <v>22914</v>
      </c>
    </row>
    <row r="4233" spans="1:1" x14ac:dyDescent="0.3">
      <c r="A4233" t="s">
        <v>47151</v>
      </c>
    </row>
    <row r="4234" spans="1:1" x14ac:dyDescent="0.3">
      <c r="A4234" t="s">
        <v>8387</v>
      </c>
    </row>
    <row r="4235" spans="1:1" x14ac:dyDescent="0.3">
      <c r="A4235" t="s">
        <v>9602</v>
      </c>
    </row>
    <row r="4236" spans="1:1" x14ac:dyDescent="0.3">
      <c r="A4236" t="s">
        <v>23141</v>
      </c>
    </row>
    <row r="4237" spans="1:1" x14ac:dyDescent="0.3">
      <c r="A4237" t="s">
        <v>38133</v>
      </c>
    </row>
    <row r="4238" spans="1:1" x14ac:dyDescent="0.3">
      <c r="A4238" t="s">
        <v>15471</v>
      </c>
    </row>
    <row r="4239" spans="1:1" x14ac:dyDescent="0.3">
      <c r="A4239" t="s">
        <v>52857</v>
      </c>
    </row>
    <row r="4240" spans="1:1" x14ac:dyDescent="0.3">
      <c r="A4240" t="s">
        <v>10648</v>
      </c>
    </row>
    <row r="4241" spans="1:1" x14ac:dyDescent="0.3">
      <c r="A4241" t="s">
        <v>9846</v>
      </c>
    </row>
    <row r="4242" spans="1:1" x14ac:dyDescent="0.3">
      <c r="A4242" t="s">
        <v>21689</v>
      </c>
    </row>
    <row r="4243" spans="1:1" x14ac:dyDescent="0.3">
      <c r="A4243" t="s">
        <v>2785</v>
      </c>
    </row>
    <row r="4244" spans="1:1" x14ac:dyDescent="0.3">
      <c r="A4244" t="s">
        <v>48884</v>
      </c>
    </row>
    <row r="4245" spans="1:1" x14ac:dyDescent="0.3">
      <c r="A4245" t="s">
        <v>49655</v>
      </c>
    </row>
    <row r="4246" spans="1:1" x14ac:dyDescent="0.3">
      <c r="A4246" t="s">
        <v>44113</v>
      </c>
    </row>
    <row r="4247" spans="1:1" x14ac:dyDescent="0.3">
      <c r="A4247" t="s">
        <v>13848</v>
      </c>
    </row>
    <row r="4248" spans="1:1" x14ac:dyDescent="0.3">
      <c r="A4248" t="s">
        <v>60331</v>
      </c>
    </row>
    <row r="4249" spans="1:1" x14ac:dyDescent="0.3">
      <c r="A4249" t="s">
        <v>39495</v>
      </c>
    </row>
    <row r="4250" spans="1:1" x14ac:dyDescent="0.3">
      <c r="A4250" t="s">
        <v>58622</v>
      </c>
    </row>
    <row r="4251" spans="1:1" x14ac:dyDescent="0.3">
      <c r="A4251" t="s">
        <v>52947</v>
      </c>
    </row>
    <row r="4252" spans="1:1" x14ac:dyDescent="0.3">
      <c r="A4252" t="s">
        <v>55328</v>
      </c>
    </row>
    <row r="4253" spans="1:1" x14ac:dyDescent="0.3">
      <c r="A4253" t="s">
        <v>14316</v>
      </c>
    </row>
    <row r="4254" spans="1:1" x14ac:dyDescent="0.3">
      <c r="A4254" t="s">
        <v>25508</v>
      </c>
    </row>
    <row r="4255" spans="1:1" x14ac:dyDescent="0.3">
      <c r="A4255" t="s">
        <v>49822</v>
      </c>
    </row>
    <row r="4256" spans="1:1" x14ac:dyDescent="0.3">
      <c r="A4256" t="s">
        <v>11799</v>
      </c>
    </row>
    <row r="4257" spans="1:1" x14ac:dyDescent="0.3">
      <c r="A4257" t="s">
        <v>31259</v>
      </c>
    </row>
    <row r="4258" spans="1:1" x14ac:dyDescent="0.3">
      <c r="A4258" t="s">
        <v>50840</v>
      </c>
    </row>
    <row r="4259" spans="1:1" x14ac:dyDescent="0.3">
      <c r="A4259" t="s">
        <v>29436</v>
      </c>
    </row>
    <row r="4260" spans="1:1" x14ac:dyDescent="0.3">
      <c r="A4260" t="s">
        <v>24480</v>
      </c>
    </row>
    <row r="4261" spans="1:1" x14ac:dyDescent="0.3">
      <c r="A4261" t="s">
        <v>1173</v>
      </c>
    </row>
    <row r="4262" spans="1:1" x14ac:dyDescent="0.3">
      <c r="A4262" t="s">
        <v>49335</v>
      </c>
    </row>
    <row r="4263" spans="1:1" x14ac:dyDescent="0.3">
      <c r="A4263" t="s">
        <v>18890</v>
      </c>
    </row>
    <row r="4264" spans="1:1" x14ac:dyDescent="0.3">
      <c r="A4264" t="s">
        <v>52855</v>
      </c>
    </row>
    <row r="4265" spans="1:1" x14ac:dyDescent="0.3">
      <c r="A4265" t="s">
        <v>8396</v>
      </c>
    </row>
    <row r="4266" spans="1:1" x14ac:dyDescent="0.3">
      <c r="A4266" t="s">
        <v>31489</v>
      </c>
    </row>
    <row r="4267" spans="1:1" x14ac:dyDescent="0.3">
      <c r="A4267" t="s">
        <v>24032</v>
      </c>
    </row>
    <row r="4268" spans="1:1" x14ac:dyDescent="0.3">
      <c r="A4268" t="s">
        <v>9590</v>
      </c>
    </row>
    <row r="4269" spans="1:1" x14ac:dyDescent="0.3">
      <c r="A4269" t="s">
        <v>26077</v>
      </c>
    </row>
    <row r="4270" spans="1:1" x14ac:dyDescent="0.3">
      <c r="A4270" t="s">
        <v>10429</v>
      </c>
    </row>
    <row r="4271" spans="1:1" x14ac:dyDescent="0.3">
      <c r="A4271" t="s">
        <v>13900</v>
      </c>
    </row>
    <row r="4272" spans="1:1" x14ac:dyDescent="0.3">
      <c r="A4272" t="s">
        <v>52131</v>
      </c>
    </row>
    <row r="4273" spans="1:1" x14ac:dyDescent="0.3">
      <c r="A4273" t="s">
        <v>60718</v>
      </c>
    </row>
    <row r="4274" spans="1:1" x14ac:dyDescent="0.3">
      <c r="A4274" t="s">
        <v>26798</v>
      </c>
    </row>
    <row r="4275" spans="1:1" x14ac:dyDescent="0.3">
      <c r="A4275" t="s">
        <v>38785</v>
      </c>
    </row>
    <row r="4276" spans="1:1" x14ac:dyDescent="0.3">
      <c r="A4276" t="s">
        <v>8074</v>
      </c>
    </row>
    <row r="4277" spans="1:1" x14ac:dyDescent="0.3">
      <c r="A4277" t="s">
        <v>54727</v>
      </c>
    </row>
    <row r="4278" spans="1:1" x14ac:dyDescent="0.3">
      <c r="A4278" t="s">
        <v>8295</v>
      </c>
    </row>
    <row r="4279" spans="1:1" x14ac:dyDescent="0.3">
      <c r="A4279" t="s">
        <v>38722</v>
      </c>
    </row>
    <row r="4280" spans="1:1" x14ac:dyDescent="0.3">
      <c r="A4280" t="s">
        <v>7632</v>
      </c>
    </row>
    <row r="4281" spans="1:1" x14ac:dyDescent="0.3">
      <c r="A4281" t="s">
        <v>58741</v>
      </c>
    </row>
    <row r="4282" spans="1:1" x14ac:dyDescent="0.3">
      <c r="A4282" t="s">
        <v>27183</v>
      </c>
    </row>
    <row r="4283" spans="1:1" x14ac:dyDescent="0.3">
      <c r="A4283" t="s">
        <v>33347</v>
      </c>
    </row>
    <row r="4284" spans="1:1" x14ac:dyDescent="0.3">
      <c r="A4284" t="s">
        <v>29902</v>
      </c>
    </row>
    <row r="4285" spans="1:1" x14ac:dyDescent="0.3">
      <c r="A4285" t="s">
        <v>28914</v>
      </c>
    </row>
    <row r="4286" spans="1:1" x14ac:dyDescent="0.3">
      <c r="A4286" t="s">
        <v>8638</v>
      </c>
    </row>
    <row r="4287" spans="1:1" x14ac:dyDescent="0.3">
      <c r="A4287" t="s">
        <v>33836</v>
      </c>
    </row>
    <row r="4288" spans="1:1" x14ac:dyDescent="0.3">
      <c r="A4288" t="s">
        <v>49564</v>
      </c>
    </row>
    <row r="4289" spans="1:1" x14ac:dyDescent="0.3">
      <c r="A4289" t="s">
        <v>26968</v>
      </c>
    </row>
    <row r="4290" spans="1:1" x14ac:dyDescent="0.3">
      <c r="A4290" t="s">
        <v>18099</v>
      </c>
    </row>
    <row r="4291" spans="1:1" x14ac:dyDescent="0.3">
      <c r="A4291" t="s">
        <v>60223</v>
      </c>
    </row>
    <row r="4292" spans="1:1" x14ac:dyDescent="0.3">
      <c r="A4292" t="s">
        <v>17376</v>
      </c>
    </row>
    <row r="4293" spans="1:1" x14ac:dyDescent="0.3">
      <c r="A4293" t="s">
        <v>47517</v>
      </c>
    </row>
    <row r="4294" spans="1:1" x14ac:dyDescent="0.3">
      <c r="A4294" t="s">
        <v>12660</v>
      </c>
    </row>
    <row r="4295" spans="1:1" x14ac:dyDescent="0.3">
      <c r="A4295" t="s">
        <v>48139</v>
      </c>
    </row>
    <row r="4296" spans="1:1" x14ac:dyDescent="0.3">
      <c r="A4296" t="s">
        <v>35900</v>
      </c>
    </row>
    <row r="4297" spans="1:1" x14ac:dyDescent="0.3">
      <c r="A4297" t="s">
        <v>6750</v>
      </c>
    </row>
    <row r="4298" spans="1:1" x14ac:dyDescent="0.3">
      <c r="A4298" t="s">
        <v>13294</v>
      </c>
    </row>
    <row r="4299" spans="1:1" x14ac:dyDescent="0.3">
      <c r="A4299" t="s">
        <v>47599</v>
      </c>
    </row>
    <row r="4300" spans="1:1" x14ac:dyDescent="0.3">
      <c r="A4300" t="s">
        <v>15876</v>
      </c>
    </row>
    <row r="4301" spans="1:1" x14ac:dyDescent="0.3">
      <c r="A4301" t="s">
        <v>40870</v>
      </c>
    </row>
    <row r="4302" spans="1:1" x14ac:dyDescent="0.3">
      <c r="A4302" t="s">
        <v>54332</v>
      </c>
    </row>
    <row r="4303" spans="1:1" x14ac:dyDescent="0.3">
      <c r="A4303" t="s">
        <v>42132</v>
      </c>
    </row>
    <row r="4304" spans="1:1" x14ac:dyDescent="0.3">
      <c r="A4304" t="s">
        <v>3868</v>
      </c>
    </row>
    <row r="4305" spans="1:1" x14ac:dyDescent="0.3">
      <c r="A4305" t="s">
        <v>44413</v>
      </c>
    </row>
    <row r="4306" spans="1:1" x14ac:dyDescent="0.3">
      <c r="A4306" t="s">
        <v>14488</v>
      </c>
    </row>
    <row r="4307" spans="1:1" x14ac:dyDescent="0.3">
      <c r="A4307" t="s">
        <v>17221</v>
      </c>
    </row>
    <row r="4308" spans="1:1" x14ac:dyDescent="0.3">
      <c r="A4308" t="s">
        <v>28558</v>
      </c>
    </row>
    <row r="4309" spans="1:1" x14ac:dyDescent="0.3">
      <c r="A4309" t="s">
        <v>17307</v>
      </c>
    </row>
    <row r="4310" spans="1:1" x14ac:dyDescent="0.3">
      <c r="A4310" t="s">
        <v>55703</v>
      </c>
    </row>
    <row r="4311" spans="1:1" x14ac:dyDescent="0.3">
      <c r="A4311" t="s">
        <v>54279</v>
      </c>
    </row>
    <row r="4312" spans="1:1" x14ac:dyDescent="0.3">
      <c r="A4312" t="s">
        <v>18182</v>
      </c>
    </row>
    <row r="4313" spans="1:1" x14ac:dyDescent="0.3">
      <c r="A4313" t="s">
        <v>16964</v>
      </c>
    </row>
    <row r="4314" spans="1:1" x14ac:dyDescent="0.3">
      <c r="A4314" t="s">
        <v>18162</v>
      </c>
    </row>
    <row r="4315" spans="1:1" x14ac:dyDescent="0.3">
      <c r="A4315" t="s">
        <v>11081</v>
      </c>
    </row>
    <row r="4316" spans="1:1" x14ac:dyDescent="0.3">
      <c r="A4316" t="s">
        <v>43555</v>
      </c>
    </row>
    <row r="4317" spans="1:1" x14ac:dyDescent="0.3">
      <c r="A4317" t="s">
        <v>52007</v>
      </c>
    </row>
    <row r="4318" spans="1:1" x14ac:dyDescent="0.3">
      <c r="A4318" t="s">
        <v>58542</v>
      </c>
    </row>
    <row r="4319" spans="1:1" x14ac:dyDescent="0.3">
      <c r="A4319" t="s">
        <v>53665</v>
      </c>
    </row>
    <row r="4320" spans="1:1" x14ac:dyDescent="0.3">
      <c r="A4320" t="s">
        <v>41050</v>
      </c>
    </row>
    <row r="4321" spans="1:1" x14ac:dyDescent="0.3">
      <c r="A4321" t="s">
        <v>13349</v>
      </c>
    </row>
    <row r="4322" spans="1:1" x14ac:dyDescent="0.3">
      <c r="A4322" t="s">
        <v>55367</v>
      </c>
    </row>
    <row r="4323" spans="1:1" x14ac:dyDescent="0.3">
      <c r="A4323" t="s">
        <v>42107</v>
      </c>
    </row>
    <row r="4324" spans="1:1" x14ac:dyDescent="0.3">
      <c r="A4324" t="s">
        <v>27500</v>
      </c>
    </row>
    <row r="4325" spans="1:1" x14ac:dyDescent="0.3">
      <c r="A4325" t="s">
        <v>20721</v>
      </c>
    </row>
    <row r="4326" spans="1:1" x14ac:dyDescent="0.3">
      <c r="A4326" t="s">
        <v>40119</v>
      </c>
    </row>
    <row r="4327" spans="1:1" x14ac:dyDescent="0.3">
      <c r="A4327" t="s">
        <v>17806</v>
      </c>
    </row>
    <row r="4328" spans="1:1" x14ac:dyDescent="0.3">
      <c r="A4328" t="s">
        <v>54636</v>
      </c>
    </row>
    <row r="4329" spans="1:1" x14ac:dyDescent="0.3">
      <c r="A4329" t="s">
        <v>44928</v>
      </c>
    </row>
    <row r="4330" spans="1:1" x14ac:dyDescent="0.3">
      <c r="A4330" t="s">
        <v>41745</v>
      </c>
    </row>
    <row r="4331" spans="1:1" x14ac:dyDescent="0.3">
      <c r="A4331" t="s">
        <v>39807</v>
      </c>
    </row>
    <row r="4332" spans="1:1" x14ac:dyDescent="0.3">
      <c r="A4332" t="s">
        <v>24573</v>
      </c>
    </row>
    <row r="4333" spans="1:1" x14ac:dyDescent="0.3">
      <c r="A4333" t="s">
        <v>21677</v>
      </c>
    </row>
    <row r="4334" spans="1:1" x14ac:dyDescent="0.3">
      <c r="A4334" t="s">
        <v>6341</v>
      </c>
    </row>
    <row r="4335" spans="1:1" x14ac:dyDescent="0.3">
      <c r="A4335" t="s">
        <v>36800</v>
      </c>
    </row>
    <row r="4336" spans="1:1" x14ac:dyDescent="0.3">
      <c r="A4336" t="s">
        <v>13672</v>
      </c>
    </row>
    <row r="4337" spans="1:1" x14ac:dyDescent="0.3">
      <c r="A4337" t="s">
        <v>48426</v>
      </c>
    </row>
    <row r="4338" spans="1:1" x14ac:dyDescent="0.3">
      <c r="A4338" t="s">
        <v>44405</v>
      </c>
    </row>
    <row r="4339" spans="1:1" x14ac:dyDescent="0.3">
      <c r="A4339" t="s">
        <v>52601</v>
      </c>
    </row>
    <row r="4340" spans="1:1" x14ac:dyDescent="0.3">
      <c r="A4340" t="s">
        <v>41884</v>
      </c>
    </row>
    <row r="4341" spans="1:1" x14ac:dyDescent="0.3">
      <c r="A4341" t="s">
        <v>16623</v>
      </c>
    </row>
    <row r="4342" spans="1:1" x14ac:dyDescent="0.3">
      <c r="A4342" t="s">
        <v>45811</v>
      </c>
    </row>
    <row r="4343" spans="1:1" x14ac:dyDescent="0.3">
      <c r="A4343" t="s">
        <v>58343</v>
      </c>
    </row>
    <row r="4344" spans="1:1" x14ac:dyDescent="0.3">
      <c r="A4344" t="s">
        <v>31570</v>
      </c>
    </row>
    <row r="4345" spans="1:1" x14ac:dyDescent="0.3">
      <c r="A4345" t="s">
        <v>29833</v>
      </c>
    </row>
    <row r="4346" spans="1:1" x14ac:dyDescent="0.3">
      <c r="A4346" t="s">
        <v>16910</v>
      </c>
    </row>
    <row r="4347" spans="1:1" x14ac:dyDescent="0.3">
      <c r="A4347" t="s">
        <v>35822</v>
      </c>
    </row>
    <row r="4348" spans="1:1" x14ac:dyDescent="0.3">
      <c r="A4348" t="s">
        <v>29218</v>
      </c>
    </row>
    <row r="4349" spans="1:1" x14ac:dyDescent="0.3">
      <c r="A4349" t="s">
        <v>40320</v>
      </c>
    </row>
    <row r="4350" spans="1:1" x14ac:dyDescent="0.3">
      <c r="A4350" t="s">
        <v>52760</v>
      </c>
    </row>
    <row r="4351" spans="1:1" x14ac:dyDescent="0.3">
      <c r="A4351" t="s">
        <v>27855</v>
      </c>
    </row>
    <row r="4352" spans="1:1" x14ac:dyDescent="0.3">
      <c r="A4352" t="s">
        <v>20762</v>
      </c>
    </row>
    <row r="4353" spans="1:1" x14ac:dyDescent="0.3">
      <c r="A4353" t="s">
        <v>56370</v>
      </c>
    </row>
    <row r="4354" spans="1:1" x14ac:dyDescent="0.3">
      <c r="A4354" t="s">
        <v>21390</v>
      </c>
    </row>
    <row r="4355" spans="1:1" x14ac:dyDescent="0.3">
      <c r="A4355" t="s">
        <v>5267</v>
      </c>
    </row>
    <row r="4356" spans="1:1" x14ac:dyDescent="0.3">
      <c r="A4356" t="s">
        <v>14077</v>
      </c>
    </row>
    <row r="4357" spans="1:1" x14ac:dyDescent="0.3">
      <c r="A4357" t="s">
        <v>25271</v>
      </c>
    </row>
    <row r="4358" spans="1:1" x14ac:dyDescent="0.3">
      <c r="A4358" t="s">
        <v>22657</v>
      </c>
    </row>
    <row r="4359" spans="1:1" x14ac:dyDescent="0.3">
      <c r="A4359" t="s">
        <v>30892</v>
      </c>
    </row>
    <row r="4360" spans="1:1" x14ac:dyDescent="0.3">
      <c r="A4360" t="s">
        <v>48659</v>
      </c>
    </row>
    <row r="4361" spans="1:1" x14ac:dyDescent="0.3">
      <c r="A4361" t="s">
        <v>11210</v>
      </c>
    </row>
    <row r="4362" spans="1:1" x14ac:dyDescent="0.3">
      <c r="A4362" t="s">
        <v>60153</v>
      </c>
    </row>
    <row r="4363" spans="1:1" x14ac:dyDescent="0.3">
      <c r="A4363" t="s">
        <v>27898</v>
      </c>
    </row>
    <row r="4364" spans="1:1" x14ac:dyDescent="0.3">
      <c r="A4364" t="s">
        <v>19146</v>
      </c>
    </row>
    <row r="4365" spans="1:1" x14ac:dyDescent="0.3">
      <c r="A4365" t="s">
        <v>58833</v>
      </c>
    </row>
    <row r="4366" spans="1:1" x14ac:dyDescent="0.3">
      <c r="A4366" t="s">
        <v>2710</v>
      </c>
    </row>
    <row r="4367" spans="1:1" x14ac:dyDescent="0.3">
      <c r="A4367" t="s">
        <v>58583</v>
      </c>
    </row>
    <row r="4368" spans="1:1" x14ac:dyDescent="0.3">
      <c r="A4368" t="s">
        <v>46194</v>
      </c>
    </row>
    <row r="4369" spans="1:1" x14ac:dyDescent="0.3">
      <c r="A4369" t="s">
        <v>43056</v>
      </c>
    </row>
    <row r="4370" spans="1:1" x14ac:dyDescent="0.3">
      <c r="A4370" t="s">
        <v>44951</v>
      </c>
    </row>
    <row r="4371" spans="1:1" x14ac:dyDescent="0.3">
      <c r="A4371" t="s">
        <v>46539</v>
      </c>
    </row>
    <row r="4372" spans="1:1" x14ac:dyDescent="0.3">
      <c r="A4372" t="s">
        <v>45594</v>
      </c>
    </row>
    <row r="4373" spans="1:1" x14ac:dyDescent="0.3">
      <c r="A4373" t="s">
        <v>8322</v>
      </c>
    </row>
    <row r="4374" spans="1:1" x14ac:dyDescent="0.3">
      <c r="A4374" t="s">
        <v>49455</v>
      </c>
    </row>
    <row r="4375" spans="1:1" x14ac:dyDescent="0.3">
      <c r="A4375" t="s">
        <v>7082</v>
      </c>
    </row>
    <row r="4376" spans="1:1" x14ac:dyDescent="0.3">
      <c r="A4376" t="s">
        <v>58861</v>
      </c>
    </row>
    <row r="4377" spans="1:1" x14ac:dyDescent="0.3">
      <c r="A4377" t="s">
        <v>3435</v>
      </c>
    </row>
    <row r="4378" spans="1:1" x14ac:dyDescent="0.3">
      <c r="A4378" t="s">
        <v>14532</v>
      </c>
    </row>
    <row r="4379" spans="1:1" x14ac:dyDescent="0.3">
      <c r="A4379" t="s">
        <v>40128</v>
      </c>
    </row>
    <row r="4380" spans="1:1" x14ac:dyDescent="0.3">
      <c r="A4380" t="s">
        <v>44615</v>
      </c>
    </row>
    <row r="4381" spans="1:1" x14ac:dyDescent="0.3">
      <c r="A4381" t="s">
        <v>52245</v>
      </c>
    </row>
    <row r="4382" spans="1:1" x14ac:dyDescent="0.3">
      <c r="A4382" t="s">
        <v>53321</v>
      </c>
    </row>
    <row r="4383" spans="1:1" x14ac:dyDescent="0.3">
      <c r="A4383" t="s">
        <v>52525</v>
      </c>
    </row>
    <row r="4384" spans="1:1" x14ac:dyDescent="0.3">
      <c r="A4384" t="s">
        <v>59487</v>
      </c>
    </row>
    <row r="4385" spans="1:1" x14ac:dyDescent="0.3">
      <c r="A4385" t="s">
        <v>14320</v>
      </c>
    </row>
    <row r="4386" spans="1:1" x14ac:dyDescent="0.3">
      <c r="A4386" t="s">
        <v>5508</v>
      </c>
    </row>
    <row r="4387" spans="1:1" x14ac:dyDescent="0.3">
      <c r="A4387" t="s">
        <v>44527</v>
      </c>
    </row>
    <row r="4388" spans="1:1" x14ac:dyDescent="0.3">
      <c r="A4388" t="s">
        <v>13193</v>
      </c>
    </row>
    <row r="4389" spans="1:1" x14ac:dyDescent="0.3">
      <c r="A4389" t="s">
        <v>41397</v>
      </c>
    </row>
    <row r="4390" spans="1:1" x14ac:dyDescent="0.3">
      <c r="A4390" t="s">
        <v>8129</v>
      </c>
    </row>
    <row r="4391" spans="1:1" x14ac:dyDescent="0.3">
      <c r="A4391" t="s">
        <v>23889</v>
      </c>
    </row>
    <row r="4392" spans="1:1" x14ac:dyDescent="0.3">
      <c r="A4392" t="s">
        <v>33924</v>
      </c>
    </row>
    <row r="4393" spans="1:1" x14ac:dyDescent="0.3">
      <c r="A4393" t="s">
        <v>4236</v>
      </c>
    </row>
    <row r="4394" spans="1:1" x14ac:dyDescent="0.3">
      <c r="A4394" t="s">
        <v>13305</v>
      </c>
    </row>
    <row r="4395" spans="1:1" x14ac:dyDescent="0.3">
      <c r="A4395" t="s">
        <v>7668</v>
      </c>
    </row>
    <row r="4396" spans="1:1" x14ac:dyDescent="0.3">
      <c r="A4396" t="s">
        <v>19306</v>
      </c>
    </row>
    <row r="4397" spans="1:1" x14ac:dyDescent="0.3">
      <c r="A4397" t="s">
        <v>33968</v>
      </c>
    </row>
    <row r="4398" spans="1:1" x14ac:dyDescent="0.3">
      <c r="A4398" t="s">
        <v>41694</v>
      </c>
    </row>
    <row r="4399" spans="1:1" x14ac:dyDescent="0.3">
      <c r="A4399" t="s">
        <v>58948</v>
      </c>
    </row>
    <row r="4400" spans="1:1" x14ac:dyDescent="0.3">
      <c r="A4400" t="s">
        <v>58562</v>
      </c>
    </row>
    <row r="4401" spans="1:1" x14ac:dyDescent="0.3">
      <c r="A4401" t="s">
        <v>6735</v>
      </c>
    </row>
    <row r="4402" spans="1:1" x14ac:dyDescent="0.3">
      <c r="A4402" t="s">
        <v>7816</v>
      </c>
    </row>
    <row r="4403" spans="1:1" x14ac:dyDescent="0.3">
      <c r="A4403" t="s">
        <v>39607</v>
      </c>
    </row>
    <row r="4404" spans="1:1" x14ac:dyDescent="0.3">
      <c r="A4404" t="s">
        <v>9578</v>
      </c>
    </row>
    <row r="4405" spans="1:1" x14ac:dyDescent="0.3">
      <c r="A4405" t="s">
        <v>33602</v>
      </c>
    </row>
    <row r="4406" spans="1:1" x14ac:dyDescent="0.3">
      <c r="A4406" t="s">
        <v>16431</v>
      </c>
    </row>
    <row r="4407" spans="1:1" x14ac:dyDescent="0.3">
      <c r="A4407" t="s">
        <v>41231</v>
      </c>
    </row>
    <row r="4408" spans="1:1" x14ac:dyDescent="0.3">
      <c r="A4408" t="s">
        <v>19656</v>
      </c>
    </row>
    <row r="4409" spans="1:1" x14ac:dyDescent="0.3">
      <c r="A4409" t="s">
        <v>58268</v>
      </c>
    </row>
    <row r="4410" spans="1:1" x14ac:dyDescent="0.3">
      <c r="A4410" t="s">
        <v>7436</v>
      </c>
    </row>
    <row r="4411" spans="1:1" x14ac:dyDescent="0.3">
      <c r="A4411" t="s">
        <v>60933</v>
      </c>
    </row>
    <row r="4412" spans="1:1" x14ac:dyDescent="0.3">
      <c r="A4412" t="s">
        <v>49874</v>
      </c>
    </row>
    <row r="4413" spans="1:1" x14ac:dyDescent="0.3">
      <c r="A4413" t="s">
        <v>59470</v>
      </c>
    </row>
    <row r="4414" spans="1:1" x14ac:dyDescent="0.3">
      <c r="A4414" t="s">
        <v>13662</v>
      </c>
    </row>
    <row r="4415" spans="1:1" x14ac:dyDescent="0.3">
      <c r="A4415" t="s">
        <v>59780</v>
      </c>
    </row>
    <row r="4416" spans="1:1" x14ac:dyDescent="0.3">
      <c r="A4416" t="s">
        <v>23824</v>
      </c>
    </row>
    <row r="4417" spans="1:1" x14ac:dyDescent="0.3">
      <c r="A4417" t="s">
        <v>32607</v>
      </c>
    </row>
    <row r="4418" spans="1:1" x14ac:dyDescent="0.3">
      <c r="A4418" t="s">
        <v>2732</v>
      </c>
    </row>
    <row r="4419" spans="1:1" x14ac:dyDescent="0.3">
      <c r="A4419" t="s">
        <v>11424</v>
      </c>
    </row>
    <row r="4420" spans="1:1" x14ac:dyDescent="0.3">
      <c r="A4420" t="s">
        <v>4338</v>
      </c>
    </row>
    <row r="4421" spans="1:1" x14ac:dyDescent="0.3">
      <c r="A4421" t="s">
        <v>44174</v>
      </c>
    </row>
    <row r="4422" spans="1:1" x14ac:dyDescent="0.3">
      <c r="A4422" t="s">
        <v>112</v>
      </c>
    </row>
    <row r="4423" spans="1:1" x14ac:dyDescent="0.3">
      <c r="A4423" t="s">
        <v>35394</v>
      </c>
    </row>
    <row r="4424" spans="1:1" x14ac:dyDescent="0.3">
      <c r="A4424" t="s">
        <v>2746</v>
      </c>
    </row>
    <row r="4425" spans="1:1" x14ac:dyDescent="0.3">
      <c r="A4425" t="s">
        <v>39071</v>
      </c>
    </row>
    <row r="4426" spans="1:1" x14ac:dyDescent="0.3">
      <c r="A4426" t="s">
        <v>23442</v>
      </c>
    </row>
    <row r="4427" spans="1:1" x14ac:dyDescent="0.3">
      <c r="A4427" t="s">
        <v>15197</v>
      </c>
    </row>
    <row r="4428" spans="1:1" x14ac:dyDescent="0.3">
      <c r="A4428" t="s">
        <v>50421</v>
      </c>
    </row>
    <row r="4429" spans="1:1" x14ac:dyDescent="0.3">
      <c r="A4429" t="s">
        <v>22998</v>
      </c>
    </row>
    <row r="4430" spans="1:1" x14ac:dyDescent="0.3">
      <c r="A4430" t="s">
        <v>48267</v>
      </c>
    </row>
    <row r="4431" spans="1:1" x14ac:dyDescent="0.3">
      <c r="A4431" t="s">
        <v>16182</v>
      </c>
    </row>
    <row r="4432" spans="1:1" x14ac:dyDescent="0.3">
      <c r="A4432" t="s">
        <v>31484</v>
      </c>
    </row>
    <row r="4433" spans="1:1" x14ac:dyDescent="0.3">
      <c r="A4433" t="s">
        <v>13490</v>
      </c>
    </row>
    <row r="4434" spans="1:1" x14ac:dyDescent="0.3">
      <c r="A4434" t="s">
        <v>11216</v>
      </c>
    </row>
    <row r="4435" spans="1:1" x14ac:dyDescent="0.3">
      <c r="A4435" t="s">
        <v>35210</v>
      </c>
    </row>
    <row r="4436" spans="1:1" x14ac:dyDescent="0.3">
      <c r="A4436" t="s">
        <v>9015</v>
      </c>
    </row>
    <row r="4437" spans="1:1" x14ac:dyDescent="0.3">
      <c r="A4437" t="s">
        <v>23666</v>
      </c>
    </row>
    <row r="4438" spans="1:1" x14ac:dyDescent="0.3">
      <c r="A4438" t="s">
        <v>54847</v>
      </c>
    </row>
    <row r="4439" spans="1:1" x14ac:dyDescent="0.3">
      <c r="A4439" t="s">
        <v>210</v>
      </c>
    </row>
    <row r="4440" spans="1:1" x14ac:dyDescent="0.3">
      <c r="A4440" t="s">
        <v>51593</v>
      </c>
    </row>
    <row r="4441" spans="1:1" x14ac:dyDescent="0.3">
      <c r="A4441" t="s">
        <v>2104</v>
      </c>
    </row>
    <row r="4442" spans="1:1" x14ac:dyDescent="0.3">
      <c r="A4442" t="s">
        <v>13679</v>
      </c>
    </row>
    <row r="4443" spans="1:1" x14ac:dyDescent="0.3">
      <c r="A4443" t="s">
        <v>40277</v>
      </c>
    </row>
    <row r="4444" spans="1:1" x14ac:dyDescent="0.3">
      <c r="A4444" t="s">
        <v>14172</v>
      </c>
    </row>
    <row r="4445" spans="1:1" x14ac:dyDescent="0.3">
      <c r="A4445" t="s">
        <v>16192</v>
      </c>
    </row>
    <row r="4446" spans="1:1" x14ac:dyDescent="0.3">
      <c r="A4446" t="s">
        <v>42470</v>
      </c>
    </row>
    <row r="4447" spans="1:1" x14ac:dyDescent="0.3">
      <c r="A4447" t="s">
        <v>40745</v>
      </c>
    </row>
    <row r="4448" spans="1:1" x14ac:dyDescent="0.3">
      <c r="A4448" t="s">
        <v>52531</v>
      </c>
    </row>
    <row r="4449" spans="1:1" x14ac:dyDescent="0.3">
      <c r="A4449" t="s">
        <v>8222</v>
      </c>
    </row>
    <row r="4450" spans="1:1" x14ac:dyDescent="0.3">
      <c r="A4450" t="s">
        <v>9568</v>
      </c>
    </row>
    <row r="4451" spans="1:1" x14ac:dyDescent="0.3">
      <c r="A4451" t="s">
        <v>23960</v>
      </c>
    </row>
    <row r="4452" spans="1:1" x14ac:dyDescent="0.3">
      <c r="A4452" t="s">
        <v>19877</v>
      </c>
    </row>
    <row r="4453" spans="1:1" x14ac:dyDescent="0.3">
      <c r="A4453" t="s">
        <v>21612</v>
      </c>
    </row>
    <row r="4454" spans="1:1" x14ac:dyDescent="0.3">
      <c r="A4454" t="s">
        <v>58660</v>
      </c>
    </row>
    <row r="4455" spans="1:1" x14ac:dyDescent="0.3">
      <c r="A4455" t="s">
        <v>49685</v>
      </c>
    </row>
    <row r="4456" spans="1:1" x14ac:dyDescent="0.3">
      <c r="A4456" t="s">
        <v>38841</v>
      </c>
    </row>
    <row r="4457" spans="1:1" x14ac:dyDescent="0.3">
      <c r="A4457" t="s">
        <v>58906</v>
      </c>
    </row>
    <row r="4458" spans="1:1" x14ac:dyDescent="0.3">
      <c r="A4458" t="s">
        <v>36289</v>
      </c>
    </row>
    <row r="4459" spans="1:1" x14ac:dyDescent="0.3">
      <c r="A4459" t="s">
        <v>45794</v>
      </c>
    </row>
    <row r="4460" spans="1:1" x14ac:dyDescent="0.3">
      <c r="A4460" t="s">
        <v>15199</v>
      </c>
    </row>
    <row r="4461" spans="1:1" x14ac:dyDescent="0.3">
      <c r="A4461" t="s">
        <v>32658</v>
      </c>
    </row>
    <row r="4462" spans="1:1" x14ac:dyDescent="0.3">
      <c r="A4462" t="s">
        <v>33018</v>
      </c>
    </row>
    <row r="4463" spans="1:1" x14ac:dyDescent="0.3">
      <c r="A4463" t="s">
        <v>35126</v>
      </c>
    </row>
    <row r="4464" spans="1:1" x14ac:dyDescent="0.3">
      <c r="A4464" t="s">
        <v>31361</v>
      </c>
    </row>
    <row r="4465" spans="1:1" x14ac:dyDescent="0.3">
      <c r="A4465" t="s">
        <v>24912</v>
      </c>
    </row>
    <row r="4466" spans="1:1" x14ac:dyDescent="0.3">
      <c r="A4466" t="s">
        <v>40098</v>
      </c>
    </row>
    <row r="4467" spans="1:1" x14ac:dyDescent="0.3">
      <c r="A4467" t="s">
        <v>37214</v>
      </c>
    </row>
    <row r="4468" spans="1:1" x14ac:dyDescent="0.3">
      <c r="A4468" t="s">
        <v>575</v>
      </c>
    </row>
    <row r="4469" spans="1:1" x14ac:dyDescent="0.3">
      <c r="A4469" t="s">
        <v>60940</v>
      </c>
    </row>
    <row r="4470" spans="1:1" x14ac:dyDescent="0.3">
      <c r="A4470" t="s">
        <v>32074</v>
      </c>
    </row>
    <row r="4471" spans="1:1" x14ac:dyDescent="0.3">
      <c r="A4471" t="s">
        <v>31039</v>
      </c>
    </row>
    <row r="4472" spans="1:1" x14ac:dyDescent="0.3">
      <c r="A4472" t="s">
        <v>8961</v>
      </c>
    </row>
    <row r="4473" spans="1:1" x14ac:dyDescent="0.3">
      <c r="A4473" t="s">
        <v>12873</v>
      </c>
    </row>
    <row r="4474" spans="1:1" x14ac:dyDescent="0.3">
      <c r="A4474" t="s">
        <v>41832</v>
      </c>
    </row>
    <row r="4475" spans="1:1" x14ac:dyDescent="0.3">
      <c r="A4475" t="s">
        <v>13913</v>
      </c>
    </row>
    <row r="4476" spans="1:1" x14ac:dyDescent="0.3">
      <c r="A4476" t="s">
        <v>29055</v>
      </c>
    </row>
    <row r="4477" spans="1:1" x14ac:dyDescent="0.3">
      <c r="A4477" t="s">
        <v>32565</v>
      </c>
    </row>
    <row r="4478" spans="1:1" x14ac:dyDescent="0.3">
      <c r="A4478" t="s">
        <v>43118</v>
      </c>
    </row>
    <row r="4479" spans="1:1" x14ac:dyDescent="0.3">
      <c r="A4479" t="s">
        <v>48264</v>
      </c>
    </row>
    <row r="4480" spans="1:1" x14ac:dyDescent="0.3">
      <c r="A4480" t="s">
        <v>12275</v>
      </c>
    </row>
    <row r="4481" spans="1:1" x14ac:dyDescent="0.3">
      <c r="A4481" t="s">
        <v>21173</v>
      </c>
    </row>
    <row r="4482" spans="1:1" x14ac:dyDescent="0.3">
      <c r="A4482" t="s">
        <v>47641</v>
      </c>
    </row>
    <row r="4483" spans="1:1" x14ac:dyDescent="0.3">
      <c r="A4483" t="s">
        <v>8618</v>
      </c>
    </row>
    <row r="4484" spans="1:1" x14ac:dyDescent="0.3">
      <c r="A4484" t="s">
        <v>39517</v>
      </c>
    </row>
    <row r="4485" spans="1:1" x14ac:dyDescent="0.3">
      <c r="A4485" t="s">
        <v>1362</v>
      </c>
    </row>
    <row r="4486" spans="1:1" x14ac:dyDescent="0.3">
      <c r="A4486" t="s">
        <v>30201</v>
      </c>
    </row>
    <row r="4487" spans="1:1" x14ac:dyDescent="0.3">
      <c r="A4487" t="s">
        <v>15277</v>
      </c>
    </row>
    <row r="4488" spans="1:1" x14ac:dyDescent="0.3">
      <c r="A4488" t="s">
        <v>10437</v>
      </c>
    </row>
    <row r="4489" spans="1:1" x14ac:dyDescent="0.3">
      <c r="A4489" t="s">
        <v>61333</v>
      </c>
    </row>
    <row r="4490" spans="1:1" x14ac:dyDescent="0.3">
      <c r="A4490" t="s">
        <v>60046</v>
      </c>
    </row>
    <row r="4491" spans="1:1" x14ac:dyDescent="0.3">
      <c r="A4491" t="s">
        <v>24176</v>
      </c>
    </row>
    <row r="4492" spans="1:1" x14ac:dyDescent="0.3">
      <c r="A4492" t="s">
        <v>55293</v>
      </c>
    </row>
    <row r="4493" spans="1:1" x14ac:dyDescent="0.3">
      <c r="A4493" t="s">
        <v>27624</v>
      </c>
    </row>
    <row r="4494" spans="1:1" x14ac:dyDescent="0.3">
      <c r="A4494" t="s">
        <v>30098</v>
      </c>
    </row>
    <row r="4495" spans="1:1" x14ac:dyDescent="0.3">
      <c r="A4495" t="s">
        <v>14020</v>
      </c>
    </row>
    <row r="4496" spans="1:1" x14ac:dyDescent="0.3">
      <c r="A4496" t="s">
        <v>14906</v>
      </c>
    </row>
    <row r="4497" spans="1:1" x14ac:dyDescent="0.3">
      <c r="A4497" t="s">
        <v>53144</v>
      </c>
    </row>
    <row r="4498" spans="1:1" x14ac:dyDescent="0.3">
      <c r="A4498" t="s">
        <v>25574</v>
      </c>
    </row>
    <row r="4499" spans="1:1" x14ac:dyDescent="0.3">
      <c r="A4499" t="s">
        <v>10915</v>
      </c>
    </row>
    <row r="4500" spans="1:1" x14ac:dyDescent="0.3">
      <c r="A4500" t="s">
        <v>34541</v>
      </c>
    </row>
    <row r="4501" spans="1:1" x14ac:dyDescent="0.3">
      <c r="A4501" t="s">
        <v>29969</v>
      </c>
    </row>
    <row r="4502" spans="1:1" x14ac:dyDescent="0.3">
      <c r="A4502" t="s">
        <v>22009</v>
      </c>
    </row>
    <row r="4503" spans="1:1" x14ac:dyDescent="0.3">
      <c r="A4503" t="s">
        <v>9043</v>
      </c>
    </row>
    <row r="4504" spans="1:1" x14ac:dyDescent="0.3">
      <c r="A4504" t="s">
        <v>18510</v>
      </c>
    </row>
    <row r="4505" spans="1:1" x14ac:dyDescent="0.3">
      <c r="A4505" t="s">
        <v>14616</v>
      </c>
    </row>
    <row r="4506" spans="1:1" x14ac:dyDescent="0.3">
      <c r="A4506" t="s">
        <v>8664</v>
      </c>
    </row>
    <row r="4507" spans="1:1" x14ac:dyDescent="0.3">
      <c r="A4507" t="s">
        <v>10673</v>
      </c>
    </row>
    <row r="4508" spans="1:1" x14ac:dyDescent="0.3">
      <c r="A4508" t="s">
        <v>36578</v>
      </c>
    </row>
    <row r="4509" spans="1:1" x14ac:dyDescent="0.3">
      <c r="A4509" t="s">
        <v>35622</v>
      </c>
    </row>
    <row r="4510" spans="1:1" x14ac:dyDescent="0.3">
      <c r="A4510" t="s">
        <v>18354</v>
      </c>
    </row>
    <row r="4511" spans="1:1" x14ac:dyDescent="0.3">
      <c r="A4511" t="s">
        <v>40411</v>
      </c>
    </row>
    <row r="4512" spans="1:1" x14ac:dyDescent="0.3">
      <c r="A4512" t="s">
        <v>46013</v>
      </c>
    </row>
    <row r="4513" spans="1:1" x14ac:dyDescent="0.3">
      <c r="A4513" t="s">
        <v>14582</v>
      </c>
    </row>
    <row r="4514" spans="1:1" x14ac:dyDescent="0.3">
      <c r="A4514" t="s">
        <v>5992</v>
      </c>
    </row>
    <row r="4515" spans="1:1" x14ac:dyDescent="0.3">
      <c r="A4515" t="s">
        <v>54870</v>
      </c>
    </row>
    <row r="4516" spans="1:1" x14ac:dyDescent="0.3">
      <c r="A4516" t="s">
        <v>40931</v>
      </c>
    </row>
    <row r="4517" spans="1:1" x14ac:dyDescent="0.3">
      <c r="A4517" t="s">
        <v>24265</v>
      </c>
    </row>
    <row r="4518" spans="1:1" x14ac:dyDescent="0.3">
      <c r="A4518" t="s">
        <v>22005</v>
      </c>
    </row>
    <row r="4519" spans="1:1" x14ac:dyDescent="0.3">
      <c r="A4519" t="s">
        <v>22422</v>
      </c>
    </row>
    <row r="4520" spans="1:1" x14ac:dyDescent="0.3">
      <c r="A4520" t="s">
        <v>28873</v>
      </c>
    </row>
    <row r="4521" spans="1:1" x14ac:dyDescent="0.3">
      <c r="A4521" t="s">
        <v>6129</v>
      </c>
    </row>
    <row r="4522" spans="1:1" x14ac:dyDescent="0.3">
      <c r="A4522" t="s">
        <v>14240</v>
      </c>
    </row>
    <row r="4523" spans="1:1" x14ac:dyDescent="0.3">
      <c r="A4523" t="s">
        <v>32235</v>
      </c>
    </row>
    <row r="4524" spans="1:1" x14ac:dyDescent="0.3">
      <c r="A4524" t="s">
        <v>864</v>
      </c>
    </row>
    <row r="4525" spans="1:1" x14ac:dyDescent="0.3">
      <c r="A4525" t="s">
        <v>43473</v>
      </c>
    </row>
    <row r="4526" spans="1:1" x14ac:dyDescent="0.3">
      <c r="A4526" t="s">
        <v>47248</v>
      </c>
    </row>
    <row r="4527" spans="1:1" x14ac:dyDescent="0.3">
      <c r="A4527" t="s">
        <v>51957</v>
      </c>
    </row>
    <row r="4528" spans="1:1" x14ac:dyDescent="0.3">
      <c r="A4528" t="s">
        <v>3699</v>
      </c>
    </row>
    <row r="4529" spans="1:1" x14ac:dyDescent="0.3">
      <c r="A4529" t="s">
        <v>47387</v>
      </c>
    </row>
    <row r="4530" spans="1:1" x14ac:dyDescent="0.3">
      <c r="A4530" t="s">
        <v>29725</v>
      </c>
    </row>
    <row r="4531" spans="1:1" x14ac:dyDescent="0.3">
      <c r="A4531" t="s">
        <v>42351</v>
      </c>
    </row>
    <row r="4532" spans="1:1" x14ac:dyDescent="0.3">
      <c r="A4532" t="s">
        <v>9128</v>
      </c>
    </row>
    <row r="4533" spans="1:1" x14ac:dyDescent="0.3">
      <c r="A4533" t="s">
        <v>15358</v>
      </c>
    </row>
    <row r="4534" spans="1:1" x14ac:dyDescent="0.3">
      <c r="A4534" t="s">
        <v>30929</v>
      </c>
    </row>
    <row r="4535" spans="1:1" x14ac:dyDescent="0.3">
      <c r="A4535" t="s">
        <v>47510</v>
      </c>
    </row>
    <row r="4536" spans="1:1" x14ac:dyDescent="0.3">
      <c r="A4536" t="s">
        <v>47530</v>
      </c>
    </row>
    <row r="4537" spans="1:1" x14ac:dyDescent="0.3">
      <c r="A4537" t="s">
        <v>12479</v>
      </c>
    </row>
    <row r="4538" spans="1:1" x14ac:dyDescent="0.3">
      <c r="A4538" t="s">
        <v>1090</v>
      </c>
    </row>
    <row r="4539" spans="1:1" x14ac:dyDescent="0.3">
      <c r="A4539" t="s">
        <v>51941</v>
      </c>
    </row>
    <row r="4540" spans="1:1" x14ac:dyDescent="0.3">
      <c r="A4540" t="s">
        <v>57149</v>
      </c>
    </row>
    <row r="4541" spans="1:1" x14ac:dyDescent="0.3">
      <c r="A4541" t="s">
        <v>59630</v>
      </c>
    </row>
    <row r="4542" spans="1:1" x14ac:dyDescent="0.3">
      <c r="A4542" t="s">
        <v>46120</v>
      </c>
    </row>
    <row r="4543" spans="1:1" x14ac:dyDescent="0.3">
      <c r="A4543" t="s">
        <v>21148</v>
      </c>
    </row>
    <row r="4544" spans="1:1" x14ac:dyDescent="0.3">
      <c r="A4544" t="s">
        <v>4436</v>
      </c>
    </row>
    <row r="4545" spans="1:1" x14ac:dyDescent="0.3">
      <c r="A4545" t="s">
        <v>45239</v>
      </c>
    </row>
    <row r="4546" spans="1:1" x14ac:dyDescent="0.3">
      <c r="A4546" t="s">
        <v>16462</v>
      </c>
    </row>
    <row r="4547" spans="1:1" x14ac:dyDescent="0.3">
      <c r="A4547" t="s">
        <v>10513</v>
      </c>
    </row>
    <row r="4548" spans="1:1" x14ac:dyDescent="0.3">
      <c r="A4548" t="s">
        <v>28318</v>
      </c>
    </row>
    <row r="4549" spans="1:1" x14ac:dyDescent="0.3">
      <c r="A4549" t="s">
        <v>23164</v>
      </c>
    </row>
    <row r="4550" spans="1:1" x14ac:dyDescent="0.3">
      <c r="A4550" t="s">
        <v>45049</v>
      </c>
    </row>
    <row r="4551" spans="1:1" x14ac:dyDescent="0.3">
      <c r="A4551" t="s">
        <v>42887</v>
      </c>
    </row>
    <row r="4552" spans="1:1" x14ac:dyDescent="0.3">
      <c r="A4552" t="s">
        <v>23907</v>
      </c>
    </row>
    <row r="4553" spans="1:1" x14ac:dyDescent="0.3">
      <c r="A4553" t="s">
        <v>19510</v>
      </c>
    </row>
    <row r="4554" spans="1:1" x14ac:dyDescent="0.3">
      <c r="A4554" t="s">
        <v>6995</v>
      </c>
    </row>
    <row r="4555" spans="1:1" x14ac:dyDescent="0.3">
      <c r="A4555" t="s">
        <v>25146</v>
      </c>
    </row>
    <row r="4556" spans="1:1" x14ac:dyDescent="0.3">
      <c r="A4556" t="s">
        <v>41236</v>
      </c>
    </row>
    <row r="4557" spans="1:1" x14ac:dyDescent="0.3">
      <c r="A4557" t="s">
        <v>36374</v>
      </c>
    </row>
    <row r="4558" spans="1:1" x14ac:dyDescent="0.3">
      <c r="A4558" t="s">
        <v>43255</v>
      </c>
    </row>
    <row r="4559" spans="1:1" x14ac:dyDescent="0.3">
      <c r="A4559" t="s">
        <v>43067</v>
      </c>
    </row>
    <row r="4560" spans="1:1" x14ac:dyDescent="0.3">
      <c r="A4560" t="s">
        <v>57711</v>
      </c>
    </row>
    <row r="4561" spans="1:1" x14ac:dyDescent="0.3">
      <c r="A4561" t="s">
        <v>38431</v>
      </c>
    </row>
    <row r="4562" spans="1:1" x14ac:dyDescent="0.3">
      <c r="A4562" t="s">
        <v>52723</v>
      </c>
    </row>
    <row r="4563" spans="1:1" x14ac:dyDescent="0.3">
      <c r="A4563" t="s">
        <v>43922</v>
      </c>
    </row>
    <row r="4564" spans="1:1" x14ac:dyDescent="0.3">
      <c r="A4564" t="s">
        <v>48583</v>
      </c>
    </row>
    <row r="4565" spans="1:1" x14ac:dyDescent="0.3">
      <c r="A4565" t="s">
        <v>56411</v>
      </c>
    </row>
    <row r="4566" spans="1:1" x14ac:dyDescent="0.3">
      <c r="A4566" t="s">
        <v>15033</v>
      </c>
    </row>
    <row r="4567" spans="1:1" x14ac:dyDescent="0.3">
      <c r="A4567" t="s">
        <v>27516</v>
      </c>
    </row>
    <row r="4568" spans="1:1" x14ac:dyDescent="0.3">
      <c r="A4568" t="s">
        <v>7138</v>
      </c>
    </row>
    <row r="4569" spans="1:1" x14ac:dyDescent="0.3">
      <c r="A4569" t="s">
        <v>52228</v>
      </c>
    </row>
    <row r="4570" spans="1:1" x14ac:dyDescent="0.3">
      <c r="A4570" t="s">
        <v>54403</v>
      </c>
    </row>
    <row r="4571" spans="1:1" x14ac:dyDescent="0.3">
      <c r="A4571" t="s">
        <v>13495</v>
      </c>
    </row>
    <row r="4572" spans="1:1" x14ac:dyDescent="0.3">
      <c r="A4572" t="s">
        <v>20717</v>
      </c>
    </row>
    <row r="4573" spans="1:1" x14ac:dyDescent="0.3">
      <c r="A4573" t="s">
        <v>33344</v>
      </c>
    </row>
    <row r="4574" spans="1:1" x14ac:dyDescent="0.3">
      <c r="A4574" t="s">
        <v>45597</v>
      </c>
    </row>
    <row r="4575" spans="1:1" x14ac:dyDescent="0.3">
      <c r="A4575" t="s">
        <v>3201</v>
      </c>
    </row>
    <row r="4576" spans="1:1" x14ac:dyDescent="0.3">
      <c r="A4576" t="s">
        <v>38379</v>
      </c>
    </row>
    <row r="4577" spans="1:1" x14ac:dyDescent="0.3">
      <c r="A4577" t="s">
        <v>59606</v>
      </c>
    </row>
    <row r="4578" spans="1:1" x14ac:dyDescent="0.3">
      <c r="A4578" t="s">
        <v>33341</v>
      </c>
    </row>
    <row r="4579" spans="1:1" x14ac:dyDescent="0.3">
      <c r="A4579" t="s">
        <v>43434</v>
      </c>
    </row>
    <row r="4580" spans="1:1" x14ac:dyDescent="0.3">
      <c r="A4580" t="s">
        <v>58708</v>
      </c>
    </row>
    <row r="4581" spans="1:1" x14ac:dyDescent="0.3">
      <c r="A4581" t="s">
        <v>16363</v>
      </c>
    </row>
    <row r="4582" spans="1:1" x14ac:dyDescent="0.3">
      <c r="A4582" t="s">
        <v>31769</v>
      </c>
    </row>
    <row r="4583" spans="1:1" x14ac:dyDescent="0.3">
      <c r="A4583" t="s">
        <v>17198</v>
      </c>
    </row>
    <row r="4584" spans="1:1" x14ac:dyDescent="0.3">
      <c r="A4584" t="s">
        <v>40723</v>
      </c>
    </row>
    <row r="4585" spans="1:1" x14ac:dyDescent="0.3">
      <c r="A4585" t="s">
        <v>46123</v>
      </c>
    </row>
    <row r="4586" spans="1:1" x14ac:dyDescent="0.3">
      <c r="A4586" t="s">
        <v>39857</v>
      </c>
    </row>
    <row r="4587" spans="1:1" x14ac:dyDescent="0.3">
      <c r="A4587" t="s">
        <v>47975</v>
      </c>
    </row>
    <row r="4588" spans="1:1" x14ac:dyDescent="0.3">
      <c r="A4588" t="s">
        <v>56567</v>
      </c>
    </row>
    <row r="4589" spans="1:1" x14ac:dyDescent="0.3">
      <c r="A4589" t="s">
        <v>43568</v>
      </c>
    </row>
    <row r="4590" spans="1:1" x14ac:dyDescent="0.3">
      <c r="A4590" t="s">
        <v>60824</v>
      </c>
    </row>
    <row r="4591" spans="1:1" x14ac:dyDescent="0.3">
      <c r="A4591" t="s">
        <v>61039</v>
      </c>
    </row>
    <row r="4592" spans="1:1" x14ac:dyDescent="0.3">
      <c r="A4592" t="s">
        <v>118</v>
      </c>
    </row>
    <row r="4593" spans="1:1" x14ac:dyDescent="0.3">
      <c r="A4593" t="s">
        <v>33510</v>
      </c>
    </row>
    <row r="4594" spans="1:1" x14ac:dyDescent="0.3">
      <c r="A4594" t="s">
        <v>4046</v>
      </c>
    </row>
    <row r="4595" spans="1:1" x14ac:dyDescent="0.3">
      <c r="A4595" t="s">
        <v>40077</v>
      </c>
    </row>
    <row r="4596" spans="1:1" x14ac:dyDescent="0.3">
      <c r="A4596" t="s">
        <v>49290</v>
      </c>
    </row>
    <row r="4597" spans="1:1" x14ac:dyDescent="0.3">
      <c r="A4597" t="s">
        <v>25249</v>
      </c>
    </row>
    <row r="4598" spans="1:1" x14ac:dyDescent="0.3">
      <c r="A4598" t="s">
        <v>59676</v>
      </c>
    </row>
    <row r="4599" spans="1:1" x14ac:dyDescent="0.3">
      <c r="A4599" t="s">
        <v>28010</v>
      </c>
    </row>
    <row r="4600" spans="1:1" x14ac:dyDescent="0.3">
      <c r="A4600" t="s">
        <v>8559</v>
      </c>
    </row>
    <row r="4601" spans="1:1" x14ac:dyDescent="0.3">
      <c r="A4601" t="s">
        <v>30819</v>
      </c>
    </row>
    <row r="4602" spans="1:1" x14ac:dyDescent="0.3">
      <c r="A4602" t="s">
        <v>29274</v>
      </c>
    </row>
    <row r="4603" spans="1:1" x14ac:dyDescent="0.3">
      <c r="A4603" t="s">
        <v>39029</v>
      </c>
    </row>
    <row r="4604" spans="1:1" x14ac:dyDescent="0.3">
      <c r="A4604" t="s">
        <v>20190</v>
      </c>
    </row>
    <row r="4605" spans="1:1" x14ac:dyDescent="0.3">
      <c r="A4605" t="s">
        <v>34776</v>
      </c>
    </row>
    <row r="4606" spans="1:1" x14ac:dyDescent="0.3">
      <c r="A4606" t="s">
        <v>18119</v>
      </c>
    </row>
    <row r="4607" spans="1:1" x14ac:dyDescent="0.3">
      <c r="A4607" t="s">
        <v>45537</v>
      </c>
    </row>
    <row r="4608" spans="1:1" x14ac:dyDescent="0.3">
      <c r="A4608" t="s">
        <v>57671</v>
      </c>
    </row>
    <row r="4609" spans="1:1" x14ac:dyDescent="0.3">
      <c r="A4609" t="s">
        <v>24066</v>
      </c>
    </row>
    <row r="4610" spans="1:1" x14ac:dyDescent="0.3">
      <c r="A4610" t="s">
        <v>36086</v>
      </c>
    </row>
    <row r="4611" spans="1:1" x14ac:dyDescent="0.3">
      <c r="A4611" t="s">
        <v>50177</v>
      </c>
    </row>
    <row r="4612" spans="1:1" x14ac:dyDescent="0.3">
      <c r="A4612" t="s">
        <v>55706</v>
      </c>
    </row>
    <row r="4613" spans="1:1" x14ac:dyDescent="0.3">
      <c r="A4613" t="s">
        <v>10335</v>
      </c>
    </row>
    <row r="4614" spans="1:1" x14ac:dyDescent="0.3">
      <c r="A4614" t="s">
        <v>796</v>
      </c>
    </row>
    <row r="4615" spans="1:1" x14ac:dyDescent="0.3">
      <c r="A4615" t="s">
        <v>59995</v>
      </c>
    </row>
    <row r="4616" spans="1:1" x14ac:dyDescent="0.3">
      <c r="A4616" t="s">
        <v>35315</v>
      </c>
    </row>
    <row r="4617" spans="1:1" x14ac:dyDescent="0.3">
      <c r="A4617" t="s">
        <v>47935</v>
      </c>
    </row>
    <row r="4618" spans="1:1" x14ac:dyDescent="0.3">
      <c r="A4618" t="s">
        <v>21942</v>
      </c>
    </row>
    <row r="4619" spans="1:1" x14ac:dyDescent="0.3">
      <c r="A4619" t="s">
        <v>37551</v>
      </c>
    </row>
    <row r="4620" spans="1:1" x14ac:dyDescent="0.3">
      <c r="A4620" t="s">
        <v>25985</v>
      </c>
    </row>
    <row r="4621" spans="1:1" x14ac:dyDescent="0.3">
      <c r="A4621" t="s">
        <v>20027</v>
      </c>
    </row>
    <row r="4622" spans="1:1" x14ac:dyDescent="0.3">
      <c r="A4622" t="s">
        <v>6918</v>
      </c>
    </row>
    <row r="4623" spans="1:1" x14ac:dyDescent="0.3">
      <c r="A4623" t="s">
        <v>50490</v>
      </c>
    </row>
    <row r="4624" spans="1:1" x14ac:dyDescent="0.3">
      <c r="A4624" t="s">
        <v>61119</v>
      </c>
    </row>
    <row r="4625" spans="1:1" x14ac:dyDescent="0.3">
      <c r="A4625" t="s">
        <v>16483</v>
      </c>
    </row>
    <row r="4626" spans="1:1" x14ac:dyDescent="0.3">
      <c r="A4626" t="s">
        <v>52668</v>
      </c>
    </row>
    <row r="4627" spans="1:1" x14ac:dyDescent="0.3">
      <c r="A4627" t="s">
        <v>31191</v>
      </c>
    </row>
    <row r="4628" spans="1:1" x14ac:dyDescent="0.3">
      <c r="A4628" t="s">
        <v>57375</v>
      </c>
    </row>
    <row r="4629" spans="1:1" x14ac:dyDescent="0.3">
      <c r="A4629" t="s">
        <v>54413</v>
      </c>
    </row>
    <row r="4630" spans="1:1" x14ac:dyDescent="0.3">
      <c r="A4630" t="s">
        <v>6776</v>
      </c>
    </row>
    <row r="4631" spans="1:1" x14ac:dyDescent="0.3">
      <c r="A4631" t="s">
        <v>20920</v>
      </c>
    </row>
    <row r="4632" spans="1:1" x14ac:dyDescent="0.3">
      <c r="A4632" t="s">
        <v>40147</v>
      </c>
    </row>
    <row r="4633" spans="1:1" x14ac:dyDescent="0.3">
      <c r="A4633" t="s">
        <v>36</v>
      </c>
    </row>
    <row r="4634" spans="1:1" x14ac:dyDescent="0.3">
      <c r="A4634" t="s">
        <v>21549</v>
      </c>
    </row>
    <row r="4635" spans="1:1" x14ac:dyDescent="0.3">
      <c r="A4635" t="s">
        <v>7814</v>
      </c>
    </row>
    <row r="4636" spans="1:1" x14ac:dyDescent="0.3">
      <c r="A4636" t="s">
        <v>12260</v>
      </c>
    </row>
    <row r="4637" spans="1:1" x14ac:dyDescent="0.3">
      <c r="A4637" t="s">
        <v>8153</v>
      </c>
    </row>
    <row r="4638" spans="1:1" x14ac:dyDescent="0.3">
      <c r="A4638" t="s">
        <v>38828</v>
      </c>
    </row>
    <row r="4639" spans="1:1" x14ac:dyDescent="0.3">
      <c r="A4639" t="s">
        <v>4474</v>
      </c>
    </row>
    <row r="4640" spans="1:1" x14ac:dyDescent="0.3">
      <c r="A4640" t="s">
        <v>40120</v>
      </c>
    </row>
    <row r="4641" spans="1:1" x14ac:dyDescent="0.3">
      <c r="A4641" t="s">
        <v>40969</v>
      </c>
    </row>
    <row r="4642" spans="1:1" x14ac:dyDescent="0.3">
      <c r="A4642" t="s">
        <v>4916</v>
      </c>
    </row>
    <row r="4643" spans="1:1" x14ac:dyDescent="0.3">
      <c r="A4643" t="s">
        <v>19148</v>
      </c>
    </row>
    <row r="4644" spans="1:1" x14ac:dyDescent="0.3">
      <c r="A4644" t="s">
        <v>30821</v>
      </c>
    </row>
    <row r="4645" spans="1:1" x14ac:dyDescent="0.3">
      <c r="A4645" t="s">
        <v>2260</v>
      </c>
    </row>
    <row r="4646" spans="1:1" x14ac:dyDescent="0.3">
      <c r="A4646" t="s">
        <v>37715</v>
      </c>
    </row>
    <row r="4647" spans="1:1" x14ac:dyDescent="0.3">
      <c r="A4647" t="s">
        <v>26192</v>
      </c>
    </row>
    <row r="4648" spans="1:1" x14ac:dyDescent="0.3">
      <c r="A4648" t="s">
        <v>18247</v>
      </c>
    </row>
    <row r="4649" spans="1:1" x14ac:dyDescent="0.3">
      <c r="A4649" t="s">
        <v>29868</v>
      </c>
    </row>
    <row r="4650" spans="1:1" x14ac:dyDescent="0.3">
      <c r="A4650" t="s">
        <v>24339</v>
      </c>
    </row>
    <row r="4651" spans="1:1" x14ac:dyDescent="0.3">
      <c r="A4651" t="s">
        <v>13003</v>
      </c>
    </row>
    <row r="4652" spans="1:1" x14ac:dyDescent="0.3">
      <c r="A4652" t="s">
        <v>4334</v>
      </c>
    </row>
    <row r="4653" spans="1:1" x14ac:dyDescent="0.3">
      <c r="A4653" t="s">
        <v>34789</v>
      </c>
    </row>
    <row r="4654" spans="1:1" x14ac:dyDescent="0.3">
      <c r="A4654" t="s">
        <v>58168</v>
      </c>
    </row>
    <row r="4655" spans="1:1" x14ac:dyDescent="0.3">
      <c r="A4655" t="s">
        <v>11131</v>
      </c>
    </row>
    <row r="4656" spans="1:1" x14ac:dyDescent="0.3">
      <c r="A4656" t="s">
        <v>48800</v>
      </c>
    </row>
    <row r="4657" spans="1:1" x14ac:dyDescent="0.3">
      <c r="A4657" t="s">
        <v>61115</v>
      </c>
    </row>
    <row r="4658" spans="1:1" x14ac:dyDescent="0.3">
      <c r="A4658" t="s">
        <v>13752</v>
      </c>
    </row>
    <row r="4659" spans="1:1" x14ac:dyDescent="0.3">
      <c r="A4659" t="s">
        <v>25021</v>
      </c>
    </row>
    <row r="4660" spans="1:1" x14ac:dyDescent="0.3">
      <c r="A4660" t="s">
        <v>45229</v>
      </c>
    </row>
    <row r="4661" spans="1:1" x14ac:dyDescent="0.3">
      <c r="A4661" t="s">
        <v>19076</v>
      </c>
    </row>
    <row r="4662" spans="1:1" x14ac:dyDescent="0.3">
      <c r="A4662" t="s">
        <v>4491</v>
      </c>
    </row>
    <row r="4663" spans="1:1" x14ac:dyDescent="0.3">
      <c r="A4663" t="s">
        <v>29651</v>
      </c>
    </row>
    <row r="4664" spans="1:1" x14ac:dyDescent="0.3">
      <c r="A4664" t="s">
        <v>30949</v>
      </c>
    </row>
    <row r="4665" spans="1:1" x14ac:dyDescent="0.3">
      <c r="A4665" t="s">
        <v>20306</v>
      </c>
    </row>
    <row r="4666" spans="1:1" x14ac:dyDescent="0.3">
      <c r="A4666" t="s">
        <v>38725</v>
      </c>
    </row>
    <row r="4667" spans="1:1" x14ac:dyDescent="0.3">
      <c r="A4667" t="s">
        <v>26538</v>
      </c>
    </row>
    <row r="4668" spans="1:1" x14ac:dyDescent="0.3">
      <c r="A4668" t="s">
        <v>37657</v>
      </c>
    </row>
    <row r="4669" spans="1:1" x14ac:dyDescent="0.3">
      <c r="A4669" t="s">
        <v>16809</v>
      </c>
    </row>
    <row r="4670" spans="1:1" x14ac:dyDescent="0.3">
      <c r="A4670" t="s">
        <v>8205</v>
      </c>
    </row>
    <row r="4671" spans="1:1" x14ac:dyDescent="0.3">
      <c r="A4671" t="s">
        <v>41345</v>
      </c>
    </row>
    <row r="4672" spans="1:1" x14ac:dyDescent="0.3">
      <c r="A4672" t="s">
        <v>9018</v>
      </c>
    </row>
    <row r="4673" spans="1:1" x14ac:dyDescent="0.3">
      <c r="A4673" t="s">
        <v>6219</v>
      </c>
    </row>
    <row r="4674" spans="1:1" x14ac:dyDescent="0.3">
      <c r="A4674" t="s">
        <v>25740</v>
      </c>
    </row>
    <row r="4675" spans="1:1" x14ac:dyDescent="0.3">
      <c r="A4675" t="s">
        <v>9961</v>
      </c>
    </row>
    <row r="4676" spans="1:1" x14ac:dyDescent="0.3">
      <c r="A4676" t="s">
        <v>47902</v>
      </c>
    </row>
    <row r="4677" spans="1:1" x14ac:dyDescent="0.3">
      <c r="A4677" t="s">
        <v>47722</v>
      </c>
    </row>
    <row r="4678" spans="1:1" x14ac:dyDescent="0.3">
      <c r="A4678" t="s">
        <v>30602</v>
      </c>
    </row>
    <row r="4679" spans="1:1" x14ac:dyDescent="0.3">
      <c r="A4679" t="s">
        <v>41751</v>
      </c>
    </row>
    <row r="4680" spans="1:1" x14ac:dyDescent="0.3">
      <c r="A4680" t="s">
        <v>8359</v>
      </c>
    </row>
    <row r="4681" spans="1:1" x14ac:dyDescent="0.3">
      <c r="A4681" t="s">
        <v>31623</v>
      </c>
    </row>
    <row r="4682" spans="1:1" x14ac:dyDescent="0.3">
      <c r="A4682" t="s">
        <v>31607</v>
      </c>
    </row>
    <row r="4683" spans="1:1" x14ac:dyDescent="0.3">
      <c r="A4683" t="s">
        <v>25901</v>
      </c>
    </row>
    <row r="4684" spans="1:1" x14ac:dyDescent="0.3">
      <c r="A4684" t="s">
        <v>26818</v>
      </c>
    </row>
    <row r="4685" spans="1:1" x14ac:dyDescent="0.3">
      <c r="A4685" t="s">
        <v>14867</v>
      </c>
    </row>
    <row r="4686" spans="1:1" x14ac:dyDescent="0.3">
      <c r="A4686" t="s">
        <v>43216</v>
      </c>
    </row>
    <row r="4687" spans="1:1" x14ac:dyDescent="0.3">
      <c r="A4687" t="s">
        <v>47718</v>
      </c>
    </row>
    <row r="4688" spans="1:1" x14ac:dyDescent="0.3">
      <c r="A4688" t="s">
        <v>57186</v>
      </c>
    </row>
    <row r="4689" spans="1:1" x14ac:dyDescent="0.3">
      <c r="A4689" t="s">
        <v>50551</v>
      </c>
    </row>
    <row r="4690" spans="1:1" x14ac:dyDescent="0.3">
      <c r="A4690" t="s">
        <v>15381</v>
      </c>
    </row>
    <row r="4691" spans="1:1" x14ac:dyDescent="0.3">
      <c r="A4691" t="s">
        <v>60014</v>
      </c>
    </row>
    <row r="4692" spans="1:1" x14ac:dyDescent="0.3">
      <c r="A4692" t="s">
        <v>18267</v>
      </c>
    </row>
    <row r="4693" spans="1:1" x14ac:dyDescent="0.3">
      <c r="A4693" t="s">
        <v>52059</v>
      </c>
    </row>
    <row r="4694" spans="1:1" x14ac:dyDescent="0.3">
      <c r="A4694" t="s">
        <v>55548</v>
      </c>
    </row>
    <row r="4695" spans="1:1" x14ac:dyDescent="0.3">
      <c r="A4695" t="s">
        <v>25490</v>
      </c>
    </row>
    <row r="4696" spans="1:1" x14ac:dyDescent="0.3">
      <c r="A4696" t="s">
        <v>42736</v>
      </c>
    </row>
    <row r="4697" spans="1:1" x14ac:dyDescent="0.3">
      <c r="A4697" t="s">
        <v>59107</v>
      </c>
    </row>
    <row r="4698" spans="1:1" x14ac:dyDescent="0.3">
      <c r="A4698" t="s">
        <v>28793</v>
      </c>
    </row>
    <row r="4699" spans="1:1" x14ac:dyDescent="0.3">
      <c r="A4699" t="s">
        <v>27885</v>
      </c>
    </row>
    <row r="4700" spans="1:1" x14ac:dyDescent="0.3">
      <c r="A4700" t="s">
        <v>36833</v>
      </c>
    </row>
    <row r="4701" spans="1:1" x14ac:dyDescent="0.3">
      <c r="A4701" t="s">
        <v>47029</v>
      </c>
    </row>
    <row r="4702" spans="1:1" x14ac:dyDescent="0.3">
      <c r="A4702" t="s">
        <v>21599</v>
      </c>
    </row>
    <row r="4703" spans="1:1" x14ac:dyDescent="0.3">
      <c r="A4703" t="s">
        <v>34367</v>
      </c>
    </row>
    <row r="4704" spans="1:1" x14ac:dyDescent="0.3">
      <c r="A4704" t="s">
        <v>45423</v>
      </c>
    </row>
    <row r="4705" spans="1:1" x14ac:dyDescent="0.3">
      <c r="A4705" t="s">
        <v>57624</v>
      </c>
    </row>
    <row r="4706" spans="1:1" x14ac:dyDescent="0.3">
      <c r="A4706" t="s">
        <v>43377</v>
      </c>
    </row>
    <row r="4707" spans="1:1" x14ac:dyDescent="0.3">
      <c r="A4707" t="s">
        <v>30302</v>
      </c>
    </row>
    <row r="4708" spans="1:1" x14ac:dyDescent="0.3">
      <c r="A4708" t="s">
        <v>56537</v>
      </c>
    </row>
    <row r="4709" spans="1:1" x14ac:dyDescent="0.3">
      <c r="A4709" t="s">
        <v>31676</v>
      </c>
    </row>
    <row r="4710" spans="1:1" x14ac:dyDescent="0.3">
      <c r="A4710" t="s">
        <v>6178</v>
      </c>
    </row>
    <row r="4711" spans="1:1" x14ac:dyDescent="0.3">
      <c r="A4711" t="s">
        <v>18181</v>
      </c>
    </row>
    <row r="4712" spans="1:1" x14ac:dyDescent="0.3">
      <c r="A4712" t="s">
        <v>36840</v>
      </c>
    </row>
    <row r="4713" spans="1:1" x14ac:dyDescent="0.3">
      <c r="A4713" t="s">
        <v>29593</v>
      </c>
    </row>
    <row r="4714" spans="1:1" x14ac:dyDescent="0.3">
      <c r="A4714" t="s">
        <v>41296</v>
      </c>
    </row>
    <row r="4715" spans="1:1" x14ac:dyDescent="0.3">
      <c r="A4715" t="s">
        <v>35054</v>
      </c>
    </row>
    <row r="4716" spans="1:1" x14ac:dyDescent="0.3">
      <c r="A4716" t="s">
        <v>27152</v>
      </c>
    </row>
    <row r="4717" spans="1:1" x14ac:dyDescent="0.3">
      <c r="A4717" t="s">
        <v>3063</v>
      </c>
    </row>
    <row r="4718" spans="1:1" x14ac:dyDescent="0.3">
      <c r="A4718" t="s">
        <v>44034</v>
      </c>
    </row>
    <row r="4719" spans="1:1" x14ac:dyDescent="0.3">
      <c r="A4719" t="s">
        <v>43633</v>
      </c>
    </row>
    <row r="4720" spans="1:1" x14ac:dyDescent="0.3">
      <c r="A4720" t="s">
        <v>35099</v>
      </c>
    </row>
    <row r="4721" spans="1:1" x14ac:dyDescent="0.3">
      <c r="A4721" t="s">
        <v>2482</v>
      </c>
    </row>
    <row r="4722" spans="1:1" x14ac:dyDescent="0.3">
      <c r="A4722" t="s">
        <v>18819</v>
      </c>
    </row>
    <row r="4723" spans="1:1" x14ac:dyDescent="0.3">
      <c r="A4723" t="s">
        <v>19851</v>
      </c>
    </row>
    <row r="4724" spans="1:1" x14ac:dyDescent="0.3">
      <c r="A4724" t="s">
        <v>49495</v>
      </c>
    </row>
    <row r="4725" spans="1:1" x14ac:dyDescent="0.3">
      <c r="A4725" t="s">
        <v>50378</v>
      </c>
    </row>
    <row r="4726" spans="1:1" x14ac:dyDescent="0.3">
      <c r="A4726" t="s">
        <v>104</v>
      </c>
    </row>
    <row r="4727" spans="1:1" x14ac:dyDescent="0.3">
      <c r="A4727" t="s">
        <v>53753</v>
      </c>
    </row>
    <row r="4728" spans="1:1" x14ac:dyDescent="0.3">
      <c r="A4728" t="s">
        <v>44074</v>
      </c>
    </row>
    <row r="4729" spans="1:1" x14ac:dyDescent="0.3">
      <c r="A4729" t="s">
        <v>14246</v>
      </c>
    </row>
    <row r="4730" spans="1:1" x14ac:dyDescent="0.3">
      <c r="A4730" t="s">
        <v>50061</v>
      </c>
    </row>
    <row r="4731" spans="1:1" x14ac:dyDescent="0.3">
      <c r="A4731" t="s">
        <v>49266</v>
      </c>
    </row>
    <row r="4732" spans="1:1" x14ac:dyDescent="0.3">
      <c r="A4732" t="s">
        <v>32355</v>
      </c>
    </row>
    <row r="4733" spans="1:1" x14ac:dyDescent="0.3">
      <c r="A4733" t="s">
        <v>22451</v>
      </c>
    </row>
    <row r="4734" spans="1:1" x14ac:dyDescent="0.3">
      <c r="A4734" t="s">
        <v>1591</v>
      </c>
    </row>
    <row r="4735" spans="1:1" x14ac:dyDescent="0.3">
      <c r="A4735" t="s">
        <v>18884</v>
      </c>
    </row>
    <row r="4736" spans="1:1" x14ac:dyDescent="0.3">
      <c r="A4736" t="s">
        <v>47126</v>
      </c>
    </row>
    <row r="4737" spans="1:1" x14ac:dyDescent="0.3">
      <c r="A4737" t="s">
        <v>29644</v>
      </c>
    </row>
    <row r="4738" spans="1:1" x14ac:dyDescent="0.3">
      <c r="A4738" t="s">
        <v>5736</v>
      </c>
    </row>
    <row r="4739" spans="1:1" x14ac:dyDescent="0.3">
      <c r="A4739" t="s">
        <v>53392</v>
      </c>
    </row>
    <row r="4740" spans="1:1" x14ac:dyDescent="0.3">
      <c r="A4740" t="s">
        <v>6292</v>
      </c>
    </row>
    <row r="4741" spans="1:1" x14ac:dyDescent="0.3">
      <c r="A4741" t="s">
        <v>27706</v>
      </c>
    </row>
    <row r="4742" spans="1:1" x14ac:dyDescent="0.3">
      <c r="A4742" t="s">
        <v>49966</v>
      </c>
    </row>
    <row r="4743" spans="1:1" x14ac:dyDescent="0.3">
      <c r="A4743" t="s">
        <v>39814</v>
      </c>
    </row>
    <row r="4744" spans="1:1" x14ac:dyDescent="0.3">
      <c r="A4744" t="s">
        <v>35597</v>
      </c>
    </row>
    <row r="4745" spans="1:1" x14ac:dyDescent="0.3">
      <c r="A4745" t="s">
        <v>35954</v>
      </c>
    </row>
    <row r="4746" spans="1:1" x14ac:dyDescent="0.3">
      <c r="A4746" t="s">
        <v>16217</v>
      </c>
    </row>
    <row r="4747" spans="1:1" x14ac:dyDescent="0.3">
      <c r="A4747" t="s">
        <v>24040</v>
      </c>
    </row>
    <row r="4748" spans="1:1" x14ac:dyDescent="0.3">
      <c r="A4748" t="s">
        <v>6481</v>
      </c>
    </row>
    <row r="4749" spans="1:1" x14ac:dyDescent="0.3">
      <c r="A4749" t="s">
        <v>19468</v>
      </c>
    </row>
    <row r="4750" spans="1:1" x14ac:dyDescent="0.3">
      <c r="A4750" t="s">
        <v>31211</v>
      </c>
    </row>
    <row r="4751" spans="1:1" x14ac:dyDescent="0.3">
      <c r="A4751" t="s">
        <v>48531</v>
      </c>
    </row>
    <row r="4752" spans="1:1" x14ac:dyDescent="0.3">
      <c r="A4752" t="s">
        <v>3455</v>
      </c>
    </row>
    <row r="4753" spans="1:1" x14ac:dyDescent="0.3">
      <c r="A4753" t="s">
        <v>18752</v>
      </c>
    </row>
    <row r="4754" spans="1:1" x14ac:dyDescent="0.3">
      <c r="A4754" t="s">
        <v>40122</v>
      </c>
    </row>
    <row r="4755" spans="1:1" x14ac:dyDescent="0.3">
      <c r="A4755" t="s">
        <v>8771</v>
      </c>
    </row>
    <row r="4756" spans="1:1" x14ac:dyDescent="0.3">
      <c r="A4756" t="s">
        <v>19734</v>
      </c>
    </row>
    <row r="4757" spans="1:1" x14ac:dyDescent="0.3">
      <c r="A4757" t="s">
        <v>37824</v>
      </c>
    </row>
    <row r="4758" spans="1:1" x14ac:dyDescent="0.3">
      <c r="A4758" t="s">
        <v>32709</v>
      </c>
    </row>
    <row r="4759" spans="1:1" x14ac:dyDescent="0.3">
      <c r="A4759" t="s">
        <v>11322</v>
      </c>
    </row>
    <row r="4760" spans="1:1" x14ac:dyDescent="0.3">
      <c r="A4760" t="s">
        <v>33513</v>
      </c>
    </row>
    <row r="4761" spans="1:1" x14ac:dyDescent="0.3">
      <c r="A4761" t="s">
        <v>5886</v>
      </c>
    </row>
    <row r="4762" spans="1:1" x14ac:dyDescent="0.3">
      <c r="A4762" t="s">
        <v>319</v>
      </c>
    </row>
    <row r="4763" spans="1:1" x14ac:dyDescent="0.3">
      <c r="A4763" t="s">
        <v>41399</v>
      </c>
    </row>
    <row r="4764" spans="1:1" x14ac:dyDescent="0.3">
      <c r="A4764" t="s">
        <v>25255</v>
      </c>
    </row>
    <row r="4765" spans="1:1" x14ac:dyDescent="0.3">
      <c r="A4765" t="s">
        <v>51913</v>
      </c>
    </row>
    <row r="4766" spans="1:1" x14ac:dyDescent="0.3">
      <c r="A4766" t="s">
        <v>20046</v>
      </c>
    </row>
    <row r="4767" spans="1:1" x14ac:dyDescent="0.3">
      <c r="A4767" t="s">
        <v>1334</v>
      </c>
    </row>
    <row r="4768" spans="1:1" x14ac:dyDescent="0.3">
      <c r="A4768" t="s">
        <v>60408</v>
      </c>
    </row>
    <row r="4769" spans="1:1" x14ac:dyDescent="0.3">
      <c r="A4769" t="s">
        <v>42567</v>
      </c>
    </row>
    <row r="4770" spans="1:1" x14ac:dyDescent="0.3">
      <c r="A4770" t="s">
        <v>33692</v>
      </c>
    </row>
    <row r="4771" spans="1:1" x14ac:dyDescent="0.3">
      <c r="A4771" t="s">
        <v>30106</v>
      </c>
    </row>
    <row r="4772" spans="1:1" x14ac:dyDescent="0.3">
      <c r="A4772" t="s">
        <v>56202</v>
      </c>
    </row>
    <row r="4773" spans="1:1" x14ac:dyDescent="0.3">
      <c r="A4773" t="s">
        <v>10704</v>
      </c>
    </row>
    <row r="4774" spans="1:1" x14ac:dyDescent="0.3">
      <c r="A4774" t="s">
        <v>14943</v>
      </c>
    </row>
    <row r="4775" spans="1:1" x14ac:dyDescent="0.3">
      <c r="A4775" t="s">
        <v>44734</v>
      </c>
    </row>
    <row r="4776" spans="1:1" x14ac:dyDescent="0.3">
      <c r="A4776" t="s">
        <v>13435</v>
      </c>
    </row>
    <row r="4777" spans="1:1" x14ac:dyDescent="0.3">
      <c r="A4777" t="s">
        <v>56089</v>
      </c>
    </row>
    <row r="4778" spans="1:1" x14ac:dyDescent="0.3">
      <c r="A4778" t="s">
        <v>10224</v>
      </c>
    </row>
    <row r="4779" spans="1:1" x14ac:dyDescent="0.3">
      <c r="A4779" t="s">
        <v>22884</v>
      </c>
    </row>
    <row r="4780" spans="1:1" x14ac:dyDescent="0.3">
      <c r="A4780" t="s">
        <v>45370</v>
      </c>
    </row>
    <row r="4781" spans="1:1" x14ac:dyDescent="0.3">
      <c r="A4781" t="s">
        <v>51961</v>
      </c>
    </row>
    <row r="4782" spans="1:1" x14ac:dyDescent="0.3">
      <c r="A4782" t="s">
        <v>57254</v>
      </c>
    </row>
    <row r="4783" spans="1:1" x14ac:dyDescent="0.3">
      <c r="A4783" t="s">
        <v>59181</v>
      </c>
    </row>
    <row r="4784" spans="1:1" x14ac:dyDescent="0.3">
      <c r="A4784" t="s">
        <v>58237</v>
      </c>
    </row>
    <row r="4785" spans="1:1" x14ac:dyDescent="0.3">
      <c r="A4785" t="s">
        <v>55006</v>
      </c>
    </row>
    <row r="4786" spans="1:1" x14ac:dyDescent="0.3">
      <c r="A4786" t="s">
        <v>47108</v>
      </c>
    </row>
    <row r="4787" spans="1:1" x14ac:dyDescent="0.3">
      <c r="A4787" t="s">
        <v>45803</v>
      </c>
    </row>
    <row r="4788" spans="1:1" x14ac:dyDescent="0.3">
      <c r="A4788" t="s">
        <v>44025</v>
      </c>
    </row>
    <row r="4789" spans="1:1" x14ac:dyDescent="0.3">
      <c r="A4789" t="s">
        <v>17866</v>
      </c>
    </row>
    <row r="4790" spans="1:1" x14ac:dyDescent="0.3">
      <c r="A4790" t="s">
        <v>29129</v>
      </c>
    </row>
    <row r="4791" spans="1:1" x14ac:dyDescent="0.3">
      <c r="A4791" t="s">
        <v>28968</v>
      </c>
    </row>
    <row r="4792" spans="1:1" x14ac:dyDescent="0.3">
      <c r="A4792" t="s">
        <v>35177</v>
      </c>
    </row>
    <row r="4793" spans="1:1" x14ac:dyDescent="0.3">
      <c r="A4793" t="s">
        <v>21498</v>
      </c>
    </row>
    <row r="4794" spans="1:1" x14ac:dyDescent="0.3">
      <c r="A4794" t="s">
        <v>60950</v>
      </c>
    </row>
    <row r="4795" spans="1:1" x14ac:dyDescent="0.3">
      <c r="A4795" t="s">
        <v>46952</v>
      </c>
    </row>
    <row r="4796" spans="1:1" x14ac:dyDescent="0.3">
      <c r="A4796" t="s">
        <v>1896</v>
      </c>
    </row>
    <row r="4797" spans="1:1" x14ac:dyDescent="0.3">
      <c r="A4797" t="s">
        <v>10262</v>
      </c>
    </row>
    <row r="4798" spans="1:1" x14ac:dyDescent="0.3">
      <c r="A4798" t="s">
        <v>46658</v>
      </c>
    </row>
    <row r="4799" spans="1:1" x14ac:dyDescent="0.3">
      <c r="A4799" t="s">
        <v>41680</v>
      </c>
    </row>
    <row r="4800" spans="1:1" x14ac:dyDescent="0.3">
      <c r="A4800" t="s">
        <v>16704</v>
      </c>
    </row>
    <row r="4801" spans="1:1" x14ac:dyDescent="0.3">
      <c r="A4801" t="s">
        <v>50477</v>
      </c>
    </row>
    <row r="4802" spans="1:1" x14ac:dyDescent="0.3">
      <c r="A4802" t="s">
        <v>4232</v>
      </c>
    </row>
    <row r="4803" spans="1:1" x14ac:dyDescent="0.3">
      <c r="A4803" t="s">
        <v>30787</v>
      </c>
    </row>
    <row r="4804" spans="1:1" x14ac:dyDescent="0.3">
      <c r="A4804" t="s">
        <v>8236</v>
      </c>
    </row>
    <row r="4805" spans="1:1" x14ac:dyDescent="0.3">
      <c r="A4805" t="s">
        <v>12276</v>
      </c>
    </row>
    <row r="4806" spans="1:1" x14ac:dyDescent="0.3">
      <c r="A4806" t="s">
        <v>38762</v>
      </c>
    </row>
    <row r="4807" spans="1:1" x14ac:dyDescent="0.3">
      <c r="A4807" t="s">
        <v>37744</v>
      </c>
    </row>
    <row r="4808" spans="1:1" x14ac:dyDescent="0.3">
      <c r="A4808" t="s">
        <v>54156</v>
      </c>
    </row>
    <row r="4809" spans="1:1" x14ac:dyDescent="0.3">
      <c r="A4809" t="s">
        <v>3230</v>
      </c>
    </row>
    <row r="4810" spans="1:1" x14ac:dyDescent="0.3">
      <c r="A4810" t="s">
        <v>48453</v>
      </c>
    </row>
    <row r="4811" spans="1:1" x14ac:dyDescent="0.3">
      <c r="A4811" t="s">
        <v>47405</v>
      </c>
    </row>
    <row r="4812" spans="1:1" x14ac:dyDescent="0.3">
      <c r="A4812" t="s">
        <v>21331</v>
      </c>
    </row>
    <row r="4813" spans="1:1" x14ac:dyDescent="0.3">
      <c r="A4813" t="s">
        <v>47017</v>
      </c>
    </row>
    <row r="4814" spans="1:1" x14ac:dyDescent="0.3">
      <c r="A4814" t="s">
        <v>5963</v>
      </c>
    </row>
    <row r="4815" spans="1:1" x14ac:dyDescent="0.3">
      <c r="A4815" t="s">
        <v>60993</v>
      </c>
    </row>
    <row r="4816" spans="1:1" x14ac:dyDescent="0.3">
      <c r="A4816" t="s">
        <v>7351</v>
      </c>
    </row>
    <row r="4817" spans="1:1" x14ac:dyDescent="0.3">
      <c r="A4817" t="s">
        <v>12840</v>
      </c>
    </row>
    <row r="4818" spans="1:1" x14ac:dyDescent="0.3">
      <c r="A4818" t="s">
        <v>5965</v>
      </c>
    </row>
    <row r="4819" spans="1:1" x14ac:dyDescent="0.3">
      <c r="A4819" t="s">
        <v>20558</v>
      </c>
    </row>
    <row r="4820" spans="1:1" x14ac:dyDescent="0.3">
      <c r="A4820" t="s">
        <v>36220</v>
      </c>
    </row>
    <row r="4821" spans="1:1" x14ac:dyDescent="0.3">
      <c r="A4821" t="s">
        <v>59377</v>
      </c>
    </row>
    <row r="4822" spans="1:1" x14ac:dyDescent="0.3">
      <c r="A4822" t="s">
        <v>29662</v>
      </c>
    </row>
    <row r="4823" spans="1:1" x14ac:dyDescent="0.3">
      <c r="A4823" t="s">
        <v>3302</v>
      </c>
    </row>
    <row r="4824" spans="1:1" x14ac:dyDescent="0.3">
      <c r="A4824" t="s">
        <v>22987</v>
      </c>
    </row>
    <row r="4825" spans="1:1" x14ac:dyDescent="0.3">
      <c r="A4825" t="s">
        <v>30598</v>
      </c>
    </row>
    <row r="4826" spans="1:1" x14ac:dyDescent="0.3">
      <c r="A4826" t="s">
        <v>57892</v>
      </c>
    </row>
    <row r="4827" spans="1:1" x14ac:dyDescent="0.3">
      <c r="A4827" t="s">
        <v>60518</v>
      </c>
    </row>
    <row r="4828" spans="1:1" x14ac:dyDescent="0.3">
      <c r="A4828" t="s">
        <v>4704</v>
      </c>
    </row>
    <row r="4829" spans="1:1" x14ac:dyDescent="0.3">
      <c r="A4829" t="s">
        <v>12662</v>
      </c>
    </row>
    <row r="4830" spans="1:1" x14ac:dyDescent="0.3">
      <c r="A4830" t="s">
        <v>35762</v>
      </c>
    </row>
    <row r="4831" spans="1:1" x14ac:dyDescent="0.3">
      <c r="A4831" t="s">
        <v>55426</v>
      </c>
    </row>
    <row r="4832" spans="1:1" x14ac:dyDescent="0.3">
      <c r="A4832" t="s">
        <v>40297</v>
      </c>
    </row>
    <row r="4833" spans="1:1" x14ac:dyDescent="0.3">
      <c r="A4833" t="s">
        <v>58848</v>
      </c>
    </row>
    <row r="4834" spans="1:1" x14ac:dyDescent="0.3">
      <c r="A4834" t="s">
        <v>15504</v>
      </c>
    </row>
    <row r="4835" spans="1:1" x14ac:dyDescent="0.3">
      <c r="A4835" t="s">
        <v>36604</v>
      </c>
    </row>
    <row r="4836" spans="1:1" x14ac:dyDescent="0.3">
      <c r="A4836" t="s">
        <v>4398</v>
      </c>
    </row>
    <row r="4837" spans="1:1" x14ac:dyDescent="0.3">
      <c r="A4837" t="s">
        <v>54897</v>
      </c>
    </row>
    <row r="4838" spans="1:1" x14ac:dyDescent="0.3">
      <c r="A4838" t="s">
        <v>47227</v>
      </c>
    </row>
    <row r="4839" spans="1:1" x14ac:dyDescent="0.3">
      <c r="A4839" t="s">
        <v>59920</v>
      </c>
    </row>
    <row r="4840" spans="1:1" x14ac:dyDescent="0.3">
      <c r="A4840" t="s">
        <v>6674</v>
      </c>
    </row>
    <row r="4841" spans="1:1" x14ac:dyDescent="0.3">
      <c r="A4841" t="s">
        <v>10907</v>
      </c>
    </row>
    <row r="4842" spans="1:1" x14ac:dyDescent="0.3">
      <c r="A4842" t="s">
        <v>38169</v>
      </c>
    </row>
    <row r="4843" spans="1:1" x14ac:dyDescent="0.3">
      <c r="A4843" t="s">
        <v>37129</v>
      </c>
    </row>
    <row r="4844" spans="1:1" x14ac:dyDescent="0.3">
      <c r="A4844" t="s">
        <v>28841</v>
      </c>
    </row>
    <row r="4845" spans="1:1" x14ac:dyDescent="0.3">
      <c r="A4845" t="s">
        <v>29654</v>
      </c>
    </row>
    <row r="4846" spans="1:1" x14ac:dyDescent="0.3">
      <c r="A4846" t="s">
        <v>2818</v>
      </c>
    </row>
    <row r="4847" spans="1:1" x14ac:dyDescent="0.3">
      <c r="A4847" t="s">
        <v>38866</v>
      </c>
    </row>
    <row r="4848" spans="1:1" x14ac:dyDescent="0.3">
      <c r="A4848" t="s">
        <v>4502</v>
      </c>
    </row>
    <row r="4849" spans="1:1" x14ac:dyDescent="0.3">
      <c r="A4849" t="s">
        <v>16139</v>
      </c>
    </row>
    <row r="4850" spans="1:1" x14ac:dyDescent="0.3">
      <c r="A4850" t="s">
        <v>39794</v>
      </c>
    </row>
    <row r="4851" spans="1:1" x14ac:dyDescent="0.3">
      <c r="A4851" t="s">
        <v>10290</v>
      </c>
    </row>
    <row r="4852" spans="1:1" x14ac:dyDescent="0.3">
      <c r="A4852" t="s">
        <v>44332</v>
      </c>
    </row>
    <row r="4853" spans="1:1" x14ac:dyDescent="0.3">
      <c r="A4853" t="s">
        <v>39140</v>
      </c>
    </row>
    <row r="4854" spans="1:1" x14ac:dyDescent="0.3">
      <c r="A4854" t="s">
        <v>14311</v>
      </c>
    </row>
    <row r="4855" spans="1:1" x14ac:dyDescent="0.3">
      <c r="A4855" t="s">
        <v>20796</v>
      </c>
    </row>
    <row r="4856" spans="1:1" x14ac:dyDescent="0.3">
      <c r="A4856" t="s">
        <v>46704</v>
      </c>
    </row>
    <row r="4857" spans="1:1" x14ac:dyDescent="0.3">
      <c r="A4857" t="s">
        <v>60586</v>
      </c>
    </row>
    <row r="4858" spans="1:1" x14ac:dyDescent="0.3">
      <c r="A4858" t="s">
        <v>48565</v>
      </c>
    </row>
    <row r="4859" spans="1:1" x14ac:dyDescent="0.3">
      <c r="A4859" t="s">
        <v>16697</v>
      </c>
    </row>
    <row r="4860" spans="1:1" x14ac:dyDescent="0.3">
      <c r="A4860" t="s">
        <v>33129</v>
      </c>
    </row>
    <row r="4861" spans="1:1" x14ac:dyDescent="0.3">
      <c r="A4861" t="s">
        <v>34137</v>
      </c>
    </row>
    <row r="4862" spans="1:1" x14ac:dyDescent="0.3">
      <c r="A4862" t="s">
        <v>40933</v>
      </c>
    </row>
    <row r="4863" spans="1:1" x14ac:dyDescent="0.3">
      <c r="A4863" t="s">
        <v>22386</v>
      </c>
    </row>
    <row r="4864" spans="1:1" x14ac:dyDescent="0.3">
      <c r="A4864" t="s">
        <v>22968</v>
      </c>
    </row>
    <row r="4865" spans="1:1" x14ac:dyDescent="0.3">
      <c r="A4865" t="s">
        <v>27782</v>
      </c>
    </row>
    <row r="4866" spans="1:1" x14ac:dyDescent="0.3">
      <c r="A4866" t="s">
        <v>7876</v>
      </c>
    </row>
    <row r="4867" spans="1:1" x14ac:dyDescent="0.3">
      <c r="A4867" t="s">
        <v>34566</v>
      </c>
    </row>
    <row r="4868" spans="1:1" x14ac:dyDescent="0.3">
      <c r="A4868" t="s">
        <v>8637</v>
      </c>
    </row>
    <row r="4869" spans="1:1" x14ac:dyDescent="0.3">
      <c r="A4869" t="s">
        <v>49861</v>
      </c>
    </row>
    <row r="4870" spans="1:1" x14ac:dyDescent="0.3">
      <c r="A4870" t="s">
        <v>58938</v>
      </c>
    </row>
    <row r="4871" spans="1:1" x14ac:dyDescent="0.3">
      <c r="A4871" t="s">
        <v>57912</v>
      </c>
    </row>
    <row r="4872" spans="1:1" x14ac:dyDescent="0.3">
      <c r="A4872" t="s">
        <v>15447</v>
      </c>
    </row>
    <row r="4873" spans="1:1" x14ac:dyDescent="0.3">
      <c r="A4873" t="s">
        <v>40242</v>
      </c>
    </row>
    <row r="4874" spans="1:1" x14ac:dyDescent="0.3">
      <c r="A4874" t="s">
        <v>60270</v>
      </c>
    </row>
    <row r="4875" spans="1:1" x14ac:dyDescent="0.3">
      <c r="A4875" t="s">
        <v>57843</v>
      </c>
    </row>
    <row r="4876" spans="1:1" x14ac:dyDescent="0.3">
      <c r="A4876" t="s">
        <v>2502</v>
      </c>
    </row>
    <row r="4877" spans="1:1" x14ac:dyDescent="0.3">
      <c r="A4877" t="s">
        <v>56153</v>
      </c>
    </row>
    <row r="4878" spans="1:1" x14ac:dyDescent="0.3">
      <c r="A4878" t="s">
        <v>33808</v>
      </c>
    </row>
    <row r="4879" spans="1:1" x14ac:dyDescent="0.3">
      <c r="A4879" t="s">
        <v>32492</v>
      </c>
    </row>
    <row r="4880" spans="1:1" x14ac:dyDescent="0.3">
      <c r="A4880" t="s">
        <v>19274</v>
      </c>
    </row>
    <row r="4881" spans="1:1" x14ac:dyDescent="0.3">
      <c r="A4881" t="s">
        <v>25745</v>
      </c>
    </row>
    <row r="4882" spans="1:1" x14ac:dyDescent="0.3">
      <c r="A4882" t="s">
        <v>39258</v>
      </c>
    </row>
    <row r="4883" spans="1:1" x14ac:dyDescent="0.3">
      <c r="A4883" t="s">
        <v>24504</v>
      </c>
    </row>
    <row r="4884" spans="1:1" x14ac:dyDescent="0.3">
      <c r="A4884" t="s">
        <v>6224</v>
      </c>
    </row>
    <row r="4885" spans="1:1" x14ac:dyDescent="0.3">
      <c r="A4885" t="s">
        <v>39579</v>
      </c>
    </row>
    <row r="4886" spans="1:1" x14ac:dyDescent="0.3">
      <c r="A4886" t="s">
        <v>16758</v>
      </c>
    </row>
    <row r="4887" spans="1:1" x14ac:dyDescent="0.3">
      <c r="A4887" t="s">
        <v>7102</v>
      </c>
    </row>
    <row r="4888" spans="1:1" x14ac:dyDescent="0.3">
      <c r="A4888" t="s">
        <v>46318</v>
      </c>
    </row>
    <row r="4889" spans="1:1" x14ac:dyDescent="0.3">
      <c r="A4889" t="s">
        <v>40332</v>
      </c>
    </row>
    <row r="4890" spans="1:1" x14ac:dyDescent="0.3">
      <c r="A4890" t="s">
        <v>56459</v>
      </c>
    </row>
    <row r="4891" spans="1:1" x14ac:dyDescent="0.3">
      <c r="A4891" t="s">
        <v>10554</v>
      </c>
    </row>
    <row r="4892" spans="1:1" x14ac:dyDescent="0.3">
      <c r="A4892" t="s">
        <v>55297</v>
      </c>
    </row>
    <row r="4893" spans="1:1" x14ac:dyDescent="0.3">
      <c r="A4893" t="s">
        <v>21236</v>
      </c>
    </row>
    <row r="4894" spans="1:1" x14ac:dyDescent="0.3">
      <c r="A4894" t="s">
        <v>56517</v>
      </c>
    </row>
    <row r="4895" spans="1:1" x14ac:dyDescent="0.3">
      <c r="A4895" t="s">
        <v>41559</v>
      </c>
    </row>
    <row r="4896" spans="1:1" x14ac:dyDescent="0.3">
      <c r="A4896" t="s">
        <v>13915</v>
      </c>
    </row>
    <row r="4897" spans="1:1" x14ac:dyDescent="0.3">
      <c r="A4897" t="s">
        <v>44173</v>
      </c>
    </row>
    <row r="4898" spans="1:1" x14ac:dyDescent="0.3">
      <c r="A4898" t="s">
        <v>14366</v>
      </c>
    </row>
    <row r="4899" spans="1:1" x14ac:dyDescent="0.3">
      <c r="A4899" t="s">
        <v>51248</v>
      </c>
    </row>
    <row r="4900" spans="1:1" x14ac:dyDescent="0.3">
      <c r="A4900" t="s">
        <v>61216</v>
      </c>
    </row>
    <row r="4901" spans="1:1" x14ac:dyDescent="0.3">
      <c r="A4901" t="s">
        <v>8252</v>
      </c>
    </row>
    <row r="4902" spans="1:1" x14ac:dyDescent="0.3">
      <c r="A4902" t="s">
        <v>25221</v>
      </c>
    </row>
    <row r="4903" spans="1:1" x14ac:dyDescent="0.3">
      <c r="A4903" t="s">
        <v>54867</v>
      </c>
    </row>
    <row r="4904" spans="1:1" x14ac:dyDescent="0.3">
      <c r="A4904" t="s">
        <v>45361</v>
      </c>
    </row>
    <row r="4905" spans="1:1" x14ac:dyDescent="0.3">
      <c r="A4905" t="s">
        <v>55697</v>
      </c>
    </row>
    <row r="4906" spans="1:1" x14ac:dyDescent="0.3">
      <c r="A4906" t="s">
        <v>22759</v>
      </c>
    </row>
    <row r="4907" spans="1:1" x14ac:dyDescent="0.3">
      <c r="A4907" t="s">
        <v>19400</v>
      </c>
    </row>
    <row r="4908" spans="1:1" x14ac:dyDescent="0.3">
      <c r="A4908" t="s">
        <v>52461</v>
      </c>
    </row>
    <row r="4909" spans="1:1" x14ac:dyDescent="0.3">
      <c r="A4909" t="s">
        <v>12419</v>
      </c>
    </row>
    <row r="4910" spans="1:1" x14ac:dyDescent="0.3">
      <c r="A4910" t="s">
        <v>47201</v>
      </c>
    </row>
    <row r="4911" spans="1:1" x14ac:dyDescent="0.3">
      <c r="A4911" t="s">
        <v>51239</v>
      </c>
    </row>
    <row r="4912" spans="1:1" x14ac:dyDescent="0.3">
      <c r="A4912" t="s">
        <v>13026</v>
      </c>
    </row>
    <row r="4913" spans="1:1" x14ac:dyDescent="0.3">
      <c r="A4913" t="s">
        <v>17106</v>
      </c>
    </row>
    <row r="4914" spans="1:1" x14ac:dyDescent="0.3">
      <c r="A4914" t="s">
        <v>54076</v>
      </c>
    </row>
    <row r="4915" spans="1:1" x14ac:dyDescent="0.3">
      <c r="A4915" t="s">
        <v>7992</v>
      </c>
    </row>
    <row r="4916" spans="1:1" x14ac:dyDescent="0.3">
      <c r="A4916" t="s">
        <v>27836</v>
      </c>
    </row>
    <row r="4917" spans="1:1" x14ac:dyDescent="0.3">
      <c r="A4917" t="s">
        <v>53196</v>
      </c>
    </row>
    <row r="4918" spans="1:1" x14ac:dyDescent="0.3">
      <c r="A4918" t="s">
        <v>42814</v>
      </c>
    </row>
    <row r="4919" spans="1:1" x14ac:dyDescent="0.3">
      <c r="A4919" t="s">
        <v>53883</v>
      </c>
    </row>
    <row r="4920" spans="1:1" x14ac:dyDescent="0.3">
      <c r="A4920" t="s">
        <v>26208</v>
      </c>
    </row>
    <row r="4921" spans="1:1" x14ac:dyDescent="0.3">
      <c r="A4921" t="s">
        <v>3515</v>
      </c>
    </row>
    <row r="4922" spans="1:1" x14ac:dyDescent="0.3">
      <c r="A4922" t="s">
        <v>27019</v>
      </c>
    </row>
    <row r="4923" spans="1:1" x14ac:dyDescent="0.3">
      <c r="A4923" t="s">
        <v>46867</v>
      </c>
    </row>
    <row r="4924" spans="1:1" x14ac:dyDescent="0.3">
      <c r="A4924" t="s">
        <v>59019</v>
      </c>
    </row>
    <row r="4925" spans="1:1" x14ac:dyDescent="0.3">
      <c r="A4925" t="s">
        <v>52862</v>
      </c>
    </row>
    <row r="4926" spans="1:1" x14ac:dyDescent="0.3">
      <c r="A4926" t="s">
        <v>45432</v>
      </c>
    </row>
    <row r="4927" spans="1:1" x14ac:dyDescent="0.3">
      <c r="A4927" t="s">
        <v>36509</v>
      </c>
    </row>
    <row r="4928" spans="1:1" x14ac:dyDescent="0.3">
      <c r="A4928" t="s">
        <v>1380</v>
      </c>
    </row>
    <row r="4929" spans="1:1" x14ac:dyDescent="0.3">
      <c r="A4929" t="s">
        <v>8536</v>
      </c>
    </row>
    <row r="4930" spans="1:1" x14ac:dyDescent="0.3">
      <c r="A4930" t="s">
        <v>15546</v>
      </c>
    </row>
    <row r="4931" spans="1:1" x14ac:dyDescent="0.3">
      <c r="A4931" t="s">
        <v>52467</v>
      </c>
    </row>
    <row r="4932" spans="1:1" x14ac:dyDescent="0.3">
      <c r="A4932" t="s">
        <v>13923</v>
      </c>
    </row>
    <row r="4933" spans="1:1" x14ac:dyDescent="0.3">
      <c r="A4933" t="s">
        <v>22616</v>
      </c>
    </row>
    <row r="4934" spans="1:1" x14ac:dyDescent="0.3">
      <c r="A4934" t="s">
        <v>51265</v>
      </c>
    </row>
    <row r="4935" spans="1:1" x14ac:dyDescent="0.3">
      <c r="A4935" t="s">
        <v>14436</v>
      </c>
    </row>
    <row r="4936" spans="1:1" x14ac:dyDescent="0.3">
      <c r="A4936" t="s">
        <v>28866</v>
      </c>
    </row>
    <row r="4937" spans="1:1" x14ac:dyDescent="0.3">
      <c r="A4937" t="s">
        <v>57598</v>
      </c>
    </row>
    <row r="4938" spans="1:1" x14ac:dyDescent="0.3">
      <c r="A4938" t="s">
        <v>30195</v>
      </c>
    </row>
    <row r="4939" spans="1:1" x14ac:dyDescent="0.3">
      <c r="A4939" t="s">
        <v>49113</v>
      </c>
    </row>
    <row r="4940" spans="1:1" x14ac:dyDescent="0.3">
      <c r="A4940" t="s">
        <v>20187</v>
      </c>
    </row>
    <row r="4941" spans="1:1" x14ac:dyDescent="0.3">
      <c r="A4941" t="s">
        <v>58530</v>
      </c>
    </row>
    <row r="4942" spans="1:1" x14ac:dyDescent="0.3">
      <c r="A4942" t="s">
        <v>4441</v>
      </c>
    </row>
    <row r="4943" spans="1:1" x14ac:dyDescent="0.3">
      <c r="A4943" t="s">
        <v>7829</v>
      </c>
    </row>
    <row r="4944" spans="1:1" x14ac:dyDescent="0.3">
      <c r="A4944" t="s">
        <v>54197</v>
      </c>
    </row>
    <row r="4945" spans="1:1" x14ac:dyDescent="0.3">
      <c r="A4945" t="s">
        <v>31006</v>
      </c>
    </row>
    <row r="4946" spans="1:1" x14ac:dyDescent="0.3">
      <c r="A4946" t="s">
        <v>6507</v>
      </c>
    </row>
    <row r="4947" spans="1:1" x14ac:dyDescent="0.3">
      <c r="A4947" t="s">
        <v>42872</v>
      </c>
    </row>
    <row r="4948" spans="1:1" x14ac:dyDescent="0.3">
      <c r="A4948" t="s">
        <v>11752</v>
      </c>
    </row>
    <row r="4949" spans="1:1" x14ac:dyDescent="0.3">
      <c r="A4949" t="s">
        <v>251</v>
      </c>
    </row>
    <row r="4950" spans="1:1" x14ac:dyDescent="0.3">
      <c r="A4950" t="s">
        <v>23495</v>
      </c>
    </row>
    <row r="4951" spans="1:1" x14ac:dyDescent="0.3">
      <c r="A4951" t="s">
        <v>27236</v>
      </c>
    </row>
    <row r="4952" spans="1:1" x14ac:dyDescent="0.3">
      <c r="A4952" t="s">
        <v>2044</v>
      </c>
    </row>
    <row r="4953" spans="1:1" x14ac:dyDescent="0.3">
      <c r="A4953" t="s">
        <v>33582</v>
      </c>
    </row>
    <row r="4954" spans="1:1" x14ac:dyDescent="0.3">
      <c r="A4954" t="s">
        <v>19971</v>
      </c>
    </row>
    <row r="4955" spans="1:1" x14ac:dyDescent="0.3">
      <c r="A4955" t="s">
        <v>27628</v>
      </c>
    </row>
    <row r="4956" spans="1:1" x14ac:dyDescent="0.3">
      <c r="A4956" t="s">
        <v>691</v>
      </c>
    </row>
    <row r="4957" spans="1:1" x14ac:dyDescent="0.3">
      <c r="A4957" t="s">
        <v>52635</v>
      </c>
    </row>
    <row r="4958" spans="1:1" x14ac:dyDescent="0.3">
      <c r="A4958" t="s">
        <v>20826</v>
      </c>
    </row>
    <row r="4959" spans="1:1" x14ac:dyDescent="0.3">
      <c r="A4959" t="s">
        <v>20245</v>
      </c>
    </row>
    <row r="4960" spans="1:1" x14ac:dyDescent="0.3">
      <c r="A4960" t="s">
        <v>49918</v>
      </c>
    </row>
    <row r="4961" spans="1:1" x14ac:dyDescent="0.3">
      <c r="A4961" t="s">
        <v>57169</v>
      </c>
    </row>
    <row r="4962" spans="1:1" x14ac:dyDescent="0.3">
      <c r="A4962" t="s">
        <v>50194</v>
      </c>
    </row>
    <row r="4963" spans="1:1" x14ac:dyDescent="0.3">
      <c r="A4963" t="s">
        <v>61160</v>
      </c>
    </row>
    <row r="4964" spans="1:1" x14ac:dyDescent="0.3">
      <c r="A4964" t="s">
        <v>16155</v>
      </c>
    </row>
    <row r="4965" spans="1:1" x14ac:dyDescent="0.3">
      <c r="A4965" t="s">
        <v>8601</v>
      </c>
    </row>
    <row r="4966" spans="1:1" x14ac:dyDescent="0.3">
      <c r="A4966" t="s">
        <v>8947</v>
      </c>
    </row>
    <row r="4967" spans="1:1" x14ac:dyDescent="0.3">
      <c r="A4967" t="s">
        <v>4496</v>
      </c>
    </row>
    <row r="4968" spans="1:1" x14ac:dyDescent="0.3">
      <c r="A4968" t="s">
        <v>21346</v>
      </c>
    </row>
    <row r="4969" spans="1:1" x14ac:dyDescent="0.3">
      <c r="A4969" t="s">
        <v>47521</v>
      </c>
    </row>
    <row r="4970" spans="1:1" x14ac:dyDescent="0.3">
      <c r="A4970" t="s">
        <v>26050</v>
      </c>
    </row>
    <row r="4971" spans="1:1" x14ac:dyDescent="0.3">
      <c r="A4971" t="s">
        <v>39835</v>
      </c>
    </row>
    <row r="4972" spans="1:1" x14ac:dyDescent="0.3">
      <c r="A4972" t="s">
        <v>42027</v>
      </c>
    </row>
    <row r="4973" spans="1:1" x14ac:dyDescent="0.3">
      <c r="A4973" t="s">
        <v>3935</v>
      </c>
    </row>
    <row r="4974" spans="1:1" x14ac:dyDescent="0.3">
      <c r="A4974" t="s">
        <v>28106</v>
      </c>
    </row>
    <row r="4975" spans="1:1" x14ac:dyDescent="0.3">
      <c r="A4975" t="s">
        <v>54324</v>
      </c>
    </row>
    <row r="4976" spans="1:1" x14ac:dyDescent="0.3">
      <c r="A4976" t="s">
        <v>29448</v>
      </c>
    </row>
    <row r="4977" spans="1:1" x14ac:dyDescent="0.3">
      <c r="A4977" t="s">
        <v>48292</v>
      </c>
    </row>
    <row r="4978" spans="1:1" x14ac:dyDescent="0.3">
      <c r="A4978" t="s">
        <v>28683</v>
      </c>
    </row>
    <row r="4979" spans="1:1" x14ac:dyDescent="0.3">
      <c r="A4979" t="s">
        <v>12805</v>
      </c>
    </row>
    <row r="4980" spans="1:1" x14ac:dyDescent="0.3">
      <c r="A4980" t="s">
        <v>38159</v>
      </c>
    </row>
    <row r="4981" spans="1:1" x14ac:dyDescent="0.3">
      <c r="A4981" t="s">
        <v>6223</v>
      </c>
    </row>
    <row r="4982" spans="1:1" x14ac:dyDescent="0.3">
      <c r="A4982" t="s">
        <v>27075</v>
      </c>
    </row>
    <row r="4983" spans="1:1" x14ac:dyDescent="0.3">
      <c r="A4983" t="s">
        <v>50007</v>
      </c>
    </row>
    <row r="4984" spans="1:1" x14ac:dyDescent="0.3">
      <c r="A4984" t="s">
        <v>25012</v>
      </c>
    </row>
    <row r="4985" spans="1:1" x14ac:dyDescent="0.3">
      <c r="A4985" t="s">
        <v>60087</v>
      </c>
    </row>
    <row r="4986" spans="1:1" x14ac:dyDescent="0.3">
      <c r="A4986" t="s">
        <v>44898</v>
      </c>
    </row>
    <row r="4987" spans="1:1" x14ac:dyDescent="0.3">
      <c r="A4987" t="s">
        <v>58556</v>
      </c>
    </row>
    <row r="4988" spans="1:1" x14ac:dyDescent="0.3">
      <c r="A4988" t="s">
        <v>2324</v>
      </c>
    </row>
    <row r="4989" spans="1:1" x14ac:dyDescent="0.3">
      <c r="A4989" t="s">
        <v>61242</v>
      </c>
    </row>
    <row r="4990" spans="1:1" x14ac:dyDescent="0.3">
      <c r="A4990" t="s">
        <v>12087</v>
      </c>
    </row>
    <row r="4991" spans="1:1" x14ac:dyDescent="0.3">
      <c r="A4991" t="s">
        <v>12128</v>
      </c>
    </row>
    <row r="4992" spans="1:1" x14ac:dyDescent="0.3">
      <c r="A4992" t="s">
        <v>44172</v>
      </c>
    </row>
    <row r="4993" spans="1:1" x14ac:dyDescent="0.3">
      <c r="A4993" t="s">
        <v>34048</v>
      </c>
    </row>
    <row r="4994" spans="1:1" x14ac:dyDescent="0.3">
      <c r="A4994" t="s">
        <v>28765</v>
      </c>
    </row>
    <row r="4995" spans="1:1" x14ac:dyDescent="0.3">
      <c r="A4995" t="s">
        <v>52064</v>
      </c>
    </row>
    <row r="4996" spans="1:1" x14ac:dyDescent="0.3">
      <c r="A4996" t="s">
        <v>38670</v>
      </c>
    </row>
    <row r="4997" spans="1:1" x14ac:dyDescent="0.3">
      <c r="A4997" t="s">
        <v>2427</v>
      </c>
    </row>
    <row r="4998" spans="1:1" x14ac:dyDescent="0.3">
      <c r="A4998" t="s">
        <v>33911</v>
      </c>
    </row>
    <row r="4999" spans="1:1" x14ac:dyDescent="0.3">
      <c r="A4999" t="s">
        <v>43992</v>
      </c>
    </row>
    <row r="5000" spans="1:1" x14ac:dyDescent="0.3">
      <c r="A5000" t="s">
        <v>25384</v>
      </c>
    </row>
    <row r="5001" spans="1:1" x14ac:dyDescent="0.3">
      <c r="A5001" t="s">
        <v>58344</v>
      </c>
    </row>
    <row r="5002" spans="1:1" x14ac:dyDescent="0.3">
      <c r="A5002" t="s">
        <v>44486</v>
      </c>
    </row>
    <row r="5003" spans="1:1" x14ac:dyDescent="0.3">
      <c r="A5003" t="s">
        <v>48155</v>
      </c>
    </row>
    <row r="5004" spans="1:1" x14ac:dyDescent="0.3">
      <c r="A5004" t="s">
        <v>7954</v>
      </c>
    </row>
    <row r="5005" spans="1:1" x14ac:dyDescent="0.3">
      <c r="A5005" t="s">
        <v>6668</v>
      </c>
    </row>
    <row r="5006" spans="1:1" x14ac:dyDescent="0.3">
      <c r="A5006" t="s">
        <v>58729</v>
      </c>
    </row>
    <row r="5007" spans="1:1" x14ac:dyDescent="0.3">
      <c r="A5007" t="s">
        <v>48516</v>
      </c>
    </row>
    <row r="5008" spans="1:1" x14ac:dyDescent="0.3">
      <c r="A5008" t="s">
        <v>46090</v>
      </c>
    </row>
    <row r="5009" spans="1:1" x14ac:dyDescent="0.3">
      <c r="A5009" t="s">
        <v>3929</v>
      </c>
    </row>
    <row r="5010" spans="1:1" x14ac:dyDescent="0.3">
      <c r="A5010" t="s">
        <v>30648</v>
      </c>
    </row>
    <row r="5011" spans="1:1" x14ac:dyDescent="0.3">
      <c r="A5011" t="s">
        <v>37063</v>
      </c>
    </row>
    <row r="5012" spans="1:1" x14ac:dyDescent="0.3">
      <c r="A5012" t="s">
        <v>22014</v>
      </c>
    </row>
    <row r="5013" spans="1:1" x14ac:dyDescent="0.3">
      <c r="A5013" t="s">
        <v>47223</v>
      </c>
    </row>
    <row r="5014" spans="1:1" x14ac:dyDescent="0.3">
      <c r="A5014" t="s">
        <v>59533</v>
      </c>
    </row>
    <row r="5015" spans="1:1" x14ac:dyDescent="0.3">
      <c r="A5015" t="s">
        <v>10432</v>
      </c>
    </row>
    <row r="5016" spans="1:1" x14ac:dyDescent="0.3">
      <c r="A5016" t="s">
        <v>49829</v>
      </c>
    </row>
    <row r="5017" spans="1:1" x14ac:dyDescent="0.3">
      <c r="A5017" t="s">
        <v>42547</v>
      </c>
    </row>
    <row r="5018" spans="1:1" x14ac:dyDescent="0.3">
      <c r="A5018" t="s">
        <v>4981</v>
      </c>
    </row>
    <row r="5019" spans="1:1" x14ac:dyDescent="0.3">
      <c r="A5019" t="s">
        <v>11724</v>
      </c>
    </row>
    <row r="5020" spans="1:1" x14ac:dyDescent="0.3">
      <c r="A5020" t="s">
        <v>36911</v>
      </c>
    </row>
    <row r="5021" spans="1:1" x14ac:dyDescent="0.3">
      <c r="A5021" t="s">
        <v>23765</v>
      </c>
    </row>
    <row r="5022" spans="1:1" x14ac:dyDescent="0.3">
      <c r="A5022" t="s">
        <v>53170</v>
      </c>
    </row>
    <row r="5023" spans="1:1" x14ac:dyDescent="0.3">
      <c r="A5023" t="s">
        <v>20953</v>
      </c>
    </row>
    <row r="5024" spans="1:1" x14ac:dyDescent="0.3">
      <c r="A5024" t="s">
        <v>39885</v>
      </c>
    </row>
    <row r="5025" spans="1:1" x14ac:dyDescent="0.3">
      <c r="A5025" t="s">
        <v>55660</v>
      </c>
    </row>
    <row r="5026" spans="1:1" x14ac:dyDescent="0.3">
      <c r="A5026" t="s">
        <v>21441</v>
      </c>
    </row>
    <row r="5027" spans="1:1" x14ac:dyDescent="0.3">
      <c r="A5027" t="s">
        <v>20367</v>
      </c>
    </row>
    <row r="5028" spans="1:1" x14ac:dyDescent="0.3">
      <c r="A5028" t="s">
        <v>36522</v>
      </c>
    </row>
    <row r="5029" spans="1:1" x14ac:dyDescent="0.3">
      <c r="A5029" t="s">
        <v>35323</v>
      </c>
    </row>
    <row r="5030" spans="1:1" x14ac:dyDescent="0.3">
      <c r="A5030" t="s">
        <v>38426</v>
      </c>
    </row>
    <row r="5031" spans="1:1" x14ac:dyDescent="0.3">
      <c r="A5031" t="s">
        <v>45886</v>
      </c>
    </row>
    <row r="5032" spans="1:1" x14ac:dyDescent="0.3">
      <c r="A5032" t="s">
        <v>57337</v>
      </c>
    </row>
    <row r="5033" spans="1:1" x14ac:dyDescent="0.3">
      <c r="A5033" t="s">
        <v>15931</v>
      </c>
    </row>
    <row r="5034" spans="1:1" x14ac:dyDescent="0.3">
      <c r="A5034" t="s">
        <v>50053</v>
      </c>
    </row>
    <row r="5035" spans="1:1" x14ac:dyDescent="0.3">
      <c r="A5035" t="s">
        <v>44204</v>
      </c>
    </row>
    <row r="5036" spans="1:1" x14ac:dyDescent="0.3">
      <c r="A5036" t="s">
        <v>20092</v>
      </c>
    </row>
    <row r="5037" spans="1:1" x14ac:dyDescent="0.3">
      <c r="A5037" t="s">
        <v>57879</v>
      </c>
    </row>
    <row r="5038" spans="1:1" x14ac:dyDescent="0.3">
      <c r="A5038" t="s">
        <v>27084</v>
      </c>
    </row>
    <row r="5039" spans="1:1" x14ac:dyDescent="0.3">
      <c r="A5039" t="s">
        <v>44804</v>
      </c>
    </row>
    <row r="5040" spans="1:1" x14ac:dyDescent="0.3">
      <c r="A5040" t="s">
        <v>54062</v>
      </c>
    </row>
    <row r="5041" spans="1:1" x14ac:dyDescent="0.3">
      <c r="A5041" t="s">
        <v>30274</v>
      </c>
    </row>
    <row r="5042" spans="1:1" x14ac:dyDescent="0.3">
      <c r="A5042" t="s">
        <v>23281</v>
      </c>
    </row>
    <row r="5043" spans="1:1" x14ac:dyDescent="0.3">
      <c r="A5043" t="s">
        <v>25860</v>
      </c>
    </row>
    <row r="5044" spans="1:1" x14ac:dyDescent="0.3">
      <c r="A5044" t="s">
        <v>58064</v>
      </c>
    </row>
    <row r="5045" spans="1:1" x14ac:dyDescent="0.3">
      <c r="A5045" t="s">
        <v>39939</v>
      </c>
    </row>
    <row r="5046" spans="1:1" x14ac:dyDescent="0.3">
      <c r="A5046" t="s">
        <v>30537</v>
      </c>
    </row>
    <row r="5047" spans="1:1" x14ac:dyDescent="0.3">
      <c r="A5047" t="s">
        <v>26150</v>
      </c>
    </row>
    <row r="5048" spans="1:1" x14ac:dyDescent="0.3">
      <c r="A5048" t="s">
        <v>14062</v>
      </c>
    </row>
    <row r="5049" spans="1:1" x14ac:dyDescent="0.3">
      <c r="A5049" t="s">
        <v>21781</v>
      </c>
    </row>
    <row r="5050" spans="1:1" x14ac:dyDescent="0.3">
      <c r="A5050" t="s">
        <v>12822</v>
      </c>
    </row>
    <row r="5051" spans="1:1" x14ac:dyDescent="0.3">
      <c r="A5051" t="s">
        <v>51054</v>
      </c>
    </row>
    <row r="5052" spans="1:1" x14ac:dyDescent="0.3">
      <c r="A5052" t="s">
        <v>9267</v>
      </c>
    </row>
    <row r="5053" spans="1:1" x14ac:dyDescent="0.3">
      <c r="A5053" t="s">
        <v>45393</v>
      </c>
    </row>
    <row r="5054" spans="1:1" x14ac:dyDescent="0.3">
      <c r="A5054" t="s">
        <v>37811</v>
      </c>
    </row>
    <row r="5055" spans="1:1" x14ac:dyDescent="0.3">
      <c r="A5055" t="s">
        <v>41775</v>
      </c>
    </row>
    <row r="5056" spans="1:1" x14ac:dyDescent="0.3">
      <c r="A5056" t="s">
        <v>29512</v>
      </c>
    </row>
    <row r="5057" spans="1:1" x14ac:dyDescent="0.3">
      <c r="A5057" t="s">
        <v>1789</v>
      </c>
    </row>
    <row r="5058" spans="1:1" x14ac:dyDescent="0.3">
      <c r="A5058" t="s">
        <v>42049</v>
      </c>
    </row>
    <row r="5059" spans="1:1" x14ac:dyDescent="0.3">
      <c r="A5059" t="s">
        <v>2109</v>
      </c>
    </row>
    <row r="5060" spans="1:1" x14ac:dyDescent="0.3">
      <c r="A5060" t="s">
        <v>38436</v>
      </c>
    </row>
    <row r="5061" spans="1:1" x14ac:dyDescent="0.3">
      <c r="A5061" t="s">
        <v>19444</v>
      </c>
    </row>
    <row r="5062" spans="1:1" x14ac:dyDescent="0.3">
      <c r="A5062" t="s">
        <v>6097</v>
      </c>
    </row>
    <row r="5063" spans="1:1" x14ac:dyDescent="0.3">
      <c r="A5063" t="s">
        <v>37245</v>
      </c>
    </row>
    <row r="5064" spans="1:1" x14ac:dyDescent="0.3">
      <c r="A5064" t="s">
        <v>59955</v>
      </c>
    </row>
    <row r="5065" spans="1:1" x14ac:dyDescent="0.3">
      <c r="A5065" t="s">
        <v>19754</v>
      </c>
    </row>
    <row r="5066" spans="1:1" x14ac:dyDescent="0.3">
      <c r="A5066" t="s">
        <v>51895</v>
      </c>
    </row>
    <row r="5067" spans="1:1" x14ac:dyDescent="0.3">
      <c r="A5067" t="s">
        <v>14841</v>
      </c>
    </row>
    <row r="5068" spans="1:1" x14ac:dyDescent="0.3">
      <c r="A5068" t="s">
        <v>53271</v>
      </c>
    </row>
    <row r="5069" spans="1:1" x14ac:dyDescent="0.3">
      <c r="A5069" t="s">
        <v>24397</v>
      </c>
    </row>
    <row r="5070" spans="1:1" x14ac:dyDescent="0.3">
      <c r="A5070" t="s">
        <v>36719</v>
      </c>
    </row>
    <row r="5071" spans="1:1" x14ac:dyDescent="0.3">
      <c r="A5071" t="s">
        <v>46826</v>
      </c>
    </row>
    <row r="5072" spans="1:1" x14ac:dyDescent="0.3">
      <c r="A5072" t="s">
        <v>60029</v>
      </c>
    </row>
    <row r="5073" spans="1:1" x14ac:dyDescent="0.3">
      <c r="A5073" t="s">
        <v>42622</v>
      </c>
    </row>
    <row r="5074" spans="1:1" x14ac:dyDescent="0.3">
      <c r="A5074" t="s">
        <v>667</v>
      </c>
    </row>
    <row r="5075" spans="1:1" x14ac:dyDescent="0.3">
      <c r="A5075" t="s">
        <v>52335</v>
      </c>
    </row>
    <row r="5076" spans="1:1" x14ac:dyDescent="0.3">
      <c r="A5076" t="s">
        <v>26901</v>
      </c>
    </row>
    <row r="5077" spans="1:1" x14ac:dyDescent="0.3">
      <c r="A5077" t="s">
        <v>32234</v>
      </c>
    </row>
    <row r="5078" spans="1:1" x14ac:dyDescent="0.3">
      <c r="A5078" t="s">
        <v>29759</v>
      </c>
    </row>
    <row r="5079" spans="1:1" x14ac:dyDescent="0.3">
      <c r="A5079" t="s">
        <v>16669</v>
      </c>
    </row>
    <row r="5080" spans="1:1" x14ac:dyDescent="0.3">
      <c r="A5080" t="s">
        <v>5553</v>
      </c>
    </row>
    <row r="5081" spans="1:1" x14ac:dyDescent="0.3">
      <c r="A5081" t="s">
        <v>51306</v>
      </c>
    </row>
    <row r="5082" spans="1:1" x14ac:dyDescent="0.3">
      <c r="A5082" t="s">
        <v>12658</v>
      </c>
    </row>
    <row r="5083" spans="1:1" x14ac:dyDescent="0.3">
      <c r="A5083" t="s">
        <v>53146</v>
      </c>
    </row>
    <row r="5084" spans="1:1" x14ac:dyDescent="0.3">
      <c r="A5084" t="s">
        <v>3579</v>
      </c>
    </row>
    <row r="5085" spans="1:1" x14ac:dyDescent="0.3">
      <c r="A5085" t="s">
        <v>55179</v>
      </c>
    </row>
    <row r="5086" spans="1:1" x14ac:dyDescent="0.3">
      <c r="A5086" t="s">
        <v>36991</v>
      </c>
    </row>
    <row r="5087" spans="1:1" x14ac:dyDescent="0.3">
      <c r="A5087" t="s">
        <v>17623</v>
      </c>
    </row>
    <row r="5088" spans="1:1" x14ac:dyDescent="0.3">
      <c r="A5088" t="s">
        <v>51070</v>
      </c>
    </row>
    <row r="5089" spans="1:1" x14ac:dyDescent="0.3">
      <c r="A5089" t="s">
        <v>58810</v>
      </c>
    </row>
    <row r="5090" spans="1:1" x14ac:dyDescent="0.3">
      <c r="A5090" t="s">
        <v>19670</v>
      </c>
    </row>
    <row r="5091" spans="1:1" x14ac:dyDescent="0.3">
      <c r="A5091" t="s">
        <v>9647</v>
      </c>
    </row>
    <row r="5092" spans="1:1" x14ac:dyDescent="0.3">
      <c r="A5092" t="s">
        <v>25586</v>
      </c>
    </row>
    <row r="5093" spans="1:1" x14ac:dyDescent="0.3">
      <c r="A5093" t="s">
        <v>38999</v>
      </c>
    </row>
    <row r="5094" spans="1:1" x14ac:dyDescent="0.3">
      <c r="A5094" t="s">
        <v>57151</v>
      </c>
    </row>
    <row r="5095" spans="1:1" x14ac:dyDescent="0.3">
      <c r="A5095" t="s">
        <v>12869</v>
      </c>
    </row>
    <row r="5096" spans="1:1" x14ac:dyDescent="0.3">
      <c r="A5096" t="s">
        <v>34603</v>
      </c>
    </row>
    <row r="5097" spans="1:1" x14ac:dyDescent="0.3">
      <c r="A5097" t="s">
        <v>8741</v>
      </c>
    </row>
    <row r="5098" spans="1:1" x14ac:dyDescent="0.3">
      <c r="A5098" t="s">
        <v>45778</v>
      </c>
    </row>
    <row r="5099" spans="1:1" x14ac:dyDescent="0.3">
      <c r="A5099" t="s">
        <v>4941</v>
      </c>
    </row>
    <row r="5100" spans="1:1" x14ac:dyDescent="0.3">
      <c r="A5100" t="s">
        <v>57780</v>
      </c>
    </row>
    <row r="5101" spans="1:1" x14ac:dyDescent="0.3">
      <c r="A5101" t="s">
        <v>647</v>
      </c>
    </row>
    <row r="5102" spans="1:1" x14ac:dyDescent="0.3">
      <c r="A5102" t="s">
        <v>27233</v>
      </c>
    </row>
    <row r="5103" spans="1:1" x14ac:dyDescent="0.3">
      <c r="A5103" t="s">
        <v>48689</v>
      </c>
    </row>
    <row r="5104" spans="1:1" x14ac:dyDescent="0.3">
      <c r="A5104" t="s">
        <v>31131</v>
      </c>
    </row>
    <row r="5105" spans="1:1" x14ac:dyDescent="0.3">
      <c r="A5105" t="s">
        <v>47915</v>
      </c>
    </row>
    <row r="5106" spans="1:1" x14ac:dyDescent="0.3">
      <c r="A5106" t="s">
        <v>47721</v>
      </c>
    </row>
    <row r="5107" spans="1:1" x14ac:dyDescent="0.3">
      <c r="A5107" t="s">
        <v>11145</v>
      </c>
    </row>
    <row r="5108" spans="1:1" x14ac:dyDescent="0.3">
      <c r="A5108" t="s">
        <v>56651</v>
      </c>
    </row>
    <row r="5109" spans="1:1" x14ac:dyDescent="0.3">
      <c r="A5109" t="s">
        <v>44894</v>
      </c>
    </row>
    <row r="5110" spans="1:1" x14ac:dyDescent="0.3">
      <c r="A5110" t="s">
        <v>18029</v>
      </c>
    </row>
    <row r="5111" spans="1:1" x14ac:dyDescent="0.3">
      <c r="A5111" t="s">
        <v>17899</v>
      </c>
    </row>
    <row r="5112" spans="1:1" x14ac:dyDescent="0.3">
      <c r="A5112" t="s">
        <v>6018</v>
      </c>
    </row>
    <row r="5113" spans="1:1" x14ac:dyDescent="0.3">
      <c r="A5113" t="s">
        <v>30505</v>
      </c>
    </row>
    <row r="5114" spans="1:1" x14ac:dyDescent="0.3">
      <c r="A5114" t="s">
        <v>53790</v>
      </c>
    </row>
    <row r="5115" spans="1:1" x14ac:dyDescent="0.3">
      <c r="A5115" t="s">
        <v>36448</v>
      </c>
    </row>
    <row r="5116" spans="1:1" x14ac:dyDescent="0.3">
      <c r="A5116" t="s">
        <v>23645</v>
      </c>
    </row>
    <row r="5117" spans="1:1" x14ac:dyDescent="0.3">
      <c r="A5117" t="s">
        <v>35034</v>
      </c>
    </row>
    <row r="5118" spans="1:1" x14ac:dyDescent="0.3">
      <c r="A5118" t="s">
        <v>55982</v>
      </c>
    </row>
    <row r="5119" spans="1:1" x14ac:dyDescent="0.3">
      <c r="A5119" t="s">
        <v>28742</v>
      </c>
    </row>
    <row r="5120" spans="1:1" x14ac:dyDescent="0.3">
      <c r="A5120" t="s">
        <v>422</v>
      </c>
    </row>
    <row r="5121" spans="1:1" x14ac:dyDescent="0.3">
      <c r="A5121" t="s">
        <v>41965</v>
      </c>
    </row>
    <row r="5122" spans="1:1" x14ac:dyDescent="0.3">
      <c r="A5122" t="s">
        <v>42106</v>
      </c>
    </row>
    <row r="5123" spans="1:1" x14ac:dyDescent="0.3">
      <c r="A5123" t="s">
        <v>42880</v>
      </c>
    </row>
    <row r="5124" spans="1:1" x14ac:dyDescent="0.3">
      <c r="A5124" t="s">
        <v>18516</v>
      </c>
    </row>
    <row r="5125" spans="1:1" x14ac:dyDescent="0.3">
      <c r="A5125" t="s">
        <v>28610</v>
      </c>
    </row>
    <row r="5126" spans="1:1" x14ac:dyDescent="0.3">
      <c r="A5126" t="s">
        <v>60578</v>
      </c>
    </row>
    <row r="5127" spans="1:1" x14ac:dyDescent="0.3">
      <c r="A5127" t="s">
        <v>26467</v>
      </c>
    </row>
    <row r="5128" spans="1:1" x14ac:dyDescent="0.3">
      <c r="A5128" t="s">
        <v>25848</v>
      </c>
    </row>
    <row r="5129" spans="1:1" x14ac:dyDescent="0.3">
      <c r="A5129" t="s">
        <v>6216</v>
      </c>
    </row>
    <row r="5130" spans="1:1" x14ac:dyDescent="0.3">
      <c r="A5130" t="s">
        <v>56909</v>
      </c>
    </row>
    <row r="5131" spans="1:1" x14ac:dyDescent="0.3">
      <c r="A5131" t="s">
        <v>27033</v>
      </c>
    </row>
    <row r="5132" spans="1:1" x14ac:dyDescent="0.3">
      <c r="A5132" t="s">
        <v>52831</v>
      </c>
    </row>
    <row r="5133" spans="1:1" x14ac:dyDescent="0.3">
      <c r="A5133" t="s">
        <v>13400</v>
      </c>
    </row>
    <row r="5134" spans="1:1" x14ac:dyDescent="0.3">
      <c r="A5134" t="s">
        <v>60214</v>
      </c>
    </row>
    <row r="5135" spans="1:1" x14ac:dyDescent="0.3">
      <c r="A5135" t="s">
        <v>36288</v>
      </c>
    </row>
    <row r="5136" spans="1:1" x14ac:dyDescent="0.3">
      <c r="A5136" t="s">
        <v>28079</v>
      </c>
    </row>
    <row r="5137" spans="1:1" x14ac:dyDescent="0.3">
      <c r="A5137" t="s">
        <v>40692</v>
      </c>
    </row>
    <row r="5138" spans="1:1" x14ac:dyDescent="0.3">
      <c r="A5138" t="s">
        <v>26982</v>
      </c>
    </row>
    <row r="5139" spans="1:1" x14ac:dyDescent="0.3">
      <c r="A5139" t="s">
        <v>53245</v>
      </c>
    </row>
    <row r="5140" spans="1:1" x14ac:dyDescent="0.3">
      <c r="A5140" t="s">
        <v>12415</v>
      </c>
    </row>
    <row r="5141" spans="1:1" x14ac:dyDescent="0.3">
      <c r="A5141" t="s">
        <v>55190</v>
      </c>
    </row>
    <row r="5142" spans="1:1" x14ac:dyDescent="0.3">
      <c r="A5142" t="s">
        <v>55148</v>
      </c>
    </row>
    <row r="5143" spans="1:1" x14ac:dyDescent="0.3">
      <c r="A5143" t="s">
        <v>48566</v>
      </c>
    </row>
    <row r="5144" spans="1:1" x14ac:dyDescent="0.3">
      <c r="A5144" t="s">
        <v>32270</v>
      </c>
    </row>
    <row r="5145" spans="1:1" x14ac:dyDescent="0.3">
      <c r="A5145" t="s">
        <v>39653</v>
      </c>
    </row>
    <row r="5146" spans="1:1" x14ac:dyDescent="0.3">
      <c r="A5146" t="s">
        <v>57962</v>
      </c>
    </row>
    <row r="5147" spans="1:1" x14ac:dyDescent="0.3">
      <c r="A5147" t="s">
        <v>19830</v>
      </c>
    </row>
    <row r="5148" spans="1:1" x14ac:dyDescent="0.3">
      <c r="A5148" t="s">
        <v>42000</v>
      </c>
    </row>
    <row r="5149" spans="1:1" x14ac:dyDescent="0.3">
      <c r="A5149" t="s">
        <v>36880</v>
      </c>
    </row>
    <row r="5150" spans="1:1" x14ac:dyDescent="0.3">
      <c r="A5150" t="s">
        <v>35238</v>
      </c>
    </row>
    <row r="5151" spans="1:1" x14ac:dyDescent="0.3">
      <c r="A5151" t="s">
        <v>38459</v>
      </c>
    </row>
    <row r="5152" spans="1:1" x14ac:dyDescent="0.3">
      <c r="A5152" t="s">
        <v>39174</v>
      </c>
    </row>
    <row r="5153" spans="1:1" x14ac:dyDescent="0.3">
      <c r="A5153" t="s">
        <v>18332</v>
      </c>
    </row>
    <row r="5154" spans="1:1" x14ac:dyDescent="0.3">
      <c r="A5154" t="s">
        <v>15304</v>
      </c>
    </row>
    <row r="5155" spans="1:1" x14ac:dyDescent="0.3">
      <c r="A5155" t="s">
        <v>34673</v>
      </c>
    </row>
    <row r="5156" spans="1:1" x14ac:dyDescent="0.3">
      <c r="A5156" t="s">
        <v>28952</v>
      </c>
    </row>
    <row r="5157" spans="1:1" x14ac:dyDescent="0.3">
      <c r="A5157" t="s">
        <v>9721</v>
      </c>
    </row>
    <row r="5158" spans="1:1" x14ac:dyDescent="0.3">
      <c r="A5158" t="s">
        <v>42278</v>
      </c>
    </row>
    <row r="5159" spans="1:1" x14ac:dyDescent="0.3">
      <c r="A5159" t="s">
        <v>13320</v>
      </c>
    </row>
    <row r="5160" spans="1:1" x14ac:dyDescent="0.3">
      <c r="A5160" t="s">
        <v>13002</v>
      </c>
    </row>
    <row r="5161" spans="1:1" x14ac:dyDescent="0.3">
      <c r="A5161" t="s">
        <v>57473</v>
      </c>
    </row>
    <row r="5162" spans="1:1" x14ac:dyDescent="0.3">
      <c r="A5162" t="s">
        <v>33422</v>
      </c>
    </row>
    <row r="5163" spans="1:1" x14ac:dyDescent="0.3">
      <c r="A5163" t="s">
        <v>6364</v>
      </c>
    </row>
    <row r="5164" spans="1:1" x14ac:dyDescent="0.3">
      <c r="A5164" t="s">
        <v>17383</v>
      </c>
    </row>
    <row r="5165" spans="1:1" x14ac:dyDescent="0.3">
      <c r="A5165" t="s">
        <v>51709</v>
      </c>
    </row>
    <row r="5166" spans="1:1" x14ac:dyDescent="0.3">
      <c r="A5166" t="s">
        <v>38878</v>
      </c>
    </row>
    <row r="5167" spans="1:1" x14ac:dyDescent="0.3">
      <c r="A5167" t="s">
        <v>12858</v>
      </c>
    </row>
    <row r="5168" spans="1:1" x14ac:dyDescent="0.3">
      <c r="A5168" t="s">
        <v>17385</v>
      </c>
    </row>
    <row r="5169" spans="1:1" x14ac:dyDescent="0.3">
      <c r="A5169" t="s">
        <v>48624</v>
      </c>
    </row>
    <row r="5170" spans="1:1" x14ac:dyDescent="0.3">
      <c r="A5170" t="s">
        <v>26932</v>
      </c>
    </row>
    <row r="5171" spans="1:1" x14ac:dyDescent="0.3">
      <c r="A5171" t="s">
        <v>48829</v>
      </c>
    </row>
    <row r="5172" spans="1:1" x14ac:dyDescent="0.3">
      <c r="A5172" t="s">
        <v>16112</v>
      </c>
    </row>
    <row r="5173" spans="1:1" x14ac:dyDescent="0.3">
      <c r="A5173" t="s">
        <v>956</v>
      </c>
    </row>
    <row r="5174" spans="1:1" x14ac:dyDescent="0.3">
      <c r="A5174" t="s">
        <v>41451</v>
      </c>
    </row>
    <row r="5175" spans="1:1" x14ac:dyDescent="0.3">
      <c r="A5175" t="s">
        <v>50812</v>
      </c>
    </row>
    <row r="5176" spans="1:1" x14ac:dyDescent="0.3">
      <c r="A5176" t="s">
        <v>44286</v>
      </c>
    </row>
    <row r="5177" spans="1:1" x14ac:dyDescent="0.3">
      <c r="A5177" t="s">
        <v>46174</v>
      </c>
    </row>
    <row r="5178" spans="1:1" x14ac:dyDescent="0.3">
      <c r="A5178" t="s">
        <v>12040</v>
      </c>
    </row>
    <row r="5179" spans="1:1" x14ac:dyDescent="0.3">
      <c r="A5179" t="s">
        <v>51761</v>
      </c>
    </row>
    <row r="5180" spans="1:1" x14ac:dyDescent="0.3">
      <c r="A5180" t="s">
        <v>32320</v>
      </c>
    </row>
    <row r="5181" spans="1:1" x14ac:dyDescent="0.3">
      <c r="A5181" t="s">
        <v>11734</v>
      </c>
    </row>
    <row r="5182" spans="1:1" x14ac:dyDescent="0.3">
      <c r="A5182" t="s">
        <v>19854</v>
      </c>
    </row>
    <row r="5183" spans="1:1" x14ac:dyDescent="0.3">
      <c r="A5183" t="s">
        <v>35631</v>
      </c>
    </row>
    <row r="5184" spans="1:1" x14ac:dyDescent="0.3">
      <c r="A5184" t="s">
        <v>43659</v>
      </c>
    </row>
    <row r="5185" spans="1:1" x14ac:dyDescent="0.3">
      <c r="A5185" t="s">
        <v>2011</v>
      </c>
    </row>
    <row r="5186" spans="1:1" x14ac:dyDescent="0.3">
      <c r="A5186" t="s">
        <v>4781</v>
      </c>
    </row>
    <row r="5187" spans="1:1" x14ac:dyDescent="0.3">
      <c r="A5187" t="s">
        <v>43446</v>
      </c>
    </row>
    <row r="5188" spans="1:1" x14ac:dyDescent="0.3">
      <c r="A5188" t="s">
        <v>17726</v>
      </c>
    </row>
    <row r="5189" spans="1:1" x14ac:dyDescent="0.3">
      <c r="A5189" t="s">
        <v>45298</v>
      </c>
    </row>
    <row r="5190" spans="1:1" x14ac:dyDescent="0.3">
      <c r="A5190" t="s">
        <v>31487</v>
      </c>
    </row>
    <row r="5191" spans="1:1" x14ac:dyDescent="0.3">
      <c r="A5191" t="s">
        <v>5360</v>
      </c>
    </row>
    <row r="5192" spans="1:1" x14ac:dyDescent="0.3">
      <c r="A5192" t="s">
        <v>7075</v>
      </c>
    </row>
    <row r="5193" spans="1:1" x14ac:dyDescent="0.3">
      <c r="A5193" t="s">
        <v>42904</v>
      </c>
    </row>
    <row r="5194" spans="1:1" x14ac:dyDescent="0.3">
      <c r="A5194" t="s">
        <v>47673</v>
      </c>
    </row>
    <row r="5195" spans="1:1" x14ac:dyDescent="0.3">
      <c r="A5195" t="s">
        <v>2764</v>
      </c>
    </row>
    <row r="5196" spans="1:1" x14ac:dyDescent="0.3">
      <c r="A5196" t="s">
        <v>44062</v>
      </c>
    </row>
    <row r="5197" spans="1:1" x14ac:dyDescent="0.3">
      <c r="A5197" t="s">
        <v>19168</v>
      </c>
    </row>
    <row r="5198" spans="1:1" x14ac:dyDescent="0.3">
      <c r="A5198" t="s">
        <v>27295</v>
      </c>
    </row>
    <row r="5199" spans="1:1" x14ac:dyDescent="0.3">
      <c r="A5199" t="s">
        <v>48810</v>
      </c>
    </row>
    <row r="5200" spans="1:1" x14ac:dyDescent="0.3">
      <c r="A5200" t="s">
        <v>53063</v>
      </c>
    </row>
    <row r="5201" spans="1:1" x14ac:dyDescent="0.3">
      <c r="A5201" t="s">
        <v>18173</v>
      </c>
    </row>
    <row r="5202" spans="1:1" x14ac:dyDescent="0.3">
      <c r="A5202" t="s">
        <v>37998</v>
      </c>
    </row>
    <row r="5203" spans="1:1" x14ac:dyDescent="0.3">
      <c r="A5203" t="s">
        <v>58956</v>
      </c>
    </row>
    <row r="5204" spans="1:1" x14ac:dyDescent="0.3">
      <c r="A5204" t="s">
        <v>26727</v>
      </c>
    </row>
    <row r="5205" spans="1:1" x14ac:dyDescent="0.3">
      <c r="A5205" t="s">
        <v>32072</v>
      </c>
    </row>
    <row r="5206" spans="1:1" x14ac:dyDescent="0.3">
      <c r="A5206" t="s">
        <v>33962</v>
      </c>
    </row>
    <row r="5207" spans="1:1" x14ac:dyDescent="0.3">
      <c r="A5207" t="s">
        <v>23086</v>
      </c>
    </row>
    <row r="5208" spans="1:1" x14ac:dyDescent="0.3">
      <c r="A5208" t="s">
        <v>49935</v>
      </c>
    </row>
    <row r="5209" spans="1:1" x14ac:dyDescent="0.3">
      <c r="A5209" t="s">
        <v>11814</v>
      </c>
    </row>
    <row r="5210" spans="1:1" x14ac:dyDescent="0.3">
      <c r="A5210" t="s">
        <v>27568</v>
      </c>
    </row>
    <row r="5211" spans="1:1" x14ac:dyDescent="0.3">
      <c r="A5211" t="s">
        <v>37055</v>
      </c>
    </row>
    <row r="5212" spans="1:1" x14ac:dyDescent="0.3">
      <c r="A5212" t="s">
        <v>56744</v>
      </c>
    </row>
    <row r="5213" spans="1:1" x14ac:dyDescent="0.3">
      <c r="A5213" t="s">
        <v>58128</v>
      </c>
    </row>
    <row r="5214" spans="1:1" x14ac:dyDescent="0.3">
      <c r="A5214" t="s">
        <v>55199</v>
      </c>
    </row>
    <row r="5215" spans="1:1" x14ac:dyDescent="0.3">
      <c r="A5215" t="s">
        <v>45415</v>
      </c>
    </row>
    <row r="5216" spans="1:1" x14ac:dyDescent="0.3">
      <c r="A5216" t="s">
        <v>33015</v>
      </c>
    </row>
    <row r="5217" spans="1:1" x14ac:dyDescent="0.3">
      <c r="A5217" t="s">
        <v>36637</v>
      </c>
    </row>
    <row r="5218" spans="1:1" x14ac:dyDescent="0.3">
      <c r="A5218" t="s">
        <v>46978</v>
      </c>
    </row>
    <row r="5219" spans="1:1" x14ac:dyDescent="0.3">
      <c r="A5219" t="s">
        <v>12250</v>
      </c>
    </row>
    <row r="5220" spans="1:1" x14ac:dyDescent="0.3">
      <c r="A5220" t="s">
        <v>24805</v>
      </c>
    </row>
    <row r="5221" spans="1:1" x14ac:dyDescent="0.3">
      <c r="A5221" t="s">
        <v>52532</v>
      </c>
    </row>
    <row r="5222" spans="1:1" x14ac:dyDescent="0.3">
      <c r="A5222" t="s">
        <v>20289</v>
      </c>
    </row>
    <row r="5223" spans="1:1" x14ac:dyDescent="0.3">
      <c r="A5223" t="s">
        <v>19454</v>
      </c>
    </row>
    <row r="5224" spans="1:1" x14ac:dyDescent="0.3">
      <c r="A5224" t="s">
        <v>38098</v>
      </c>
    </row>
    <row r="5225" spans="1:1" x14ac:dyDescent="0.3">
      <c r="A5225" t="s">
        <v>23987</v>
      </c>
    </row>
    <row r="5226" spans="1:1" x14ac:dyDescent="0.3">
      <c r="A5226" t="s">
        <v>32902</v>
      </c>
    </row>
    <row r="5227" spans="1:1" x14ac:dyDescent="0.3">
      <c r="A5227" t="s">
        <v>16219</v>
      </c>
    </row>
    <row r="5228" spans="1:1" x14ac:dyDescent="0.3">
      <c r="A5228" t="s">
        <v>19231</v>
      </c>
    </row>
    <row r="5229" spans="1:1" x14ac:dyDescent="0.3">
      <c r="A5229" t="s">
        <v>22266</v>
      </c>
    </row>
    <row r="5230" spans="1:1" x14ac:dyDescent="0.3">
      <c r="A5230" t="s">
        <v>54124</v>
      </c>
    </row>
    <row r="5231" spans="1:1" x14ac:dyDescent="0.3">
      <c r="A5231" t="s">
        <v>11549</v>
      </c>
    </row>
    <row r="5232" spans="1:1" x14ac:dyDescent="0.3">
      <c r="A5232" t="s">
        <v>52654</v>
      </c>
    </row>
    <row r="5233" spans="1:1" x14ac:dyDescent="0.3">
      <c r="A5233" t="s">
        <v>49029</v>
      </c>
    </row>
    <row r="5234" spans="1:1" x14ac:dyDescent="0.3">
      <c r="A5234" t="s">
        <v>980</v>
      </c>
    </row>
    <row r="5235" spans="1:1" x14ac:dyDescent="0.3">
      <c r="A5235" t="s">
        <v>30388</v>
      </c>
    </row>
    <row r="5236" spans="1:1" x14ac:dyDescent="0.3">
      <c r="A5236" t="s">
        <v>35392</v>
      </c>
    </row>
    <row r="5237" spans="1:1" x14ac:dyDescent="0.3">
      <c r="A5237" t="s">
        <v>31106</v>
      </c>
    </row>
    <row r="5238" spans="1:1" x14ac:dyDescent="0.3">
      <c r="A5238" t="s">
        <v>55836</v>
      </c>
    </row>
    <row r="5239" spans="1:1" x14ac:dyDescent="0.3">
      <c r="A5239" t="s">
        <v>55485</v>
      </c>
    </row>
    <row r="5240" spans="1:1" x14ac:dyDescent="0.3">
      <c r="A5240" t="s">
        <v>19133</v>
      </c>
    </row>
    <row r="5241" spans="1:1" x14ac:dyDescent="0.3">
      <c r="A5241" t="s">
        <v>18800</v>
      </c>
    </row>
    <row r="5242" spans="1:1" x14ac:dyDescent="0.3">
      <c r="A5242" t="s">
        <v>11107</v>
      </c>
    </row>
    <row r="5243" spans="1:1" x14ac:dyDescent="0.3">
      <c r="A5243" t="s">
        <v>40351</v>
      </c>
    </row>
    <row r="5244" spans="1:1" x14ac:dyDescent="0.3">
      <c r="A5244" t="s">
        <v>37345</v>
      </c>
    </row>
    <row r="5245" spans="1:1" x14ac:dyDescent="0.3">
      <c r="A5245" t="s">
        <v>51727</v>
      </c>
    </row>
    <row r="5246" spans="1:1" x14ac:dyDescent="0.3">
      <c r="A5246" t="s">
        <v>8459</v>
      </c>
    </row>
    <row r="5247" spans="1:1" x14ac:dyDescent="0.3">
      <c r="A5247" t="s">
        <v>42914</v>
      </c>
    </row>
    <row r="5248" spans="1:1" x14ac:dyDescent="0.3">
      <c r="A5248" t="s">
        <v>2450</v>
      </c>
    </row>
    <row r="5249" spans="1:1" x14ac:dyDescent="0.3">
      <c r="A5249" t="s">
        <v>53047</v>
      </c>
    </row>
    <row r="5250" spans="1:1" x14ac:dyDescent="0.3">
      <c r="A5250" t="s">
        <v>43295</v>
      </c>
    </row>
    <row r="5251" spans="1:1" x14ac:dyDescent="0.3">
      <c r="A5251" t="s">
        <v>30899</v>
      </c>
    </row>
    <row r="5252" spans="1:1" x14ac:dyDescent="0.3">
      <c r="A5252" t="s">
        <v>13347</v>
      </c>
    </row>
    <row r="5253" spans="1:1" x14ac:dyDescent="0.3">
      <c r="A5253" t="s">
        <v>55263</v>
      </c>
    </row>
    <row r="5254" spans="1:1" x14ac:dyDescent="0.3">
      <c r="A5254" t="s">
        <v>40254</v>
      </c>
    </row>
    <row r="5255" spans="1:1" x14ac:dyDescent="0.3">
      <c r="A5255" t="s">
        <v>20689</v>
      </c>
    </row>
    <row r="5256" spans="1:1" x14ac:dyDescent="0.3">
      <c r="A5256" t="s">
        <v>10074</v>
      </c>
    </row>
    <row r="5257" spans="1:1" x14ac:dyDescent="0.3">
      <c r="A5257" t="s">
        <v>2228</v>
      </c>
    </row>
    <row r="5258" spans="1:1" x14ac:dyDescent="0.3">
      <c r="A5258" t="s">
        <v>43324</v>
      </c>
    </row>
    <row r="5259" spans="1:1" x14ac:dyDescent="0.3">
      <c r="A5259" t="s">
        <v>35033</v>
      </c>
    </row>
    <row r="5260" spans="1:1" x14ac:dyDescent="0.3">
      <c r="A5260" t="s">
        <v>51302</v>
      </c>
    </row>
    <row r="5261" spans="1:1" x14ac:dyDescent="0.3">
      <c r="A5261" t="s">
        <v>55047</v>
      </c>
    </row>
    <row r="5262" spans="1:1" x14ac:dyDescent="0.3">
      <c r="A5262" t="s">
        <v>47167</v>
      </c>
    </row>
    <row r="5263" spans="1:1" x14ac:dyDescent="0.3">
      <c r="A5263" t="s">
        <v>35932</v>
      </c>
    </row>
    <row r="5264" spans="1:1" x14ac:dyDescent="0.3">
      <c r="A5264" t="s">
        <v>16822</v>
      </c>
    </row>
    <row r="5265" spans="1:1" x14ac:dyDescent="0.3">
      <c r="A5265" t="s">
        <v>44476</v>
      </c>
    </row>
    <row r="5266" spans="1:1" x14ac:dyDescent="0.3">
      <c r="A5266" t="s">
        <v>32882</v>
      </c>
    </row>
    <row r="5267" spans="1:1" x14ac:dyDescent="0.3">
      <c r="A5267" t="s">
        <v>60324</v>
      </c>
    </row>
    <row r="5268" spans="1:1" x14ac:dyDescent="0.3">
      <c r="A5268" t="s">
        <v>24716</v>
      </c>
    </row>
    <row r="5269" spans="1:1" x14ac:dyDescent="0.3">
      <c r="A5269" t="s">
        <v>50029</v>
      </c>
    </row>
    <row r="5270" spans="1:1" x14ac:dyDescent="0.3">
      <c r="A5270" t="s">
        <v>1439</v>
      </c>
    </row>
    <row r="5271" spans="1:1" x14ac:dyDescent="0.3">
      <c r="A5271" t="s">
        <v>22388</v>
      </c>
    </row>
    <row r="5272" spans="1:1" x14ac:dyDescent="0.3">
      <c r="A5272" t="s">
        <v>52466</v>
      </c>
    </row>
    <row r="5273" spans="1:1" x14ac:dyDescent="0.3">
      <c r="A5273" t="s">
        <v>38960</v>
      </c>
    </row>
    <row r="5274" spans="1:1" x14ac:dyDescent="0.3">
      <c r="A5274" t="s">
        <v>44083</v>
      </c>
    </row>
    <row r="5275" spans="1:1" x14ac:dyDescent="0.3">
      <c r="A5275" t="s">
        <v>35742</v>
      </c>
    </row>
    <row r="5276" spans="1:1" x14ac:dyDescent="0.3">
      <c r="A5276" t="s">
        <v>59776</v>
      </c>
    </row>
    <row r="5277" spans="1:1" x14ac:dyDescent="0.3">
      <c r="A5277" t="s">
        <v>14407</v>
      </c>
    </row>
    <row r="5278" spans="1:1" x14ac:dyDescent="0.3">
      <c r="A5278" t="s">
        <v>51635</v>
      </c>
    </row>
    <row r="5279" spans="1:1" x14ac:dyDescent="0.3">
      <c r="A5279" t="s">
        <v>17682</v>
      </c>
    </row>
    <row r="5280" spans="1:1" x14ac:dyDescent="0.3">
      <c r="A5280" t="s">
        <v>8019</v>
      </c>
    </row>
    <row r="5281" spans="1:1" x14ac:dyDescent="0.3">
      <c r="A5281" t="s">
        <v>57865</v>
      </c>
    </row>
    <row r="5282" spans="1:1" x14ac:dyDescent="0.3">
      <c r="A5282" t="s">
        <v>56470</v>
      </c>
    </row>
    <row r="5283" spans="1:1" x14ac:dyDescent="0.3">
      <c r="A5283" t="s">
        <v>39504</v>
      </c>
    </row>
    <row r="5284" spans="1:1" x14ac:dyDescent="0.3">
      <c r="A5284" t="s">
        <v>12207</v>
      </c>
    </row>
    <row r="5285" spans="1:1" x14ac:dyDescent="0.3">
      <c r="A5285" t="s">
        <v>56436</v>
      </c>
    </row>
    <row r="5286" spans="1:1" x14ac:dyDescent="0.3">
      <c r="A5286" t="s">
        <v>12118</v>
      </c>
    </row>
    <row r="5287" spans="1:1" x14ac:dyDescent="0.3">
      <c r="A5287" t="s">
        <v>58482</v>
      </c>
    </row>
    <row r="5288" spans="1:1" x14ac:dyDescent="0.3">
      <c r="A5288" t="s">
        <v>2902</v>
      </c>
    </row>
    <row r="5289" spans="1:1" x14ac:dyDescent="0.3">
      <c r="A5289" t="s">
        <v>55122</v>
      </c>
    </row>
    <row r="5290" spans="1:1" x14ac:dyDescent="0.3">
      <c r="A5290" t="s">
        <v>9905</v>
      </c>
    </row>
    <row r="5291" spans="1:1" x14ac:dyDescent="0.3">
      <c r="A5291" t="s">
        <v>45051</v>
      </c>
    </row>
    <row r="5292" spans="1:1" x14ac:dyDescent="0.3">
      <c r="A5292" t="s">
        <v>255</v>
      </c>
    </row>
    <row r="5293" spans="1:1" x14ac:dyDescent="0.3">
      <c r="A5293" t="s">
        <v>57049</v>
      </c>
    </row>
    <row r="5294" spans="1:1" x14ac:dyDescent="0.3">
      <c r="A5294" t="s">
        <v>1542</v>
      </c>
    </row>
    <row r="5295" spans="1:1" x14ac:dyDescent="0.3">
      <c r="A5295" t="s">
        <v>33967</v>
      </c>
    </row>
    <row r="5296" spans="1:1" x14ac:dyDescent="0.3">
      <c r="A5296" t="s">
        <v>19417</v>
      </c>
    </row>
    <row r="5297" spans="1:1" x14ac:dyDescent="0.3">
      <c r="A5297" t="s">
        <v>27144</v>
      </c>
    </row>
    <row r="5298" spans="1:1" x14ac:dyDescent="0.3">
      <c r="A5298" t="s">
        <v>15395</v>
      </c>
    </row>
    <row r="5299" spans="1:1" x14ac:dyDescent="0.3">
      <c r="A5299" t="s">
        <v>13717</v>
      </c>
    </row>
    <row r="5300" spans="1:1" x14ac:dyDescent="0.3">
      <c r="A5300" t="s">
        <v>39248</v>
      </c>
    </row>
    <row r="5301" spans="1:1" x14ac:dyDescent="0.3">
      <c r="A5301" t="s">
        <v>11712</v>
      </c>
    </row>
    <row r="5302" spans="1:1" x14ac:dyDescent="0.3">
      <c r="A5302" t="s">
        <v>46617</v>
      </c>
    </row>
    <row r="5303" spans="1:1" x14ac:dyDescent="0.3">
      <c r="A5303" t="s">
        <v>52127</v>
      </c>
    </row>
    <row r="5304" spans="1:1" x14ac:dyDescent="0.3">
      <c r="A5304" t="s">
        <v>26318</v>
      </c>
    </row>
    <row r="5305" spans="1:1" x14ac:dyDescent="0.3">
      <c r="A5305" t="s">
        <v>40278</v>
      </c>
    </row>
    <row r="5306" spans="1:1" x14ac:dyDescent="0.3">
      <c r="A5306" t="s">
        <v>18053</v>
      </c>
    </row>
    <row r="5307" spans="1:1" x14ac:dyDescent="0.3">
      <c r="A5307" t="s">
        <v>36957</v>
      </c>
    </row>
    <row r="5308" spans="1:1" x14ac:dyDescent="0.3">
      <c r="A5308" t="s">
        <v>13547</v>
      </c>
    </row>
    <row r="5309" spans="1:1" x14ac:dyDescent="0.3">
      <c r="A5309" t="s">
        <v>58049</v>
      </c>
    </row>
    <row r="5310" spans="1:1" x14ac:dyDescent="0.3">
      <c r="A5310" t="s">
        <v>53038</v>
      </c>
    </row>
    <row r="5311" spans="1:1" x14ac:dyDescent="0.3">
      <c r="A5311" t="s">
        <v>52341</v>
      </c>
    </row>
    <row r="5312" spans="1:1" x14ac:dyDescent="0.3">
      <c r="A5312" t="s">
        <v>19009</v>
      </c>
    </row>
    <row r="5313" spans="1:1" x14ac:dyDescent="0.3">
      <c r="A5313" t="s">
        <v>17659</v>
      </c>
    </row>
    <row r="5314" spans="1:1" x14ac:dyDescent="0.3">
      <c r="A5314" t="s">
        <v>19716</v>
      </c>
    </row>
    <row r="5315" spans="1:1" x14ac:dyDescent="0.3">
      <c r="A5315" t="s">
        <v>21919</v>
      </c>
    </row>
    <row r="5316" spans="1:1" x14ac:dyDescent="0.3">
      <c r="A5316" t="s">
        <v>16057</v>
      </c>
    </row>
    <row r="5317" spans="1:1" x14ac:dyDescent="0.3">
      <c r="A5317" t="s">
        <v>34946</v>
      </c>
    </row>
    <row r="5318" spans="1:1" x14ac:dyDescent="0.3">
      <c r="A5318" t="s">
        <v>12771</v>
      </c>
    </row>
    <row r="5319" spans="1:1" x14ac:dyDescent="0.3">
      <c r="A5319" t="s">
        <v>3810</v>
      </c>
    </row>
    <row r="5320" spans="1:1" x14ac:dyDescent="0.3">
      <c r="A5320" t="s">
        <v>14634</v>
      </c>
    </row>
    <row r="5321" spans="1:1" x14ac:dyDescent="0.3">
      <c r="A5321" t="s">
        <v>19809</v>
      </c>
    </row>
    <row r="5322" spans="1:1" x14ac:dyDescent="0.3">
      <c r="A5322" t="s">
        <v>36829</v>
      </c>
    </row>
    <row r="5323" spans="1:1" x14ac:dyDescent="0.3">
      <c r="A5323" t="s">
        <v>31269</v>
      </c>
    </row>
    <row r="5324" spans="1:1" x14ac:dyDescent="0.3">
      <c r="A5324" t="s">
        <v>38972</v>
      </c>
    </row>
    <row r="5325" spans="1:1" x14ac:dyDescent="0.3">
      <c r="A5325" t="s">
        <v>37230</v>
      </c>
    </row>
    <row r="5326" spans="1:1" x14ac:dyDescent="0.3">
      <c r="A5326" t="s">
        <v>229</v>
      </c>
    </row>
    <row r="5327" spans="1:1" x14ac:dyDescent="0.3">
      <c r="A5327" t="s">
        <v>21493</v>
      </c>
    </row>
    <row r="5328" spans="1:1" x14ac:dyDescent="0.3">
      <c r="A5328" t="s">
        <v>33403</v>
      </c>
    </row>
    <row r="5329" spans="1:1" x14ac:dyDescent="0.3">
      <c r="A5329" t="s">
        <v>15714</v>
      </c>
    </row>
    <row r="5330" spans="1:1" x14ac:dyDescent="0.3">
      <c r="A5330" t="s">
        <v>40053</v>
      </c>
    </row>
    <row r="5331" spans="1:1" x14ac:dyDescent="0.3">
      <c r="A5331" t="s">
        <v>45267</v>
      </c>
    </row>
    <row r="5332" spans="1:1" x14ac:dyDescent="0.3">
      <c r="A5332" t="s">
        <v>37555</v>
      </c>
    </row>
    <row r="5333" spans="1:1" x14ac:dyDescent="0.3">
      <c r="A5333" t="s">
        <v>30618</v>
      </c>
    </row>
    <row r="5334" spans="1:1" x14ac:dyDescent="0.3">
      <c r="A5334" t="s">
        <v>15564</v>
      </c>
    </row>
    <row r="5335" spans="1:1" x14ac:dyDescent="0.3">
      <c r="A5335" t="s">
        <v>30504</v>
      </c>
    </row>
    <row r="5336" spans="1:1" x14ac:dyDescent="0.3">
      <c r="A5336" t="s">
        <v>30337</v>
      </c>
    </row>
    <row r="5337" spans="1:1" x14ac:dyDescent="0.3">
      <c r="A5337" t="s">
        <v>4815</v>
      </c>
    </row>
    <row r="5338" spans="1:1" x14ac:dyDescent="0.3">
      <c r="A5338" t="s">
        <v>43375</v>
      </c>
    </row>
    <row r="5339" spans="1:1" x14ac:dyDescent="0.3">
      <c r="A5339" t="s">
        <v>42083</v>
      </c>
    </row>
    <row r="5340" spans="1:1" x14ac:dyDescent="0.3">
      <c r="A5340" t="s">
        <v>2336</v>
      </c>
    </row>
    <row r="5341" spans="1:1" x14ac:dyDescent="0.3">
      <c r="A5341" t="s">
        <v>37102</v>
      </c>
    </row>
    <row r="5342" spans="1:1" x14ac:dyDescent="0.3">
      <c r="A5342" t="s">
        <v>43350</v>
      </c>
    </row>
    <row r="5343" spans="1:1" x14ac:dyDescent="0.3">
      <c r="A5343" t="s">
        <v>40826</v>
      </c>
    </row>
    <row r="5344" spans="1:1" x14ac:dyDescent="0.3">
      <c r="A5344" t="s">
        <v>40380</v>
      </c>
    </row>
    <row r="5345" spans="1:1" x14ac:dyDescent="0.3">
      <c r="A5345" t="s">
        <v>43999</v>
      </c>
    </row>
    <row r="5346" spans="1:1" x14ac:dyDescent="0.3">
      <c r="A5346" t="s">
        <v>45460</v>
      </c>
    </row>
    <row r="5347" spans="1:1" x14ac:dyDescent="0.3">
      <c r="A5347" t="s">
        <v>30002</v>
      </c>
    </row>
    <row r="5348" spans="1:1" x14ac:dyDescent="0.3">
      <c r="A5348" t="s">
        <v>48216</v>
      </c>
    </row>
    <row r="5349" spans="1:1" x14ac:dyDescent="0.3">
      <c r="A5349" t="s">
        <v>51083</v>
      </c>
    </row>
    <row r="5350" spans="1:1" x14ac:dyDescent="0.3">
      <c r="A5350" t="s">
        <v>39193</v>
      </c>
    </row>
    <row r="5351" spans="1:1" x14ac:dyDescent="0.3">
      <c r="A5351" t="s">
        <v>7300</v>
      </c>
    </row>
    <row r="5352" spans="1:1" x14ac:dyDescent="0.3">
      <c r="A5352" t="s">
        <v>14501</v>
      </c>
    </row>
    <row r="5353" spans="1:1" x14ac:dyDescent="0.3">
      <c r="A5353" t="s">
        <v>38982</v>
      </c>
    </row>
    <row r="5354" spans="1:1" x14ac:dyDescent="0.3">
      <c r="A5354" t="s">
        <v>26155</v>
      </c>
    </row>
    <row r="5355" spans="1:1" x14ac:dyDescent="0.3">
      <c r="A5355" t="s">
        <v>55610</v>
      </c>
    </row>
    <row r="5356" spans="1:1" x14ac:dyDescent="0.3">
      <c r="A5356" t="s">
        <v>8492</v>
      </c>
    </row>
    <row r="5357" spans="1:1" x14ac:dyDescent="0.3">
      <c r="A5357" t="s">
        <v>26870</v>
      </c>
    </row>
    <row r="5358" spans="1:1" x14ac:dyDescent="0.3">
      <c r="A5358" t="s">
        <v>55525</v>
      </c>
    </row>
    <row r="5359" spans="1:1" x14ac:dyDescent="0.3">
      <c r="A5359" t="s">
        <v>41999</v>
      </c>
    </row>
    <row r="5360" spans="1:1" x14ac:dyDescent="0.3">
      <c r="A5360" t="s">
        <v>7320</v>
      </c>
    </row>
    <row r="5361" spans="1:1" x14ac:dyDescent="0.3">
      <c r="A5361" t="s">
        <v>8697</v>
      </c>
    </row>
    <row r="5362" spans="1:1" x14ac:dyDescent="0.3">
      <c r="A5362" t="s">
        <v>2816</v>
      </c>
    </row>
    <row r="5363" spans="1:1" x14ac:dyDescent="0.3">
      <c r="A5363" t="s">
        <v>1604</v>
      </c>
    </row>
    <row r="5364" spans="1:1" x14ac:dyDescent="0.3">
      <c r="A5364" t="s">
        <v>38540</v>
      </c>
    </row>
    <row r="5365" spans="1:1" x14ac:dyDescent="0.3">
      <c r="A5365" t="s">
        <v>19637</v>
      </c>
    </row>
    <row r="5366" spans="1:1" x14ac:dyDescent="0.3">
      <c r="A5366" t="s">
        <v>53694</v>
      </c>
    </row>
    <row r="5367" spans="1:1" x14ac:dyDescent="0.3">
      <c r="A5367" t="s">
        <v>46160</v>
      </c>
    </row>
    <row r="5368" spans="1:1" x14ac:dyDescent="0.3">
      <c r="A5368" t="s">
        <v>17457</v>
      </c>
    </row>
    <row r="5369" spans="1:1" x14ac:dyDescent="0.3">
      <c r="A5369" t="s">
        <v>41800</v>
      </c>
    </row>
    <row r="5370" spans="1:1" x14ac:dyDescent="0.3">
      <c r="A5370" t="s">
        <v>9799</v>
      </c>
    </row>
    <row r="5371" spans="1:1" x14ac:dyDescent="0.3">
      <c r="A5371" t="s">
        <v>35270</v>
      </c>
    </row>
    <row r="5372" spans="1:1" x14ac:dyDescent="0.3">
      <c r="A5372" t="s">
        <v>15770</v>
      </c>
    </row>
    <row r="5373" spans="1:1" x14ac:dyDescent="0.3">
      <c r="A5373" t="s">
        <v>25105</v>
      </c>
    </row>
    <row r="5374" spans="1:1" x14ac:dyDescent="0.3">
      <c r="A5374" t="s">
        <v>32834</v>
      </c>
    </row>
    <row r="5375" spans="1:1" x14ac:dyDescent="0.3">
      <c r="A5375" t="s">
        <v>12384</v>
      </c>
    </row>
    <row r="5376" spans="1:1" x14ac:dyDescent="0.3">
      <c r="A5376" t="s">
        <v>56561</v>
      </c>
    </row>
    <row r="5377" spans="1:1" x14ac:dyDescent="0.3">
      <c r="A5377" t="s">
        <v>43951</v>
      </c>
    </row>
    <row r="5378" spans="1:1" x14ac:dyDescent="0.3">
      <c r="A5378" t="s">
        <v>60840</v>
      </c>
    </row>
    <row r="5379" spans="1:1" x14ac:dyDescent="0.3">
      <c r="A5379" t="s">
        <v>35316</v>
      </c>
    </row>
    <row r="5380" spans="1:1" x14ac:dyDescent="0.3">
      <c r="A5380" t="s">
        <v>42511</v>
      </c>
    </row>
    <row r="5381" spans="1:1" x14ac:dyDescent="0.3">
      <c r="A5381" t="s">
        <v>8899</v>
      </c>
    </row>
    <row r="5382" spans="1:1" x14ac:dyDescent="0.3">
      <c r="A5382" t="s">
        <v>22245</v>
      </c>
    </row>
    <row r="5383" spans="1:1" x14ac:dyDescent="0.3">
      <c r="A5383" t="s">
        <v>8539</v>
      </c>
    </row>
    <row r="5384" spans="1:1" x14ac:dyDescent="0.3">
      <c r="A5384" t="s">
        <v>15369</v>
      </c>
    </row>
    <row r="5385" spans="1:1" x14ac:dyDescent="0.3">
      <c r="A5385" t="s">
        <v>61527</v>
      </c>
    </row>
    <row r="5386" spans="1:1" x14ac:dyDescent="0.3">
      <c r="A5386" t="s">
        <v>17683</v>
      </c>
    </row>
    <row r="5387" spans="1:1" x14ac:dyDescent="0.3">
      <c r="A5387" t="s">
        <v>10323</v>
      </c>
    </row>
    <row r="5388" spans="1:1" x14ac:dyDescent="0.3">
      <c r="A5388" t="s">
        <v>55624</v>
      </c>
    </row>
    <row r="5389" spans="1:1" x14ac:dyDescent="0.3">
      <c r="A5389" t="s">
        <v>48871</v>
      </c>
    </row>
    <row r="5390" spans="1:1" x14ac:dyDescent="0.3">
      <c r="A5390" t="s">
        <v>43817</v>
      </c>
    </row>
    <row r="5391" spans="1:1" x14ac:dyDescent="0.3">
      <c r="A5391" t="s">
        <v>2773</v>
      </c>
    </row>
    <row r="5392" spans="1:1" x14ac:dyDescent="0.3">
      <c r="A5392" t="s">
        <v>18839</v>
      </c>
    </row>
    <row r="5393" spans="1:1" x14ac:dyDescent="0.3">
      <c r="A5393" t="s">
        <v>58518</v>
      </c>
    </row>
    <row r="5394" spans="1:1" x14ac:dyDescent="0.3">
      <c r="A5394" t="s">
        <v>43091</v>
      </c>
    </row>
    <row r="5395" spans="1:1" x14ac:dyDescent="0.3">
      <c r="A5395" t="s">
        <v>32261</v>
      </c>
    </row>
    <row r="5396" spans="1:1" x14ac:dyDescent="0.3">
      <c r="A5396" t="s">
        <v>46784</v>
      </c>
    </row>
    <row r="5397" spans="1:1" x14ac:dyDescent="0.3">
      <c r="A5397" t="s">
        <v>18028</v>
      </c>
    </row>
    <row r="5398" spans="1:1" x14ac:dyDescent="0.3">
      <c r="A5398" t="s">
        <v>59627</v>
      </c>
    </row>
    <row r="5399" spans="1:1" x14ac:dyDescent="0.3">
      <c r="A5399" t="s">
        <v>60470</v>
      </c>
    </row>
    <row r="5400" spans="1:1" x14ac:dyDescent="0.3">
      <c r="A5400" t="s">
        <v>20103</v>
      </c>
    </row>
    <row r="5401" spans="1:1" x14ac:dyDescent="0.3">
      <c r="A5401" t="s">
        <v>4828</v>
      </c>
    </row>
    <row r="5402" spans="1:1" x14ac:dyDescent="0.3">
      <c r="A5402" t="s">
        <v>31189</v>
      </c>
    </row>
    <row r="5403" spans="1:1" x14ac:dyDescent="0.3">
      <c r="A5403" t="s">
        <v>57412</v>
      </c>
    </row>
    <row r="5404" spans="1:1" x14ac:dyDescent="0.3">
      <c r="A5404" t="s">
        <v>1036</v>
      </c>
    </row>
    <row r="5405" spans="1:1" x14ac:dyDescent="0.3">
      <c r="A5405" t="s">
        <v>3992</v>
      </c>
    </row>
    <row r="5406" spans="1:1" x14ac:dyDescent="0.3">
      <c r="A5406" t="s">
        <v>30287</v>
      </c>
    </row>
    <row r="5407" spans="1:1" x14ac:dyDescent="0.3">
      <c r="A5407" t="s">
        <v>36449</v>
      </c>
    </row>
    <row r="5408" spans="1:1" x14ac:dyDescent="0.3">
      <c r="A5408" t="s">
        <v>15171</v>
      </c>
    </row>
    <row r="5409" spans="1:1" x14ac:dyDescent="0.3">
      <c r="A5409" t="s">
        <v>6615</v>
      </c>
    </row>
    <row r="5410" spans="1:1" x14ac:dyDescent="0.3">
      <c r="A5410" t="s">
        <v>10495</v>
      </c>
    </row>
    <row r="5411" spans="1:1" x14ac:dyDescent="0.3">
      <c r="A5411" t="s">
        <v>20121</v>
      </c>
    </row>
    <row r="5412" spans="1:1" x14ac:dyDescent="0.3">
      <c r="A5412" t="s">
        <v>32367</v>
      </c>
    </row>
    <row r="5413" spans="1:1" x14ac:dyDescent="0.3">
      <c r="A5413" t="s">
        <v>24725</v>
      </c>
    </row>
    <row r="5414" spans="1:1" x14ac:dyDescent="0.3">
      <c r="A5414" t="s">
        <v>58020</v>
      </c>
    </row>
    <row r="5415" spans="1:1" x14ac:dyDescent="0.3">
      <c r="A5415" t="s">
        <v>60855</v>
      </c>
    </row>
    <row r="5416" spans="1:1" x14ac:dyDescent="0.3">
      <c r="A5416" t="s">
        <v>28642</v>
      </c>
    </row>
    <row r="5417" spans="1:1" x14ac:dyDescent="0.3">
      <c r="A5417" t="s">
        <v>46020</v>
      </c>
    </row>
    <row r="5418" spans="1:1" x14ac:dyDescent="0.3">
      <c r="A5418" t="s">
        <v>44654</v>
      </c>
    </row>
    <row r="5419" spans="1:1" x14ac:dyDescent="0.3">
      <c r="A5419" t="s">
        <v>49855</v>
      </c>
    </row>
    <row r="5420" spans="1:1" x14ac:dyDescent="0.3">
      <c r="A5420" t="s">
        <v>15351</v>
      </c>
    </row>
    <row r="5421" spans="1:1" x14ac:dyDescent="0.3">
      <c r="A5421" t="s">
        <v>55791</v>
      </c>
    </row>
    <row r="5422" spans="1:1" x14ac:dyDescent="0.3">
      <c r="A5422" t="s">
        <v>12341</v>
      </c>
    </row>
    <row r="5423" spans="1:1" x14ac:dyDescent="0.3">
      <c r="A5423" t="s">
        <v>3142</v>
      </c>
    </row>
    <row r="5424" spans="1:1" x14ac:dyDescent="0.3">
      <c r="A5424" t="s">
        <v>50438</v>
      </c>
    </row>
    <row r="5425" spans="1:1" x14ac:dyDescent="0.3">
      <c r="A5425" t="s">
        <v>6378</v>
      </c>
    </row>
    <row r="5426" spans="1:1" x14ac:dyDescent="0.3">
      <c r="A5426" t="s">
        <v>29916</v>
      </c>
    </row>
    <row r="5427" spans="1:1" x14ac:dyDescent="0.3">
      <c r="A5427" t="s">
        <v>53715</v>
      </c>
    </row>
    <row r="5428" spans="1:1" x14ac:dyDescent="0.3">
      <c r="A5428" t="s">
        <v>56642</v>
      </c>
    </row>
    <row r="5429" spans="1:1" x14ac:dyDescent="0.3">
      <c r="A5429" t="s">
        <v>8745</v>
      </c>
    </row>
    <row r="5430" spans="1:1" x14ac:dyDescent="0.3">
      <c r="A5430" t="s">
        <v>30393</v>
      </c>
    </row>
    <row r="5431" spans="1:1" x14ac:dyDescent="0.3">
      <c r="A5431" t="s">
        <v>23478</v>
      </c>
    </row>
    <row r="5432" spans="1:1" x14ac:dyDescent="0.3">
      <c r="A5432" t="s">
        <v>17729</v>
      </c>
    </row>
    <row r="5433" spans="1:1" x14ac:dyDescent="0.3">
      <c r="A5433" t="s">
        <v>58100</v>
      </c>
    </row>
    <row r="5434" spans="1:1" x14ac:dyDescent="0.3">
      <c r="A5434" t="s">
        <v>54916</v>
      </c>
    </row>
    <row r="5435" spans="1:1" x14ac:dyDescent="0.3">
      <c r="A5435" t="s">
        <v>41408</v>
      </c>
    </row>
    <row r="5436" spans="1:1" x14ac:dyDescent="0.3">
      <c r="A5436" t="s">
        <v>41412</v>
      </c>
    </row>
    <row r="5437" spans="1:1" x14ac:dyDescent="0.3">
      <c r="A5437" t="s">
        <v>47964</v>
      </c>
    </row>
    <row r="5438" spans="1:1" x14ac:dyDescent="0.3">
      <c r="A5438" t="s">
        <v>59148</v>
      </c>
    </row>
    <row r="5439" spans="1:1" x14ac:dyDescent="0.3">
      <c r="A5439" t="s">
        <v>20086</v>
      </c>
    </row>
    <row r="5440" spans="1:1" x14ac:dyDescent="0.3">
      <c r="A5440" t="s">
        <v>33585</v>
      </c>
    </row>
    <row r="5441" spans="1:1" x14ac:dyDescent="0.3">
      <c r="A5441" t="s">
        <v>15303</v>
      </c>
    </row>
    <row r="5442" spans="1:1" x14ac:dyDescent="0.3">
      <c r="A5442" t="s">
        <v>44087</v>
      </c>
    </row>
    <row r="5443" spans="1:1" x14ac:dyDescent="0.3">
      <c r="A5443" t="s">
        <v>38552</v>
      </c>
    </row>
    <row r="5444" spans="1:1" x14ac:dyDescent="0.3">
      <c r="A5444" t="s">
        <v>36118</v>
      </c>
    </row>
    <row r="5445" spans="1:1" x14ac:dyDescent="0.3">
      <c r="A5445" t="s">
        <v>35563</v>
      </c>
    </row>
    <row r="5446" spans="1:1" x14ac:dyDescent="0.3">
      <c r="A5446" t="s">
        <v>59582</v>
      </c>
    </row>
    <row r="5447" spans="1:1" x14ac:dyDescent="0.3">
      <c r="A5447" t="s">
        <v>42410</v>
      </c>
    </row>
    <row r="5448" spans="1:1" x14ac:dyDescent="0.3">
      <c r="A5448" t="s">
        <v>20468</v>
      </c>
    </row>
    <row r="5449" spans="1:1" x14ac:dyDescent="0.3">
      <c r="A5449" t="s">
        <v>12963</v>
      </c>
    </row>
    <row r="5450" spans="1:1" x14ac:dyDescent="0.3">
      <c r="A5450" t="s">
        <v>37471</v>
      </c>
    </row>
    <row r="5451" spans="1:1" x14ac:dyDescent="0.3">
      <c r="A5451" t="s">
        <v>36126</v>
      </c>
    </row>
    <row r="5452" spans="1:1" x14ac:dyDescent="0.3">
      <c r="A5452" t="s">
        <v>14315</v>
      </c>
    </row>
    <row r="5453" spans="1:1" x14ac:dyDescent="0.3">
      <c r="A5453" t="s">
        <v>5401</v>
      </c>
    </row>
    <row r="5454" spans="1:1" x14ac:dyDescent="0.3">
      <c r="A5454" t="s">
        <v>58567</v>
      </c>
    </row>
    <row r="5455" spans="1:1" x14ac:dyDescent="0.3">
      <c r="A5455" t="s">
        <v>50013</v>
      </c>
    </row>
    <row r="5456" spans="1:1" x14ac:dyDescent="0.3">
      <c r="A5456" t="s">
        <v>11509</v>
      </c>
    </row>
    <row r="5457" spans="1:1" x14ac:dyDescent="0.3">
      <c r="A5457" t="s">
        <v>21377</v>
      </c>
    </row>
    <row r="5458" spans="1:1" x14ac:dyDescent="0.3">
      <c r="A5458" t="s">
        <v>28655</v>
      </c>
    </row>
    <row r="5459" spans="1:1" x14ac:dyDescent="0.3">
      <c r="A5459" t="s">
        <v>11123</v>
      </c>
    </row>
    <row r="5460" spans="1:1" x14ac:dyDescent="0.3">
      <c r="A5460" t="s">
        <v>7035</v>
      </c>
    </row>
    <row r="5461" spans="1:1" x14ac:dyDescent="0.3">
      <c r="A5461" t="s">
        <v>41492</v>
      </c>
    </row>
    <row r="5462" spans="1:1" x14ac:dyDescent="0.3">
      <c r="A5462" t="s">
        <v>19036</v>
      </c>
    </row>
    <row r="5463" spans="1:1" x14ac:dyDescent="0.3">
      <c r="A5463" t="s">
        <v>662</v>
      </c>
    </row>
    <row r="5464" spans="1:1" x14ac:dyDescent="0.3">
      <c r="A5464" t="s">
        <v>36690</v>
      </c>
    </row>
    <row r="5465" spans="1:1" x14ac:dyDescent="0.3">
      <c r="A5465" t="s">
        <v>16028</v>
      </c>
    </row>
    <row r="5466" spans="1:1" x14ac:dyDescent="0.3">
      <c r="A5466" t="s">
        <v>5767</v>
      </c>
    </row>
    <row r="5467" spans="1:1" x14ac:dyDescent="0.3">
      <c r="A5467" t="s">
        <v>20299</v>
      </c>
    </row>
    <row r="5468" spans="1:1" x14ac:dyDescent="0.3">
      <c r="A5468" t="s">
        <v>60187</v>
      </c>
    </row>
    <row r="5469" spans="1:1" x14ac:dyDescent="0.3">
      <c r="A5469" t="s">
        <v>10685</v>
      </c>
    </row>
    <row r="5470" spans="1:1" x14ac:dyDescent="0.3">
      <c r="A5470" t="s">
        <v>6863</v>
      </c>
    </row>
    <row r="5471" spans="1:1" x14ac:dyDescent="0.3">
      <c r="A5471" t="s">
        <v>10587</v>
      </c>
    </row>
    <row r="5472" spans="1:1" x14ac:dyDescent="0.3">
      <c r="A5472" t="s">
        <v>9511</v>
      </c>
    </row>
    <row r="5473" spans="1:1" x14ac:dyDescent="0.3">
      <c r="A5473" t="s">
        <v>20613</v>
      </c>
    </row>
    <row r="5474" spans="1:1" x14ac:dyDescent="0.3">
      <c r="A5474" t="s">
        <v>27166</v>
      </c>
    </row>
    <row r="5475" spans="1:1" x14ac:dyDescent="0.3">
      <c r="A5475" t="s">
        <v>20667</v>
      </c>
    </row>
    <row r="5476" spans="1:1" x14ac:dyDescent="0.3">
      <c r="A5476" t="s">
        <v>9405</v>
      </c>
    </row>
    <row r="5477" spans="1:1" x14ac:dyDescent="0.3">
      <c r="A5477" t="s">
        <v>27298</v>
      </c>
    </row>
    <row r="5478" spans="1:1" x14ac:dyDescent="0.3">
      <c r="A5478" t="s">
        <v>27985</v>
      </c>
    </row>
    <row r="5479" spans="1:1" x14ac:dyDescent="0.3">
      <c r="A5479" t="s">
        <v>11662</v>
      </c>
    </row>
    <row r="5480" spans="1:1" x14ac:dyDescent="0.3">
      <c r="A5480" t="s">
        <v>14238</v>
      </c>
    </row>
    <row r="5481" spans="1:1" x14ac:dyDescent="0.3">
      <c r="A5481" t="s">
        <v>55895</v>
      </c>
    </row>
    <row r="5482" spans="1:1" x14ac:dyDescent="0.3">
      <c r="A5482" t="s">
        <v>49471</v>
      </c>
    </row>
    <row r="5483" spans="1:1" x14ac:dyDescent="0.3">
      <c r="A5483" t="s">
        <v>48203</v>
      </c>
    </row>
    <row r="5484" spans="1:1" x14ac:dyDescent="0.3">
      <c r="A5484" t="s">
        <v>35459</v>
      </c>
    </row>
    <row r="5485" spans="1:1" x14ac:dyDescent="0.3">
      <c r="A5485" t="s">
        <v>38170</v>
      </c>
    </row>
    <row r="5486" spans="1:1" x14ac:dyDescent="0.3">
      <c r="A5486" t="s">
        <v>54069</v>
      </c>
    </row>
    <row r="5487" spans="1:1" x14ac:dyDescent="0.3">
      <c r="A5487" t="s">
        <v>55575</v>
      </c>
    </row>
    <row r="5488" spans="1:1" x14ac:dyDescent="0.3">
      <c r="A5488" t="s">
        <v>60948</v>
      </c>
    </row>
    <row r="5489" spans="1:1" x14ac:dyDescent="0.3">
      <c r="A5489" t="s">
        <v>56534</v>
      </c>
    </row>
    <row r="5490" spans="1:1" x14ac:dyDescent="0.3">
      <c r="A5490" t="s">
        <v>47000</v>
      </c>
    </row>
    <row r="5491" spans="1:1" x14ac:dyDescent="0.3">
      <c r="A5491" t="s">
        <v>44525</v>
      </c>
    </row>
    <row r="5492" spans="1:1" x14ac:dyDescent="0.3">
      <c r="A5492" t="s">
        <v>1352</v>
      </c>
    </row>
    <row r="5493" spans="1:1" x14ac:dyDescent="0.3">
      <c r="A5493" t="s">
        <v>39413</v>
      </c>
    </row>
    <row r="5494" spans="1:1" x14ac:dyDescent="0.3">
      <c r="A5494" t="s">
        <v>41363</v>
      </c>
    </row>
    <row r="5495" spans="1:1" x14ac:dyDescent="0.3">
      <c r="A5495" t="s">
        <v>48931</v>
      </c>
    </row>
    <row r="5496" spans="1:1" x14ac:dyDescent="0.3">
      <c r="A5496" t="s">
        <v>10978</v>
      </c>
    </row>
    <row r="5497" spans="1:1" x14ac:dyDescent="0.3">
      <c r="A5497" t="s">
        <v>40170</v>
      </c>
    </row>
    <row r="5498" spans="1:1" x14ac:dyDescent="0.3">
      <c r="A5498" t="s">
        <v>11682</v>
      </c>
    </row>
    <row r="5499" spans="1:1" x14ac:dyDescent="0.3">
      <c r="A5499" t="s">
        <v>25929</v>
      </c>
    </row>
    <row r="5500" spans="1:1" x14ac:dyDescent="0.3">
      <c r="A5500" t="s">
        <v>6551</v>
      </c>
    </row>
    <row r="5501" spans="1:1" x14ac:dyDescent="0.3">
      <c r="A5501" t="s">
        <v>43088</v>
      </c>
    </row>
    <row r="5502" spans="1:1" x14ac:dyDescent="0.3">
      <c r="A5502" t="s">
        <v>44962</v>
      </c>
    </row>
    <row r="5503" spans="1:1" x14ac:dyDescent="0.3">
      <c r="A5503" t="s">
        <v>19825</v>
      </c>
    </row>
    <row r="5504" spans="1:1" x14ac:dyDescent="0.3">
      <c r="A5504" t="s">
        <v>1178</v>
      </c>
    </row>
    <row r="5505" spans="1:1" x14ac:dyDescent="0.3">
      <c r="A5505" t="s">
        <v>36101</v>
      </c>
    </row>
    <row r="5506" spans="1:1" x14ac:dyDescent="0.3">
      <c r="A5506" t="s">
        <v>7190</v>
      </c>
    </row>
    <row r="5507" spans="1:1" x14ac:dyDescent="0.3">
      <c r="A5507" t="s">
        <v>57725</v>
      </c>
    </row>
    <row r="5508" spans="1:1" x14ac:dyDescent="0.3">
      <c r="A5508" t="s">
        <v>43461</v>
      </c>
    </row>
    <row r="5509" spans="1:1" x14ac:dyDescent="0.3">
      <c r="A5509" t="s">
        <v>51271</v>
      </c>
    </row>
    <row r="5510" spans="1:1" x14ac:dyDescent="0.3">
      <c r="A5510" t="s">
        <v>52968</v>
      </c>
    </row>
    <row r="5511" spans="1:1" x14ac:dyDescent="0.3">
      <c r="A5511" t="s">
        <v>26854</v>
      </c>
    </row>
    <row r="5512" spans="1:1" x14ac:dyDescent="0.3">
      <c r="A5512" t="s">
        <v>24928</v>
      </c>
    </row>
    <row r="5513" spans="1:1" x14ac:dyDescent="0.3">
      <c r="A5513" t="s">
        <v>34817</v>
      </c>
    </row>
    <row r="5514" spans="1:1" x14ac:dyDescent="0.3">
      <c r="A5514" t="s">
        <v>8197</v>
      </c>
    </row>
    <row r="5515" spans="1:1" x14ac:dyDescent="0.3">
      <c r="A5515" t="s">
        <v>9238</v>
      </c>
    </row>
    <row r="5516" spans="1:1" x14ac:dyDescent="0.3">
      <c r="A5516" t="s">
        <v>11503</v>
      </c>
    </row>
    <row r="5517" spans="1:1" x14ac:dyDescent="0.3">
      <c r="A5517" t="s">
        <v>31830</v>
      </c>
    </row>
    <row r="5518" spans="1:1" x14ac:dyDescent="0.3">
      <c r="A5518" t="s">
        <v>41024</v>
      </c>
    </row>
    <row r="5519" spans="1:1" x14ac:dyDescent="0.3">
      <c r="A5519" t="s">
        <v>16761</v>
      </c>
    </row>
    <row r="5520" spans="1:1" x14ac:dyDescent="0.3">
      <c r="A5520" t="s">
        <v>23393</v>
      </c>
    </row>
    <row r="5521" spans="1:1" x14ac:dyDescent="0.3">
      <c r="A5521" t="s">
        <v>14717</v>
      </c>
    </row>
    <row r="5522" spans="1:1" x14ac:dyDescent="0.3">
      <c r="A5522" t="s">
        <v>61045</v>
      </c>
    </row>
    <row r="5523" spans="1:1" x14ac:dyDescent="0.3">
      <c r="A5523" t="s">
        <v>33799</v>
      </c>
    </row>
    <row r="5524" spans="1:1" x14ac:dyDescent="0.3">
      <c r="A5524" t="s">
        <v>27533</v>
      </c>
    </row>
    <row r="5525" spans="1:1" x14ac:dyDescent="0.3">
      <c r="A5525" t="s">
        <v>27012</v>
      </c>
    </row>
    <row r="5526" spans="1:1" x14ac:dyDescent="0.3">
      <c r="A5526" t="s">
        <v>36359</v>
      </c>
    </row>
    <row r="5527" spans="1:1" x14ac:dyDescent="0.3">
      <c r="A5527" t="s">
        <v>30487</v>
      </c>
    </row>
    <row r="5528" spans="1:1" x14ac:dyDescent="0.3">
      <c r="A5528" t="s">
        <v>34219</v>
      </c>
    </row>
    <row r="5529" spans="1:1" x14ac:dyDescent="0.3">
      <c r="A5529" t="s">
        <v>59112</v>
      </c>
    </row>
    <row r="5530" spans="1:1" x14ac:dyDescent="0.3">
      <c r="A5530" t="s">
        <v>38032</v>
      </c>
    </row>
    <row r="5531" spans="1:1" x14ac:dyDescent="0.3">
      <c r="A5531" t="s">
        <v>17345</v>
      </c>
    </row>
    <row r="5532" spans="1:1" x14ac:dyDescent="0.3">
      <c r="A5532" t="s">
        <v>32523</v>
      </c>
    </row>
    <row r="5533" spans="1:1" x14ac:dyDescent="0.3">
      <c r="A5533" t="s">
        <v>38936</v>
      </c>
    </row>
    <row r="5534" spans="1:1" x14ac:dyDescent="0.3">
      <c r="A5534" t="s">
        <v>54827</v>
      </c>
    </row>
    <row r="5535" spans="1:1" x14ac:dyDescent="0.3">
      <c r="A5535" t="s">
        <v>29153</v>
      </c>
    </row>
    <row r="5536" spans="1:1" x14ac:dyDescent="0.3">
      <c r="A5536" t="s">
        <v>5814</v>
      </c>
    </row>
    <row r="5537" spans="1:1" x14ac:dyDescent="0.3">
      <c r="A5537" t="s">
        <v>41963</v>
      </c>
    </row>
    <row r="5538" spans="1:1" x14ac:dyDescent="0.3">
      <c r="A5538" t="s">
        <v>6237</v>
      </c>
    </row>
    <row r="5539" spans="1:1" x14ac:dyDescent="0.3">
      <c r="A5539" t="s">
        <v>50464</v>
      </c>
    </row>
    <row r="5540" spans="1:1" x14ac:dyDescent="0.3">
      <c r="A5540" t="s">
        <v>9169</v>
      </c>
    </row>
    <row r="5541" spans="1:1" x14ac:dyDescent="0.3">
      <c r="A5541" t="s">
        <v>37723</v>
      </c>
    </row>
    <row r="5542" spans="1:1" x14ac:dyDescent="0.3">
      <c r="A5542" t="s">
        <v>51136</v>
      </c>
    </row>
    <row r="5543" spans="1:1" x14ac:dyDescent="0.3">
      <c r="A5543" t="s">
        <v>55123</v>
      </c>
    </row>
    <row r="5544" spans="1:1" x14ac:dyDescent="0.3">
      <c r="A5544" t="s">
        <v>10749</v>
      </c>
    </row>
    <row r="5545" spans="1:1" x14ac:dyDescent="0.3">
      <c r="A5545" t="s">
        <v>2370</v>
      </c>
    </row>
    <row r="5546" spans="1:1" x14ac:dyDescent="0.3">
      <c r="A5546" t="s">
        <v>16468</v>
      </c>
    </row>
    <row r="5547" spans="1:1" x14ac:dyDescent="0.3">
      <c r="A5547" t="s">
        <v>6056</v>
      </c>
    </row>
    <row r="5548" spans="1:1" x14ac:dyDescent="0.3">
      <c r="A5548" t="s">
        <v>59670</v>
      </c>
    </row>
    <row r="5549" spans="1:1" x14ac:dyDescent="0.3">
      <c r="A5549" t="s">
        <v>42848</v>
      </c>
    </row>
    <row r="5550" spans="1:1" x14ac:dyDescent="0.3">
      <c r="A5550" t="s">
        <v>10586</v>
      </c>
    </row>
    <row r="5551" spans="1:1" x14ac:dyDescent="0.3">
      <c r="A5551" t="s">
        <v>37267</v>
      </c>
    </row>
    <row r="5552" spans="1:1" x14ac:dyDescent="0.3">
      <c r="A5552" t="s">
        <v>11394</v>
      </c>
    </row>
    <row r="5553" spans="1:1" x14ac:dyDescent="0.3">
      <c r="A5553" t="s">
        <v>28031</v>
      </c>
    </row>
    <row r="5554" spans="1:1" x14ac:dyDescent="0.3">
      <c r="A5554" t="s">
        <v>55963</v>
      </c>
    </row>
    <row r="5555" spans="1:1" x14ac:dyDescent="0.3">
      <c r="A5555" t="s">
        <v>34118</v>
      </c>
    </row>
    <row r="5556" spans="1:1" x14ac:dyDescent="0.3">
      <c r="A5556" t="s">
        <v>3068</v>
      </c>
    </row>
    <row r="5557" spans="1:1" x14ac:dyDescent="0.3">
      <c r="A5557" t="s">
        <v>25808</v>
      </c>
    </row>
    <row r="5558" spans="1:1" x14ac:dyDescent="0.3">
      <c r="A5558" t="s">
        <v>25916</v>
      </c>
    </row>
    <row r="5559" spans="1:1" x14ac:dyDescent="0.3">
      <c r="A5559" t="s">
        <v>14318</v>
      </c>
    </row>
    <row r="5560" spans="1:1" x14ac:dyDescent="0.3">
      <c r="A5560" t="s">
        <v>54096</v>
      </c>
    </row>
    <row r="5561" spans="1:1" x14ac:dyDescent="0.3">
      <c r="A5561" t="s">
        <v>8363</v>
      </c>
    </row>
    <row r="5562" spans="1:1" x14ac:dyDescent="0.3">
      <c r="A5562" t="s">
        <v>54169</v>
      </c>
    </row>
    <row r="5563" spans="1:1" x14ac:dyDescent="0.3">
      <c r="A5563" t="s">
        <v>55519</v>
      </c>
    </row>
    <row r="5564" spans="1:1" x14ac:dyDescent="0.3">
      <c r="A5564" t="s">
        <v>27239</v>
      </c>
    </row>
    <row r="5565" spans="1:1" x14ac:dyDescent="0.3">
      <c r="A5565" t="s">
        <v>38104</v>
      </c>
    </row>
    <row r="5566" spans="1:1" x14ac:dyDescent="0.3">
      <c r="A5566" t="s">
        <v>12767</v>
      </c>
    </row>
    <row r="5567" spans="1:1" x14ac:dyDescent="0.3">
      <c r="A5567" t="s">
        <v>55230</v>
      </c>
    </row>
    <row r="5568" spans="1:1" x14ac:dyDescent="0.3">
      <c r="A5568" t="s">
        <v>16595</v>
      </c>
    </row>
    <row r="5569" spans="1:1" x14ac:dyDescent="0.3">
      <c r="A5569" t="s">
        <v>42202</v>
      </c>
    </row>
    <row r="5570" spans="1:1" x14ac:dyDescent="0.3">
      <c r="A5570" t="s">
        <v>33345</v>
      </c>
    </row>
    <row r="5571" spans="1:1" x14ac:dyDescent="0.3">
      <c r="A5571" t="s">
        <v>50389</v>
      </c>
    </row>
    <row r="5572" spans="1:1" x14ac:dyDescent="0.3">
      <c r="A5572" t="s">
        <v>45588</v>
      </c>
    </row>
    <row r="5573" spans="1:1" x14ac:dyDescent="0.3">
      <c r="A5573" t="s">
        <v>45488</v>
      </c>
    </row>
    <row r="5574" spans="1:1" x14ac:dyDescent="0.3">
      <c r="A5574" t="s">
        <v>13888</v>
      </c>
    </row>
    <row r="5575" spans="1:1" x14ac:dyDescent="0.3">
      <c r="A5575" t="s">
        <v>20095</v>
      </c>
    </row>
    <row r="5576" spans="1:1" x14ac:dyDescent="0.3">
      <c r="A5576" t="s">
        <v>59615</v>
      </c>
    </row>
    <row r="5577" spans="1:1" x14ac:dyDescent="0.3">
      <c r="A5577" t="s">
        <v>24016</v>
      </c>
    </row>
    <row r="5578" spans="1:1" x14ac:dyDescent="0.3">
      <c r="A5578" t="s">
        <v>11721</v>
      </c>
    </row>
    <row r="5579" spans="1:1" x14ac:dyDescent="0.3">
      <c r="A5579" t="s">
        <v>3004</v>
      </c>
    </row>
    <row r="5580" spans="1:1" x14ac:dyDescent="0.3">
      <c r="A5580" t="s">
        <v>35920</v>
      </c>
    </row>
    <row r="5581" spans="1:1" x14ac:dyDescent="0.3">
      <c r="A5581" t="s">
        <v>14953</v>
      </c>
    </row>
    <row r="5582" spans="1:1" x14ac:dyDescent="0.3">
      <c r="A5582" t="s">
        <v>45477</v>
      </c>
    </row>
    <row r="5583" spans="1:1" x14ac:dyDescent="0.3">
      <c r="A5583" t="s">
        <v>59739</v>
      </c>
    </row>
    <row r="5584" spans="1:1" x14ac:dyDescent="0.3">
      <c r="A5584" t="s">
        <v>19590</v>
      </c>
    </row>
    <row r="5585" spans="1:1" x14ac:dyDescent="0.3">
      <c r="A5585" t="s">
        <v>7655</v>
      </c>
    </row>
    <row r="5586" spans="1:1" x14ac:dyDescent="0.3">
      <c r="A5586" t="s">
        <v>51390</v>
      </c>
    </row>
    <row r="5587" spans="1:1" x14ac:dyDescent="0.3">
      <c r="A5587" t="s">
        <v>56880</v>
      </c>
    </row>
    <row r="5588" spans="1:1" x14ac:dyDescent="0.3">
      <c r="A5588" t="s">
        <v>37660</v>
      </c>
    </row>
    <row r="5589" spans="1:1" x14ac:dyDescent="0.3">
      <c r="A5589" t="s">
        <v>43211</v>
      </c>
    </row>
    <row r="5590" spans="1:1" x14ac:dyDescent="0.3">
      <c r="A5590" t="s">
        <v>42062</v>
      </c>
    </row>
    <row r="5591" spans="1:1" x14ac:dyDescent="0.3">
      <c r="A5591" t="s">
        <v>31501</v>
      </c>
    </row>
    <row r="5592" spans="1:1" x14ac:dyDescent="0.3">
      <c r="A5592" t="s">
        <v>23403</v>
      </c>
    </row>
    <row r="5593" spans="1:1" x14ac:dyDescent="0.3">
      <c r="A5593" t="s">
        <v>1751</v>
      </c>
    </row>
    <row r="5594" spans="1:1" x14ac:dyDescent="0.3">
      <c r="A5594" t="s">
        <v>61044</v>
      </c>
    </row>
    <row r="5595" spans="1:1" x14ac:dyDescent="0.3">
      <c r="A5595" t="s">
        <v>44599</v>
      </c>
    </row>
    <row r="5596" spans="1:1" x14ac:dyDescent="0.3">
      <c r="A5596" t="s">
        <v>13042</v>
      </c>
    </row>
    <row r="5597" spans="1:1" x14ac:dyDescent="0.3">
      <c r="A5597" t="s">
        <v>21695</v>
      </c>
    </row>
    <row r="5598" spans="1:1" x14ac:dyDescent="0.3">
      <c r="A5598" t="s">
        <v>27521</v>
      </c>
    </row>
    <row r="5599" spans="1:1" x14ac:dyDescent="0.3">
      <c r="A5599" t="s">
        <v>23509</v>
      </c>
    </row>
    <row r="5600" spans="1:1" x14ac:dyDescent="0.3">
      <c r="A5600" t="s">
        <v>59960</v>
      </c>
    </row>
    <row r="5601" spans="1:1" x14ac:dyDescent="0.3">
      <c r="A5601" t="s">
        <v>39853</v>
      </c>
    </row>
    <row r="5602" spans="1:1" x14ac:dyDescent="0.3">
      <c r="A5602" t="s">
        <v>59508</v>
      </c>
    </row>
    <row r="5603" spans="1:1" x14ac:dyDescent="0.3">
      <c r="A5603" t="s">
        <v>54220</v>
      </c>
    </row>
    <row r="5604" spans="1:1" x14ac:dyDescent="0.3">
      <c r="A5604" t="s">
        <v>3193</v>
      </c>
    </row>
    <row r="5605" spans="1:1" x14ac:dyDescent="0.3">
      <c r="A5605" t="s">
        <v>12407</v>
      </c>
    </row>
    <row r="5606" spans="1:1" x14ac:dyDescent="0.3">
      <c r="A5606" t="s">
        <v>36486</v>
      </c>
    </row>
    <row r="5607" spans="1:1" x14ac:dyDescent="0.3">
      <c r="A5607" t="s">
        <v>7394</v>
      </c>
    </row>
    <row r="5608" spans="1:1" x14ac:dyDescent="0.3">
      <c r="A5608" t="s">
        <v>37857</v>
      </c>
    </row>
    <row r="5609" spans="1:1" x14ac:dyDescent="0.3">
      <c r="A5609" t="s">
        <v>6079</v>
      </c>
    </row>
    <row r="5610" spans="1:1" x14ac:dyDescent="0.3">
      <c r="A5610" t="s">
        <v>45755</v>
      </c>
    </row>
    <row r="5611" spans="1:1" x14ac:dyDescent="0.3">
      <c r="A5611" t="s">
        <v>125</v>
      </c>
    </row>
    <row r="5612" spans="1:1" x14ac:dyDescent="0.3">
      <c r="A5612" t="s">
        <v>2947</v>
      </c>
    </row>
    <row r="5613" spans="1:1" x14ac:dyDescent="0.3">
      <c r="A5613" t="s">
        <v>59949</v>
      </c>
    </row>
    <row r="5614" spans="1:1" x14ac:dyDescent="0.3">
      <c r="A5614" t="s">
        <v>45940</v>
      </c>
    </row>
    <row r="5615" spans="1:1" x14ac:dyDescent="0.3">
      <c r="A5615" t="s">
        <v>27447</v>
      </c>
    </row>
    <row r="5616" spans="1:1" x14ac:dyDescent="0.3">
      <c r="A5616" t="s">
        <v>24548</v>
      </c>
    </row>
    <row r="5617" spans="1:1" x14ac:dyDescent="0.3">
      <c r="A5617" t="s">
        <v>35545</v>
      </c>
    </row>
    <row r="5618" spans="1:1" x14ac:dyDescent="0.3">
      <c r="A5618" t="s">
        <v>1165</v>
      </c>
    </row>
    <row r="5619" spans="1:1" x14ac:dyDescent="0.3">
      <c r="A5619" t="s">
        <v>16375</v>
      </c>
    </row>
    <row r="5620" spans="1:1" x14ac:dyDescent="0.3">
      <c r="A5620" t="s">
        <v>21709</v>
      </c>
    </row>
    <row r="5621" spans="1:1" x14ac:dyDescent="0.3">
      <c r="A5621" t="s">
        <v>22097</v>
      </c>
    </row>
    <row r="5622" spans="1:1" x14ac:dyDescent="0.3">
      <c r="A5622" t="s">
        <v>26153</v>
      </c>
    </row>
    <row r="5623" spans="1:1" x14ac:dyDescent="0.3">
      <c r="A5623" t="s">
        <v>9937</v>
      </c>
    </row>
    <row r="5624" spans="1:1" x14ac:dyDescent="0.3">
      <c r="A5624" t="s">
        <v>24320</v>
      </c>
    </row>
    <row r="5625" spans="1:1" x14ac:dyDescent="0.3">
      <c r="A5625" t="s">
        <v>28856</v>
      </c>
    </row>
    <row r="5626" spans="1:1" x14ac:dyDescent="0.3">
      <c r="A5626" t="s">
        <v>43151</v>
      </c>
    </row>
    <row r="5627" spans="1:1" x14ac:dyDescent="0.3">
      <c r="A5627" t="s">
        <v>31018</v>
      </c>
    </row>
    <row r="5628" spans="1:1" x14ac:dyDescent="0.3">
      <c r="A5628" t="s">
        <v>33525</v>
      </c>
    </row>
    <row r="5629" spans="1:1" x14ac:dyDescent="0.3">
      <c r="A5629" t="s">
        <v>38162</v>
      </c>
    </row>
    <row r="5630" spans="1:1" x14ac:dyDescent="0.3">
      <c r="A5630" t="s">
        <v>61230</v>
      </c>
    </row>
    <row r="5631" spans="1:1" x14ac:dyDescent="0.3">
      <c r="A5631" t="s">
        <v>25986</v>
      </c>
    </row>
    <row r="5632" spans="1:1" x14ac:dyDescent="0.3">
      <c r="A5632" t="s">
        <v>8797</v>
      </c>
    </row>
    <row r="5633" spans="1:1" x14ac:dyDescent="0.3">
      <c r="A5633" t="s">
        <v>60370</v>
      </c>
    </row>
    <row r="5634" spans="1:1" x14ac:dyDescent="0.3">
      <c r="A5634" t="s">
        <v>32509</v>
      </c>
    </row>
    <row r="5635" spans="1:1" x14ac:dyDescent="0.3">
      <c r="A5635" t="s">
        <v>39226</v>
      </c>
    </row>
    <row r="5636" spans="1:1" x14ac:dyDescent="0.3">
      <c r="A5636" t="s">
        <v>46392</v>
      </c>
    </row>
    <row r="5637" spans="1:1" x14ac:dyDescent="0.3">
      <c r="A5637" t="s">
        <v>20013</v>
      </c>
    </row>
    <row r="5638" spans="1:1" x14ac:dyDescent="0.3">
      <c r="A5638" t="s">
        <v>20365</v>
      </c>
    </row>
    <row r="5639" spans="1:1" x14ac:dyDescent="0.3">
      <c r="A5639" t="s">
        <v>59812</v>
      </c>
    </row>
    <row r="5640" spans="1:1" x14ac:dyDescent="0.3">
      <c r="A5640" t="s">
        <v>5168</v>
      </c>
    </row>
    <row r="5641" spans="1:1" x14ac:dyDescent="0.3">
      <c r="A5641" t="s">
        <v>28004</v>
      </c>
    </row>
    <row r="5642" spans="1:1" x14ac:dyDescent="0.3">
      <c r="A5642" t="s">
        <v>37511</v>
      </c>
    </row>
    <row r="5643" spans="1:1" x14ac:dyDescent="0.3">
      <c r="A5643" t="s">
        <v>5365</v>
      </c>
    </row>
    <row r="5644" spans="1:1" x14ac:dyDescent="0.3">
      <c r="A5644" t="s">
        <v>16668</v>
      </c>
    </row>
    <row r="5645" spans="1:1" x14ac:dyDescent="0.3">
      <c r="A5645" t="s">
        <v>26709</v>
      </c>
    </row>
    <row r="5646" spans="1:1" x14ac:dyDescent="0.3">
      <c r="A5646" t="s">
        <v>23384</v>
      </c>
    </row>
    <row r="5647" spans="1:1" x14ac:dyDescent="0.3">
      <c r="A5647" t="s">
        <v>55481</v>
      </c>
    </row>
    <row r="5648" spans="1:1" x14ac:dyDescent="0.3">
      <c r="A5648" t="s">
        <v>30234</v>
      </c>
    </row>
    <row r="5649" spans="1:1" x14ac:dyDescent="0.3">
      <c r="A5649" t="s">
        <v>53826</v>
      </c>
    </row>
    <row r="5650" spans="1:1" x14ac:dyDescent="0.3">
      <c r="A5650" t="s">
        <v>6168</v>
      </c>
    </row>
    <row r="5651" spans="1:1" x14ac:dyDescent="0.3">
      <c r="A5651" t="s">
        <v>22822</v>
      </c>
    </row>
    <row r="5652" spans="1:1" x14ac:dyDescent="0.3">
      <c r="A5652" t="s">
        <v>50236</v>
      </c>
    </row>
    <row r="5653" spans="1:1" x14ac:dyDescent="0.3">
      <c r="A5653" t="s">
        <v>43664</v>
      </c>
    </row>
    <row r="5654" spans="1:1" x14ac:dyDescent="0.3">
      <c r="A5654" t="s">
        <v>17327</v>
      </c>
    </row>
    <row r="5655" spans="1:1" x14ac:dyDescent="0.3">
      <c r="A5655" t="s">
        <v>29457</v>
      </c>
    </row>
    <row r="5656" spans="1:1" x14ac:dyDescent="0.3">
      <c r="A5656" t="s">
        <v>16259</v>
      </c>
    </row>
    <row r="5657" spans="1:1" x14ac:dyDescent="0.3">
      <c r="A5657" t="s">
        <v>26702</v>
      </c>
    </row>
    <row r="5658" spans="1:1" x14ac:dyDescent="0.3">
      <c r="A5658" t="s">
        <v>941</v>
      </c>
    </row>
    <row r="5659" spans="1:1" x14ac:dyDescent="0.3">
      <c r="A5659" t="s">
        <v>14600</v>
      </c>
    </row>
    <row r="5660" spans="1:1" x14ac:dyDescent="0.3">
      <c r="A5660" t="s">
        <v>57507</v>
      </c>
    </row>
    <row r="5661" spans="1:1" x14ac:dyDescent="0.3">
      <c r="A5661" t="s">
        <v>20056</v>
      </c>
    </row>
    <row r="5662" spans="1:1" x14ac:dyDescent="0.3">
      <c r="A5662" t="s">
        <v>1349</v>
      </c>
    </row>
    <row r="5663" spans="1:1" x14ac:dyDescent="0.3">
      <c r="A5663" t="s">
        <v>37358</v>
      </c>
    </row>
    <row r="5664" spans="1:1" x14ac:dyDescent="0.3">
      <c r="A5664" t="s">
        <v>9056</v>
      </c>
    </row>
    <row r="5665" spans="1:1" x14ac:dyDescent="0.3">
      <c r="A5665" t="s">
        <v>18451</v>
      </c>
    </row>
    <row r="5666" spans="1:1" x14ac:dyDescent="0.3">
      <c r="A5666" t="s">
        <v>25672</v>
      </c>
    </row>
    <row r="5667" spans="1:1" x14ac:dyDescent="0.3">
      <c r="A5667" t="s">
        <v>53302</v>
      </c>
    </row>
    <row r="5668" spans="1:1" x14ac:dyDescent="0.3">
      <c r="A5668" t="s">
        <v>22843</v>
      </c>
    </row>
    <row r="5669" spans="1:1" x14ac:dyDescent="0.3">
      <c r="A5669" t="s">
        <v>50445</v>
      </c>
    </row>
    <row r="5670" spans="1:1" x14ac:dyDescent="0.3">
      <c r="A5670" t="s">
        <v>40538</v>
      </c>
    </row>
    <row r="5671" spans="1:1" x14ac:dyDescent="0.3">
      <c r="A5671" t="s">
        <v>29214</v>
      </c>
    </row>
    <row r="5672" spans="1:1" x14ac:dyDescent="0.3">
      <c r="A5672" t="s">
        <v>56086</v>
      </c>
    </row>
    <row r="5673" spans="1:1" x14ac:dyDescent="0.3">
      <c r="A5673" t="s">
        <v>36443</v>
      </c>
    </row>
    <row r="5674" spans="1:1" x14ac:dyDescent="0.3">
      <c r="A5674" t="s">
        <v>3189</v>
      </c>
    </row>
    <row r="5675" spans="1:1" x14ac:dyDescent="0.3">
      <c r="A5675" t="s">
        <v>5828</v>
      </c>
    </row>
    <row r="5676" spans="1:1" x14ac:dyDescent="0.3">
      <c r="A5676" t="s">
        <v>6842</v>
      </c>
    </row>
    <row r="5677" spans="1:1" x14ac:dyDescent="0.3">
      <c r="A5677" t="s">
        <v>18106</v>
      </c>
    </row>
    <row r="5678" spans="1:1" x14ac:dyDescent="0.3">
      <c r="A5678" t="s">
        <v>26724</v>
      </c>
    </row>
    <row r="5679" spans="1:1" x14ac:dyDescent="0.3">
      <c r="A5679" t="s">
        <v>45763</v>
      </c>
    </row>
    <row r="5680" spans="1:1" x14ac:dyDescent="0.3">
      <c r="A5680" t="s">
        <v>39954</v>
      </c>
    </row>
    <row r="5681" spans="1:1" x14ac:dyDescent="0.3">
      <c r="A5681" t="s">
        <v>36414</v>
      </c>
    </row>
    <row r="5682" spans="1:1" x14ac:dyDescent="0.3">
      <c r="A5682" t="s">
        <v>48113</v>
      </c>
    </row>
    <row r="5683" spans="1:1" x14ac:dyDescent="0.3">
      <c r="A5683" t="s">
        <v>41973</v>
      </c>
    </row>
    <row r="5684" spans="1:1" x14ac:dyDescent="0.3">
      <c r="A5684" t="s">
        <v>14680</v>
      </c>
    </row>
    <row r="5685" spans="1:1" x14ac:dyDescent="0.3">
      <c r="A5685" t="s">
        <v>38254</v>
      </c>
    </row>
    <row r="5686" spans="1:1" x14ac:dyDescent="0.3">
      <c r="A5686" t="s">
        <v>30521</v>
      </c>
    </row>
    <row r="5687" spans="1:1" x14ac:dyDescent="0.3">
      <c r="A5687" t="s">
        <v>37278</v>
      </c>
    </row>
    <row r="5688" spans="1:1" x14ac:dyDescent="0.3">
      <c r="A5688" t="s">
        <v>55349</v>
      </c>
    </row>
    <row r="5689" spans="1:1" x14ac:dyDescent="0.3">
      <c r="A5689" t="s">
        <v>13918</v>
      </c>
    </row>
    <row r="5690" spans="1:1" x14ac:dyDescent="0.3">
      <c r="A5690" t="s">
        <v>42114</v>
      </c>
    </row>
    <row r="5691" spans="1:1" x14ac:dyDescent="0.3">
      <c r="A5691" t="s">
        <v>60932</v>
      </c>
    </row>
    <row r="5692" spans="1:1" x14ac:dyDescent="0.3">
      <c r="A5692" t="s">
        <v>29815</v>
      </c>
    </row>
    <row r="5693" spans="1:1" x14ac:dyDescent="0.3">
      <c r="A5693" t="s">
        <v>18105</v>
      </c>
    </row>
    <row r="5694" spans="1:1" x14ac:dyDescent="0.3">
      <c r="A5694" t="s">
        <v>18900</v>
      </c>
    </row>
    <row r="5695" spans="1:1" x14ac:dyDescent="0.3">
      <c r="A5695" t="s">
        <v>4259</v>
      </c>
    </row>
    <row r="5696" spans="1:1" x14ac:dyDescent="0.3">
      <c r="A5696" t="s">
        <v>37423</v>
      </c>
    </row>
    <row r="5697" spans="1:1" x14ac:dyDescent="0.3">
      <c r="A5697" t="s">
        <v>39271</v>
      </c>
    </row>
    <row r="5698" spans="1:1" x14ac:dyDescent="0.3">
      <c r="A5698" t="s">
        <v>8930</v>
      </c>
    </row>
    <row r="5699" spans="1:1" x14ac:dyDescent="0.3">
      <c r="A5699" t="s">
        <v>30228</v>
      </c>
    </row>
    <row r="5700" spans="1:1" x14ac:dyDescent="0.3">
      <c r="A5700" t="s">
        <v>36252</v>
      </c>
    </row>
    <row r="5701" spans="1:1" x14ac:dyDescent="0.3">
      <c r="A5701" t="s">
        <v>43052</v>
      </c>
    </row>
    <row r="5702" spans="1:1" x14ac:dyDescent="0.3">
      <c r="A5702" t="s">
        <v>52370</v>
      </c>
    </row>
    <row r="5703" spans="1:1" x14ac:dyDescent="0.3">
      <c r="A5703" t="s">
        <v>29704</v>
      </c>
    </row>
    <row r="5704" spans="1:1" x14ac:dyDescent="0.3">
      <c r="A5704" t="s">
        <v>7646</v>
      </c>
    </row>
    <row r="5705" spans="1:1" x14ac:dyDescent="0.3">
      <c r="A5705" t="s">
        <v>21009</v>
      </c>
    </row>
    <row r="5706" spans="1:1" x14ac:dyDescent="0.3">
      <c r="A5706" t="s">
        <v>26620</v>
      </c>
    </row>
    <row r="5707" spans="1:1" x14ac:dyDescent="0.3">
      <c r="A5707" t="s">
        <v>13686</v>
      </c>
    </row>
    <row r="5708" spans="1:1" x14ac:dyDescent="0.3">
      <c r="A5708" t="s">
        <v>40313</v>
      </c>
    </row>
    <row r="5709" spans="1:1" x14ac:dyDescent="0.3">
      <c r="A5709" t="s">
        <v>33174</v>
      </c>
    </row>
    <row r="5710" spans="1:1" x14ac:dyDescent="0.3">
      <c r="A5710" t="s">
        <v>14702</v>
      </c>
    </row>
    <row r="5711" spans="1:1" x14ac:dyDescent="0.3">
      <c r="A5711" t="s">
        <v>42983</v>
      </c>
    </row>
    <row r="5712" spans="1:1" x14ac:dyDescent="0.3">
      <c r="A5712" t="s">
        <v>43041</v>
      </c>
    </row>
    <row r="5713" spans="1:1" x14ac:dyDescent="0.3">
      <c r="A5713" t="s">
        <v>16817</v>
      </c>
    </row>
    <row r="5714" spans="1:1" x14ac:dyDescent="0.3">
      <c r="A5714" t="s">
        <v>22950</v>
      </c>
    </row>
    <row r="5715" spans="1:1" x14ac:dyDescent="0.3">
      <c r="A5715" t="s">
        <v>11438</v>
      </c>
    </row>
    <row r="5716" spans="1:1" x14ac:dyDescent="0.3">
      <c r="A5716" t="s">
        <v>17161</v>
      </c>
    </row>
    <row r="5717" spans="1:1" x14ac:dyDescent="0.3">
      <c r="A5717" t="s">
        <v>40131</v>
      </c>
    </row>
    <row r="5718" spans="1:1" x14ac:dyDescent="0.3">
      <c r="A5718" t="s">
        <v>30378</v>
      </c>
    </row>
    <row r="5719" spans="1:1" x14ac:dyDescent="0.3">
      <c r="A5719" t="s">
        <v>30857</v>
      </c>
    </row>
    <row r="5720" spans="1:1" x14ac:dyDescent="0.3">
      <c r="A5720" t="s">
        <v>18505</v>
      </c>
    </row>
    <row r="5721" spans="1:1" x14ac:dyDescent="0.3">
      <c r="A5721" t="s">
        <v>52084</v>
      </c>
    </row>
    <row r="5722" spans="1:1" x14ac:dyDescent="0.3">
      <c r="A5722" t="s">
        <v>25460</v>
      </c>
    </row>
    <row r="5723" spans="1:1" x14ac:dyDescent="0.3">
      <c r="A5723" t="s">
        <v>23507</v>
      </c>
    </row>
    <row r="5724" spans="1:1" x14ac:dyDescent="0.3">
      <c r="A5724" t="s">
        <v>43031</v>
      </c>
    </row>
    <row r="5725" spans="1:1" x14ac:dyDescent="0.3">
      <c r="A5725" t="s">
        <v>5921</v>
      </c>
    </row>
    <row r="5726" spans="1:1" x14ac:dyDescent="0.3">
      <c r="A5726" t="s">
        <v>3231</v>
      </c>
    </row>
    <row r="5727" spans="1:1" x14ac:dyDescent="0.3">
      <c r="A5727" t="s">
        <v>55073</v>
      </c>
    </row>
    <row r="5728" spans="1:1" x14ac:dyDescent="0.3">
      <c r="A5728" t="s">
        <v>56695</v>
      </c>
    </row>
    <row r="5729" spans="1:1" x14ac:dyDescent="0.3">
      <c r="A5729" t="s">
        <v>7603</v>
      </c>
    </row>
    <row r="5730" spans="1:1" x14ac:dyDescent="0.3">
      <c r="A5730" t="s">
        <v>11350</v>
      </c>
    </row>
    <row r="5731" spans="1:1" x14ac:dyDescent="0.3">
      <c r="A5731" t="s">
        <v>46095</v>
      </c>
    </row>
    <row r="5732" spans="1:1" x14ac:dyDescent="0.3">
      <c r="A5732" t="s">
        <v>36456</v>
      </c>
    </row>
    <row r="5733" spans="1:1" x14ac:dyDescent="0.3">
      <c r="A5733" t="s">
        <v>20242</v>
      </c>
    </row>
    <row r="5734" spans="1:1" x14ac:dyDescent="0.3">
      <c r="A5734" t="s">
        <v>48459</v>
      </c>
    </row>
    <row r="5735" spans="1:1" x14ac:dyDescent="0.3">
      <c r="A5735" t="s">
        <v>59770</v>
      </c>
    </row>
    <row r="5736" spans="1:1" x14ac:dyDescent="0.3">
      <c r="A5736" t="s">
        <v>3256</v>
      </c>
    </row>
    <row r="5737" spans="1:1" x14ac:dyDescent="0.3">
      <c r="A5737" t="s">
        <v>13327</v>
      </c>
    </row>
    <row r="5738" spans="1:1" x14ac:dyDescent="0.3">
      <c r="A5738" t="s">
        <v>14647</v>
      </c>
    </row>
    <row r="5739" spans="1:1" x14ac:dyDescent="0.3">
      <c r="A5739" t="s">
        <v>24544</v>
      </c>
    </row>
    <row r="5740" spans="1:1" x14ac:dyDescent="0.3">
      <c r="A5740" t="s">
        <v>9734</v>
      </c>
    </row>
    <row r="5741" spans="1:1" x14ac:dyDescent="0.3">
      <c r="A5741" t="s">
        <v>22136</v>
      </c>
    </row>
    <row r="5742" spans="1:1" x14ac:dyDescent="0.3">
      <c r="A5742" t="s">
        <v>46935</v>
      </c>
    </row>
    <row r="5743" spans="1:1" x14ac:dyDescent="0.3">
      <c r="A5743" t="s">
        <v>23526</v>
      </c>
    </row>
    <row r="5744" spans="1:1" x14ac:dyDescent="0.3">
      <c r="A5744" t="s">
        <v>42881</v>
      </c>
    </row>
    <row r="5745" spans="1:1" x14ac:dyDescent="0.3">
      <c r="A5745" t="s">
        <v>36650</v>
      </c>
    </row>
    <row r="5746" spans="1:1" x14ac:dyDescent="0.3">
      <c r="A5746" t="s">
        <v>58911</v>
      </c>
    </row>
    <row r="5747" spans="1:1" x14ac:dyDescent="0.3">
      <c r="A5747" t="s">
        <v>23746</v>
      </c>
    </row>
    <row r="5748" spans="1:1" x14ac:dyDescent="0.3">
      <c r="A5748" t="s">
        <v>47969</v>
      </c>
    </row>
    <row r="5749" spans="1:1" x14ac:dyDescent="0.3">
      <c r="A5749" t="s">
        <v>60818</v>
      </c>
    </row>
    <row r="5750" spans="1:1" x14ac:dyDescent="0.3">
      <c r="A5750" t="s">
        <v>12598</v>
      </c>
    </row>
    <row r="5751" spans="1:1" x14ac:dyDescent="0.3">
      <c r="A5751" t="s">
        <v>18748</v>
      </c>
    </row>
    <row r="5752" spans="1:1" x14ac:dyDescent="0.3">
      <c r="A5752" t="s">
        <v>34371</v>
      </c>
    </row>
    <row r="5753" spans="1:1" x14ac:dyDescent="0.3">
      <c r="A5753" t="s">
        <v>46897</v>
      </c>
    </row>
    <row r="5754" spans="1:1" x14ac:dyDescent="0.3">
      <c r="A5754" t="s">
        <v>16597</v>
      </c>
    </row>
    <row r="5755" spans="1:1" x14ac:dyDescent="0.3">
      <c r="A5755" t="s">
        <v>4889</v>
      </c>
    </row>
    <row r="5756" spans="1:1" x14ac:dyDescent="0.3">
      <c r="A5756" t="s">
        <v>36867</v>
      </c>
    </row>
    <row r="5757" spans="1:1" x14ac:dyDescent="0.3">
      <c r="A5757" t="s">
        <v>18791</v>
      </c>
    </row>
    <row r="5758" spans="1:1" x14ac:dyDescent="0.3">
      <c r="A5758" t="s">
        <v>8308</v>
      </c>
    </row>
    <row r="5759" spans="1:1" x14ac:dyDescent="0.3">
      <c r="A5759" t="s">
        <v>31638</v>
      </c>
    </row>
    <row r="5760" spans="1:1" x14ac:dyDescent="0.3">
      <c r="A5760" t="s">
        <v>25795</v>
      </c>
    </row>
    <row r="5761" spans="1:1" x14ac:dyDescent="0.3">
      <c r="A5761" t="s">
        <v>15234</v>
      </c>
    </row>
    <row r="5762" spans="1:1" x14ac:dyDescent="0.3">
      <c r="A5762" t="s">
        <v>36549</v>
      </c>
    </row>
    <row r="5763" spans="1:1" x14ac:dyDescent="0.3">
      <c r="A5763" t="s">
        <v>41153</v>
      </c>
    </row>
    <row r="5764" spans="1:1" x14ac:dyDescent="0.3">
      <c r="A5764" t="s">
        <v>39825</v>
      </c>
    </row>
    <row r="5765" spans="1:1" x14ac:dyDescent="0.3">
      <c r="A5765" t="s">
        <v>25938</v>
      </c>
    </row>
    <row r="5766" spans="1:1" x14ac:dyDescent="0.3">
      <c r="A5766" t="s">
        <v>29942</v>
      </c>
    </row>
    <row r="5767" spans="1:1" x14ac:dyDescent="0.3">
      <c r="A5767" t="s">
        <v>8397</v>
      </c>
    </row>
    <row r="5768" spans="1:1" x14ac:dyDescent="0.3">
      <c r="A5768" t="s">
        <v>58421</v>
      </c>
    </row>
    <row r="5769" spans="1:1" x14ac:dyDescent="0.3">
      <c r="A5769" t="s">
        <v>28419</v>
      </c>
    </row>
    <row r="5770" spans="1:1" x14ac:dyDescent="0.3">
      <c r="A5770" t="s">
        <v>39379</v>
      </c>
    </row>
    <row r="5771" spans="1:1" x14ac:dyDescent="0.3">
      <c r="A5771" t="s">
        <v>35716</v>
      </c>
    </row>
    <row r="5772" spans="1:1" x14ac:dyDescent="0.3">
      <c r="A5772" t="s">
        <v>2634</v>
      </c>
    </row>
    <row r="5773" spans="1:1" x14ac:dyDescent="0.3">
      <c r="A5773" t="s">
        <v>1473</v>
      </c>
    </row>
    <row r="5774" spans="1:1" x14ac:dyDescent="0.3">
      <c r="A5774" t="s">
        <v>60267</v>
      </c>
    </row>
    <row r="5775" spans="1:1" x14ac:dyDescent="0.3">
      <c r="A5775" t="s">
        <v>7645</v>
      </c>
    </row>
    <row r="5776" spans="1:1" x14ac:dyDescent="0.3">
      <c r="A5776" t="s">
        <v>18713</v>
      </c>
    </row>
    <row r="5777" spans="1:1" x14ac:dyDescent="0.3">
      <c r="A5777" t="s">
        <v>31209</v>
      </c>
    </row>
    <row r="5778" spans="1:1" x14ac:dyDescent="0.3">
      <c r="A5778" t="s">
        <v>6662</v>
      </c>
    </row>
    <row r="5779" spans="1:1" x14ac:dyDescent="0.3">
      <c r="A5779" t="s">
        <v>58376</v>
      </c>
    </row>
    <row r="5780" spans="1:1" x14ac:dyDescent="0.3">
      <c r="A5780" t="s">
        <v>47987</v>
      </c>
    </row>
    <row r="5781" spans="1:1" x14ac:dyDescent="0.3">
      <c r="A5781" t="s">
        <v>38591</v>
      </c>
    </row>
    <row r="5782" spans="1:1" x14ac:dyDescent="0.3">
      <c r="A5782" t="s">
        <v>29339</v>
      </c>
    </row>
    <row r="5783" spans="1:1" x14ac:dyDescent="0.3">
      <c r="A5783" t="s">
        <v>26522</v>
      </c>
    </row>
    <row r="5784" spans="1:1" x14ac:dyDescent="0.3">
      <c r="A5784" t="s">
        <v>2090</v>
      </c>
    </row>
    <row r="5785" spans="1:1" x14ac:dyDescent="0.3">
      <c r="A5785" t="s">
        <v>61393</v>
      </c>
    </row>
    <row r="5786" spans="1:1" x14ac:dyDescent="0.3">
      <c r="A5786" t="s">
        <v>2673</v>
      </c>
    </row>
    <row r="5787" spans="1:1" x14ac:dyDescent="0.3">
      <c r="A5787" t="s">
        <v>56003</v>
      </c>
    </row>
    <row r="5788" spans="1:1" x14ac:dyDescent="0.3">
      <c r="A5788" t="s">
        <v>48181</v>
      </c>
    </row>
    <row r="5789" spans="1:1" x14ac:dyDescent="0.3">
      <c r="A5789" t="s">
        <v>5052</v>
      </c>
    </row>
    <row r="5790" spans="1:1" x14ac:dyDescent="0.3">
      <c r="A5790" t="s">
        <v>19943</v>
      </c>
    </row>
    <row r="5791" spans="1:1" x14ac:dyDescent="0.3">
      <c r="A5791" t="s">
        <v>19243</v>
      </c>
    </row>
    <row r="5792" spans="1:1" x14ac:dyDescent="0.3">
      <c r="A5792" t="s">
        <v>16231</v>
      </c>
    </row>
    <row r="5793" spans="1:1" x14ac:dyDescent="0.3">
      <c r="A5793" t="s">
        <v>17241</v>
      </c>
    </row>
    <row r="5794" spans="1:1" x14ac:dyDescent="0.3">
      <c r="A5794" t="s">
        <v>17842</v>
      </c>
    </row>
    <row r="5795" spans="1:1" x14ac:dyDescent="0.3">
      <c r="A5795" t="s">
        <v>48891</v>
      </c>
    </row>
    <row r="5796" spans="1:1" x14ac:dyDescent="0.3">
      <c r="A5796" t="s">
        <v>32178</v>
      </c>
    </row>
    <row r="5797" spans="1:1" x14ac:dyDescent="0.3">
      <c r="A5797" t="s">
        <v>13865</v>
      </c>
    </row>
    <row r="5798" spans="1:1" x14ac:dyDescent="0.3">
      <c r="A5798" t="s">
        <v>58981</v>
      </c>
    </row>
    <row r="5799" spans="1:1" x14ac:dyDescent="0.3">
      <c r="A5799" t="s">
        <v>51098</v>
      </c>
    </row>
    <row r="5800" spans="1:1" x14ac:dyDescent="0.3">
      <c r="A5800" t="s">
        <v>19781</v>
      </c>
    </row>
    <row r="5801" spans="1:1" x14ac:dyDescent="0.3">
      <c r="A5801" t="s">
        <v>13279</v>
      </c>
    </row>
    <row r="5802" spans="1:1" x14ac:dyDescent="0.3">
      <c r="A5802" t="s">
        <v>13762</v>
      </c>
    </row>
    <row r="5803" spans="1:1" x14ac:dyDescent="0.3">
      <c r="A5803" t="s">
        <v>58945</v>
      </c>
    </row>
    <row r="5804" spans="1:1" x14ac:dyDescent="0.3">
      <c r="A5804" t="s">
        <v>36932</v>
      </c>
    </row>
    <row r="5805" spans="1:1" x14ac:dyDescent="0.3">
      <c r="A5805" t="s">
        <v>36622</v>
      </c>
    </row>
    <row r="5806" spans="1:1" x14ac:dyDescent="0.3">
      <c r="A5806" t="s">
        <v>34978</v>
      </c>
    </row>
    <row r="5807" spans="1:1" x14ac:dyDescent="0.3">
      <c r="A5807" t="s">
        <v>23267</v>
      </c>
    </row>
    <row r="5808" spans="1:1" x14ac:dyDescent="0.3">
      <c r="A5808" t="s">
        <v>23016</v>
      </c>
    </row>
    <row r="5809" spans="1:1" x14ac:dyDescent="0.3">
      <c r="A5809" t="s">
        <v>23939</v>
      </c>
    </row>
    <row r="5810" spans="1:1" x14ac:dyDescent="0.3">
      <c r="A5810" t="s">
        <v>9352</v>
      </c>
    </row>
    <row r="5811" spans="1:1" x14ac:dyDescent="0.3">
      <c r="A5811" t="s">
        <v>27234</v>
      </c>
    </row>
    <row r="5812" spans="1:1" x14ac:dyDescent="0.3">
      <c r="A5812" t="s">
        <v>26865</v>
      </c>
    </row>
    <row r="5813" spans="1:1" x14ac:dyDescent="0.3">
      <c r="A5813" t="s">
        <v>23887</v>
      </c>
    </row>
    <row r="5814" spans="1:1" x14ac:dyDescent="0.3">
      <c r="A5814" t="s">
        <v>27346</v>
      </c>
    </row>
    <row r="5815" spans="1:1" x14ac:dyDescent="0.3">
      <c r="A5815" t="s">
        <v>29255</v>
      </c>
    </row>
    <row r="5816" spans="1:1" x14ac:dyDescent="0.3">
      <c r="A5816" t="s">
        <v>40963</v>
      </c>
    </row>
    <row r="5817" spans="1:1" x14ac:dyDescent="0.3">
      <c r="A5817" t="s">
        <v>42381</v>
      </c>
    </row>
    <row r="5818" spans="1:1" x14ac:dyDescent="0.3">
      <c r="A5818" t="s">
        <v>18594</v>
      </c>
    </row>
    <row r="5819" spans="1:1" x14ac:dyDescent="0.3">
      <c r="A5819" t="s">
        <v>58966</v>
      </c>
    </row>
    <row r="5820" spans="1:1" x14ac:dyDescent="0.3">
      <c r="A5820" t="s">
        <v>20479</v>
      </c>
    </row>
    <row r="5821" spans="1:1" x14ac:dyDescent="0.3">
      <c r="A5821" t="s">
        <v>26726</v>
      </c>
    </row>
    <row r="5822" spans="1:1" x14ac:dyDescent="0.3">
      <c r="A5822" t="s">
        <v>22880</v>
      </c>
    </row>
    <row r="5823" spans="1:1" x14ac:dyDescent="0.3">
      <c r="A5823" t="s">
        <v>5785</v>
      </c>
    </row>
    <row r="5824" spans="1:1" x14ac:dyDescent="0.3">
      <c r="A5824" t="s">
        <v>9074</v>
      </c>
    </row>
    <row r="5825" spans="1:1" x14ac:dyDescent="0.3">
      <c r="A5825" t="s">
        <v>45679</v>
      </c>
    </row>
    <row r="5826" spans="1:1" x14ac:dyDescent="0.3">
      <c r="A5826" t="s">
        <v>52502</v>
      </c>
    </row>
    <row r="5827" spans="1:1" x14ac:dyDescent="0.3">
      <c r="A5827" t="s">
        <v>61296</v>
      </c>
    </row>
    <row r="5828" spans="1:1" x14ac:dyDescent="0.3">
      <c r="A5828" t="s">
        <v>55528</v>
      </c>
    </row>
    <row r="5829" spans="1:1" x14ac:dyDescent="0.3">
      <c r="A5829" t="s">
        <v>38185</v>
      </c>
    </row>
    <row r="5830" spans="1:1" x14ac:dyDescent="0.3">
      <c r="A5830" t="s">
        <v>23674</v>
      </c>
    </row>
    <row r="5831" spans="1:1" x14ac:dyDescent="0.3">
      <c r="A5831" t="s">
        <v>45461</v>
      </c>
    </row>
    <row r="5832" spans="1:1" x14ac:dyDescent="0.3">
      <c r="A5832" t="s">
        <v>31068</v>
      </c>
    </row>
    <row r="5833" spans="1:1" x14ac:dyDescent="0.3">
      <c r="A5833" t="s">
        <v>25628</v>
      </c>
    </row>
    <row r="5834" spans="1:1" x14ac:dyDescent="0.3">
      <c r="A5834" t="s">
        <v>5975</v>
      </c>
    </row>
    <row r="5835" spans="1:1" x14ac:dyDescent="0.3">
      <c r="A5835" t="s">
        <v>48097</v>
      </c>
    </row>
    <row r="5836" spans="1:1" x14ac:dyDescent="0.3">
      <c r="A5836" t="s">
        <v>4134</v>
      </c>
    </row>
    <row r="5837" spans="1:1" x14ac:dyDescent="0.3">
      <c r="A5837" t="s">
        <v>36724</v>
      </c>
    </row>
    <row r="5838" spans="1:1" x14ac:dyDescent="0.3">
      <c r="A5838" t="s">
        <v>23365</v>
      </c>
    </row>
    <row r="5839" spans="1:1" x14ac:dyDescent="0.3">
      <c r="A5839" t="s">
        <v>40556</v>
      </c>
    </row>
    <row r="5840" spans="1:1" x14ac:dyDescent="0.3">
      <c r="A5840" t="s">
        <v>35538</v>
      </c>
    </row>
    <row r="5841" spans="1:1" x14ac:dyDescent="0.3">
      <c r="A5841" t="s">
        <v>35349</v>
      </c>
    </row>
    <row r="5842" spans="1:1" x14ac:dyDescent="0.3">
      <c r="A5842" t="s">
        <v>54709</v>
      </c>
    </row>
    <row r="5843" spans="1:1" x14ac:dyDescent="0.3">
      <c r="A5843" t="s">
        <v>40021</v>
      </c>
    </row>
    <row r="5844" spans="1:1" x14ac:dyDescent="0.3">
      <c r="A5844" t="s">
        <v>47524</v>
      </c>
    </row>
    <row r="5845" spans="1:1" x14ac:dyDescent="0.3">
      <c r="A5845" t="s">
        <v>28263</v>
      </c>
    </row>
    <row r="5846" spans="1:1" x14ac:dyDescent="0.3">
      <c r="A5846" t="s">
        <v>37379</v>
      </c>
    </row>
    <row r="5847" spans="1:1" x14ac:dyDescent="0.3">
      <c r="A5847" t="s">
        <v>47260</v>
      </c>
    </row>
    <row r="5848" spans="1:1" x14ac:dyDescent="0.3">
      <c r="A5848" t="s">
        <v>1762</v>
      </c>
    </row>
    <row r="5849" spans="1:1" x14ac:dyDescent="0.3">
      <c r="A5849" t="s">
        <v>17839</v>
      </c>
    </row>
    <row r="5850" spans="1:1" x14ac:dyDescent="0.3">
      <c r="A5850" t="s">
        <v>29908</v>
      </c>
    </row>
    <row r="5851" spans="1:1" x14ac:dyDescent="0.3">
      <c r="A5851" t="s">
        <v>14117</v>
      </c>
    </row>
    <row r="5852" spans="1:1" x14ac:dyDescent="0.3">
      <c r="A5852" t="s">
        <v>32273</v>
      </c>
    </row>
    <row r="5853" spans="1:1" x14ac:dyDescent="0.3">
      <c r="A5853" t="s">
        <v>22785</v>
      </c>
    </row>
    <row r="5854" spans="1:1" x14ac:dyDescent="0.3">
      <c r="A5854" t="s">
        <v>60705</v>
      </c>
    </row>
    <row r="5855" spans="1:1" x14ac:dyDescent="0.3">
      <c r="A5855" t="s">
        <v>39638</v>
      </c>
    </row>
    <row r="5856" spans="1:1" x14ac:dyDescent="0.3">
      <c r="A5856" t="s">
        <v>59519</v>
      </c>
    </row>
    <row r="5857" spans="1:1" x14ac:dyDescent="0.3">
      <c r="A5857" t="s">
        <v>537</v>
      </c>
    </row>
    <row r="5858" spans="1:1" x14ac:dyDescent="0.3">
      <c r="A5858" t="s">
        <v>4161</v>
      </c>
    </row>
    <row r="5859" spans="1:1" x14ac:dyDescent="0.3">
      <c r="A5859" t="s">
        <v>24020</v>
      </c>
    </row>
    <row r="5860" spans="1:1" x14ac:dyDescent="0.3">
      <c r="A5860" t="s">
        <v>11474</v>
      </c>
    </row>
    <row r="5861" spans="1:1" x14ac:dyDescent="0.3">
      <c r="A5861" t="s">
        <v>41222</v>
      </c>
    </row>
    <row r="5862" spans="1:1" x14ac:dyDescent="0.3">
      <c r="A5862" t="s">
        <v>58122</v>
      </c>
    </row>
    <row r="5863" spans="1:1" x14ac:dyDescent="0.3">
      <c r="A5863" t="s">
        <v>60413</v>
      </c>
    </row>
    <row r="5864" spans="1:1" x14ac:dyDescent="0.3">
      <c r="A5864" t="s">
        <v>59454</v>
      </c>
    </row>
    <row r="5865" spans="1:1" x14ac:dyDescent="0.3">
      <c r="A5865" t="s">
        <v>17897</v>
      </c>
    </row>
    <row r="5866" spans="1:1" x14ac:dyDescent="0.3">
      <c r="A5866" t="s">
        <v>29501</v>
      </c>
    </row>
    <row r="5867" spans="1:1" x14ac:dyDescent="0.3">
      <c r="A5867" t="s">
        <v>21338</v>
      </c>
    </row>
    <row r="5868" spans="1:1" x14ac:dyDescent="0.3">
      <c r="A5868" t="s">
        <v>55039</v>
      </c>
    </row>
    <row r="5869" spans="1:1" x14ac:dyDescent="0.3">
      <c r="A5869" t="s">
        <v>8647</v>
      </c>
    </row>
    <row r="5870" spans="1:1" x14ac:dyDescent="0.3">
      <c r="A5870" t="s">
        <v>26013</v>
      </c>
    </row>
    <row r="5871" spans="1:1" x14ac:dyDescent="0.3">
      <c r="A5871" t="s">
        <v>54678</v>
      </c>
    </row>
    <row r="5872" spans="1:1" x14ac:dyDescent="0.3">
      <c r="A5872" t="s">
        <v>26844</v>
      </c>
    </row>
    <row r="5873" spans="1:1" x14ac:dyDescent="0.3">
      <c r="A5873" t="s">
        <v>35496</v>
      </c>
    </row>
    <row r="5874" spans="1:1" x14ac:dyDescent="0.3">
      <c r="A5874" t="s">
        <v>20822</v>
      </c>
    </row>
    <row r="5875" spans="1:1" x14ac:dyDescent="0.3">
      <c r="A5875" t="s">
        <v>57700</v>
      </c>
    </row>
    <row r="5876" spans="1:1" x14ac:dyDescent="0.3">
      <c r="A5876" t="s">
        <v>26935</v>
      </c>
    </row>
    <row r="5877" spans="1:1" x14ac:dyDescent="0.3">
      <c r="A5877" t="s">
        <v>8280</v>
      </c>
    </row>
    <row r="5878" spans="1:1" x14ac:dyDescent="0.3">
      <c r="A5878" t="s">
        <v>26286</v>
      </c>
    </row>
    <row r="5879" spans="1:1" x14ac:dyDescent="0.3">
      <c r="A5879" t="s">
        <v>17156</v>
      </c>
    </row>
    <row r="5880" spans="1:1" x14ac:dyDescent="0.3">
      <c r="A5880" t="s">
        <v>21602</v>
      </c>
    </row>
    <row r="5881" spans="1:1" x14ac:dyDescent="0.3">
      <c r="A5881" t="s">
        <v>18948</v>
      </c>
    </row>
    <row r="5882" spans="1:1" x14ac:dyDescent="0.3">
      <c r="A5882" t="s">
        <v>29234</v>
      </c>
    </row>
    <row r="5883" spans="1:1" x14ac:dyDescent="0.3">
      <c r="A5883" t="s">
        <v>55969</v>
      </c>
    </row>
    <row r="5884" spans="1:1" x14ac:dyDescent="0.3">
      <c r="A5884" t="s">
        <v>8837</v>
      </c>
    </row>
    <row r="5885" spans="1:1" x14ac:dyDescent="0.3">
      <c r="A5885" t="s">
        <v>51078</v>
      </c>
    </row>
    <row r="5886" spans="1:1" x14ac:dyDescent="0.3">
      <c r="A5886" t="s">
        <v>525</v>
      </c>
    </row>
    <row r="5887" spans="1:1" x14ac:dyDescent="0.3">
      <c r="A5887" t="s">
        <v>25038</v>
      </c>
    </row>
    <row r="5888" spans="1:1" x14ac:dyDescent="0.3">
      <c r="A5888" t="s">
        <v>23085</v>
      </c>
    </row>
    <row r="5889" spans="1:1" x14ac:dyDescent="0.3">
      <c r="A5889" t="s">
        <v>4819</v>
      </c>
    </row>
    <row r="5890" spans="1:1" x14ac:dyDescent="0.3">
      <c r="A5890" t="s">
        <v>11561</v>
      </c>
    </row>
    <row r="5891" spans="1:1" x14ac:dyDescent="0.3">
      <c r="A5891" t="s">
        <v>56283</v>
      </c>
    </row>
    <row r="5892" spans="1:1" x14ac:dyDescent="0.3">
      <c r="A5892" t="s">
        <v>20758</v>
      </c>
    </row>
    <row r="5893" spans="1:1" x14ac:dyDescent="0.3">
      <c r="A5893" t="s">
        <v>28530</v>
      </c>
    </row>
    <row r="5894" spans="1:1" x14ac:dyDescent="0.3">
      <c r="A5894" t="s">
        <v>39555</v>
      </c>
    </row>
    <row r="5895" spans="1:1" x14ac:dyDescent="0.3">
      <c r="A5895" t="s">
        <v>9311</v>
      </c>
    </row>
    <row r="5896" spans="1:1" x14ac:dyDescent="0.3">
      <c r="A5896" t="s">
        <v>471</v>
      </c>
    </row>
    <row r="5897" spans="1:1" x14ac:dyDescent="0.3">
      <c r="A5897" t="s">
        <v>28208</v>
      </c>
    </row>
    <row r="5898" spans="1:1" x14ac:dyDescent="0.3">
      <c r="A5898" t="s">
        <v>35169</v>
      </c>
    </row>
    <row r="5899" spans="1:1" x14ac:dyDescent="0.3">
      <c r="A5899" t="s">
        <v>7085</v>
      </c>
    </row>
    <row r="5900" spans="1:1" x14ac:dyDescent="0.3">
      <c r="A5900" t="s">
        <v>18600</v>
      </c>
    </row>
    <row r="5901" spans="1:1" x14ac:dyDescent="0.3">
      <c r="A5901" t="s">
        <v>53039</v>
      </c>
    </row>
    <row r="5902" spans="1:1" x14ac:dyDescent="0.3">
      <c r="A5902" t="s">
        <v>13498</v>
      </c>
    </row>
    <row r="5903" spans="1:1" x14ac:dyDescent="0.3">
      <c r="A5903" t="s">
        <v>58771</v>
      </c>
    </row>
    <row r="5904" spans="1:1" x14ac:dyDescent="0.3">
      <c r="A5904" t="s">
        <v>43410</v>
      </c>
    </row>
    <row r="5905" spans="1:1" x14ac:dyDescent="0.3">
      <c r="A5905" t="s">
        <v>48136</v>
      </c>
    </row>
    <row r="5906" spans="1:1" x14ac:dyDescent="0.3">
      <c r="A5906" t="s">
        <v>16323</v>
      </c>
    </row>
    <row r="5907" spans="1:1" x14ac:dyDescent="0.3">
      <c r="A5907" t="s">
        <v>23760</v>
      </c>
    </row>
    <row r="5908" spans="1:1" x14ac:dyDescent="0.3">
      <c r="A5908" t="s">
        <v>15743</v>
      </c>
    </row>
    <row r="5909" spans="1:1" x14ac:dyDescent="0.3">
      <c r="A5909" t="s">
        <v>11889</v>
      </c>
    </row>
    <row r="5910" spans="1:1" x14ac:dyDescent="0.3">
      <c r="A5910" t="s">
        <v>38629</v>
      </c>
    </row>
    <row r="5911" spans="1:1" x14ac:dyDescent="0.3">
      <c r="A5911" t="s">
        <v>25765</v>
      </c>
    </row>
    <row r="5912" spans="1:1" x14ac:dyDescent="0.3">
      <c r="A5912" t="s">
        <v>12102</v>
      </c>
    </row>
    <row r="5913" spans="1:1" x14ac:dyDescent="0.3">
      <c r="A5913" t="s">
        <v>25447</v>
      </c>
    </row>
    <row r="5914" spans="1:1" x14ac:dyDescent="0.3">
      <c r="A5914" t="s">
        <v>39699</v>
      </c>
    </row>
    <row r="5915" spans="1:1" x14ac:dyDescent="0.3">
      <c r="A5915" t="s">
        <v>57437</v>
      </c>
    </row>
    <row r="5916" spans="1:1" x14ac:dyDescent="0.3">
      <c r="A5916" t="s">
        <v>19955</v>
      </c>
    </row>
    <row r="5917" spans="1:1" x14ac:dyDescent="0.3">
      <c r="A5917" t="s">
        <v>33947</v>
      </c>
    </row>
    <row r="5918" spans="1:1" x14ac:dyDescent="0.3">
      <c r="A5918" t="s">
        <v>47272</v>
      </c>
    </row>
    <row r="5919" spans="1:1" x14ac:dyDescent="0.3">
      <c r="A5919" t="s">
        <v>45781</v>
      </c>
    </row>
    <row r="5920" spans="1:1" x14ac:dyDescent="0.3">
      <c r="A5920" t="s">
        <v>19363</v>
      </c>
    </row>
    <row r="5921" spans="1:1" x14ac:dyDescent="0.3">
      <c r="A5921" t="s">
        <v>1158</v>
      </c>
    </row>
    <row r="5922" spans="1:1" x14ac:dyDescent="0.3">
      <c r="A5922" t="s">
        <v>51250</v>
      </c>
    </row>
    <row r="5923" spans="1:1" x14ac:dyDescent="0.3">
      <c r="A5923" t="s">
        <v>21078</v>
      </c>
    </row>
    <row r="5924" spans="1:1" x14ac:dyDescent="0.3">
      <c r="A5924" t="s">
        <v>35318</v>
      </c>
    </row>
    <row r="5925" spans="1:1" x14ac:dyDescent="0.3">
      <c r="A5925" t="s">
        <v>52337</v>
      </c>
    </row>
    <row r="5926" spans="1:1" x14ac:dyDescent="0.3">
      <c r="A5926" t="s">
        <v>56475</v>
      </c>
    </row>
    <row r="5927" spans="1:1" x14ac:dyDescent="0.3">
      <c r="A5927" t="s">
        <v>53565</v>
      </c>
    </row>
    <row r="5928" spans="1:1" x14ac:dyDescent="0.3">
      <c r="A5928" t="s">
        <v>67</v>
      </c>
    </row>
    <row r="5929" spans="1:1" x14ac:dyDescent="0.3">
      <c r="A5929" t="s">
        <v>46747</v>
      </c>
    </row>
    <row r="5930" spans="1:1" x14ac:dyDescent="0.3">
      <c r="A5930" t="s">
        <v>5025</v>
      </c>
    </row>
    <row r="5931" spans="1:1" x14ac:dyDescent="0.3">
      <c r="A5931" t="s">
        <v>10497</v>
      </c>
    </row>
    <row r="5932" spans="1:1" x14ac:dyDescent="0.3">
      <c r="A5932" t="s">
        <v>12082</v>
      </c>
    </row>
    <row r="5933" spans="1:1" x14ac:dyDescent="0.3">
      <c r="A5933" t="s">
        <v>21508</v>
      </c>
    </row>
    <row r="5934" spans="1:1" x14ac:dyDescent="0.3">
      <c r="A5934" t="s">
        <v>56240</v>
      </c>
    </row>
    <row r="5935" spans="1:1" x14ac:dyDescent="0.3">
      <c r="A5935" t="s">
        <v>50171</v>
      </c>
    </row>
    <row r="5936" spans="1:1" x14ac:dyDescent="0.3">
      <c r="A5936" t="s">
        <v>36185</v>
      </c>
    </row>
    <row r="5937" spans="1:1" x14ac:dyDescent="0.3">
      <c r="A5937" t="s">
        <v>7489</v>
      </c>
    </row>
    <row r="5938" spans="1:1" x14ac:dyDescent="0.3">
      <c r="A5938" t="s">
        <v>12442</v>
      </c>
    </row>
    <row r="5939" spans="1:1" x14ac:dyDescent="0.3">
      <c r="A5939" t="s">
        <v>16257</v>
      </c>
    </row>
    <row r="5940" spans="1:1" x14ac:dyDescent="0.3">
      <c r="A5940" t="s">
        <v>39483</v>
      </c>
    </row>
    <row r="5941" spans="1:1" x14ac:dyDescent="0.3">
      <c r="A5941" t="s">
        <v>28390</v>
      </c>
    </row>
    <row r="5942" spans="1:1" x14ac:dyDescent="0.3">
      <c r="A5942" t="s">
        <v>56022</v>
      </c>
    </row>
    <row r="5943" spans="1:1" x14ac:dyDescent="0.3">
      <c r="A5943" t="s">
        <v>33121</v>
      </c>
    </row>
    <row r="5944" spans="1:1" x14ac:dyDescent="0.3">
      <c r="A5944" t="s">
        <v>13388</v>
      </c>
    </row>
    <row r="5945" spans="1:1" x14ac:dyDescent="0.3">
      <c r="A5945" t="s">
        <v>5878</v>
      </c>
    </row>
    <row r="5946" spans="1:1" x14ac:dyDescent="0.3">
      <c r="A5946" t="s">
        <v>12962</v>
      </c>
    </row>
    <row r="5947" spans="1:1" x14ac:dyDescent="0.3">
      <c r="A5947" t="s">
        <v>2082</v>
      </c>
    </row>
    <row r="5948" spans="1:1" x14ac:dyDescent="0.3">
      <c r="A5948" t="s">
        <v>25299</v>
      </c>
    </row>
    <row r="5949" spans="1:1" x14ac:dyDescent="0.3">
      <c r="A5949" t="s">
        <v>47050</v>
      </c>
    </row>
    <row r="5950" spans="1:1" x14ac:dyDescent="0.3">
      <c r="A5950" t="s">
        <v>26923</v>
      </c>
    </row>
    <row r="5951" spans="1:1" x14ac:dyDescent="0.3">
      <c r="A5951" t="s">
        <v>37422</v>
      </c>
    </row>
    <row r="5952" spans="1:1" x14ac:dyDescent="0.3">
      <c r="A5952" t="s">
        <v>59945</v>
      </c>
    </row>
    <row r="5953" spans="1:1" x14ac:dyDescent="0.3">
      <c r="A5953" t="s">
        <v>53627</v>
      </c>
    </row>
    <row r="5954" spans="1:1" x14ac:dyDescent="0.3">
      <c r="A5954" t="s">
        <v>17887</v>
      </c>
    </row>
    <row r="5955" spans="1:1" x14ac:dyDescent="0.3">
      <c r="A5955" t="s">
        <v>5459</v>
      </c>
    </row>
    <row r="5956" spans="1:1" x14ac:dyDescent="0.3">
      <c r="A5956" t="s">
        <v>4886</v>
      </c>
    </row>
    <row r="5957" spans="1:1" x14ac:dyDescent="0.3">
      <c r="A5957" t="s">
        <v>58056</v>
      </c>
    </row>
    <row r="5958" spans="1:1" x14ac:dyDescent="0.3">
      <c r="A5958" t="s">
        <v>34575</v>
      </c>
    </row>
    <row r="5959" spans="1:1" x14ac:dyDescent="0.3">
      <c r="A5959" t="s">
        <v>18798</v>
      </c>
    </row>
    <row r="5960" spans="1:1" x14ac:dyDescent="0.3">
      <c r="A5960" t="s">
        <v>25363</v>
      </c>
    </row>
    <row r="5961" spans="1:1" x14ac:dyDescent="0.3">
      <c r="A5961" t="s">
        <v>22619</v>
      </c>
    </row>
    <row r="5962" spans="1:1" x14ac:dyDescent="0.3">
      <c r="A5962" t="s">
        <v>11112</v>
      </c>
    </row>
    <row r="5963" spans="1:1" x14ac:dyDescent="0.3">
      <c r="A5963" t="s">
        <v>19214</v>
      </c>
    </row>
    <row r="5964" spans="1:1" x14ac:dyDescent="0.3">
      <c r="A5964" t="s">
        <v>2996</v>
      </c>
    </row>
    <row r="5965" spans="1:1" x14ac:dyDescent="0.3">
      <c r="A5965" t="s">
        <v>40660</v>
      </c>
    </row>
    <row r="5966" spans="1:1" x14ac:dyDescent="0.3">
      <c r="A5966" t="s">
        <v>59383</v>
      </c>
    </row>
    <row r="5967" spans="1:1" x14ac:dyDescent="0.3">
      <c r="A5967" t="s">
        <v>41572</v>
      </c>
    </row>
    <row r="5968" spans="1:1" x14ac:dyDescent="0.3">
      <c r="A5968" t="s">
        <v>57600</v>
      </c>
    </row>
    <row r="5969" spans="1:1" x14ac:dyDescent="0.3">
      <c r="A5969" t="s">
        <v>2346</v>
      </c>
    </row>
    <row r="5970" spans="1:1" x14ac:dyDescent="0.3">
      <c r="A5970" t="s">
        <v>14308</v>
      </c>
    </row>
    <row r="5971" spans="1:1" x14ac:dyDescent="0.3">
      <c r="A5971" t="s">
        <v>34527</v>
      </c>
    </row>
    <row r="5972" spans="1:1" x14ac:dyDescent="0.3">
      <c r="A5972" t="s">
        <v>55572</v>
      </c>
    </row>
    <row r="5973" spans="1:1" x14ac:dyDescent="0.3">
      <c r="A5973" t="s">
        <v>40552</v>
      </c>
    </row>
    <row r="5974" spans="1:1" x14ac:dyDescent="0.3">
      <c r="A5974" t="s">
        <v>33027</v>
      </c>
    </row>
    <row r="5975" spans="1:1" x14ac:dyDescent="0.3">
      <c r="A5975" t="s">
        <v>20581</v>
      </c>
    </row>
    <row r="5976" spans="1:1" x14ac:dyDescent="0.3">
      <c r="A5976" t="s">
        <v>11189</v>
      </c>
    </row>
    <row r="5977" spans="1:1" x14ac:dyDescent="0.3">
      <c r="A5977" t="s">
        <v>36714</v>
      </c>
    </row>
    <row r="5978" spans="1:1" x14ac:dyDescent="0.3">
      <c r="A5978" t="s">
        <v>61188</v>
      </c>
    </row>
    <row r="5979" spans="1:1" x14ac:dyDescent="0.3">
      <c r="A5979" t="s">
        <v>834</v>
      </c>
    </row>
    <row r="5980" spans="1:1" x14ac:dyDescent="0.3">
      <c r="A5980" t="s">
        <v>33303</v>
      </c>
    </row>
    <row r="5981" spans="1:1" x14ac:dyDescent="0.3">
      <c r="A5981" t="s">
        <v>56547</v>
      </c>
    </row>
    <row r="5982" spans="1:1" x14ac:dyDescent="0.3">
      <c r="A5982" t="s">
        <v>35958</v>
      </c>
    </row>
    <row r="5983" spans="1:1" x14ac:dyDescent="0.3">
      <c r="A5983" t="s">
        <v>35285</v>
      </c>
    </row>
    <row r="5984" spans="1:1" x14ac:dyDescent="0.3">
      <c r="A5984" t="s">
        <v>10058</v>
      </c>
    </row>
    <row r="5985" spans="1:1" x14ac:dyDescent="0.3">
      <c r="A5985" t="s">
        <v>25190</v>
      </c>
    </row>
    <row r="5986" spans="1:1" x14ac:dyDescent="0.3">
      <c r="A5986" t="s">
        <v>59662</v>
      </c>
    </row>
    <row r="5987" spans="1:1" x14ac:dyDescent="0.3">
      <c r="A5987" t="s">
        <v>55112</v>
      </c>
    </row>
    <row r="5988" spans="1:1" x14ac:dyDescent="0.3">
      <c r="A5988" t="s">
        <v>27103</v>
      </c>
    </row>
    <row r="5989" spans="1:1" x14ac:dyDescent="0.3">
      <c r="A5989" t="s">
        <v>36799</v>
      </c>
    </row>
    <row r="5990" spans="1:1" x14ac:dyDescent="0.3">
      <c r="A5990" t="s">
        <v>52473</v>
      </c>
    </row>
    <row r="5991" spans="1:1" x14ac:dyDescent="0.3">
      <c r="A5991" t="s">
        <v>53247</v>
      </c>
    </row>
    <row r="5992" spans="1:1" x14ac:dyDescent="0.3">
      <c r="A5992" t="s">
        <v>45978</v>
      </c>
    </row>
    <row r="5993" spans="1:1" x14ac:dyDescent="0.3">
      <c r="A5993" t="s">
        <v>1897</v>
      </c>
    </row>
    <row r="5994" spans="1:1" x14ac:dyDescent="0.3">
      <c r="A5994" t="s">
        <v>31740</v>
      </c>
    </row>
    <row r="5995" spans="1:1" x14ac:dyDescent="0.3">
      <c r="A5995" t="s">
        <v>58304</v>
      </c>
    </row>
    <row r="5996" spans="1:1" x14ac:dyDescent="0.3">
      <c r="A5996" t="s">
        <v>38499</v>
      </c>
    </row>
    <row r="5997" spans="1:1" x14ac:dyDescent="0.3">
      <c r="A5997" t="s">
        <v>5369</v>
      </c>
    </row>
    <row r="5998" spans="1:1" x14ac:dyDescent="0.3">
      <c r="A5998" t="s">
        <v>45569</v>
      </c>
    </row>
    <row r="5999" spans="1:1" x14ac:dyDescent="0.3">
      <c r="A5999" t="s">
        <v>61600</v>
      </c>
    </row>
    <row r="6000" spans="1:1" x14ac:dyDescent="0.3">
      <c r="A6000" t="s">
        <v>54624</v>
      </c>
    </row>
    <row r="6001" spans="1:1" x14ac:dyDescent="0.3">
      <c r="A6001" t="s">
        <v>47309</v>
      </c>
    </row>
    <row r="6002" spans="1:1" x14ac:dyDescent="0.3">
      <c r="A6002" t="s">
        <v>55560</v>
      </c>
    </row>
    <row r="6003" spans="1:1" x14ac:dyDescent="0.3">
      <c r="A6003" t="s">
        <v>10919</v>
      </c>
    </row>
    <row r="6004" spans="1:1" x14ac:dyDescent="0.3">
      <c r="A6004" t="s">
        <v>23799</v>
      </c>
    </row>
    <row r="6005" spans="1:1" x14ac:dyDescent="0.3">
      <c r="A6005" t="s">
        <v>43206</v>
      </c>
    </row>
    <row r="6006" spans="1:1" x14ac:dyDescent="0.3">
      <c r="A6006" t="s">
        <v>16802</v>
      </c>
    </row>
    <row r="6007" spans="1:1" x14ac:dyDescent="0.3">
      <c r="A6007" t="s">
        <v>279</v>
      </c>
    </row>
    <row r="6008" spans="1:1" x14ac:dyDescent="0.3">
      <c r="A6008" t="s">
        <v>31045</v>
      </c>
    </row>
    <row r="6009" spans="1:1" x14ac:dyDescent="0.3">
      <c r="A6009" t="s">
        <v>35773</v>
      </c>
    </row>
    <row r="6010" spans="1:1" x14ac:dyDescent="0.3">
      <c r="A6010" t="s">
        <v>23543</v>
      </c>
    </row>
    <row r="6011" spans="1:1" x14ac:dyDescent="0.3">
      <c r="A6011" t="s">
        <v>43949</v>
      </c>
    </row>
    <row r="6012" spans="1:1" x14ac:dyDescent="0.3">
      <c r="A6012" t="s">
        <v>40059</v>
      </c>
    </row>
    <row r="6013" spans="1:1" x14ac:dyDescent="0.3">
      <c r="A6013" t="s">
        <v>31340</v>
      </c>
    </row>
    <row r="6014" spans="1:1" x14ac:dyDescent="0.3">
      <c r="A6014" t="s">
        <v>39</v>
      </c>
    </row>
    <row r="6015" spans="1:1" x14ac:dyDescent="0.3">
      <c r="A6015" t="s">
        <v>48704</v>
      </c>
    </row>
    <row r="6016" spans="1:1" x14ac:dyDescent="0.3">
      <c r="A6016" t="s">
        <v>37067</v>
      </c>
    </row>
    <row r="6017" spans="1:1" x14ac:dyDescent="0.3">
      <c r="A6017" t="s">
        <v>24689</v>
      </c>
    </row>
    <row r="6018" spans="1:1" x14ac:dyDescent="0.3">
      <c r="A6018" t="s">
        <v>7319</v>
      </c>
    </row>
    <row r="6019" spans="1:1" x14ac:dyDescent="0.3">
      <c r="A6019" t="s">
        <v>854</v>
      </c>
    </row>
    <row r="6020" spans="1:1" x14ac:dyDescent="0.3">
      <c r="A6020" t="s">
        <v>4849</v>
      </c>
    </row>
    <row r="6021" spans="1:1" x14ac:dyDescent="0.3">
      <c r="A6021" t="s">
        <v>46621</v>
      </c>
    </row>
    <row r="6022" spans="1:1" x14ac:dyDescent="0.3">
      <c r="A6022" t="s">
        <v>28820</v>
      </c>
    </row>
    <row r="6023" spans="1:1" x14ac:dyDescent="0.3">
      <c r="A6023" t="s">
        <v>2383</v>
      </c>
    </row>
    <row r="6024" spans="1:1" x14ac:dyDescent="0.3">
      <c r="A6024" t="s">
        <v>17373</v>
      </c>
    </row>
    <row r="6025" spans="1:1" x14ac:dyDescent="0.3">
      <c r="A6025" t="s">
        <v>8957</v>
      </c>
    </row>
    <row r="6026" spans="1:1" x14ac:dyDescent="0.3">
      <c r="A6026" t="s">
        <v>15435</v>
      </c>
    </row>
    <row r="6027" spans="1:1" x14ac:dyDescent="0.3">
      <c r="A6027" t="s">
        <v>14329</v>
      </c>
    </row>
    <row r="6028" spans="1:1" x14ac:dyDescent="0.3">
      <c r="A6028" t="s">
        <v>28032</v>
      </c>
    </row>
    <row r="6029" spans="1:1" x14ac:dyDescent="0.3">
      <c r="A6029" t="s">
        <v>972</v>
      </c>
    </row>
    <row r="6030" spans="1:1" x14ac:dyDescent="0.3">
      <c r="A6030" t="s">
        <v>43362</v>
      </c>
    </row>
    <row r="6031" spans="1:1" x14ac:dyDescent="0.3">
      <c r="A6031" t="s">
        <v>55565</v>
      </c>
    </row>
    <row r="6032" spans="1:1" x14ac:dyDescent="0.3">
      <c r="A6032" t="s">
        <v>61480</v>
      </c>
    </row>
    <row r="6033" spans="1:1" x14ac:dyDescent="0.3">
      <c r="A6033" t="s">
        <v>32605</v>
      </c>
    </row>
    <row r="6034" spans="1:1" x14ac:dyDescent="0.3">
      <c r="A6034" t="s">
        <v>9351</v>
      </c>
    </row>
    <row r="6035" spans="1:1" x14ac:dyDescent="0.3">
      <c r="A6035" t="s">
        <v>36511</v>
      </c>
    </row>
    <row r="6036" spans="1:1" x14ac:dyDescent="0.3">
      <c r="A6036" t="s">
        <v>55325</v>
      </c>
    </row>
    <row r="6037" spans="1:1" x14ac:dyDescent="0.3">
      <c r="A6037" t="s">
        <v>24179</v>
      </c>
    </row>
    <row r="6038" spans="1:1" x14ac:dyDescent="0.3">
      <c r="A6038" t="s">
        <v>775</v>
      </c>
    </row>
    <row r="6039" spans="1:1" x14ac:dyDescent="0.3">
      <c r="A6039" t="s">
        <v>17643</v>
      </c>
    </row>
    <row r="6040" spans="1:1" x14ac:dyDescent="0.3">
      <c r="A6040" t="s">
        <v>29616</v>
      </c>
    </row>
    <row r="6041" spans="1:1" x14ac:dyDescent="0.3">
      <c r="A6041" t="s">
        <v>44260</v>
      </c>
    </row>
    <row r="6042" spans="1:1" x14ac:dyDescent="0.3">
      <c r="A6042" t="s">
        <v>44764</v>
      </c>
    </row>
    <row r="6043" spans="1:1" x14ac:dyDescent="0.3">
      <c r="A6043" t="s">
        <v>57900</v>
      </c>
    </row>
    <row r="6044" spans="1:1" x14ac:dyDescent="0.3">
      <c r="A6044" t="s">
        <v>28620</v>
      </c>
    </row>
    <row r="6045" spans="1:1" x14ac:dyDescent="0.3">
      <c r="A6045" t="s">
        <v>25272</v>
      </c>
    </row>
    <row r="6046" spans="1:1" x14ac:dyDescent="0.3">
      <c r="A6046" t="s">
        <v>45858</v>
      </c>
    </row>
    <row r="6047" spans="1:1" x14ac:dyDescent="0.3">
      <c r="A6047" t="s">
        <v>26430</v>
      </c>
    </row>
    <row r="6048" spans="1:1" x14ac:dyDescent="0.3">
      <c r="A6048" t="s">
        <v>37948</v>
      </c>
    </row>
    <row r="6049" spans="1:1" x14ac:dyDescent="0.3">
      <c r="A6049" t="s">
        <v>30905</v>
      </c>
    </row>
    <row r="6050" spans="1:1" x14ac:dyDescent="0.3">
      <c r="A6050" t="s">
        <v>6612</v>
      </c>
    </row>
    <row r="6051" spans="1:1" x14ac:dyDescent="0.3">
      <c r="A6051" t="s">
        <v>34859</v>
      </c>
    </row>
    <row r="6052" spans="1:1" x14ac:dyDescent="0.3">
      <c r="A6052" t="s">
        <v>45438</v>
      </c>
    </row>
    <row r="6053" spans="1:1" x14ac:dyDescent="0.3">
      <c r="A6053" t="s">
        <v>7257</v>
      </c>
    </row>
    <row r="6054" spans="1:1" x14ac:dyDescent="0.3">
      <c r="A6054" t="s">
        <v>30640</v>
      </c>
    </row>
    <row r="6055" spans="1:1" x14ac:dyDescent="0.3">
      <c r="A6055" t="s">
        <v>18137</v>
      </c>
    </row>
    <row r="6056" spans="1:1" x14ac:dyDescent="0.3">
      <c r="A6056" t="s">
        <v>33476</v>
      </c>
    </row>
    <row r="6057" spans="1:1" x14ac:dyDescent="0.3">
      <c r="A6057" t="s">
        <v>53983</v>
      </c>
    </row>
    <row r="6058" spans="1:1" x14ac:dyDescent="0.3">
      <c r="A6058" t="s">
        <v>53649</v>
      </c>
    </row>
    <row r="6059" spans="1:1" x14ac:dyDescent="0.3">
      <c r="A6059" t="s">
        <v>10464</v>
      </c>
    </row>
    <row r="6060" spans="1:1" x14ac:dyDescent="0.3">
      <c r="A6060" t="s">
        <v>16399</v>
      </c>
    </row>
    <row r="6061" spans="1:1" x14ac:dyDescent="0.3">
      <c r="A6061" t="s">
        <v>37448</v>
      </c>
    </row>
    <row r="6062" spans="1:1" x14ac:dyDescent="0.3">
      <c r="A6062" t="s">
        <v>14374</v>
      </c>
    </row>
    <row r="6063" spans="1:1" x14ac:dyDescent="0.3">
      <c r="A6063" t="s">
        <v>60352</v>
      </c>
    </row>
    <row r="6064" spans="1:1" x14ac:dyDescent="0.3">
      <c r="A6064" t="s">
        <v>29879</v>
      </c>
    </row>
    <row r="6065" spans="1:1" x14ac:dyDescent="0.3">
      <c r="A6065" t="s">
        <v>49710</v>
      </c>
    </row>
    <row r="6066" spans="1:1" x14ac:dyDescent="0.3">
      <c r="A6066" t="s">
        <v>24513</v>
      </c>
    </row>
    <row r="6067" spans="1:1" x14ac:dyDescent="0.3">
      <c r="A6067" t="s">
        <v>27154</v>
      </c>
    </row>
    <row r="6068" spans="1:1" x14ac:dyDescent="0.3">
      <c r="A6068" t="s">
        <v>39580</v>
      </c>
    </row>
    <row r="6069" spans="1:1" x14ac:dyDescent="0.3">
      <c r="A6069" t="s">
        <v>472</v>
      </c>
    </row>
    <row r="6070" spans="1:1" x14ac:dyDescent="0.3">
      <c r="A6070" t="s">
        <v>48872</v>
      </c>
    </row>
    <row r="6071" spans="1:1" x14ac:dyDescent="0.3">
      <c r="A6071" t="s">
        <v>50530</v>
      </c>
    </row>
    <row r="6072" spans="1:1" x14ac:dyDescent="0.3">
      <c r="A6072" t="s">
        <v>5454</v>
      </c>
    </row>
    <row r="6073" spans="1:1" x14ac:dyDescent="0.3">
      <c r="A6073" t="s">
        <v>46721</v>
      </c>
    </row>
    <row r="6074" spans="1:1" x14ac:dyDescent="0.3">
      <c r="A6074" t="s">
        <v>58052</v>
      </c>
    </row>
    <row r="6075" spans="1:1" x14ac:dyDescent="0.3">
      <c r="A6075" t="s">
        <v>3073</v>
      </c>
    </row>
    <row r="6076" spans="1:1" x14ac:dyDescent="0.3">
      <c r="A6076" t="s">
        <v>53744</v>
      </c>
    </row>
    <row r="6077" spans="1:1" x14ac:dyDescent="0.3">
      <c r="A6077" t="s">
        <v>18021</v>
      </c>
    </row>
    <row r="6078" spans="1:1" x14ac:dyDescent="0.3">
      <c r="A6078" t="s">
        <v>25990</v>
      </c>
    </row>
    <row r="6079" spans="1:1" x14ac:dyDescent="0.3">
      <c r="A6079" t="s">
        <v>59366</v>
      </c>
    </row>
    <row r="6080" spans="1:1" x14ac:dyDescent="0.3">
      <c r="A6080" t="s">
        <v>13194</v>
      </c>
    </row>
    <row r="6081" spans="1:1" x14ac:dyDescent="0.3">
      <c r="A6081" t="s">
        <v>40216</v>
      </c>
    </row>
    <row r="6082" spans="1:1" x14ac:dyDescent="0.3">
      <c r="A6082" t="s">
        <v>7606</v>
      </c>
    </row>
    <row r="6083" spans="1:1" x14ac:dyDescent="0.3">
      <c r="A6083" t="s">
        <v>59626</v>
      </c>
    </row>
    <row r="6084" spans="1:1" x14ac:dyDescent="0.3">
      <c r="A6084" t="s">
        <v>25841</v>
      </c>
    </row>
    <row r="6085" spans="1:1" x14ac:dyDescent="0.3">
      <c r="A6085" t="s">
        <v>57455</v>
      </c>
    </row>
    <row r="6086" spans="1:1" x14ac:dyDescent="0.3">
      <c r="A6086" t="s">
        <v>25583</v>
      </c>
    </row>
    <row r="6087" spans="1:1" x14ac:dyDescent="0.3">
      <c r="A6087" t="s">
        <v>22322</v>
      </c>
    </row>
    <row r="6088" spans="1:1" x14ac:dyDescent="0.3">
      <c r="A6088" t="s">
        <v>25836</v>
      </c>
    </row>
    <row r="6089" spans="1:1" x14ac:dyDescent="0.3">
      <c r="A6089" t="s">
        <v>48171</v>
      </c>
    </row>
    <row r="6090" spans="1:1" x14ac:dyDescent="0.3">
      <c r="A6090" t="s">
        <v>13013</v>
      </c>
    </row>
    <row r="6091" spans="1:1" x14ac:dyDescent="0.3">
      <c r="A6091" t="s">
        <v>14149</v>
      </c>
    </row>
    <row r="6092" spans="1:1" x14ac:dyDescent="0.3">
      <c r="A6092" t="s">
        <v>17223</v>
      </c>
    </row>
    <row r="6093" spans="1:1" x14ac:dyDescent="0.3">
      <c r="A6093" t="s">
        <v>51915</v>
      </c>
    </row>
    <row r="6094" spans="1:1" x14ac:dyDescent="0.3">
      <c r="A6094" t="s">
        <v>19564</v>
      </c>
    </row>
    <row r="6095" spans="1:1" x14ac:dyDescent="0.3">
      <c r="A6095" t="s">
        <v>16285</v>
      </c>
    </row>
    <row r="6096" spans="1:1" x14ac:dyDescent="0.3">
      <c r="A6096" t="s">
        <v>31647</v>
      </c>
    </row>
    <row r="6097" spans="1:1" x14ac:dyDescent="0.3">
      <c r="A6097" t="s">
        <v>10100</v>
      </c>
    </row>
    <row r="6098" spans="1:1" x14ac:dyDescent="0.3">
      <c r="A6098" t="s">
        <v>12640</v>
      </c>
    </row>
    <row r="6099" spans="1:1" x14ac:dyDescent="0.3">
      <c r="A6099" t="s">
        <v>2078</v>
      </c>
    </row>
    <row r="6100" spans="1:1" x14ac:dyDescent="0.3">
      <c r="A6100" t="s">
        <v>5770</v>
      </c>
    </row>
    <row r="6101" spans="1:1" x14ac:dyDescent="0.3">
      <c r="A6101" t="s">
        <v>49476</v>
      </c>
    </row>
    <row r="6102" spans="1:1" x14ac:dyDescent="0.3">
      <c r="A6102" t="s">
        <v>45871</v>
      </c>
    </row>
    <row r="6103" spans="1:1" x14ac:dyDescent="0.3">
      <c r="A6103" t="s">
        <v>21255</v>
      </c>
    </row>
    <row r="6104" spans="1:1" x14ac:dyDescent="0.3">
      <c r="A6104" t="s">
        <v>45697</v>
      </c>
    </row>
    <row r="6105" spans="1:1" x14ac:dyDescent="0.3">
      <c r="A6105" t="s">
        <v>42969</v>
      </c>
    </row>
    <row r="6106" spans="1:1" x14ac:dyDescent="0.3">
      <c r="A6106" t="s">
        <v>48606</v>
      </c>
    </row>
    <row r="6107" spans="1:1" x14ac:dyDescent="0.3">
      <c r="A6107" t="s">
        <v>56874</v>
      </c>
    </row>
    <row r="6108" spans="1:1" x14ac:dyDescent="0.3">
      <c r="A6108" t="s">
        <v>31053</v>
      </c>
    </row>
    <row r="6109" spans="1:1" x14ac:dyDescent="0.3">
      <c r="A6109" t="s">
        <v>32623</v>
      </c>
    </row>
    <row r="6110" spans="1:1" x14ac:dyDescent="0.3">
      <c r="A6110" t="s">
        <v>30745</v>
      </c>
    </row>
    <row r="6111" spans="1:1" x14ac:dyDescent="0.3">
      <c r="A6111" t="s">
        <v>37641</v>
      </c>
    </row>
    <row r="6112" spans="1:1" x14ac:dyDescent="0.3">
      <c r="A6112" t="s">
        <v>36885</v>
      </c>
    </row>
    <row r="6113" spans="1:1" x14ac:dyDescent="0.3">
      <c r="A6113" t="s">
        <v>15443</v>
      </c>
    </row>
    <row r="6114" spans="1:1" x14ac:dyDescent="0.3">
      <c r="A6114" t="s">
        <v>19425</v>
      </c>
    </row>
    <row r="6115" spans="1:1" x14ac:dyDescent="0.3">
      <c r="A6115" t="s">
        <v>40455</v>
      </c>
    </row>
    <row r="6116" spans="1:1" x14ac:dyDescent="0.3">
      <c r="A6116" t="s">
        <v>20993</v>
      </c>
    </row>
    <row r="6117" spans="1:1" x14ac:dyDescent="0.3">
      <c r="A6117" t="s">
        <v>10282</v>
      </c>
    </row>
    <row r="6118" spans="1:1" x14ac:dyDescent="0.3">
      <c r="A6118" t="s">
        <v>42482</v>
      </c>
    </row>
    <row r="6119" spans="1:1" x14ac:dyDescent="0.3">
      <c r="A6119" t="s">
        <v>26317</v>
      </c>
    </row>
    <row r="6120" spans="1:1" x14ac:dyDescent="0.3">
      <c r="A6120" t="s">
        <v>26395</v>
      </c>
    </row>
    <row r="6121" spans="1:1" x14ac:dyDescent="0.3">
      <c r="A6121" t="s">
        <v>39069</v>
      </c>
    </row>
    <row r="6122" spans="1:1" x14ac:dyDescent="0.3">
      <c r="A6122" t="s">
        <v>17052</v>
      </c>
    </row>
    <row r="6123" spans="1:1" x14ac:dyDescent="0.3">
      <c r="A6123" t="s">
        <v>59651</v>
      </c>
    </row>
    <row r="6124" spans="1:1" x14ac:dyDescent="0.3">
      <c r="A6124" t="s">
        <v>24371</v>
      </c>
    </row>
    <row r="6125" spans="1:1" x14ac:dyDescent="0.3">
      <c r="A6125" t="s">
        <v>45039</v>
      </c>
    </row>
    <row r="6126" spans="1:1" x14ac:dyDescent="0.3">
      <c r="A6126" t="s">
        <v>60888</v>
      </c>
    </row>
    <row r="6127" spans="1:1" x14ac:dyDescent="0.3">
      <c r="A6127" t="s">
        <v>20230</v>
      </c>
    </row>
    <row r="6128" spans="1:1" x14ac:dyDescent="0.3">
      <c r="A6128" t="s">
        <v>4435</v>
      </c>
    </row>
    <row r="6129" spans="1:1" x14ac:dyDescent="0.3">
      <c r="A6129" t="s">
        <v>3773</v>
      </c>
    </row>
    <row r="6130" spans="1:1" x14ac:dyDescent="0.3">
      <c r="A6130" t="s">
        <v>53663</v>
      </c>
    </row>
    <row r="6131" spans="1:1" x14ac:dyDescent="0.3">
      <c r="A6131" t="s">
        <v>56940</v>
      </c>
    </row>
    <row r="6132" spans="1:1" x14ac:dyDescent="0.3">
      <c r="A6132" t="s">
        <v>1425</v>
      </c>
    </row>
    <row r="6133" spans="1:1" x14ac:dyDescent="0.3">
      <c r="A6133" t="s">
        <v>8337</v>
      </c>
    </row>
    <row r="6134" spans="1:1" x14ac:dyDescent="0.3">
      <c r="A6134" t="s">
        <v>47801</v>
      </c>
    </row>
    <row r="6135" spans="1:1" x14ac:dyDescent="0.3">
      <c r="A6135" t="s">
        <v>23553</v>
      </c>
    </row>
    <row r="6136" spans="1:1" x14ac:dyDescent="0.3">
      <c r="A6136" t="s">
        <v>54025</v>
      </c>
    </row>
    <row r="6137" spans="1:1" x14ac:dyDescent="0.3">
      <c r="A6137" t="s">
        <v>56750</v>
      </c>
    </row>
    <row r="6138" spans="1:1" x14ac:dyDescent="0.3">
      <c r="A6138" t="s">
        <v>47401</v>
      </c>
    </row>
    <row r="6139" spans="1:1" x14ac:dyDescent="0.3">
      <c r="A6139" t="s">
        <v>18339</v>
      </c>
    </row>
    <row r="6140" spans="1:1" x14ac:dyDescent="0.3">
      <c r="A6140" t="s">
        <v>26978</v>
      </c>
    </row>
    <row r="6141" spans="1:1" x14ac:dyDescent="0.3">
      <c r="A6141" t="s">
        <v>60390</v>
      </c>
    </row>
    <row r="6142" spans="1:1" x14ac:dyDescent="0.3">
      <c r="A6142" t="s">
        <v>39175</v>
      </c>
    </row>
    <row r="6143" spans="1:1" x14ac:dyDescent="0.3">
      <c r="A6143" t="s">
        <v>17716</v>
      </c>
    </row>
    <row r="6144" spans="1:1" x14ac:dyDescent="0.3">
      <c r="A6144" t="s">
        <v>30657</v>
      </c>
    </row>
    <row r="6145" spans="1:1" x14ac:dyDescent="0.3">
      <c r="A6145" t="s">
        <v>14529</v>
      </c>
    </row>
    <row r="6146" spans="1:1" x14ac:dyDescent="0.3">
      <c r="A6146" t="s">
        <v>15976</v>
      </c>
    </row>
    <row r="6147" spans="1:1" x14ac:dyDescent="0.3">
      <c r="A6147" t="s">
        <v>61107</v>
      </c>
    </row>
    <row r="6148" spans="1:1" x14ac:dyDescent="0.3">
      <c r="A6148" t="s">
        <v>10927</v>
      </c>
    </row>
    <row r="6149" spans="1:1" x14ac:dyDescent="0.3">
      <c r="A6149" t="s">
        <v>39463</v>
      </c>
    </row>
    <row r="6150" spans="1:1" x14ac:dyDescent="0.3">
      <c r="A6150" t="s">
        <v>40499</v>
      </c>
    </row>
    <row r="6151" spans="1:1" x14ac:dyDescent="0.3">
      <c r="A6151" t="s">
        <v>4457</v>
      </c>
    </row>
    <row r="6152" spans="1:1" x14ac:dyDescent="0.3">
      <c r="A6152" t="s">
        <v>32930</v>
      </c>
    </row>
    <row r="6153" spans="1:1" x14ac:dyDescent="0.3">
      <c r="A6153" t="s">
        <v>24515</v>
      </c>
    </row>
    <row r="6154" spans="1:1" x14ac:dyDescent="0.3">
      <c r="A6154" t="s">
        <v>3292</v>
      </c>
    </row>
    <row r="6155" spans="1:1" x14ac:dyDescent="0.3">
      <c r="A6155" t="s">
        <v>50413</v>
      </c>
    </row>
    <row r="6156" spans="1:1" x14ac:dyDescent="0.3">
      <c r="A6156" t="s">
        <v>20227</v>
      </c>
    </row>
    <row r="6157" spans="1:1" x14ac:dyDescent="0.3">
      <c r="A6157" t="s">
        <v>25115</v>
      </c>
    </row>
    <row r="6158" spans="1:1" x14ac:dyDescent="0.3">
      <c r="A6158" t="s">
        <v>49278</v>
      </c>
    </row>
    <row r="6159" spans="1:1" x14ac:dyDescent="0.3">
      <c r="A6159" t="s">
        <v>61564</v>
      </c>
    </row>
    <row r="6160" spans="1:1" x14ac:dyDescent="0.3">
      <c r="A6160" t="s">
        <v>29572</v>
      </c>
    </row>
    <row r="6161" spans="1:1" x14ac:dyDescent="0.3">
      <c r="A6161" t="s">
        <v>13660</v>
      </c>
    </row>
    <row r="6162" spans="1:1" x14ac:dyDescent="0.3">
      <c r="A6162" t="s">
        <v>9615</v>
      </c>
    </row>
    <row r="6163" spans="1:1" x14ac:dyDescent="0.3">
      <c r="A6163" t="s">
        <v>26471</v>
      </c>
    </row>
    <row r="6164" spans="1:1" x14ac:dyDescent="0.3">
      <c r="A6164" t="s">
        <v>19079</v>
      </c>
    </row>
    <row r="6165" spans="1:1" x14ac:dyDescent="0.3">
      <c r="A6165" t="s">
        <v>61275</v>
      </c>
    </row>
    <row r="6166" spans="1:1" x14ac:dyDescent="0.3">
      <c r="A6166" t="s">
        <v>45710</v>
      </c>
    </row>
    <row r="6167" spans="1:1" x14ac:dyDescent="0.3">
      <c r="A6167" t="s">
        <v>12344</v>
      </c>
    </row>
    <row r="6168" spans="1:1" x14ac:dyDescent="0.3">
      <c r="A6168" t="s">
        <v>59037</v>
      </c>
    </row>
    <row r="6169" spans="1:1" x14ac:dyDescent="0.3">
      <c r="A6169" t="s">
        <v>48519</v>
      </c>
    </row>
    <row r="6170" spans="1:1" x14ac:dyDescent="0.3">
      <c r="A6170" t="s">
        <v>7114</v>
      </c>
    </row>
    <row r="6171" spans="1:1" x14ac:dyDescent="0.3">
      <c r="A6171" t="s">
        <v>25782</v>
      </c>
    </row>
    <row r="6172" spans="1:1" x14ac:dyDescent="0.3">
      <c r="A6172" t="s">
        <v>19226</v>
      </c>
    </row>
    <row r="6173" spans="1:1" x14ac:dyDescent="0.3">
      <c r="A6173" t="s">
        <v>18035</v>
      </c>
    </row>
    <row r="6174" spans="1:1" x14ac:dyDescent="0.3">
      <c r="A6174" t="s">
        <v>55793</v>
      </c>
    </row>
    <row r="6175" spans="1:1" x14ac:dyDescent="0.3">
      <c r="A6175" t="s">
        <v>55486</v>
      </c>
    </row>
    <row r="6176" spans="1:1" x14ac:dyDescent="0.3">
      <c r="A6176" t="s">
        <v>25004</v>
      </c>
    </row>
    <row r="6177" spans="1:1" x14ac:dyDescent="0.3">
      <c r="A6177" t="s">
        <v>54123</v>
      </c>
    </row>
    <row r="6178" spans="1:1" x14ac:dyDescent="0.3">
      <c r="A6178" t="s">
        <v>50573</v>
      </c>
    </row>
    <row r="6179" spans="1:1" x14ac:dyDescent="0.3">
      <c r="A6179" t="s">
        <v>25597</v>
      </c>
    </row>
    <row r="6180" spans="1:1" x14ac:dyDescent="0.3">
      <c r="A6180" t="s">
        <v>23237</v>
      </c>
    </row>
    <row r="6181" spans="1:1" x14ac:dyDescent="0.3">
      <c r="A6181" t="s">
        <v>11796</v>
      </c>
    </row>
    <row r="6182" spans="1:1" x14ac:dyDescent="0.3">
      <c r="A6182" t="s">
        <v>2061</v>
      </c>
    </row>
    <row r="6183" spans="1:1" x14ac:dyDescent="0.3">
      <c r="A6183" t="s">
        <v>46727</v>
      </c>
    </row>
    <row r="6184" spans="1:1" x14ac:dyDescent="0.3">
      <c r="A6184" t="s">
        <v>12101</v>
      </c>
    </row>
    <row r="6185" spans="1:1" x14ac:dyDescent="0.3">
      <c r="A6185" t="s">
        <v>35368</v>
      </c>
    </row>
    <row r="6186" spans="1:1" x14ac:dyDescent="0.3">
      <c r="A6186" t="s">
        <v>16771</v>
      </c>
    </row>
    <row r="6187" spans="1:1" x14ac:dyDescent="0.3">
      <c r="A6187" t="s">
        <v>51580</v>
      </c>
    </row>
    <row r="6188" spans="1:1" x14ac:dyDescent="0.3">
      <c r="A6188" t="s">
        <v>5366</v>
      </c>
    </row>
    <row r="6189" spans="1:1" x14ac:dyDescent="0.3">
      <c r="A6189" t="s">
        <v>2629</v>
      </c>
    </row>
    <row r="6190" spans="1:1" x14ac:dyDescent="0.3">
      <c r="A6190" t="s">
        <v>20806</v>
      </c>
    </row>
    <row r="6191" spans="1:1" x14ac:dyDescent="0.3">
      <c r="A6191" t="s">
        <v>7507</v>
      </c>
    </row>
    <row r="6192" spans="1:1" x14ac:dyDescent="0.3">
      <c r="A6192" t="s">
        <v>10104</v>
      </c>
    </row>
    <row r="6193" spans="1:1" x14ac:dyDescent="0.3">
      <c r="A6193" t="s">
        <v>27452</v>
      </c>
    </row>
    <row r="6194" spans="1:1" x14ac:dyDescent="0.3">
      <c r="A6194" t="s">
        <v>11771</v>
      </c>
    </row>
    <row r="6195" spans="1:1" x14ac:dyDescent="0.3">
      <c r="A6195" t="s">
        <v>13868</v>
      </c>
    </row>
    <row r="6196" spans="1:1" x14ac:dyDescent="0.3">
      <c r="A6196" t="s">
        <v>35648</v>
      </c>
    </row>
    <row r="6197" spans="1:1" x14ac:dyDescent="0.3">
      <c r="A6197" t="s">
        <v>36346</v>
      </c>
    </row>
    <row r="6198" spans="1:1" x14ac:dyDescent="0.3">
      <c r="A6198" t="s">
        <v>13792</v>
      </c>
    </row>
    <row r="6199" spans="1:1" x14ac:dyDescent="0.3">
      <c r="A6199" t="s">
        <v>20475</v>
      </c>
    </row>
    <row r="6200" spans="1:1" x14ac:dyDescent="0.3">
      <c r="A6200" t="s">
        <v>55798</v>
      </c>
    </row>
    <row r="6201" spans="1:1" x14ac:dyDescent="0.3">
      <c r="A6201" t="s">
        <v>52703</v>
      </c>
    </row>
    <row r="6202" spans="1:1" x14ac:dyDescent="0.3">
      <c r="A6202" t="s">
        <v>18402</v>
      </c>
    </row>
    <row r="6203" spans="1:1" x14ac:dyDescent="0.3">
      <c r="A6203" t="s">
        <v>35306</v>
      </c>
    </row>
    <row r="6204" spans="1:1" x14ac:dyDescent="0.3">
      <c r="A6204" t="s">
        <v>56246</v>
      </c>
    </row>
    <row r="6205" spans="1:1" x14ac:dyDescent="0.3">
      <c r="A6205" t="s">
        <v>19802</v>
      </c>
    </row>
    <row r="6206" spans="1:1" x14ac:dyDescent="0.3">
      <c r="A6206" t="s">
        <v>52582</v>
      </c>
    </row>
    <row r="6207" spans="1:1" x14ac:dyDescent="0.3">
      <c r="A6207" t="s">
        <v>41111</v>
      </c>
    </row>
    <row r="6208" spans="1:1" x14ac:dyDescent="0.3">
      <c r="A6208" t="s">
        <v>52359</v>
      </c>
    </row>
    <row r="6209" spans="1:1" x14ac:dyDescent="0.3">
      <c r="A6209" t="s">
        <v>271</v>
      </c>
    </row>
    <row r="6210" spans="1:1" x14ac:dyDescent="0.3">
      <c r="A6210" t="s">
        <v>23230</v>
      </c>
    </row>
    <row r="6211" spans="1:1" x14ac:dyDescent="0.3">
      <c r="A6211" t="s">
        <v>40872</v>
      </c>
    </row>
    <row r="6212" spans="1:1" x14ac:dyDescent="0.3">
      <c r="A6212" t="s">
        <v>25126</v>
      </c>
    </row>
    <row r="6213" spans="1:1" x14ac:dyDescent="0.3">
      <c r="A6213" t="s">
        <v>20610</v>
      </c>
    </row>
    <row r="6214" spans="1:1" x14ac:dyDescent="0.3">
      <c r="A6214" t="s">
        <v>39713</v>
      </c>
    </row>
    <row r="6215" spans="1:1" x14ac:dyDescent="0.3">
      <c r="A6215" t="s">
        <v>56583</v>
      </c>
    </row>
    <row r="6216" spans="1:1" x14ac:dyDescent="0.3">
      <c r="A6216" t="s">
        <v>58783</v>
      </c>
    </row>
    <row r="6217" spans="1:1" x14ac:dyDescent="0.3">
      <c r="A6217" t="s">
        <v>44107</v>
      </c>
    </row>
    <row r="6218" spans="1:1" x14ac:dyDescent="0.3">
      <c r="A6218" t="s">
        <v>49556</v>
      </c>
    </row>
    <row r="6219" spans="1:1" x14ac:dyDescent="0.3">
      <c r="A6219" t="s">
        <v>48170</v>
      </c>
    </row>
    <row r="6220" spans="1:1" x14ac:dyDescent="0.3">
      <c r="A6220" t="s">
        <v>43911</v>
      </c>
    </row>
    <row r="6221" spans="1:1" x14ac:dyDescent="0.3">
      <c r="A6221" t="s">
        <v>39327</v>
      </c>
    </row>
    <row r="6222" spans="1:1" x14ac:dyDescent="0.3">
      <c r="A6222" t="s">
        <v>45895</v>
      </c>
    </row>
    <row r="6223" spans="1:1" x14ac:dyDescent="0.3">
      <c r="A6223" t="s">
        <v>27756</v>
      </c>
    </row>
    <row r="6224" spans="1:1" x14ac:dyDescent="0.3">
      <c r="A6224" t="s">
        <v>58630</v>
      </c>
    </row>
    <row r="6225" spans="1:1" x14ac:dyDescent="0.3">
      <c r="A6225" t="s">
        <v>38980</v>
      </c>
    </row>
    <row r="6226" spans="1:1" x14ac:dyDescent="0.3">
      <c r="A6226" t="s">
        <v>14046</v>
      </c>
    </row>
    <row r="6227" spans="1:1" x14ac:dyDescent="0.3">
      <c r="A6227" t="s">
        <v>7328</v>
      </c>
    </row>
    <row r="6228" spans="1:1" x14ac:dyDescent="0.3">
      <c r="A6228" t="s">
        <v>45090</v>
      </c>
    </row>
    <row r="6229" spans="1:1" x14ac:dyDescent="0.3">
      <c r="A6229" t="s">
        <v>50898</v>
      </c>
    </row>
    <row r="6230" spans="1:1" x14ac:dyDescent="0.3">
      <c r="A6230" t="s">
        <v>16417</v>
      </c>
    </row>
    <row r="6231" spans="1:1" x14ac:dyDescent="0.3">
      <c r="A6231" t="s">
        <v>46667</v>
      </c>
    </row>
    <row r="6232" spans="1:1" x14ac:dyDescent="0.3">
      <c r="A6232" t="s">
        <v>60080</v>
      </c>
    </row>
    <row r="6233" spans="1:1" x14ac:dyDescent="0.3">
      <c r="A6233" t="s">
        <v>9878</v>
      </c>
    </row>
    <row r="6234" spans="1:1" x14ac:dyDescent="0.3">
      <c r="A6234" t="s">
        <v>35445</v>
      </c>
    </row>
    <row r="6235" spans="1:1" x14ac:dyDescent="0.3">
      <c r="A6235" t="s">
        <v>50249</v>
      </c>
    </row>
    <row r="6236" spans="1:1" x14ac:dyDescent="0.3">
      <c r="A6236" t="s">
        <v>201</v>
      </c>
    </row>
    <row r="6237" spans="1:1" x14ac:dyDescent="0.3">
      <c r="A6237" t="s">
        <v>61453</v>
      </c>
    </row>
    <row r="6238" spans="1:1" x14ac:dyDescent="0.3">
      <c r="A6238" t="s">
        <v>48958</v>
      </c>
    </row>
    <row r="6239" spans="1:1" x14ac:dyDescent="0.3">
      <c r="A6239" t="s">
        <v>51529</v>
      </c>
    </row>
    <row r="6240" spans="1:1" x14ac:dyDescent="0.3">
      <c r="A6240" t="s">
        <v>52216</v>
      </c>
    </row>
    <row r="6241" spans="1:1" x14ac:dyDescent="0.3">
      <c r="A6241" t="s">
        <v>285</v>
      </c>
    </row>
    <row r="6242" spans="1:1" x14ac:dyDescent="0.3">
      <c r="A6242" t="s">
        <v>45128</v>
      </c>
    </row>
    <row r="6243" spans="1:1" x14ac:dyDescent="0.3">
      <c r="A6243" t="s">
        <v>28907</v>
      </c>
    </row>
    <row r="6244" spans="1:1" x14ac:dyDescent="0.3">
      <c r="A6244" t="s">
        <v>26989</v>
      </c>
    </row>
    <row r="6245" spans="1:1" x14ac:dyDescent="0.3">
      <c r="A6245" t="s">
        <v>46827</v>
      </c>
    </row>
    <row r="6246" spans="1:1" x14ac:dyDescent="0.3">
      <c r="A6246" t="s">
        <v>6062</v>
      </c>
    </row>
    <row r="6247" spans="1:1" x14ac:dyDescent="0.3">
      <c r="A6247" t="s">
        <v>2216</v>
      </c>
    </row>
    <row r="6248" spans="1:1" x14ac:dyDescent="0.3">
      <c r="A6248" t="s">
        <v>38490</v>
      </c>
    </row>
    <row r="6249" spans="1:1" x14ac:dyDescent="0.3">
      <c r="A6249" t="s">
        <v>10517</v>
      </c>
    </row>
    <row r="6250" spans="1:1" x14ac:dyDescent="0.3">
      <c r="A6250" t="s">
        <v>15983</v>
      </c>
    </row>
    <row r="6251" spans="1:1" x14ac:dyDescent="0.3">
      <c r="A6251" t="s">
        <v>35989</v>
      </c>
    </row>
    <row r="6252" spans="1:1" x14ac:dyDescent="0.3">
      <c r="A6252" t="s">
        <v>22750</v>
      </c>
    </row>
    <row r="6253" spans="1:1" x14ac:dyDescent="0.3">
      <c r="A6253" t="s">
        <v>25569</v>
      </c>
    </row>
    <row r="6254" spans="1:1" x14ac:dyDescent="0.3">
      <c r="A6254" t="s">
        <v>17096</v>
      </c>
    </row>
    <row r="6255" spans="1:1" x14ac:dyDescent="0.3">
      <c r="A6255" t="s">
        <v>40646</v>
      </c>
    </row>
    <row r="6256" spans="1:1" x14ac:dyDescent="0.3">
      <c r="A6256" t="s">
        <v>24291</v>
      </c>
    </row>
    <row r="6257" spans="1:1" x14ac:dyDescent="0.3">
      <c r="A6257" t="s">
        <v>40625</v>
      </c>
    </row>
    <row r="6258" spans="1:1" x14ac:dyDescent="0.3">
      <c r="A6258" t="s">
        <v>177</v>
      </c>
    </row>
    <row r="6259" spans="1:1" x14ac:dyDescent="0.3">
      <c r="A6259" t="s">
        <v>5140</v>
      </c>
    </row>
    <row r="6260" spans="1:1" x14ac:dyDescent="0.3">
      <c r="A6260" t="s">
        <v>16653</v>
      </c>
    </row>
    <row r="6261" spans="1:1" x14ac:dyDescent="0.3">
      <c r="A6261" t="s">
        <v>11265</v>
      </c>
    </row>
    <row r="6262" spans="1:1" x14ac:dyDescent="0.3">
      <c r="A6262" t="s">
        <v>31642</v>
      </c>
    </row>
    <row r="6263" spans="1:1" x14ac:dyDescent="0.3">
      <c r="A6263" t="s">
        <v>52986</v>
      </c>
    </row>
    <row r="6264" spans="1:1" x14ac:dyDescent="0.3">
      <c r="A6264" t="s">
        <v>33777</v>
      </c>
    </row>
    <row r="6265" spans="1:1" x14ac:dyDescent="0.3">
      <c r="A6265" t="s">
        <v>49534</v>
      </c>
    </row>
    <row r="6266" spans="1:1" x14ac:dyDescent="0.3">
      <c r="A6266" t="s">
        <v>60625</v>
      </c>
    </row>
    <row r="6267" spans="1:1" x14ac:dyDescent="0.3">
      <c r="A6267" t="s">
        <v>44555</v>
      </c>
    </row>
    <row r="6268" spans="1:1" x14ac:dyDescent="0.3">
      <c r="A6268" t="s">
        <v>37500</v>
      </c>
    </row>
    <row r="6269" spans="1:1" x14ac:dyDescent="0.3">
      <c r="A6269" t="s">
        <v>27205</v>
      </c>
    </row>
    <row r="6270" spans="1:1" x14ac:dyDescent="0.3">
      <c r="A6270" t="s">
        <v>2118</v>
      </c>
    </row>
    <row r="6271" spans="1:1" x14ac:dyDescent="0.3">
      <c r="A6271" t="s">
        <v>4938</v>
      </c>
    </row>
    <row r="6272" spans="1:1" x14ac:dyDescent="0.3">
      <c r="A6272" t="s">
        <v>50417</v>
      </c>
    </row>
    <row r="6273" spans="1:1" x14ac:dyDescent="0.3">
      <c r="A6273" t="s">
        <v>35332</v>
      </c>
    </row>
    <row r="6274" spans="1:1" x14ac:dyDescent="0.3">
      <c r="A6274" t="s">
        <v>5616</v>
      </c>
    </row>
    <row r="6275" spans="1:1" x14ac:dyDescent="0.3">
      <c r="A6275" t="s">
        <v>42120</v>
      </c>
    </row>
    <row r="6276" spans="1:1" x14ac:dyDescent="0.3">
      <c r="A6276" t="s">
        <v>230</v>
      </c>
    </row>
    <row r="6277" spans="1:1" x14ac:dyDescent="0.3">
      <c r="A6277" t="s">
        <v>44852</v>
      </c>
    </row>
    <row r="6278" spans="1:1" x14ac:dyDescent="0.3">
      <c r="A6278" t="s">
        <v>60382</v>
      </c>
    </row>
    <row r="6279" spans="1:1" x14ac:dyDescent="0.3">
      <c r="A6279" t="s">
        <v>14490</v>
      </c>
    </row>
    <row r="6280" spans="1:1" x14ac:dyDescent="0.3">
      <c r="A6280" t="s">
        <v>32595</v>
      </c>
    </row>
    <row r="6281" spans="1:1" x14ac:dyDescent="0.3">
      <c r="A6281" t="s">
        <v>16651</v>
      </c>
    </row>
    <row r="6282" spans="1:1" x14ac:dyDescent="0.3">
      <c r="A6282" t="s">
        <v>9220</v>
      </c>
    </row>
    <row r="6283" spans="1:1" x14ac:dyDescent="0.3">
      <c r="A6283" t="s">
        <v>30435</v>
      </c>
    </row>
    <row r="6284" spans="1:1" x14ac:dyDescent="0.3">
      <c r="A6284" t="s">
        <v>15415</v>
      </c>
    </row>
    <row r="6285" spans="1:1" x14ac:dyDescent="0.3">
      <c r="A6285" t="s">
        <v>20325</v>
      </c>
    </row>
    <row r="6286" spans="1:1" x14ac:dyDescent="0.3">
      <c r="A6286" t="s">
        <v>37564</v>
      </c>
    </row>
    <row r="6287" spans="1:1" x14ac:dyDescent="0.3">
      <c r="A6287" t="s">
        <v>29433</v>
      </c>
    </row>
    <row r="6288" spans="1:1" x14ac:dyDescent="0.3">
      <c r="A6288" t="s">
        <v>33003</v>
      </c>
    </row>
    <row r="6289" spans="1:1" x14ac:dyDescent="0.3">
      <c r="A6289" t="s">
        <v>45912</v>
      </c>
    </row>
    <row r="6290" spans="1:1" x14ac:dyDescent="0.3">
      <c r="A6290" t="s">
        <v>51082</v>
      </c>
    </row>
    <row r="6291" spans="1:1" x14ac:dyDescent="0.3">
      <c r="A6291" t="s">
        <v>4842</v>
      </c>
    </row>
    <row r="6292" spans="1:1" x14ac:dyDescent="0.3">
      <c r="A6292" t="s">
        <v>39251</v>
      </c>
    </row>
    <row r="6293" spans="1:1" x14ac:dyDescent="0.3">
      <c r="A6293" t="s">
        <v>42145</v>
      </c>
    </row>
    <row r="6294" spans="1:1" x14ac:dyDescent="0.3">
      <c r="A6294" t="s">
        <v>13210</v>
      </c>
    </row>
    <row r="6295" spans="1:1" x14ac:dyDescent="0.3">
      <c r="A6295" t="s">
        <v>42637</v>
      </c>
    </row>
    <row r="6296" spans="1:1" x14ac:dyDescent="0.3">
      <c r="A6296" t="s">
        <v>6882</v>
      </c>
    </row>
    <row r="6297" spans="1:1" x14ac:dyDescent="0.3">
      <c r="A6297" t="s">
        <v>34610</v>
      </c>
    </row>
    <row r="6298" spans="1:1" x14ac:dyDescent="0.3">
      <c r="A6298" t="s">
        <v>35625</v>
      </c>
    </row>
    <row r="6299" spans="1:1" x14ac:dyDescent="0.3">
      <c r="A6299" t="s">
        <v>25366</v>
      </c>
    </row>
    <row r="6300" spans="1:1" x14ac:dyDescent="0.3">
      <c r="A6300" t="s">
        <v>15257</v>
      </c>
    </row>
    <row r="6301" spans="1:1" x14ac:dyDescent="0.3">
      <c r="A6301" t="s">
        <v>15742</v>
      </c>
    </row>
    <row r="6302" spans="1:1" x14ac:dyDescent="0.3">
      <c r="A6302" t="s">
        <v>40465</v>
      </c>
    </row>
    <row r="6303" spans="1:1" x14ac:dyDescent="0.3">
      <c r="A6303" t="s">
        <v>8343</v>
      </c>
    </row>
    <row r="6304" spans="1:1" x14ac:dyDescent="0.3">
      <c r="A6304" t="s">
        <v>55420</v>
      </c>
    </row>
    <row r="6305" spans="1:1" x14ac:dyDescent="0.3">
      <c r="A6305" t="s">
        <v>42326</v>
      </c>
    </row>
    <row r="6306" spans="1:1" x14ac:dyDescent="0.3">
      <c r="A6306" t="s">
        <v>2872</v>
      </c>
    </row>
    <row r="6307" spans="1:1" x14ac:dyDescent="0.3">
      <c r="A6307" t="s">
        <v>24396</v>
      </c>
    </row>
    <row r="6308" spans="1:1" x14ac:dyDescent="0.3">
      <c r="A6308" t="s">
        <v>44985</v>
      </c>
    </row>
    <row r="6309" spans="1:1" x14ac:dyDescent="0.3">
      <c r="A6309" t="s">
        <v>17471</v>
      </c>
    </row>
    <row r="6310" spans="1:1" x14ac:dyDescent="0.3">
      <c r="A6310" t="s">
        <v>24197</v>
      </c>
    </row>
    <row r="6311" spans="1:1" x14ac:dyDescent="0.3">
      <c r="A6311" t="s">
        <v>14825</v>
      </c>
    </row>
    <row r="6312" spans="1:1" x14ac:dyDescent="0.3">
      <c r="A6312" t="s">
        <v>18528</v>
      </c>
    </row>
    <row r="6313" spans="1:1" x14ac:dyDescent="0.3">
      <c r="A6313" t="s">
        <v>17540</v>
      </c>
    </row>
    <row r="6314" spans="1:1" x14ac:dyDescent="0.3">
      <c r="A6314" t="s">
        <v>31195</v>
      </c>
    </row>
    <row r="6315" spans="1:1" x14ac:dyDescent="0.3">
      <c r="A6315" t="s">
        <v>13251</v>
      </c>
    </row>
    <row r="6316" spans="1:1" x14ac:dyDescent="0.3">
      <c r="A6316" t="s">
        <v>56159</v>
      </c>
    </row>
    <row r="6317" spans="1:1" x14ac:dyDescent="0.3">
      <c r="A6317" t="s">
        <v>14396</v>
      </c>
    </row>
    <row r="6318" spans="1:1" x14ac:dyDescent="0.3">
      <c r="A6318" t="s">
        <v>57608</v>
      </c>
    </row>
    <row r="6319" spans="1:1" x14ac:dyDescent="0.3">
      <c r="A6319" t="s">
        <v>15479</v>
      </c>
    </row>
    <row r="6320" spans="1:1" x14ac:dyDescent="0.3">
      <c r="A6320" t="s">
        <v>57348</v>
      </c>
    </row>
    <row r="6321" spans="1:1" x14ac:dyDescent="0.3">
      <c r="A6321" t="s">
        <v>35020</v>
      </c>
    </row>
    <row r="6322" spans="1:1" x14ac:dyDescent="0.3">
      <c r="A6322" t="s">
        <v>46483</v>
      </c>
    </row>
    <row r="6323" spans="1:1" x14ac:dyDescent="0.3">
      <c r="A6323" t="s">
        <v>14711</v>
      </c>
    </row>
    <row r="6324" spans="1:1" x14ac:dyDescent="0.3">
      <c r="A6324" t="s">
        <v>54290</v>
      </c>
    </row>
    <row r="6325" spans="1:1" x14ac:dyDescent="0.3">
      <c r="A6325" t="s">
        <v>39848</v>
      </c>
    </row>
    <row r="6326" spans="1:1" x14ac:dyDescent="0.3">
      <c r="A6326" t="s">
        <v>40606</v>
      </c>
    </row>
    <row r="6327" spans="1:1" x14ac:dyDescent="0.3">
      <c r="A6327" t="s">
        <v>42388</v>
      </c>
    </row>
    <row r="6328" spans="1:1" x14ac:dyDescent="0.3">
      <c r="A6328" t="s">
        <v>24593</v>
      </c>
    </row>
    <row r="6329" spans="1:1" x14ac:dyDescent="0.3">
      <c r="A6329" t="s">
        <v>60423</v>
      </c>
    </row>
    <row r="6330" spans="1:1" x14ac:dyDescent="0.3">
      <c r="A6330" t="s">
        <v>8858</v>
      </c>
    </row>
    <row r="6331" spans="1:1" x14ac:dyDescent="0.3">
      <c r="A6331" t="s">
        <v>29823</v>
      </c>
    </row>
    <row r="6332" spans="1:1" x14ac:dyDescent="0.3">
      <c r="A6332" t="s">
        <v>60367</v>
      </c>
    </row>
    <row r="6333" spans="1:1" x14ac:dyDescent="0.3">
      <c r="A6333" t="s">
        <v>12319</v>
      </c>
    </row>
    <row r="6334" spans="1:1" x14ac:dyDescent="0.3">
      <c r="A6334" t="s">
        <v>19219</v>
      </c>
    </row>
    <row r="6335" spans="1:1" x14ac:dyDescent="0.3">
      <c r="A6335" t="s">
        <v>56284</v>
      </c>
    </row>
    <row r="6336" spans="1:1" x14ac:dyDescent="0.3">
      <c r="A6336" t="s">
        <v>23064</v>
      </c>
    </row>
    <row r="6337" spans="1:1" x14ac:dyDescent="0.3">
      <c r="A6337" t="s">
        <v>48842</v>
      </c>
    </row>
    <row r="6338" spans="1:1" x14ac:dyDescent="0.3">
      <c r="A6338" t="s">
        <v>51886</v>
      </c>
    </row>
    <row r="6339" spans="1:1" x14ac:dyDescent="0.3">
      <c r="A6339" t="s">
        <v>40510</v>
      </c>
    </row>
    <row r="6340" spans="1:1" x14ac:dyDescent="0.3">
      <c r="A6340" t="s">
        <v>2234</v>
      </c>
    </row>
    <row r="6341" spans="1:1" x14ac:dyDescent="0.3">
      <c r="A6341" t="s">
        <v>5133</v>
      </c>
    </row>
    <row r="6342" spans="1:1" x14ac:dyDescent="0.3">
      <c r="A6342" t="s">
        <v>25753</v>
      </c>
    </row>
    <row r="6343" spans="1:1" x14ac:dyDescent="0.3">
      <c r="A6343" t="s">
        <v>55955</v>
      </c>
    </row>
    <row r="6344" spans="1:1" x14ac:dyDescent="0.3">
      <c r="A6344" t="s">
        <v>10089</v>
      </c>
    </row>
    <row r="6345" spans="1:1" x14ac:dyDescent="0.3">
      <c r="A6345" t="s">
        <v>55642</v>
      </c>
    </row>
    <row r="6346" spans="1:1" x14ac:dyDescent="0.3">
      <c r="A6346" t="s">
        <v>14266</v>
      </c>
    </row>
    <row r="6347" spans="1:1" x14ac:dyDescent="0.3">
      <c r="A6347" t="s">
        <v>9396</v>
      </c>
    </row>
    <row r="6348" spans="1:1" x14ac:dyDescent="0.3">
      <c r="A6348" t="s">
        <v>56392</v>
      </c>
    </row>
    <row r="6349" spans="1:1" x14ac:dyDescent="0.3">
      <c r="A6349" t="s">
        <v>37589</v>
      </c>
    </row>
    <row r="6350" spans="1:1" x14ac:dyDescent="0.3">
      <c r="A6350" t="s">
        <v>16031</v>
      </c>
    </row>
    <row r="6351" spans="1:1" x14ac:dyDescent="0.3">
      <c r="A6351" t="s">
        <v>11198</v>
      </c>
    </row>
    <row r="6352" spans="1:1" x14ac:dyDescent="0.3">
      <c r="A6352" t="s">
        <v>36052</v>
      </c>
    </row>
    <row r="6353" spans="1:1" x14ac:dyDescent="0.3">
      <c r="A6353" t="s">
        <v>61437</v>
      </c>
    </row>
    <row r="6354" spans="1:1" x14ac:dyDescent="0.3">
      <c r="A6354" t="s">
        <v>7589</v>
      </c>
    </row>
    <row r="6355" spans="1:1" x14ac:dyDescent="0.3">
      <c r="A6355" t="s">
        <v>21863</v>
      </c>
    </row>
    <row r="6356" spans="1:1" x14ac:dyDescent="0.3">
      <c r="A6356" t="s">
        <v>43932</v>
      </c>
    </row>
    <row r="6357" spans="1:1" x14ac:dyDescent="0.3">
      <c r="A6357" t="s">
        <v>44833</v>
      </c>
    </row>
    <row r="6358" spans="1:1" x14ac:dyDescent="0.3">
      <c r="A6358" t="s">
        <v>39915</v>
      </c>
    </row>
    <row r="6359" spans="1:1" x14ac:dyDescent="0.3">
      <c r="A6359" t="s">
        <v>7701</v>
      </c>
    </row>
    <row r="6360" spans="1:1" x14ac:dyDescent="0.3">
      <c r="A6360" t="s">
        <v>53693</v>
      </c>
    </row>
    <row r="6361" spans="1:1" x14ac:dyDescent="0.3">
      <c r="A6361" t="s">
        <v>41298</v>
      </c>
    </row>
    <row r="6362" spans="1:1" x14ac:dyDescent="0.3">
      <c r="A6362" t="s">
        <v>17311</v>
      </c>
    </row>
    <row r="6363" spans="1:1" x14ac:dyDescent="0.3">
      <c r="A6363" t="s">
        <v>30343</v>
      </c>
    </row>
    <row r="6364" spans="1:1" x14ac:dyDescent="0.3">
      <c r="A6364" t="s">
        <v>5004</v>
      </c>
    </row>
    <row r="6365" spans="1:1" x14ac:dyDescent="0.3">
      <c r="A6365" t="s">
        <v>36433</v>
      </c>
    </row>
    <row r="6366" spans="1:1" x14ac:dyDescent="0.3">
      <c r="A6366" t="s">
        <v>55090</v>
      </c>
    </row>
    <row r="6367" spans="1:1" x14ac:dyDescent="0.3">
      <c r="A6367" t="s">
        <v>756</v>
      </c>
    </row>
    <row r="6368" spans="1:1" x14ac:dyDescent="0.3">
      <c r="A6368" t="s">
        <v>34332</v>
      </c>
    </row>
    <row r="6369" spans="1:1" x14ac:dyDescent="0.3">
      <c r="A6369" t="s">
        <v>39107</v>
      </c>
    </row>
    <row r="6370" spans="1:1" x14ac:dyDescent="0.3">
      <c r="A6370" t="s">
        <v>16329</v>
      </c>
    </row>
    <row r="6371" spans="1:1" x14ac:dyDescent="0.3">
      <c r="A6371" t="s">
        <v>56474</v>
      </c>
    </row>
    <row r="6372" spans="1:1" x14ac:dyDescent="0.3">
      <c r="A6372" t="s">
        <v>10850</v>
      </c>
    </row>
    <row r="6373" spans="1:1" x14ac:dyDescent="0.3">
      <c r="A6373" t="s">
        <v>6977</v>
      </c>
    </row>
    <row r="6374" spans="1:1" x14ac:dyDescent="0.3">
      <c r="A6374" t="s">
        <v>4062</v>
      </c>
    </row>
    <row r="6375" spans="1:1" x14ac:dyDescent="0.3">
      <c r="A6375" t="s">
        <v>50220</v>
      </c>
    </row>
    <row r="6376" spans="1:1" x14ac:dyDescent="0.3">
      <c r="A6376" t="s">
        <v>53774</v>
      </c>
    </row>
    <row r="6377" spans="1:1" x14ac:dyDescent="0.3">
      <c r="A6377" t="s">
        <v>9435</v>
      </c>
    </row>
    <row r="6378" spans="1:1" x14ac:dyDescent="0.3">
      <c r="A6378" t="s">
        <v>10654</v>
      </c>
    </row>
    <row r="6379" spans="1:1" x14ac:dyDescent="0.3">
      <c r="A6379" t="s">
        <v>58748</v>
      </c>
    </row>
    <row r="6380" spans="1:1" x14ac:dyDescent="0.3">
      <c r="A6380" t="s">
        <v>42005</v>
      </c>
    </row>
    <row r="6381" spans="1:1" x14ac:dyDescent="0.3">
      <c r="A6381" t="s">
        <v>11445</v>
      </c>
    </row>
    <row r="6382" spans="1:1" x14ac:dyDescent="0.3">
      <c r="A6382" t="s">
        <v>20722</v>
      </c>
    </row>
    <row r="6383" spans="1:1" x14ac:dyDescent="0.3">
      <c r="A6383" t="s">
        <v>60651</v>
      </c>
    </row>
    <row r="6384" spans="1:1" x14ac:dyDescent="0.3">
      <c r="A6384" t="s">
        <v>47188</v>
      </c>
    </row>
    <row r="6385" spans="1:1" x14ac:dyDescent="0.3">
      <c r="A6385" t="s">
        <v>44277</v>
      </c>
    </row>
    <row r="6386" spans="1:1" x14ac:dyDescent="0.3">
      <c r="A6386" t="s">
        <v>48051</v>
      </c>
    </row>
    <row r="6387" spans="1:1" x14ac:dyDescent="0.3">
      <c r="A6387" t="s">
        <v>27252</v>
      </c>
    </row>
    <row r="6388" spans="1:1" x14ac:dyDescent="0.3">
      <c r="A6388" t="s">
        <v>14583</v>
      </c>
    </row>
    <row r="6389" spans="1:1" x14ac:dyDescent="0.3">
      <c r="A6389" t="s">
        <v>48314</v>
      </c>
    </row>
    <row r="6390" spans="1:1" x14ac:dyDescent="0.3">
      <c r="A6390" t="s">
        <v>3649</v>
      </c>
    </row>
    <row r="6391" spans="1:1" x14ac:dyDescent="0.3">
      <c r="A6391" t="s">
        <v>23639</v>
      </c>
    </row>
    <row r="6392" spans="1:1" x14ac:dyDescent="0.3">
      <c r="A6392" t="s">
        <v>18288</v>
      </c>
    </row>
    <row r="6393" spans="1:1" x14ac:dyDescent="0.3">
      <c r="A6393" t="s">
        <v>5404</v>
      </c>
    </row>
    <row r="6394" spans="1:1" x14ac:dyDescent="0.3">
      <c r="A6394" t="s">
        <v>37443</v>
      </c>
    </row>
    <row r="6395" spans="1:1" x14ac:dyDescent="0.3">
      <c r="A6395" t="s">
        <v>32232</v>
      </c>
    </row>
    <row r="6396" spans="1:1" x14ac:dyDescent="0.3">
      <c r="A6396" t="s">
        <v>11988</v>
      </c>
    </row>
    <row r="6397" spans="1:1" x14ac:dyDescent="0.3">
      <c r="A6397" t="s">
        <v>39473</v>
      </c>
    </row>
    <row r="6398" spans="1:1" x14ac:dyDescent="0.3">
      <c r="A6398" t="s">
        <v>42832</v>
      </c>
    </row>
    <row r="6399" spans="1:1" x14ac:dyDescent="0.3">
      <c r="A6399" t="s">
        <v>17561</v>
      </c>
    </row>
    <row r="6400" spans="1:1" x14ac:dyDescent="0.3">
      <c r="A6400" t="s">
        <v>61134</v>
      </c>
    </row>
    <row r="6401" spans="1:1" x14ac:dyDescent="0.3">
      <c r="A6401" t="s">
        <v>15616</v>
      </c>
    </row>
    <row r="6402" spans="1:1" x14ac:dyDescent="0.3">
      <c r="A6402" t="s">
        <v>21395</v>
      </c>
    </row>
    <row r="6403" spans="1:1" x14ac:dyDescent="0.3">
      <c r="A6403" t="s">
        <v>17549</v>
      </c>
    </row>
    <row r="6404" spans="1:1" x14ac:dyDescent="0.3">
      <c r="A6404" t="s">
        <v>33081</v>
      </c>
    </row>
    <row r="6405" spans="1:1" x14ac:dyDescent="0.3">
      <c r="A6405" t="s">
        <v>15974</v>
      </c>
    </row>
    <row r="6406" spans="1:1" x14ac:dyDescent="0.3">
      <c r="A6406" t="s">
        <v>52247</v>
      </c>
    </row>
    <row r="6407" spans="1:1" x14ac:dyDescent="0.3">
      <c r="A6407" t="s">
        <v>4003</v>
      </c>
    </row>
    <row r="6408" spans="1:1" x14ac:dyDescent="0.3">
      <c r="A6408" t="s">
        <v>19741</v>
      </c>
    </row>
    <row r="6409" spans="1:1" x14ac:dyDescent="0.3">
      <c r="A6409" t="s">
        <v>43940</v>
      </c>
    </row>
    <row r="6410" spans="1:1" x14ac:dyDescent="0.3">
      <c r="A6410" t="s">
        <v>33362</v>
      </c>
    </row>
    <row r="6411" spans="1:1" x14ac:dyDescent="0.3">
      <c r="A6411" t="s">
        <v>20450</v>
      </c>
    </row>
    <row r="6412" spans="1:1" x14ac:dyDescent="0.3">
      <c r="A6412" t="s">
        <v>8357</v>
      </c>
    </row>
    <row r="6413" spans="1:1" x14ac:dyDescent="0.3">
      <c r="A6413" t="s">
        <v>11018</v>
      </c>
    </row>
    <row r="6414" spans="1:1" x14ac:dyDescent="0.3">
      <c r="A6414" t="s">
        <v>42777</v>
      </c>
    </row>
    <row r="6415" spans="1:1" x14ac:dyDescent="0.3">
      <c r="A6415" t="s">
        <v>23805</v>
      </c>
    </row>
    <row r="6416" spans="1:1" x14ac:dyDescent="0.3">
      <c r="A6416" t="s">
        <v>31052</v>
      </c>
    </row>
    <row r="6417" spans="1:1" x14ac:dyDescent="0.3">
      <c r="A6417" t="s">
        <v>46618</v>
      </c>
    </row>
    <row r="6418" spans="1:1" x14ac:dyDescent="0.3">
      <c r="A6418" t="s">
        <v>41364</v>
      </c>
    </row>
    <row r="6419" spans="1:1" x14ac:dyDescent="0.3">
      <c r="A6419" t="s">
        <v>3966</v>
      </c>
    </row>
    <row r="6420" spans="1:1" x14ac:dyDescent="0.3">
      <c r="A6420" t="s">
        <v>52344</v>
      </c>
    </row>
    <row r="6421" spans="1:1" x14ac:dyDescent="0.3">
      <c r="A6421" t="s">
        <v>52051</v>
      </c>
    </row>
    <row r="6422" spans="1:1" x14ac:dyDescent="0.3">
      <c r="A6422" t="s">
        <v>38421</v>
      </c>
    </row>
    <row r="6423" spans="1:1" x14ac:dyDescent="0.3">
      <c r="A6423" t="s">
        <v>8700</v>
      </c>
    </row>
    <row r="6424" spans="1:1" x14ac:dyDescent="0.3">
      <c r="A6424" t="s">
        <v>19467</v>
      </c>
    </row>
    <row r="6425" spans="1:1" x14ac:dyDescent="0.3">
      <c r="A6425" t="s">
        <v>51654</v>
      </c>
    </row>
    <row r="6426" spans="1:1" x14ac:dyDescent="0.3">
      <c r="A6426" t="s">
        <v>14602</v>
      </c>
    </row>
    <row r="6427" spans="1:1" x14ac:dyDescent="0.3">
      <c r="A6427" t="s">
        <v>35629</v>
      </c>
    </row>
    <row r="6428" spans="1:1" x14ac:dyDescent="0.3">
      <c r="A6428" t="s">
        <v>57638</v>
      </c>
    </row>
    <row r="6429" spans="1:1" x14ac:dyDescent="0.3">
      <c r="A6429" t="s">
        <v>41665</v>
      </c>
    </row>
    <row r="6430" spans="1:1" x14ac:dyDescent="0.3">
      <c r="A6430" t="s">
        <v>38576</v>
      </c>
    </row>
    <row r="6431" spans="1:1" x14ac:dyDescent="0.3">
      <c r="A6431" t="s">
        <v>28853</v>
      </c>
    </row>
    <row r="6432" spans="1:1" x14ac:dyDescent="0.3">
      <c r="A6432" t="s">
        <v>36550</v>
      </c>
    </row>
    <row r="6433" spans="1:1" x14ac:dyDescent="0.3">
      <c r="A6433" t="s">
        <v>58076</v>
      </c>
    </row>
    <row r="6434" spans="1:1" x14ac:dyDescent="0.3">
      <c r="A6434" t="s">
        <v>54157</v>
      </c>
    </row>
    <row r="6435" spans="1:1" x14ac:dyDescent="0.3">
      <c r="A6435" t="s">
        <v>38563</v>
      </c>
    </row>
    <row r="6436" spans="1:1" x14ac:dyDescent="0.3">
      <c r="A6436" t="s">
        <v>27413</v>
      </c>
    </row>
    <row r="6437" spans="1:1" x14ac:dyDescent="0.3">
      <c r="A6437" t="s">
        <v>37419</v>
      </c>
    </row>
    <row r="6438" spans="1:1" x14ac:dyDescent="0.3">
      <c r="A6438" t="s">
        <v>29962</v>
      </c>
    </row>
    <row r="6439" spans="1:1" x14ac:dyDescent="0.3">
      <c r="A6439" t="s">
        <v>59876</v>
      </c>
    </row>
    <row r="6440" spans="1:1" x14ac:dyDescent="0.3">
      <c r="A6440" t="s">
        <v>26328</v>
      </c>
    </row>
    <row r="6441" spans="1:1" x14ac:dyDescent="0.3">
      <c r="A6441" t="s">
        <v>57052</v>
      </c>
    </row>
    <row r="6442" spans="1:1" x14ac:dyDescent="0.3">
      <c r="A6442" t="s">
        <v>4835</v>
      </c>
    </row>
    <row r="6443" spans="1:1" x14ac:dyDescent="0.3">
      <c r="A6443" t="s">
        <v>37251</v>
      </c>
    </row>
    <row r="6444" spans="1:1" x14ac:dyDescent="0.3">
      <c r="A6444" t="s">
        <v>23657</v>
      </c>
    </row>
    <row r="6445" spans="1:1" x14ac:dyDescent="0.3">
      <c r="A6445" t="s">
        <v>14877</v>
      </c>
    </row>
    <row r="6446" spans="1:1" x14ac:dyDescent="0.3">
      <c r="A6446" t="s">
        <v>5548</v>
      </c>
    </row>
    <row r="6447" spans="1:1" x14ac:dyDescent="0.3">
      <c r="A6447" t="s">
        <v>192</v>
      </c>
    </row>
    <row r="6448" spans="1:1" x14ac:dyDescent="0.3">
      <c r="A6448" t="s">
        <v>36577</v>
      </c>
    </row>
    <row r="6449" spans="1:1" x14ac:dyDescent="0.3">
      <c r="A6449" t="s">
        <v>2461</v>
      </c>
    </row>
    <row r="6450" spans="1:1" x14ac:dyDescent="0.3">
      <c r="A6450" t="s">
        <v>51780</v>
      </c>
    </row>
    <row r="6451" spans="1:1" x14ac:dyDescent="0.3">
      <c r="A6451" t="s">
        <v>21913</v>
      </c>
    </row>
    <row r="6452" spans="1:1" x14ac:dyDescent="0.3">
      <c r="A6452" t="s">
        <v>36953</v>
      </c>
    </row>
    <row r="6453" spans="1:1" x14ac:dyDescent="0.3">
      <c r="A6453" t="s">
        <v>27289</v>
      </c>
    </row>
    <row r="6454" spans="1:1" x14ac:dyDescent="0.3">
      <c r="A6454" t="s">
        <v>4775</v>
      </c>
    </row>
    <row r="6455" spans="1:1" x14ac:dyDescent="0.3">
      <c r="A6455" t="s">
        <v>49892</v>
      </c>
    </row>
    <row r="6456" spans="1:1" x14ac:dyDescent="0.3">
      <c r="A6456" t="s">
        <v>16340</v>
      </c>
    </row>
    <row r="6457" spans="1:1" x14ac:dyDescent="0.3">
      <c r="A6457" t="s">
        <v>19498</v>
      </c>
    </row>
    <row r="6458" spans="1:1" x14ac:dyDescent="0.3">
      <c r="A6458" t="s">
        <v>57335</v>
      </c>
    </row>
    <row r="6459" spans="1:1" x14ac:dyDescent="0.3">
      <c r="A6459" t="s">
        <v>25145</v>
      </c>
    </row>
    <row r="6460" spans="1:1" x14ac:dyDescent="0.3">
      <c r="A6460" t="s">
        <v>23219</v>
      </c>
    </row>
    <row r="6461" spans="1:1" x14ac:dyDescent="0.3">
      <c r="A6461" t="s">
        <v>2245</v>
      </c>
    </row>
    <row r="6462" spans="1:1" x14ac:dyDescent="0.3">
      <c r="A6462" t="s">
        <v>26903</v>
      </c>
    </row>
    <row r="6463" spans="1:1" x14ac:dyDescent="0.3">
      <c r="A6463" t="s">
        <v>22976</v>
      </c>
    </row>
    <row r="6464" spans="1:1" x14ac:dyDescent="0.3">
      <c r="A6464" t="s">
        <v>21866</v>
      </c>
    </row>
    <row r="6465" spans="1:1" x14ac:dyDescent="0.3">
      <c r="A6465" t="s">
        <v>57651</v>
      </c>
    </row>
    <row r="6466" spans="1:1" x14ac:dyDescent="0.3">
      <c r="A6466" t="s">
        <v>6502</v>
      </c>
    </row>
    <row r="6467" spans="1:1" x14ac:dyDescent="0.3">
      <c r="A6467" t="s">
        <v>19165</v>
      </c>
    </row>
    <row r="6468" spans="1:1" x14ac:dyDescent="0.3">
      <c r="A6468" t="s">
        <v>55036</v>
      </c>
    </row>
    <row r="6469" spans="1:1" x14ac:dyDescent="0.3">
      <c r="A6469" t="s">
        <v>25261</v>
      </c>
    </row>
    <row r="6470" spans="1:1" x14ac:dyDescent="0.3">
      <c r="A6470" t="s">
        <v>60202</v>
      </c>
    </row>
    <row r="6471" spans="1:1" x14ac:dyDescent="0.3">
      <c r="A6471" t="s">
        <v>11179</v>
      </c>
    </row>
    <row r="6472" spans="1:1" x14ac:dyDescent="0.3">
      <c r="A6472" t="s">
        <v>56528</v>
      </c>
    </row>
    <row r="6473" spans="1:1" x14ac:dyDescent="0.3">
      <c r="A6473" t="s">
        <v>33238</v>
      </c>
    </row>
    <row r="6474" spans="1:1" x14ac:dyDescent="0.3">
      <c r="A6474" t="s">
        <v>54440</v>
      </c>
    </row>
    <row r="6475" spans="1:1" x14ac:dyDescent="0.3">
      <c r="A6475" t="s">
        <v>43974</v>
      </c>
    </row>
    <row r="6476" spans="1:1" x14ac:dyDescent="0.3">
      <c r="A6476" t="s">
        <v>18388</v>
      </c>
    </row>
    <row r="6477" spans="1:1" x14ac:dyDescent="0.3">
      <c r="A6477" t="s">
        <v>3486</v>
      </c>
    </row>
    <row r="6478" spans="1:1" x14ac:dyDescent="0.3">
      <c r="A6478" t="s">
        <v>3408</v>
      </c>
    </row>
    <row r="6479" spans="1:1" x14ac:dyDescent="0.3">
      <c r="A6479" t="s">
        <v>54578</v>
      </c>
    </row>
    <row r="6480" spans="1:1" x14ac:dyDescent="0.3">
      <c r="A6480" t="s">
        <v>40067</v>
      </c>
    </row>
    <row r="6481" spans="1:1" x14ac:dyDescent="0.3">
      <c r="A6481" t="s">
        <v>10365</v>
      </c>
    </row>
    <row r="6482" spans="1:1" x14ac:dyDescent="0.3">
      <c r="A6482" t="s">
        <v>49589</v>
      </c>
    </row>
    <row r="6483" spans="1:1" x14ac:dyDescent="0.3">
      <c r="A6483" t="s">
        <v>9336</v>
      </c>
    </row>
    <row r="6484" spans="1:1" x14ac:dyDescent="0.3">
      <c r="A6484" t="s">
        <v>16260</v>
      </c>
    </row>
    <row r="6485" spans="1:1" x14ac:dyDescent="0.3">
      <c r="A6485" t="s">
        <v>18193</v>
      </c>
    </row>
    <row r="6486" spans="1:1" x14ac:dyDescent="0.3">
      <c r="A6486" t="s">
        <v>20872</v>
      </c>
    </row>
    <row r="6487" spans="1:1" x14ac:dyDescent="0.3">
      <c r="A6487" t="s">
        <v>14213</v>
      </c>
    </row>
    <row r="6488" spans="1:1" x14ac:dyDescent="0.3">
      <c r="A6488" t="s">
        <v>16041</v>
      </c>
    </row>
    <row r="6489" spans="1:1" x14ac:dyDescent="0.3">
      <c r="A6489" t="s">
        <v>29308</v>
      </c>
    </row>
    <row r="6490" spans="1:1" x14ac:dyDescent="0.3">
      <c r="A6490" t="s">
        <v>31446</v>
      </c>
    </row>
    <row r="6491" spans="1:1" x14ac:dyDescent="0.3">
      <c r="A6491" t="s">
        <v>25139</v>
      </c>
    </row>
    <row r="6492" spans="1:1" x14ac:dyDescent="0.3">
      <c r="A6492" t="s">
        <v>47778</v>
      </c>
    </row>
    <row r="6493" spans="1:1" x14ac:dyDescent="0.3">
      <c r="A6493" t="s">
        <v>9058</v>
      </c>
    </row>
    <row r="6494" spans="1:1" x14ac:dyDescent="0.3">
      <c r="A6494" t="s">
        <v>34658</v>
      </c>
    </row>
    <row r="6495" spans="1:1" x14ac:dyDescent="0.3">
      <c r="A6495" t="s">
        <v>3164</v>
      </c>
    </row>
    <row r="6496" spans="1:1" x14ac:dyDescent="0.3">
      <c r="A6496" t="s">
        <v>31639</v>
      </c>
    </row>
    <row r="6497" spans="1:1" x14ac:dyDescent="0.3">
      <c r="A6497" t="s">
        <v>56282</v>
      </c>
    </row>
    <row r="6498" spans="1:1" x14ac:dyDescent="0.3">
      <c r="A6498" t="s">
        <v>40289</v>
      </c>
    </row>
    <row r="6499" spans="1:1" x14ac:dyDescent="0.3">
      <c r="A6499" t="s">
        <v>4310</v>
      </c>
    </row>
    <row r="6500" spans="1:1" x14ac:dyDescent="0.3">
      <c r="A6500" t="s">
        <v>53948</v>
      </c>
    </row>
    <row r="6501" spans="1:1" x14ac:dyDescent="0.3">
      <c r="A6501" t="s">
        <v>26959</v>
      </c>
    </row>
    <row r="6502" spans="1:1" x14ac:dyDescent="0.3">
      <c r="A6502" t="s">
        <v>17626</v>
      </c>
    </row>
    <row r="6503" spans="1:1" x14ac:dyDescent="0.3">
      <c r="A6503" t="s">
        <v>30112</v>
      </c>
    </row>
    <row r="6504" spans="1:1" x14ac:dyDescent="0.3">
      <c r="A6504" t="s">
        <v>25039</v>
      </c>
    </row>
    <row r="6505" spans="1:1" x14ac:dyDescent="0.3">
      <c r="A6505" t="s">
        <v>30367</v>
      </c>
    </row>
    <row r="6506" spans="1:1" x14ac:dyDescent="0.3">
      <c r="A6506" t="s">
        <v>31873</v>
      </c>
    </row>
    <row r="6507" spans="1:1" x14ac:dyDescent="0.3">
      <c r="A6507" t="s">
        <v>33515</v>
      </c>
    </row>
    <row r="6508" spans="1:1" x14ac:dyDescent="0.3">
      <c r="A6508" t="s">
        <v>19735</v>
      </c>
    </row>
    <row r="6509" spans="1:1" x14ac:dyDescent="0.3">
      <c r="A6509" t="s">
        <v>32425</v>
      </c>
    </row>
    <row r="6510" spans="1:1" x14ac:dyDescent="0.3">
      <c r="A6510" t="s">
        <v>42691</v>
      </c>
    </row>
    <row r="6511" spans="1:1" x14ac:dyDescent="0.3">
      <c r="A6511" t="s">
        <v>19301</v>
      </c>
    </row>
    <row r="6512" spans="1:1" x14ac:dyDescent="0.3">
      <c r="A6512" t="s">
        <v>54312</v>
      </c>
    </row>
    <row r="6513" spans="1:1" x14ac:dyDescent="0.3">
      <c r="A6513" t="s">
        <v>29146</v>
      </c>
    </row>
    <row r="6514" spans="1:1" x14ac:dyDescent="0.3">
      <c r="A6514" t="s">
        <v>28365</v>
      </c>
    </row>
    <row r="6515" spans="1:1" x14ac:dyDescent="0.3">
      <c r="A6515" t="s">
        <v>11979</v>
      </c>
    </row>
    <row r="6516" spans="1:1" x14ac:dyDescent="0.3">
      <c r="A6516" t="s">
        <v>23089</v>
      </c>
    </row>
    <row r="6517" spans="1:1" x14ac:dyDescent="0.3">
      <c r="A6517" t="s">
        <v>17565</v>
      </c>
    </row>
    <row r="6518" spans="1:1" x14ac:dyDescent="0.3">
      <c r="A6518" t="s">
        <v>22881</v>
      </c>
    </row>
    <row r="6519" spans="1:1" x14ac:dyDescent="0.3">
      <c r="A6519" t="s">
        <v>8800</v>
      </c>
    </row>
    <row r="6520" spans="1:1" x14ac:dyDescent="0.3">
      <c r="A6520" t="s">
        <v>56056</v>
      </c>
    </row>
    <row r="6521" spans="1:1" x14ac:dyDescent="0.3">
      <c r="A6521" t="s">
        <v>24905</v>
      </c>
    </row>
    <row r="6522" spans="1:1" x14ac:dyDescent="0.3">
      <c r="A6522" t="s">
        <v>5327</v>
      </c>
    </row>
    <row r="6523" spans="1:1" x14ac:dyDescent="0.3">
      <c r="A6523" t="s">
        <v>28065</v>
      </c>
    </row>
    <row r="6524" spans="1:1" x14ac:dyDescent="0.3">
      <c r="A6524" t="s">
        <v>27165</v>
      </c>
    </row>
    <row r="6525" spans="1:1" x14ac:dyDescent="0.3">
      <c r="A6525" t="s">
        <v>43182</v>
      </c>
    </row>
    <row r="6526" spans="1:1" x14ac:dyDescent="0.3">
      <c r="A6526" t="s">
        <v>11540</v>
      </c>
    </row>
    <row r="6527" spans="1:1" x14ac:dyDescent="0.3">
      <c r="A6527" t="s">
        <v>27109</v>
      </c>
    </row>
    <row r="6528" spans="1:1" x14ac:dyDescent="0.3">
      <c r="A6528" t="s">
        <v>52603</v>
      </c>
    </row>
    <row r="6529" spans="1:1" x14ac:dyDescent="0.3">
      <c r="A6529" t="s">
        <v>10136</v>
      </c>
    </row>
    <row r="6530" spans="1:1" x14ac:dyDescent="0.3">
      <c r="A6530" t="s">
        <v>49947</v>
      </c>
    </row>
    <row r="6531" spans="1:1" x14ac:dyDescent="0.3">
      <c r="A6531" t="s">
        <v>58241</v>
      </c>
    </row>
    <row r="6532" spans="1:1" x14ac:dyDescent="0.3">
      <c r="A6532" t="s">
        <v>38202</v>
      </c>
    </row>
    <row r="6533" spans="1:1" x14ac:dyDescent="0.3">
      <c r="A6533" t="s">
        <v>28252</v>
      </c>
    </row>
    <row r="6534" spans="1:1" x14ac:dyDescent="0.3">
      <c r="A6534" t="s">
        <v>51354</v>
      </c>
    </row>
    <row r="6535" spans="1:1" x14ac:dyDescent="0.3">
      <c r="A6535" t="s">
        <v>35138</v>
      </c>
    </row>
    <row r="6536" spans="1:1" x14ac:dyDescent="0.3">
      <c r="A6536" t="s">
        <v>35832</v>
      </c>
    </row>
    <row r="6537" spans="1:1" x14ac:dyDescent="0.3">
      <c r="A6537" t="s">
        <v>57639</v>
      </c>
    </row>
    <row r="6538" spans="1:1" x14ac:dyDescent="0.3">
      <c r="A6538" t="s">
        <v>51087</v>
      </c>
    </row>
    <row r="6539" spans="1:1" x14ac:dyDescent="0.3">
      <c r="A6539" t="s">
        <v>57996</v>
      </c>
    </row>
    <row r="6540" spans="1:1" x14ac:dyDescent="0.3">
      <c r="A6540" t="s">
        <v>30549</v>
      </c>
    </row>
    <row r="6541" spans="1:1" x14ac:dyDescent="0.3">
      <c r="A6541" t="s">
        <v>37945</v>
      </c>
    </row>
    <row r="6542" spans="1:1" x14ac:dyDescent="0.3">
      <c r="A6542" t="s">
        <v>7212</v>
      </c>
    </row>
    <row r="6543" spans="1:1" x14ac:dyDescent="0.3">
      <c r="A6543" t="s">
        <v>23245</v>
      </c>
    </row>
    <row r="6544" spans="1:1" x14ac:dyDescent="0.3">
      <c r="A6544" t="s">
        <v>23542</v>
      </c>
    </row>
    <row r="6545" spans="1:1" x14ac:dyDescent="0.3">
      <c r="A6545" t="s">
        <v>57567</v>
      </c>
    </row>
    <row r="6546" spans="1:1" x14ac:dyDescent="0.3">
      <c r="A6546" t="s">
        <v>25029</v>
      </c>
    </row>
    <row r="6547" spans="1:1" x14ac:dyDescent="0.3">
      <c r="A6547" t="s">
        <v>33524</v>
      </c>
    </row>
    <row r="6548" spans="1:1" x14ac:dyDescent="0.3">
      <c r="A6548" t="s">
        <v>36844</v>
      </c>
    </row>
    <row r="6549" spans="1:1" x14ac:dyDescent="0.3">
      <c r="A6549" t="s">
        <v>10218</v>
      </c>
    </row>
    <row r="6550" spans="1:1" x14ac:dyDescent="0.3">
      <c r="A6550" t="s">
        <v>41482</v>
      </c>
    </row>
    <row r="6551" spans="1:1" x14ac:dyDescent="0.3">
      <c r="A6551" t="s">
        <v>30425</v>
      </c>
    </row>
    <row r="6552" spans="1:1" x14ac:dyDescent="0.3">
      <c r="A6552" t="s">
        <v>3032</v>
      </c>
    </row>
    <row r="6553" spans="1:1" x14ac:dyDescent="0.3">
      <c r="A6553" t="s">
        <v>33229</v>
      </c>
    </row>
    <row r="6554" spans="1:1" x14ac:dyDescent="0.3">
      <c r="A6554" t="s">
        <v>34420</v>
      </c>
    </row>
    <row r="6555" spans="1:1" x14ac:dyDescent="0.3">
      <c r="A6555" t="s">
        <v>9201</v>
      </c>
    </row>
    <row r="6556" spans="1:1" x14ac:dyDescent="0.3">
      <c r="A6556" t="s">
        <v>47800</v>
      </c>
    </row>
    <row r="6557" spans="1:1" x14ac:dyDescent="0.3">
      <c r="A6557" t="s">
        <v>9826</v>
      </c>
    </row>
    <row r="6558" spans="1:1" x14ac:dyDescent="0.3">
      <c r="A6558" t="s">
        <v>9203</v>
      </c>
    </row>
    <row r="6559" spans="1:1" x14ac:dyDescent="0.3">
      <c r="A6559" t="s">
        <v>36781</v>
      </c>
    </row>
    <row r="6560" spans="1:1" x14ac:dyDescent="0.3">
      <c r="A6560" t="s">
        <v>46334</v>
      </c>
    </row>
    <row r="6561" spans="1:1" x14ac:dyDescent="0.3">
      <c r="A6561" t="s">
        <v>51810</v>
      </c>
    </row>
    <row r="6562" spans="1:1" x14ac:dyDescent="0.3">
      <c r="A6562" t="s">
        <v>21089</v>
      </c>
    </row>
    <row r="6563" spans="1:1" x14ac:dyDescent="0.3">
      <c r="A6563" t="s">
        <v>58750</v>
      </c>
    </row>
    <row r="6564" spans="1:1" x14ac:dyDescent="0.3">
      <c r="A6564" t="s">
        <v>12365</v>
      </c>
    </row>
    <row r="6565" spans="1:1" x14ac:dyDescent="0.3">
      <c r="A6565" t="s">
        <v>13783</v>
      </c>
    </row>
    <row r="6566" spans="1:1" x14ac:dyDescent="0.3">
      <c r="A6566" t="s">
        <v>37783</v>
      </c>
    </row>
    <row r="6567" spans="1:1" x14ac:dyDescent="0.3">
      <c r="A6567" t="s">
        <v>9150</v>
      </c>
    </row>
    <row r="6568" spans="1:1" x14ac:dyDescent="0.3">
      <c r="A6568" t="s">
        <v>21187</v>
      </c>
    </row>
    <row r="6569" spans="1:1" x14ac:dyDescent="0.3">
      <c r="A6569" t="s">
        <v>1003</v>
      </c>
    </row>
    <row r="6570" spans="1:1" x14ac:dyDescent="0.3">
      <c r="A6570" t="s">
        <v>15260</v>
      </c>
    </row>
    <row r="6571" spans="1:1" x14ac:dyDescent="0.3">
      <c r="A6571" t="s">
        <v>41456</v>
      </c>
    </row>
    <row r="6572" spans="1:1" x14ac:dyDescent="0.3">
      <c r="A6572" t="s">
        <v>12514</v>
      </c>
    </row>
    <row r="6573" spans="1:1" x14ac:dyDescent="0.3">
      <c r="A6573" t="s">
        <v>56345</v>
      </c>
    </row>
    <row r="6574" spans="1:1" x14ac:dyDescent="0.3">
      <c r="A6574" t="s">
        <v>11792</v>
      </c>
    </row>
    <row r="6575" spans="1:1" x14ac:dyDescent="0.3">
      <c r="A6575" t="s">
        <v>58846</v>
      </c>
    </row>
    <row r="6576" spans="1:1" x14ac:dyDescent="0.3">
      <c r="A6576" t="s">
        <v>5434</v>
      </c>
    </row>
    <row r="6577" spans="1:1" x14ac:dyDescent="0.3">
      <c r="A6577" t="s">
        <v>6703</v>
      </c>
    </row>
    <row r="6578" spans="1:1" x14ac:dyDescent="0.3">
      <c r="A6578" t="s">
        <v>2572</v>
      </c>
    </row>
    <row r="6579" spans="1:1" x14ac:dyDescent="0.3">
      <c r="A6579" t="s">
        <v>44039</v>
      </c>
    </row>
    <row r="6580" spans="1:1" x14ac:dyDescent="0.3">
      <c r="A6580" t="s">
        <v>25573</v>
      </c>
    </row>
    <row r="6581" spans="1:1" x14ac:dyDescent="0.3">
      <c r="A6581" t="s">
        <v>45917</v>
      </c>
    </row>
    <row r="6582" spans="1:1" x14ac:dyDescent="0.3">
      <c r="A6582" t="s">
        <v>58869</v>
      </c>
    </row>
    <row r="6583" spans="1:1" x14ac:dyDescent="0.3">
      <c r="A6583" t="s">
        <v>39087</v>
      </c>
    </row>
    <row r="6584" spans="1:1" x14ac:dyDescent="0.3">
      <c r="A6584" t="s">
        <v>33990</v>
      </c>
    </row>
    <row r="6585" spans="1:1" x14ac:dyDescent="0.3">
      <c r="A6585" t="s">
        <v>31026</v>
      </c>
    </row>
    <row r="6586" spans="1:1" x14ac:dyDescent="0.3">
      <c r="A6586" t="s">
        <v>32777</v>
      </c>
    </row>
    <row r="6587" spans="1:1" x14ac:dyDescent="0.3">
      <c r="A6587" t="s">
        <v>4755</v>
      </c>
    </row>
    <row r="6588" spans="1:1" x14ac:dyDescent="0.3">
      <c r="A6588" t="s">
        <v>17733</v>
      </c>
    </row>
    <row r="6589" spans="1:1" x14ac:dyDescent="0.3">
      <c r="A6589" t="s">
        <v>1598</v>
      </c>
    </row>
    <row r="6590" spans="1:1" x14ac:dyDescent="0.3">
      <c r="A6590" t="s">
        <v>1756</v>
      </c>
    </row>
    <row r="6591" spans="1:1" x14ac:dyDescent="0.3">
      <c r="A6591" t="s">
        <v>43074</v>
      </c>
    </row>
    <row r="6592" spans="1:1" x14ac:dyDescent="0.3">
      <c r="A6592" t="s">
        <v>34253</v>
      </c>
    </row>
    <row r="6593" spans="1:1" x14ac:dyDescent="0.3">
      <c r="A6593" t="s">
        <v>695</v>
      </c>
    </row>
    <row r="6594" spans="1:1" x14ac:dyDescent="0.3">
      <c r="A6594" t="s">
        <v>32236</v>
      </c>
    </row>
    <row r="6595" spans="1:1" x14ac:dyDescent="0.3">
      <c r="A6595" t="s">
        <v>55111</v>
      </c>
    </row>
    <row r="6596" spans="1:1" x14ac:dyDescent="0.3">
      <c r="A6596" t="s">
        <v>23540</v>
      </c>
    </row>
    <row r="6597" spans="1:1" x14ac:dyDescent="0.3">
      <c r="A6597" t="s">
        <v>58331</v>
      </c>
    </row>
    <row r="6598" spans="1:1" x14ac:dyDescent="0.3">
      <c r="A6598" t="s">
        <v>4520</v>
      </c>
    </row>
    <row r="6599" spans="1:1" x14ac:dyDescent="0.3">
      <c r="A6599" t="s">
        <v>20215</v>
      </c>
    </row>
    <row r="6600" spans="1:1" x14ac:dyDescent="0.3">
      <c r="A6600" t="s">
        <v>52626</v>
      </c>
    </row>
    <row r="6601" spans="1:1" x14ac:dyDescent="0.3">
      <c r="A6601" t="s">
        <v>18478</v>
      </c>
    </row>
    <row r="6602" spans="1:1" x14ac:dyDescent="0.3">
      <c r="A6602" t="s">
        <v>22727</v>
      </c>
    </row>
    <row r="6603" spans="1:1" x14ac:dyDescent="0.3">
      <c r="A6603" t="s">
        <v>14229</v>
      </c>
    </row>
    <row r="6604" spans="1:1" x14ac:dyDescent="0.3">
      <c r="A6604" t="s">
        <v>13714</v>
      </c>
    </row>
    <row r="6605" spans="1:1" x14ac:dyDescent="0.3">
      <c r="A6605" t="s">
        <v>12827</v>
      </c>
    </row>
    <row r="6606" spans="1:1" x14ac:dyDescent="0.3">
      <c r="A6606" t="s">
        <v>17123</v>
      </c>
    </row>
    <row r="6607" spans="1:1" x14ac:dyDescent="0.3">
      <c r="A6607" t="s">
        <v>59700</v>
      </c>
    </row>
    <row r="6608" spans="1:1" x14ac:dyDescent="0.3">
      <c r="A6608" t="s">
        <v>54292</v>
      </c>
    </row>
    <row r="6609" spans="1:1" x14ac:dyDescent="0.3">
      <c r="A6609" t="s">
        <v>670</v>
      </c>
    </row>
    <row r="6610" spans="1:1" x14ac:dyDescent="0.3">
      <c r="A6610" t="s">
        <v>28531</v>
      </c>
    </row>
    <row r="6611" spans="1:1" x14ac:dyDescent="0.3">
      <c r="A6611" t="s">
        <v>51402</v>
      </c>
    </row>
    <row r="6612" spans="1:1" x14ac:dyDescent="0.3">
      <c r="A6612" t="s">
        <v>44098</v>
      </c>
    </row>
    <row r="6613" spans="1:1" x14ac:dyDescent="0.3">
      <c r="A6613" t="s">
        <v>50202</v>
      </c>
    </row>
    <row r="6614" spans="1:1" x14ac:dyDescent="0.3">
      <c r="A6614" t="s">
        <v>13990</v>
      </c>
    </row>
    <row r="6615" spans="1:1" x14ac:dyDescent="0.3">
      <c r="A6615" t="s">
        <v>1083</v>
      </c>
    </row>
    <row r="6616" spans="1:1" x14ac:dyDescent="0.3">
      <c r="A6616" t="s">
        <v>17409</v>
      </c>
    </row>
    <row r="6617" spans="1:1" x14ac:dyDescent="0.3">
      <c r="A6617" t="s">
        <v>40040</v>
      </c>
    </row>
    <row r="6618" spans="1:1" x14ac:dyDescent="0.3">
      <c r="A6618" t="s">
        <v>9944</v>
      </c>
    </row>
    <row r="6619" spans="1:1" x14ac:dyDescent="0.3">
      <c r="A6619" t="s">
        <v>23335</v>
      </c>
    </row>
    <row r="6620" spans="1:1" x14ac:dyDescent="0.3">
      <c r="A6620" t="s">
        <v>14099</v>
      </c>
    </row>
    <row r="6621" spans="1:1" x14ac:dyDescent="0.3">
      <c r="A6621" t="s">
        <v>3646</v>
      </c>
    </row>
    <row r="6622" spans="1:1" x14ac:dyDescent="0.3">
      <c r="A6622" t="s">
        <v>37918</v>
      </c>
    </row>
    <row r="6623" spans="1:1" x14ac:dyDescent="0.3">
      <c r="A6623" t="s">
        <v>13027</v>
      </c>
    </row>
    <row r="6624" spans="1:1" x14ac:dyDescent="0.3">
      <c r="A6624" t="s">
        <v>8455</v>
      </c>
    </row>
    <row r="6625" spans="1:1" x14ac:dyDescent="0.3">
      <c r="A6625" t="s">
        <v>21591</v>
      </c>
    </row>
    <row r="6626" spans="1:1" x14ac:dyDescent="0.3">
      <c r="A6626" t="s">
        <v>4267</v>
      </c>
    </row>
    <row r="6627" spans="1:1" x14ac:dyDescent="0.3">
      <c r="A6627" t="s">
        <v>58216</v>
      </c>
    </row>
    <row r="6628" spans="1:1" x14ac:dyDescent="0.3">
      <c r="A6628" t="s">
        <v>46609</v>
      </c>
    </row>
    <row r="6629" spans="1:1" x14ac:dyDescent="0.3">
      <c r="A6629" t="s">
        <v>23604</v>
      </c>
    </row>
    <row r="6630" spans="1:1" x14ac:dyDescent="0.3">
      <c r="A6630" t="s">
        <v>26203</v>
      </c>
    </row>
    <row r="6631" spans="1:1" x14ac:dyDescent="0.3">
      <c r="A6631" t="s">
        <v>60627</v>
      </c>
    </row>
    <row r="6632" spans="1:1" x14ac:dyDescent="0.3">
      <c r="A6632" t="s">
        <v>4346</v>
      </c>
    </row>
    <row r="6633" spans="1:1" x14ac:dyDescent="0.3">
      <c r="A6633" t="s">
        <v>45629</v>
      </c>
    </row>
    <row r="6634" spans="1:1" x14ac:dyDescent="0.3">
      <c r="A6634" t="s">
        <v>20257</v>
      </c>
    </row>
    <row r="6635" spans="1:1" x14ac:dyDescent="0.3">
      <c r="A6635" t="s">
        <v>13684</v>
      </c>
    </row>
    <row r="6636" spans="1:1" x14ac:dyDescent="0.3">
      <c r="A6636" t="s">
        <v>39557</v>
      </c>
    </row>
    <row r="6637" spans="1:1" x14ac:dyDescent="0.3">
      <c r="A6637" t="s">
        <v>6660</v>
      </c>
    </row>
    <row r="6638" spans="1:1" x14ac:dyDescent="0.3">
      <c r="A6638" t="s">
        <v>42741</v>
      </c>
    </row>
    <row r="6639" spans="1:1" x14ac:dyDescent="0.3">
      <c r="A6639" t="s">
        <v>30977</v>
      </c>
    </row>
    <row r="6640" spans="1:1" x14ac:dyDescent="0.3">
      <c r="A6640" t="s">
        <v>47646</v>
      </c>
    </row>
    <row r="6641" spans="1:1" x14ac:dyDescent="0.3">
      <c r="A6641" t="s">
        <v>18278</v>
      </c>
    </row>
    <row r="6642" spans="1:1" x14ac:dyDescent="0.3">
      <c r="A6642" t="s">
        <v>17528</v>
      </c>
    </row>
    <row r="6643" spans="1:1" x14ac:dyDescent="0.3">
      <c r="A6643" t="s">
        <v>53864</v>
      </c>
    </row>
    <row r="6644" spans="1:1" x14ac:dyDescent="0.3">
      <c r="A6644" t="s">
        <v>56490</v>
      </c>
    </row>
    <row r="6645" spans="1:1" x14ac:dyDescent="0.3">
      <c r="A6645" t="s">
        <v>37088</v>
      </c>
    </row>
    <row r="6646" spans="1:1" x14ac:dyDescent="0.3">
      <c r="A6646" t="s">
        <v>3724</v>
      </c>
    </row>
    <row r="6647" spans="1:1" x14ac:dyDescent="0.3">
      <c r="A6647" t="s">
        <v>18673</v>
      </c>
    </row>
    <row r="6648" spans="1:1" x14ac:dyDescent="0.3">
      <c r="A6648" t="s">
        <v>5134</v>
      </c>
    </row>
    <row r="6649" spans="1:1" x14ac:dyDescent="0.3">
      <c r="A6649" t="s">
        <v>11558</v>
      </c>
    </row>
    <row r="6650" spans="1:1" x14ac:dyDescent="0.3">
      <c r="A6650" t="s">
        <v>12635</v>
      </c>
    </row>
    <row r="6651" spans="1:1" x14ac:dyDescent="0.3">
      <c r="A6651" t="s">
        <v>55815</v>
      </c>
    </row>
    <row r="6652" spans="1:1" x14ac:dyDescent="0.3">
      <c r="A6652" t="s">
        <v>15733</v>
      </c>
    </row>
    <row r="6653" spans="1:1" x14ac:dyDescent="0.3">
      <c r="A6653" t="s">
        <v>55344</v>
      </c>
    </row>
    <row r="6654" spans="1:1" x14ac:dyDescent="0.3">
      <c r="A6654" t="s">
        <v>21268</v>
      </c>
    </row>
    <row r="6655" spans="1:1" x14ac:dyDescent="0.3">
      <c r="A6655" t="s">
        <v>18941</v>
      </c>
    </row>
    <row r="6656" spans="1:1" x14ac:dyDescent="0.3">
      <c r="A6656" t="s">
        <v>27375</v>
      </c>
    </row>
    <row r="6657" spans="1:1" x14ac:dyDescent="0.3">
      <c r="A6657" t="s">
        <v>20073</v>
      </c>
    </row>
    <row r="6658" spans="1:1" x14ac:dyDescent="0.3">
      <c r="A6658" t="s">
        <v>8677</v>
      </c>
    </row>
    <row r="6659" spans="1:1" x14ac:dyDescent="0.3">
      <c r="A6659" t="s">
        <v>34058</v>
      </c>
    </row>
    <row r="6660" spans="1:1" x14ac:dyDescent="0.3">
      <c r="A6660" t="s">
        <v>3551</v>
      </c>
    </row>
    <row r="6661" spans="1:1" x14ac:dyDescent="0.3">
      <c r="A6661" t="s">
        <v>11342</v>
      </c>
    </row>
    <row r="6662" spans="1:1" x14ac:dyDescent="0.3">
      <c r="A6662" t="s">
        <v>61141</v>
      </c>
    </row>
    <row r="6663" spans="1:1" x14ac:dyDescent="0.3">
      <c r="A6663" t="s">
        <v>54321</v>
      </c>
    </row>
    <row r="6664" spans="1:1" x14ac:dyDescent="0.3">
      <c r="A6664" t="s">
        <v>53373</v>
      </c>
    </row>
    <row r="6665" spans="1:1" x14ac:dyDescent="0.3">
      <c r="A6665" t="s">
        <v>25755</v>
      </c>
    </row>
    <row r="6666" spans="1:1" x14ac:dyDescent="0.3">
      <c r="A6666" t="s">
        <v>3478</v>
      </c>
    </row>
    <row r="6667" spans="1:1" x14ac:dyDescent="0.3">
      <c r="A6667" t="s">
        <v>18184</v>
      </c>
    </row>
    <row r="6668" spans="1:1" x14ac:dyDescent="0.3">
      <c r="A6668" t="s">
        <v>19893</v>
      </c>
    </row>
    <row r="6669" spans="1:1" x14ac:dyDescent="0.3">
      <c r="A6669" t="s">
        <v>50912</v>
      </c>
    </row>
    <row r="6670" spans="1:1" x14ac:dyDescent="0.3">
      <c r="A6670" t="s">
        <v>24833</v>
      </c>
    </row>
    <row r="6671" spans="1:1" x14ac:dyDescent="0.3">
      <c r="A6671" t="s">
        <v>26512</v>
      </c>
    </row>
    <row r="6672" spans="1:1" x14ac:dyDescent="0.3">
      <c r="A6672" t="s">
        <v>8203</v>
      </c>
    </row>
    <row r="6673" spans="1:1" x14ac:dyDescent="0.3">
      <c r="A6673" t="s">
        <v>36069</v>
      </c>
    </row>
    <row r="6674" spans="1:1" x14ac:dyDescent="0.3">
      <c r="A6674" t="s">
        <v>34422</v>
      </c>
    </row>
    <row r="6675" spans="1:1" x14ac:dyDescent="0.3">
      <c r="A6675" t="s">
        <v>50365</v>
      </c>
    </row>
    <row r="6676" spans="1:1" x14ac:dyDescent="0.3">
      <c r="A6676" t="s">
        <v>3220</v>
      </c>
    </row>
    <row r="6677" spans="1:1" x14ac:dyDescent="0.3">
      <c r="A6677" t="s">
        <v>10941</v>
      </c>
    </row>
    <row r="6678" spans="1:1" x14ac:dyDescent="0.3">
      <c r="A6678" t="s">
        <v>39042</v>
      </c>
    </row>
    <row r="6679" spans="1:1" x14ac:dyDescent="0.3">
      <c r="A6679" t="s">
        <v>4106</v>
      </c>
    </row>
    <row r="6680" spans="1:1" x14ac:dyDescent="0.3">
      <c r="A6680" t="s">
        <v>44126</v>
      </c>
    </row>
    <row r="6681" spans="1:1" x14ac:dyDescent="0.3">
      <c r="A6681" t="s">
        <v>36787</v>
      </c>
    </row>
    <row r="6682" spans="1:1" x14ac:dyDescent="0.3">
      <c r="A6682" t="s">
        <v>50752</v>
      </c>
    </row>
    <row r="6683" spans="1:1" x14ac:dyDescent="0.3">
      <c r="A6683" t="s">
        <v>35334</v>
      </c>
    </row>
    <row r="6684" spans="1:1" x14ac:dyDescent="0.3">
      <c r="A6684" t="s">
        <v>54395</v>
      </c>
    </row>
    <row r="6685" spans="1:1" x14ac:dyDescent="0.3">
      <c r="A6685" t="s">
        <v>48684</v>
      </c>
    </row>
    <row r="6686" spans="1:1" x14ac:dyDescent="0.3">
      <c r="A6686" t="s">
        <v>19707</v>
      </c>
    </row>
    <row r="6687" spans="1:1" x14ac:dyDescent="0.3">
      <c r="A6687" t="s">
        <v>531</v>
      </c>
    </row>
    <row r="6688" spans="1:1" x14ac:dyDescent="0.3">
      <c r="A6688" t="s">
        <v>29776</v>
      </c>
    </row>
    <row r="6689" spans="1:1" x14ac:dyDescent="0.3">
      <c r="A6689" t="s">
        <v>57668</v>
      </c>
    </row>
    <row r="6690" spans="1:1" x14ac:dyDescent="0.3">
      <c r="A6690" t="s">
        <v>28992</v>
      </c>
    </row>
    <row r="6691" spans="1:1" x14ac:dyDescent="0.3">
      <c r="A6691" t="s">
        <v>61326</v>
      </c>
    </row>
    <row r="6692" spans="1:1" x14ac:dyDescent="0.3">
      <c r="A6692" t="s">
        <v>60503</v>
      </c>
    </row>
    <row r="6693" spans="1:1" x14ac:dyDescent="0.3">
      <c r="A6693" t="s">
        <v>6967</v>
      </c>
    </row>
    <row r="6694" spans="1:1" x14ac:dyDescent="0.3">
      <c r="A6694" t="s">
        <v>37043</v>
      </c>
    </row>
    <row r="6695" spans="1:1" x14ac:dyDescent="0.3">
      <c r="A6695" t="s">
        <v>49228</v>
      </c>
    </row>
    <row r="6696" spans="1:1" x14ac:dyDescent="0.3">
      <c r="A6696" t="s">
        <v>33020</v>
      </c>
    </row>
    <row r="6697" spans="1:1" x14ac:dyDescent="0.3">
      <c r="A6697" t="s">
        <v>12036</v>
      </c>
    </row>
    <row r="6698" spans="1:1" x14ac:dyDescent="0.3">
      <c r="A6698" t="s">
        <v>26131</v>
      </c>
    </row>
    <row r="6699" spans="1:1" x14ac:dyDescent="0.3">
      <c r="A6699" t="s">
        <v>22507</v>
      </c>
    </row>
    <row r="6700" spans="1:1" x14ac:dyDescent="0.3">
      <c r="A6700" t="s">
        <v>43518</v>
      </c>
    </row>
    <row r="6701" spans="1:1" x14ac:dyDescent="0.3">
      <c r="A6701" t="s">
        <v>52708</v>
      </c>
    </row>
    <row r="6702" spans="1:1" x14ac:dyDescent="0.3">
      <c r="A6702" t="s">
        <v>41334</v>
      </c>
    </row>
    <row r="6703" spans="1:1" x14ac:dyDescent="0.3">
      <c r="A6703" t="s">
        <v>29726</v>
      </c>
    </row>
    <row r="6704" spans="1:1" x14ac:dyDescent="0.3">
      <c r="A6704" t="s">
        <v>39868</v>
      </c>
    </row>
    <row r="6705" spans="1:1" x14ac:dyDescent="0.3">
      <c r="A6705" t="s">
        <v>1440</v>
      </c>
    </row>
    <row r="6706" spans="1:1" x14ac:dyDescent="0.3">
      <c r="A6706" t="s">
        <v>3151</v>
      </c>
    </row>
    <row r="6707" spans="1:1" x14ac:dyDescent="0.3">
      <c r="A6707" t="s">
        <v>59341</v>
      </c>
    </row>
    <row r="6708" spans="1:1" x14ac:dyDescent="0.3">
      <c r="A6708" t="s">
        <v>35156</v>
      </c>
    </row>
    <row r="6709" spans="1:1" x14ac:dyDescent="0.3">
      <c r="A6709" t="s">
        <v>14411</v>
      </c>
    </row>
    <row r="6710" spans="1:1" x14ac:dyDescent="0.3">
      <c r="A6710" t="s">
        <v>57882</v>
      </c>
    </row>
    <row r="6711" spans="1:1" x14ac:dyDescent="0.3">
      <c r="A6711" t="s">
        <v>31453</v>
      </c>
    </row>
    <row r="6712" spans="1:1" x14ac:dyDescent="0.3">
      <c r="A6712" t="s">
        <v>19506</v>
      </c>
    </row>
    <row r="6713" spans="1:1" x14ac:dyDescent="0.3">
      <c r="A6713" t="s">
        <v>32867</v>
      </c>
    </row>
    <row r="6714" spans="1:1" x14ac:dyDescent="0.3">
      <c r="A6714" t="s">
        <v>17458</v>
      </c>
    </row>
    <row r="6715" spans="1:1" x14ac:dyDescent="0.3">
      <c r="A6715" t="s">
        <v>5752</v>
      </c>
    </row>
    <row r="6716" spans="1:1" x14ac:dyDescent="0.3">
      <c r="A6716" t="s">
        <v>46254</v>
      </c>
    </row>
    <row r="6717" spans="1:1" x14ac:dyDescent="0.3">
      <c r="A6717" t="s">
        <v>51495</v>
      </c>
    </row>
    <row r="6718" spans="1:1" x14ac:dyDescent="0.3">
      <c r="A6718" t="s">
        <v>20809</v>
      </c>
    </row>
    <row r="6719" spans="1:1" x14ac:dyDescent="0.3">
      <c r="A6719" t="s">
        <v>16215</v>
      </c>
    </row>
    <row r="6720" spans="1:1" x14ac:dyDescent="0.3">
      <c r="A6720" t="s">
        <v>42805</v>
      </c>
    </row>
    <row r="6721" spans="1:1" x14ac:dyDescent="0.3">
      <c r="A6721" t="s">
        <v>12547</v>
      </c>
    </row>
    <row r="6722" spans="1:1" x14ac:dyDescent="0.3">
      <c r="A6722" t="s">
        <v>14622</v>
      </c>
    </row>
    <row r="6723" spans="1:1" x14ac:dyDescent="0.3">
      <c r="A6723" t="s">
        <v>35131</v>
      </c>
    </row>
    <row r="6724" spans="1:1" x14ac:dyDescent="0.3">
      <c r="A6724" t="s">
        <v>41287</v>
      </c>
    </row>
    <row r="6725" spans="1:1" x14ac:dyDescent="0.3">
      <c r="A6725" t="s">
        <v>49929</v>
      </c>
    </row>
    <row r="6726" spans="1:1" x14ac:dyDescent="0.3">
      <c r="A6726" t="s">
        <v>53319</v>
      </c>
    </row>
    <row r="6727" spans="1:1" x14ac:dyDescent="0.3">
      <c r="A6727" t="s">
        <v>605</v>
      </c>
    </row>
    <row r="6728" spans="1:1" x14ac:dyDescent="0.3">
      <c r="A6728" t="s">
        <v>38384</v>
      </c>
    </row>
    <row r="6729" spans="1:1" x14ac:dyDescent="0.3">
      <c r="A6729" t="s">
        <v>38240</v>
      </c>
    </row>
    <row r="6730" spans="1:1" x14ac:dyDescent="0.3">
      <c r="A6730" t="s">
        <v>4286</v>
      </c>
    </row>
    <row r="6731" spans="1:1" x14ac:dyDescent="0.3">
      <c r="A6731" t="s">
        <v>26303</v>
      </c>
    </row>
    <row r="6732" spans="1:1" x14ac:dyDescent="0.3">
      <c r="A6732" t="s">
        <v>15540</v>
      </c>
    </row>
    <row r="6733" spans="1:1" x14ac:dyDescent="0.3">
      <c r="A6733" t="s">
        <v>49046</v>
      </c>
    </row>
    <row r="6734" spans="1:1" x14ac:dyDescent="0.3">
      <c r="A6734" t="s">
        <v>36848</v>
      </c>
    </row>
    <row r="6735" spans="1:1" x14ac:dyDescent="0.3">
      <c r="A6735" t="s">
        <v>6761</v>
      </c>
    </row>
    <row r="6736" spans="1:1" x14ac:dyDescent="0.3">
      <c r="A6736" t="s">
        <v>11538</v>
      </c>
    </row>
    <row r="6737" spans="1:1" x14ac:dyDescent="0.3">
      <c r="A6737" t="s">
        <v>51476</v>
      </c>
    </row>
    <row r="6738" spans="1:1" x14ac:dyDescent="0.3">
      <c r="A6738" t="s">
        <v>24895</v>
      </c>
    </row>
    <row r="6739" spans="1:1" x14ac:dyDescent="0.3">
      <c r="A6739" t="s">
        <v>14018</v>
      </c>
    </row>
    <row r="6740" spans="1:1" x14ac:dyDescent="0.3">
      <c r="A6740" t="s">
        <v>26376</v>
      </c>
    </row>
    <row r="6741" spans="1:1" x14ac:dyDescent="0.3">
      <c r="A6741" t="s">
        <v>48016</v>
      </c>
    </row>
    <row r="6742" spans="1:1" x14ac:dyDescent="0.3">
      <c r="A6742" t="s">
        <v>37098</v>
      </c>
    </row>
    <row r="6743" spans="1:1" x14ac:dyDescent="0.3">
      <c r="A6743" t="s">
        <v>26000</v>
      </c>
    </row>
    <row r="6744" spans="1:1" x14ac:dyDescent="0.3">
      <c r="A6744" t="s">
        <v>13544</v>
      </c>
    </row>
    <row r="6745" spans="1:1" x14ac:dyDescent="0.3">
      <c r="A6745" t="s">
        <v>56822</v>
      </c>
    </row>
    <row r="6746" spans="1:1" x14ac:dyDescent="0.3">
      <c r="A6746" t="s">
        <v>33788</v>
      </c>
    </row>
    <row r="6747" spans="1:1" x14ac:dyDescent="0.3">
      <c r="A6747" t="s">
        <v>45555</v>
      </c>
    </row>
    <row r="6748" spans="1:1" x14ac:dyDescent="0.3">
      <c r="A6748" t="s">
        <v>20448</v>
      </c>
    </row>
    <row r="6749" spans="1:1" x14ac:dyDescent="0.3">
      <c r="A6749" t="s">
        <v>15730</v>
      </c>
    </row>
    <row r="6750" spans="1:1" x14ac:dyDescent="0.3">
      <c r="A6750" t="s">
        <v>23778</v>
      </c>
    </row>
    <row r="6751" spans="1:1" x14ac:dyDescent="0.3">
      <c r="A6751" t="s">
        <v>12099</v>
      </c>
    </row>
    <row r="6752" spans="1:1" x14ac:dyDescent="0.3">
      <c r="A6752" t="s">
        <v>51503</v>
      </c>
    </row>
    <row r="6753" spans="1:1" x14ac:dyDescent="0.3">
      <c r="A6753" t="s">
        <v>20600</v>
      </c>
    </row>
    <row r="6754" spans="1:1" x14ac:dyDescent="0.3">
      <c r="A6754" t="s">
        <v>52257</v>
      </c>
    </row>
    <row r="6755" spans="1:1" x14ac:dyDescent="0.3">
      <c r="A6755" t="s">
        <v>30214</v>
      </c>
    </row>
    <row r="6756" spans="1:1" x14ac:dyDescent="0.3">
      <c r="A6756" t="s">
        <v>44726</v>
      </c>
    </row>
    <row r="6757" spans="1:1" x14ac:dyDescent="0.3">
      <c r="A6757" t="s">
        <v>41626</v>
      </c>
    </row>
    <row r="6758" spans="1:1" x14ac:dyDescent="0.3">
      <c r="A6758" t="s">
        <v>13540</v>
      </c>
    </row>
    <row r="6759" spans="1:1" x14ac:dyDescent="0.3">
      <c r="A6759" t="s">
        <v>32154</v>
      </c>
    </row>
    <row r="6760" spans="1:1" x14ac:dyDescent="0.3">
      <c r="A6760" t="s">
        <v>27799</v>
      </c>
    </row>
    <row r="6761" spans="1:1" x14ac:dyDescent="0.3">
      <c r="A6761" t="s">
        <v>7398</v>
      </c>
    </row>
    <row r="6762" spans="1:1" x14ac:dyDescent="0.3">
      <c r="A6762" t="s">
        <v>50223</v>
      </c>
    </row>
    <row r="6763" spans="1:1" x14ac:dyDescent="0.3">
      <c r="A6763" t="s">
        <v>8932</v>
      </c>
    </row>
    <row r="6764" spans="1:1" x14ac:dyDescent="0.3">
      <c r="A6764" t="s">
        <v>51706</v>
      </c>
    </row>
    <row r="6765" spans="1:1" x14ac:dyDescent="0.3">
      <c r="A6765" t="s">
        <v>60037</v>
      </c>
    </row>
    <row r="6766" spans="1:1" x14ac:dyDescent="0.3">
      <c r="A6766" t="s">
        <v>46584</v>
      </c>
    </row>
    <row r="6767" spans="1:1" x14ac:dyDescent="0.3">
      <c r="A6767" t="s">
        <v>48480</v>
      </c>
    </row>
    <row r="6768" spans="1:1" x14ac:dyDescent="0.3">
      <c r="A6768" t="s">
        <v>31628</v>
      </c>
    </row>
    <row r="6769" spans="1:1" x14ac:dyDescent="0.3">
      <c r="A6769" t="s">
        <v>2171</v>
      </c>
    </row>
    <row r="6770" spans="1:1" x14ac:dyDescent="0.3">
      <c r="A6770" t="s">
        <v>17879</v>
      </c>
    </row>
    <row r="6771" spans="1:1" x14ac:dyDescent="0.3">
      <c r="A6771" t="s">
        <v>23203</v>
      </c>
    </row>
    <row r="6772" spans="1:1" x14ac:dyDescent="0.3">
      <c r="A6772" t="s">
        <v>26257</v>
      </c>
    </row>
    <row r="6773" spans="1:1" x14ac:dyDescent="0.3">
      <c r="A6773" t="s">
        <v>8660</v>
      </c>
    </row>
    <row r="6774" spans="1:1" x14ac:dyDescent="0.3">
      <c r="A6774" t="s">
        <v>37681</v>
      </c>
    </row>
    <row r="6775" spans="1:1" x14ac:dyDescent="0.3">
      <c r="A6775" t="s">
        <v>25044</v>
      </c>
    </row>
    <row r="6776" spans="1:1" x14ac:dyDescent="0.3">
      <c r="A6776" t="s">
        <v>22027</v>
      </c>
    </row>
    <row r="6777" spans="1:1" x14ac:dyDescent="0.3">
      <c r="A6777" t="s">
        <v>23167</v>
      </c>
    </row>
    <row r="6778" spans="1:1" x14ac:dyDescent="0.3">
      <c r="A6778" t="s">
        <v>31456</v>
      </c>
    </row>
    <row r="6779" spans="1:1" x14ac:dyDescent="0.3">
      <c r="A6779" t="s">
        <v>37453</v>
      </c>
    </row>
    <row r="6780" spans="1:1" x14ac:dyDescent="0.3">
      <c r="A6780" t="s">
        <v>55746</v>
      </c>
    </row>
    <row r="6781" spans="1:1" x14ac:dyDescent="0.3">
      <c r="A6781" t="s">
        <v>3782</v>
      </c>
    </row>
    <row r="6782" spans="1:1" x14ac:dyDescent="0.3">
      <c r="A6782" t="s">
        <v>20045</v>
      </c>
    </row>
    <row r="6783" spans="1:1" x14ac:dyDescent="0.3">
      <c r="A6783" t="s">
        <v>47516</v>
      </c>
    </row>
    <row r="6784" spans="1:1" x14ac:dyDescent="0.3">
      <c r="A6784" t="s">
        <v>43831</v>
      </c>
    </row>
    <row r="6785" spans="1:1" x14ac:dyDescent="0.3">
      <c r="A6785" t="s">
        <v>42641</v>
      </c>
    </row>
    <row r="6786" spans="1:1" x14ac:dyDescent="0.3">
      <c r="A6786" t="s">
        <v>10623</v>
      </c>
    </row>
    <row r="6787" spans="1:1" x14ac:dyDescent="0.3">
      <c r="A6787" t="s">
        <v>35222</v>
      </c>
    </row>
    <row r="6788" spans="1:1" x14ac:dyDescent="0.3">
      <c r="A6788" t="s">
        <v>27635</v>
      </c>
    </row>
    <row r="6789" spans="1:1" x14ac:dyDescent="0.3">
      <c r="A6789" t="s">
        <v>39888</v>
      </c>
    </row>
    <row r="6790" spans="1:1" x14ac:dyDescent="0.3">
      <c r="A6790" t="s">
        <v>13383</v>
      </c>
    </row>
    <row r="6791" spans="1:1" x14ac:dyDescent="0.3">
      <c r="A6791" t="s">
        <v>26148</v>
      </c>
    </row>
    <row r="6792" spans="1:1" x14ac:dyDescent="0.3">
      <c r="A6792" t="s">
        <v>7730</v>
      </c>
    </row>
    <row r="6793" spans="1:1" x14ac:dyDescent="0.3">
      <c r="A6793" t="s">
        <v>49743</v>
      </c>
    </row>
    <row r="6794" spans="1:1" x14ac:dyDescent="0.3">
      <c r="A6794" t="s">
        <v>41313</v>
      </c>
    </row>
    <row r="6795" spans="1:1" x14ac:dyDescent="0.3">
      <c r="A6795" t="s">
        <v>57561</v>
      </c>
    </row>
    <row r="6796" spans="1:1" x14ac:dyDescent="0.3">
      <c r="A6796" t="s">
        <v>2601</v>
      </c>
    </row>
    <row r="6797" spans="1:1" x14ac:dyDescent="0.3">
      <c r="A6797" t="s">
        <v>1096</v>
      </c>
    </row>
    <row r="6798" spans="1:1" x14ac:dyDescent="0.3">
      <c r="A6798" t="s">
        <v>57281</v>
      </c>
    </row>
    <row r="6799" spans="1:1" x14ac:dyDescent="0.3">
      <c r="A6799" t="s">
        <v>33662</v>
      </c>
    </row>
    <row r="6800" spans="1:1" x14ac:dyDescent="0.3">
      <c r="A6800" t="s">
        <v>35801</v>
      </c>
    </row>
    <row r="6801" spans="1:1" x14ac:dyDescent="0.3">
      <c r="A6801" t="s">
        <v>13601</v>
      </c>
    </row>
    <row r="6802" spans="1:1" x14ac:dyDescent="0.3">
      <c r="A6802" t="s">
        <v>53325</v>
      </c>
    </row>
    <row r="6803" spans="1:1" x14ac:dyDescent="0.3">
      <c r="A6803" t="s">
        <v>25766</v>
      </c>
    </row>
    <row r="6804" spans="1:1" x14ac:dyDescent="0.3">
      <c r="A6804" t="s">
        <v>36600</v>
      </c>
    </row>
    <row r="6805" spans="1:1" x14ac:dyDescent="0.3">
      <c r="A6805" t="s">
        <v>59929</v>
      </c>
    </row>
    <row r="6806" spans="1:1" x14ac:dyDescent="0.3">
      <c r="A6806" t="s">
        <v>60051</v>
      </c>
    </row>
    <row r="6807" spans="1:1" x14ac:dyDescent="0.3">
      <c r="A6807" t="s">
        <v>48822</v>
      </c>
    </row>
    <row r="6808" spans="1:1" x14ac:dyDescent="0.3">
      <c r="A6808" t="s">
        <v>41759</v>
      </c>
    </row>
    <row r="6809" spans="1:1" x14ac:dyDescent="0.3">
      <c r="A6809" t="s">
        <v>46722</v>
      </c>
    </row>
    <row r="6810" spans="1:1" x14ac:dyDescent="0.3">
      <c r="A6810" t="s">
        <v>12324</v>
      </c>
    </row>
    <row r="6811" spans="1:1" x14ac:dyDescent="0.3">
      <c r="A6811" t="s">
        <v>61482</v>
      </c>
    </row>
    <row r="6812" spans="1:1" x14ac:dyDescent="0.3">
      <c r="A6812" t="s">
        <v>11263</v>
      </c>
    </row>
    <row r="6813" spans="1:1" x14ac:dyDescent="0.3">
      <c r="A6813" t="s">
        <v>44646</v>
      </c>
    </row>
    <row r="6814" spans="1:1" x14ac:dyDescent="0.3">
      <c r="A6814" t="s">
        <v>59661</v>
      </c>
    </row>
    <row r="6815" spans="1:1" x14ac:dyDescent="0.3">
      <c r="A6815" t="s">
        <v>32473</v>
      </c>
    </row>
    <row r="6816" spans="1:1" x14ac:dyDescent="0.3">
      <c r="A6816" t="s">
        <v>45614</v>
      </c>
    </row>
    <row r="6817" spans="1:1" x14ac:dyDescent="0.3">
      <c r="A6817" t="s">
        <v>56648</v>
      </c>
    </row>
    <row r="6818" spans="1:1" x14ac:dyDescent="0.3">
      <c r="A6818" t="s">
        <v>43832</v>
      </c>
    </row>
    <row r="6819" spans="1:1" x14ac:dyDescent="0.3">
      <c r="A6819" t="s">
        <v>31411</v>
      </c>
    </row>
    <row r="6820" spans="1:1" x14ac:dyDescent="0.3">
      <c r="A6820" t="s">
        <v>20646</v>
      </c>
    </row>
    <row r="6821" spans="1:1" x14ac:dyDescent="0.3">
      <c r="A6821" t="s">
        <v>50655</v>
      </c>
    </row>
    <row r="6822" spans="1:1" x14ac:dyDescent="0.3">
      <c r="A6822" t="s">
        <v>49081</v>
      </c>
    </row>
    <row r="6823" spans="1:1" x14ac:dyDescent="0.3">
      <c r="A6823" t="s">
        <v>23163</v>
      </c>
    </row>
    <row r="6824" spans="1:1" x14ac:dyDescent="0.3">
      <c r="A6824" t="s">
        <v>30096</v>
      </c>
    </row>
    <row r="6825" spans="1:1" x14ac:dyDescent="0.3">
      <c r="A6825" t="s">
        <v>42215</v>
      </c>
    </row>
    <row r="6826" spans="1:1" x14ac:dyDescent="0.3">
      <c r="A6826" t="s">
        <v>5604</v>
      </c>
    </row>
    <row r="6827" spans="1:1" x14ac:dyDescent="0.3">
      <c r="A6827" t="s">
        <v>23958</v>
      </c>
    </row>
    <row r="6828" spans="1:1" x14ac:dyDescent="0.3">
      <c r="A6828" t="s">
        <v>51798</v>
      </c>
    </row>
    <row r="6829" spans="1:1" x14ac:dyDescent="0.3">
      <c r="A6829" t="s">
        <v>24694</v>
      </c>
    </row>
    <row r="6830" spans="1:1" x14ac:dyDescent="0.3">
      <c r="A6830" t="s">
        <v>60057</v>
      </c>
    </row>
    <row r="6831" spans="1:1" x14ac:dyDescent="0.3">
      <c r="A6831" t="s">
        <v>8292</v>
      </c>
    </row>
    <row r="6832" spans="1:1" x14ac:dyDescent="0.3">
      <c r="A6832" t="s">
        <v>13457</v>
      </c>
    </row>
    <row r="6833" spans="1:1" x14ac:dyDescent="0.3">
      <c r="A6833" t="s">
        <v>58496</v>
      </c>
    </row>
    <row r="6834" spans="1:1" x14ac:dyDescent="0.3">
      <c r="A6834" t="s">
        <v>32250</v>
      </c>
    </row>
    <row r="6835" spans="1:1" x14ac:dyDescent="0.3">
      <c r="A6835" t="s">
        <v>28471</v>
      </c>
    </row>
    <row r="6836" spans="1:1" x14ac:dyDescent="0.3">
      <c r="A6836" t="s">
        <v>29496</v>
      </c>
    </row>
    <row r="6837" spans="1:1" x14ac:dyDescent="0.3">
      <c r="A6837" t="s">
        <v>39396</v>
      </c>
    </row>
    <row r="6838" spans="1:1" x14ac:dyDescent="0.3">
      <c r="A6838" t="s">
        <v>50334</v>
      </c>
    </row>
    <row r="6839" spans="1:1" x14ac:dyDescent="0.3">
      <c r="A6839" t="s">
        <v>55818</v>
      </c>
    </row>
    <row r="6840" spans="1:1" x14ac:dyDescent="0.3">
      <c r="A6840" t="s">
        <v>13035</v>
      </c>
    </row>
    <row r="6841" spans="1:1" x14ac:dyDescent="0.3">
      <c r="A6841" t="s">
        <v>30921</v>
      </c>
    </row>
    <row r="6842" spans="1:1" x14ac:dyDescent="0.3">
      <c r="A6842" t="s">
        <v>10959</v>
      </c>
    </row>
    <row r="6843" spans="1:1" x14ac:dyDescent="0.3">
      <c r="A6843" t="s">
        <v>6680</v>
      </c>
    </row>
    <row r="6844" spans="1:1" x14ac:dyDescent="0.3">
      <c r="A6844" t="s">
        <v>19316</v>
      </c>
    </row>
    <row r="6845" spans="1:1" x14ac:dyDescent="0.3">
      <c r="A6845" t="s">
        <v>29333</v>
      </c>
    </row>
    <row r="6846" spans="1:1" x14ac:dyDescent="0.3">
      <c r="A6846" t="s">
        <v>41661</v>
      </c>
    </row>
    <row r="6847" spans="1:1" x14ac:dyDescent="0.3">
      <c r="A6847" t="s">
        <v>5634</v>
      </c>
    </row>
    <row r="6848" spans="1:1" x14ac:dyDescent="0.3">
      <c r="A6848" t="s">
        <v>53523</v>
      </c>
    </row>
    <row r="6849" spans="1:1" x14ac:dyDescent="0.3">
      <c r="A6849" t="s">
        <v>13516</v>
      </c>
    </row>
    <row r="6850" spans="1:1" x14ac:dyDescent="0.3">
      <c r="A6850" t="s">
        <v>27439</v>
      </c>
    </row>
    <row r="6851" spans="1:1" x14ac:dyDescent="0.3">
      <c r="A6851" t="s">
        <v>7314</v>
      </c>
    </row>
    <row r="6852" spans="1:1" x14ac:dyDescent="0.3">
      <c r="A6852" t="s">
        <v>15255</v>
      </c>
    </row>
    <row r="6853" spans="1:1" x14ac:dyDescent="0.3">
      <c r="A6853" t="s">
        <v>47567</v>
      </c>
    </row>
    <row r="6854" spans="1:1" x14ac:dyDescent="0.3">
      <c r="A6854" t="s">
        <v>4434</v>
      </c>
    </row>
    <row r="6855" spans="1:1" x14ac:dyDescent="0.3">
      <c r="A6855" t="s">
        <v>42521</v>
      </c>
    </row>
    <row r="6856" spans="1:1" x14ac:dyDescent="0.3">
      <c r="A6856" t="s">
        <v>23796</v>
      </c>
    </row>
    <row r="6857" spans="1:1" x14ac:dyDescent="0.3">
      <c r="A6857" t="s">
        <v>23932</v>
      </c>
    </row>
    <row r="6858" spans="1:1" x14ac:dyDescent="0.3">
      <c r="A6858" t="s">
        <v>9911</v>
      </c>
    </row>
    <row r="6859" spans="1:1" x14ac:dyDescent="0.3">
      <c r="A6859" t="s">
        <v>56419</v>
      </c>
    </row>
    <row r="6860" spans="1:1" x14ac:dyDescent="0.3">
      <c r="A6860" t="s">
        <v>18750</v>
      </c>
    </row>
    <row r="6861" spans="1:1" x14ac:dyDescent="0.3">
      <c r="A6861" t="s">
        <v>23683</v>
      </c>
    </row>
    <row r="6862" spans="1:1" x14ac:dyDescent="0.3">
      <c r="A6862" t="s">
        <v>13345</v>
      </c>
    </row>
    <row r="6863" spans="1:1" x14ac:dyDescent="0.3">
      <c r="A6863" t="s">
        <v>24728</v>
      </c>
    </row>
    <row r="6864" spans="1:1" x14ac:dyDescent="0.3">
      <c r="A6864" t="s">
        <v>55922</v>
      </c>
    </row>
    <row r="6865" spans="1:1" x14ac:dyDescent="0.3">
      <c r="A6865" t="s">
        <v>8304</v>
      </c>
    </row>
    <row r="6866" spans="1:1" x14ac:dyDescent="0.3">
      <c r="A6866" t="s">
        <v>44614</v>
      </c>
    </row>
    <row r="6867" spans="1:1" x14ac:dyDescent="0.3">
      <c r="A6867" t="s">
        <v>20404</v>
      </c>
    </row>
    <row r="6868" spans="1:1" x14ac:dyDescent="0.3">
      <c r="A6868" t="s">
        <v>35062</v>
      </c>
    </row>
    <row r="6869" spans="1:1" x14ac:dyDescent="0.3">
      <c r="A6869" t="s">
        <v>20443</v>
      </c>
    </row>
    <row r="6870" spans="1:1" x14ac:dyDescent="0.3">
      <c r="A6870" t="s">
        <v>11272</v>
      </c>
    </row>
    <row r="6871" spans="1:1" x14ac:dyDescent="0.3">
      <c r="A6871" t="s">
        <v>1131</v>
      </c>
    </row>
    <row r="6872" spans="1:1" x14ac:dyDescent="0.3">
      <c r="A6872" t="s">
        <v>40795</v>
      </c>
    </row>
    <row r="6873" spans="1:1" x14ac:dyDescent="0.3">
      <c r="A6873" t="s">
        <v>30336</v>
      </c>
    </row>
    <row r="6874" spans="1:1" x14ac:dyDescent="0.3">
      <c r="A6874" t="s">
        <v>41062</v>
      </c>
    </row>
    <row r="6875" spans="1:1" x14ac:dyDescent="0.3">
      <c r="A6875" t="s">
        <v>33226</v>
      </c>
    </row>
    <row r="6876" spans="1:1" x14ac:dyDescent="0.3">
      <c r="A6876" t="s">
        <v>42443</v>
      </c>
    </row>
    <row r="6877" spans="1:1" x14ac:dyDescent="0.3">
      <c r="A6877" t="s">
        <v>50525</v>
      </c>
    </row>
    <row r="6878" spans="1:1" x14ac:dyDescent="0.3">
      <c r="A6878" t="s">
        <v>55505</v>
      </c>
    </row>
    <row r="6879" spans="1:1" x14ac:dyDescent="0.3">
      <c r="A6879" t="s">
        <v>32110</v>
      </c>
    </row>
    <row r="6880" spans="1:1" x14ac:dyDescent="0.3">
      <c r="A6880" t="s">
        <v>37676</v>
      </c>
    </row>
    <row r="6881" spans="1:1" x14ac:dyDescent="0.3">
      <c r="A6881" t="s">
        <v>6086</v>
      </c>
    </row>
    <row r="6882" spans="1:1" x14ac:dyDescent="0.3">
      <c r="A6882" t="s">
        <v>13429</v>
      </c>
    </row>
    <row r="6883" spans="1:1" x14ac:dyDescent="0.3">
      <c r="A6883" t="s">
        <v>29223</v>
      </c>
    </row>
    <row r="6884" spans="1:1" x14ac:dyDescent="0.3">
      <c r="A6884" t="s">
        <v>45831</v>
      </c>
    </row>
    <row r="6885" spans="1:1" x14ac:dyDescent="0.3">
      <c r="A6885" t="s">
        <v>270</v>
      </c>
    </row>
    <row r="6886" spans="1:1" x14ac:dyDescent="0.3">
      <c r="A6886" t="s">
        <v>42497</v>
      </c>
    </row>
    <row r="6887" spans="1:1" x14ac:dyDescent="0.3">
      <c r="A6887" t="s">
        <v>58210</v>
      </c>
    </row>
    <row r="6888" spans="1:1" x14ac:dyDescent="0.3">
      <c r="A6888" t="s">
        <v>32604</v>
      </c>
    </row>
    <row r="6889" spans="1:1" x14ac:dyDescent="0.3">
      <c r="A6889" t="s">
        <v>36644</v>
      </c>
    </row>
    <row r="6890" spans="1:1" x14ac:dyDescent="0.3">
      <c r="A6890" t="s">
        <v>56100</v>
      </c>
    </row>
    <row r="6891" spans="1:1" x14ac:dyDescent="0.3">
      <c r="A6891" t="s">
        <v>35289</v>
      </c>
    </row>
    <row r="6892" spans="1:1" x14ac:dyDescent="0.3">
      <c r="A6892" t="s">
        <v>31461</v>
      </c>
    </row>
    <row r="6893" spans="1:1" x14ac:dyDescent="0.3">
      <c r="A6893" t="s">
        <v>33666</v>
      </c>
    </row>
    <row r="6894" spans="1:1" x14ac:dyDescent="0.3">
      <c r="A6894" t="s">
        <v>55365</v>
      </c>
    </row>
    <row r="6895" spans="1:1" x14ac:dyDescent="0.3">
      <c r="A6895" t="s">
        <v>35734</v>
      </c>
    </row>
    <row r="6896" spans="1:1" x14ac:dyDescent="0.3">
      <c r="A6896" t="s">
        <v>57527</v>
      </c>
    </row>
    <row r="6897" spans="1:1" x14ac:dyDescent="0.3">
      <c r="A6897" t="s">
        <v>24412</v>
      </c>
    </row>
    <row r="6898" spans="1:1" x14ac:dyDescent="0.3">
      <c r="A6898" t="s">
        <v>46937</v>
      </c>
    </row>
    <row r="6899" spans="1:1" x14ac:dyDescent="0.3">
      <c r="A6899" t="s">
        <v>40966</v>
      </c>
    </row>
    <row r="6900" spans="1:1" x14ac:dyDescent="0.3">
      <c r="A6900" t="s">
        <v>39472</v>
      </c>
    </row>
    <row r="6901" spans="1:1" x14ac:dyDescent="0.3">
      <c r="A6901" t="s">
        <v>10462</v>
      </c>
    </row>
    <row r="6902" spans="1:1" x14ac:dyDescent="0.3">
      <c r="A6902" t="s">
        <v>20447</v>
      </c>
    </row>
    <row r="6903" spans="1:1" x14ac:dyDescent="0.3">
      <c r="A6903" t="s">
        <v>17940</v>
      </c>
    </row>
    <row r="6904" spans="1:1" x14ac:dyDescent="0.3">
      <c r="A6904" t="s">
        <v>59384</v>
      </c>
    </row>
    <row r="6905" spans="1:1" x14ac:dyDescent="0.3">
      <c r="A6905" t="s">
        <v>28275</v>
      </c>
    </row>
    <row r="6906" spans="1:1" x14ac:dyDescent="0.3">
      <c r="A6906" t="s">
        <v>19823</v>
      </c>
    </row>
    <row r="6907" spans="1:1" x14ac:dyDescent="0.3">
      <c r="A6907" t="s">
        <v>6828</v>
      </c>
    </row>
    <row r="6908" spans="1:1" x14ac:dyDescent="0.3">
      <c r="A6908" t="s">
        <v>38111</v>
      </c>
    </row>
    <row r="6909" spans="1:1" x14ac:dyDescent="0.3">
      <c r="A6909" t="s">
        <v>3357</v>
      </c>
    </row>
    <row r="6910" spans="1:1" x14ac:dyDescent="0.3">
      <c r="A6910" t="s">
        <v>48338</v>
      </c>
    </row>
    <row r="6911" spans="1:1" x14ac:dyDescent="0.3">
      <c r="A6911" t="s">
        <v>35063</v>
      </c>
    </row>
    <row r="6912" spans="1:1" x14ac:dyDescent="0.3">
      <c r="A6912" t="s">
        <v>49944</v>
      </c>
    </row>
    <row r="6913" spans="1:1" x14ac:dyDescent="0.3">
      <c r="A6913" t="s">
        <v>3913</v>
      </c>
    </row>
    <row r="6914" spans="1:1" x14ac:dyDescent="0.3">
      <c r="A6914" t="s">
        <v>5591</v>
      </c>
    </row>
    <row r="6915" spans="1:1" x14ac:dyDescent="0.3">
      <c r="A6915" t="s">
        <v>33595</v>
      </c>
    </row>
    <row r="6916" spans="1:1" x14ac:dyDescent="0.3">
      <c r="A6916" t="s">
        <v>28127</v>
      </c>
    </row>
    <row r="6917" spans="1:1" x14ac:dyDescent="0.3">
      <c r="A6917" t="s">
        <v>28254</v>
      </c>
    </row>
    <row r="6918" spans="1:1" x14ac:dyDescent="0.3">
      <c r="A6918" t="s">
        <v>9278</v>
      </c>
    </row>
    <row r="6919" spans="1:1" x14ac:dyDescent="0.3">
      <c r="A6919" t="s">
        <v>1197</v>
      </c>
    </row>
    <row r="6920" spans="1:1" x14ac:dyDescent="0.3">
      <c r="A6920" t="s">
        <v>22941</v>
      </c>
    </row>
    <row r="6921" spans="1:1" x14ac:dyDescent="0.3">
      <c r="A6921" t="s">
        <v>1202</v>
      </c>
    </row>
    <row r="6922" spans="1:1" x14ac:dyDescent="0.3">
      <c r="A6922" t="s">
        <v>21764</v>
      </c>
    </row>
    <row r="6923" spans="1:1" x14ac:dyDescent="0.3">
      <c r="A6923" t="s">
        <v>47438</v>
      </c>
    </row>
    <row r="6924" spans="1:1" x14ac:dyDescent="0.3">
      <c r="A6924" t="s">
        <v>52457</v>
      </c>
    </row>
    <row r="6925" spans="1:1" x14ac:dyDescent="0.3">
      <c r="A6925" t="s">
        <v>34501</v>
      </c>
    </row>
    <row r="6926" spans="1:1" x14ac:dyDescent="0.3">
      <c r="A6926" t="s">
        <v>26665</v>
      </c>
    </row>
    <row r="6927" spans="1:1" x14ac:dyDescent="0.3">
      <c r="A6927" t="s">
        <v>43648</v>
      </c>
    </row>
    <row r="6928" spans="1:1" x14ac:dyDescent="0.3">
      <c r="A6928" t="s">
        <v>42678</v>
      </c>
    </row>
    <row r="6929" spans="1:1" x14ac:dyDescent="0.3">
      <c r="A6929" t="s">
        <v>16840</v>
      </c>
    </row>
    <row r="6930" spans="1:1" x14ac:dyDescent="0.3">
      <c r="A6930" t="s">
        <v>54331</v>
      </c>
    </row>
    <row r="6931" spans="1:1" x14ac:dyDescent="0.3">
      <c r="A6931" t="s">
        <v>51116</v>
      </c>
    </row>
    <row r="6932" spans="1:1" x14ac:dyDescent="0.3">
      <c r="A6932" t="s">
        <v>55467</v>
      </c>
    </row>
    <row r="6933" spans="1:1" x14ac:dyDescent="0.3">
      <c r="A6933" t="s">
        <v>9749</v>
      </c>
    </row>
    <row r="6934" spans="1:1" x14ac:dyDescent="0.3">
      <c r="A6934" t="s">
        <v>9948</v>
      </c>
    </row>
    <row r="6935" spans="1:1" x14ac:dyDescent="0.3">
      <c r="A6935" t="s">
        <v>24103</v>
      </c>
    </row>
    <row r="6936" spans="1:1" x14ac:dyDescent="0.3">
      <c r="A6936" t="s">
        <v>36200</v>
      </c>
    </row>
    <row r="6937" spans="1:1" x14ac:dyDescent="0.3">
      <c r="A6937" t="s">
        <v>29342</v>
      </c>
    </row>
    <row r="6938" spans="1:1" x14ac:dyDescent="0.3">
      <c r="A6938" t="s">
        <v>48046</v>
      </c>
    </row>
    <row r="6939" spans="1:1" x14ac:dyDescent="0.3">
      <c r="A6939" t="s">
        <v>8851</v>
      </c>
    </row>
    <row r="6940" spans="1:1" x14ac:dyDescent="0.3">
      <c r="A6940" t="s">
        <v>23883</v>
      </c>
    </row>
    <row r="6941" spans="1:1" x14ac:dyDescent="0.3">
      <c r="A6941" t="s">
        <v>41518</v>
      </c>
    </row>
    <row r="6942" spans="1:1" x14ac:dyDescent="0.3">
      <c r="A6942" t="s">
        <v>51318</v>
      </c>
    </row>
    <row r="6943" spans="1:1" x14ac:dyDescent="0.3">
      <c r="A6943" t="s">
        <v>35464</v>
      </c>
    </row>
    <row r="6944" spans="1:1" x14ac:dyDescent="0.3">
      <c r="A6944" t="s">
        <v>17433</v>
      </c>
    </row>
    <row r="6945" spans="1:1" x14ac:dyDescent="0.3">
      <c r="A6945" t="s">
        <v>48079</v>
      </c>
    </row>
    <row r="6946" spans="1:1" x14ac:dyDescent="0.3">
      <c r="A6946" t="s">
        <v>10636</v>
      </c>
    </row>
    <row r="6947" spans="1:1" x14ac:dyDescent="0.3">
      <c r="A6947" t="s">
        <v>58082</v>
      </c>
    </row>
    <row r="6948" spans="1:1" x14ac:dyDescent="0.3">
      <c r="A6948" t="s">
        <v>10180</v>
      </c>
    </row>
    <row r="6949" spans="1:1" x14ac:dyDescent="0.3">
      <c r="A6949" t="s">
        <v>522</v>
      </c>
    </row>
    <row r="6950" spans="1:1" x14ac:dyDescent="0.3">
      <c r="A6950" t="s">
        <v>40231</v>
      </c>
    </row>
    <row r="6951" spans="1:1" x14ac:dyDescent="0.3">
      <c r="A6951" t="s">
        <v>2561</v>
      </c>
    </row>
    <row r="6952" spans="1:1" x14ac:dyDescent="0.3">
      <c r="A6952" t="s">
        <v>26026</v>
      </c>
    </row>
    <row r="6953" spans="1:1" x14ac:dyDescent="0.3">
      <c r="A6953" t="s">
        <v>25534</v>
      </c>
    </row>
    <row r="6954" spans="1:1" x14ac:dyDescent="0.3">
      <c r="A6954" t="s">
        <v>21487</v>
      </c>
    </row>
    <row r="6955" spans="1:1" x14ac:dyDescent="0.3">
      <c r="A6955" t="s">
        <v>52569</v>
      </c>
    </row>
    <row r="6956" spans="1:1" x14ac:dyDescent="0.3">
      <c r="A6956" t="s">
        <v>49288</v>
      </c>
    </row>
    <row r="6957" spans="1:1" x14ac:dyDescent="0.3">
      <c r="A6957" t="s">
        <v>27179</v>
      </c>
    </row>
    <row r="6958" spans="1:1" x14ac:dyDescent="0.3">
      <c r="A6958" t="s">
        <v>17526</v>
      </c>
    </row>
    <row r="6959" spans="1:1" x14ac:dyDescent="0.3">
      <c r="A6959" t="s">
        <v>47942</v>
      </c>
    </row>
    <row r="6960" spans="1:1" x14ac:dyDescent="0.3">
      <c r="A6960" t="s">
        <v>6218</v>
      </c>
    </row>
    <row r="6961" spans="1:1" x14ac:dyDescent="0.3">
      <c r="A6961" t="s">
        <v>48310</v>
      </c>
    </row>
    <row r="6962" spans="1:1" x14ac:dyDescent="0.3">
      <c r="A6962" t="s">
        <v>51881</v>
      </c>
    </row>
    <row r="6963" spans="1:1" x14ac:dyDescent="0.3">
      <c r="A6963" t="s">
        <v>32548</v>
      </c>
    </row>
    <row r="6964" spans="1:1" x14ac:dyDescent="0.3">
      <c r="A6964" t="s">
        <v>55484</v>
      </c>
    </row>
    <row r="6965" spans="1:1" x14ac:dyDescent="0.3">
      <c r="A6965" t="s">
        <v>42653</v>
      </c>
    </row>
    <row r="6966" spans="1:1" x14ac:dyDescent="0.3">
      <c r="A6966" t="s">
        <v>50790</v>
      </c>
    </row>
    <row r="6967" spans="1:1" x14ac:dyDescent="0.3">
      <c r="A6967" t="s">
        <v>14134</v>
      </c>
    </row>
    <row r="6968" spans="1:1" x14ac:dyDescent="0.3">
      <c r="A6968" t="s">
        <v>26525</v>
      </c>
    </row>
    <row r="6969" spans="1:1" x14ac:dyDescent="0.3">
      <c r="A6969" t="s">
        <v>26136</v>
      </c>
    </row>
    <row r="6970" spans="1:1" x14ac:dyDescent="0.3">
      <c r="A6970" t="s">
        <v>1543</v>
      </c>
    </row>
    <row r="6971" spans="1:1" x14ac:dyDescent="0.3">
      <c r="A6971" t="s">
        <v>57899</v>
      </c>
    </row>
    <row r="6972" spans="1:1" x14ac:dyDescent="0.3">
      <c r="A6972" t="s">
        <v>48504</v>
      </c>
    </row>
    <row r="6973" spans="1:1" x14ac:dyDescent="0.3">
      <c r="A6973" t="s">
        <v>852</v>
      </c>
    </row>
    <row r="6974" spans="1:1" x14ac:dyDescent="0.3">
      <c r="A6974" t="s">
        <v>28871</v>
      </c>
    </row>
    <row r="6975" spans="1:1" x14ac:dyDescent="0.3">
      <c r="A6975" t="s">
        <v>51459</v>
      </c>
    </row>
    <row r="6976" spans="1:1" x14ac:dyDescent="0.3">
      <c r="A6976" t="s">
        <v>30724</v>
      </c>
    </row>
    <row r="6977" spans="1:1" x14ac:dyDescent="0.3">
      <c r="A6977" t="s">
        <v>53705</v>
      </c>
    </row>
    <row r="6978" spans="1:1" x14ac:dyDescent="0.3">
      <c r="A6978" t="s">
        <v>25804</v>
      </c>
    </row>
    <row r="6979" spans="1:1" x14ac:dyDescent="0.3">
      <c r="A6979" t="s">
        <v>3895</v>
      </c>
    </row>
    <row r="6980" spans="1:1" x14ac:dyDescent="0.3">
      <c r="A6980" t="s">
        <v>57790</v>
      </c>
    </row>
    <row r="6981" spans="1:1" x14ac:dyDescent="0.3">
      <c r="A6981" t="s">
        <v>1965</v>
      </c>
    </row>
    <row r="6982" spans="1:1" x14ac:dyDescent="0.3">
      <c r="A6982" t="s">
        <v>19082</v>
      </c>
    </row>
    <row r="6983" spans="1:1" x14ac:dyDescent="0.3">
      <c r="A6983" t="s">
        <v>14779</v>
      </c>
    </row>
    <row r="6984" spans="1:1" x14ac:dyDescent="0.3">
      <c r="A6984" t="s">
        <v>49887</v>
      </c>
    </row>
    <row r="6985" spans="1:1" x14ac:dyDescent="0.3">
      <c r="A6985" t="s">
        <v>15675</v>
      </c>
    </row>
    <row r="6986" spans="1:1" x14ac:dyDescent="0.3">
      <c r="A6986" t="s">
        <v>58288</v>
      </c>
    </row>
    <row r="6987" spans="1:1" x14ac:dyDescent="0.3">
      <c r="A6987" t="s">
        <v>55157</v>
      </c>
    </row>
    <row r="6988" spans="1:1" x14ac:dyDescent="0.3">
      <c r="A6988" t="s">
        <v>52697</v>
      </c>
    </row>
    <row r="6989" spans="1:1" x14ac:dyDescent="0.3">
      <c r="A6989" t="s">
        <v>1263</v>
      </c>
    </row>
    <row r="6990" spans="1:1" x14ac:dyDescent="0.3">
      <c r="A6990" t="s">
        <v>8528</v>
      </c>
    </row>
    <row r="6991" spans="1:1" x14ac:dyDescent="0.3">
      <c r="A6991" t="s">
        <v>47202</v>
      </c>
    </row>
    <row r="6992" spans="1:1" x14ac:dyDescent="0.3">
      <c r="A6992" t="s">
        <v>42892</v>
      </c>
    </row>
    <row r="6993" spans="1:1" x14ac:dyDescent="0.3">
      <c r="A6993" t="s">
        <v>23084</v>
      </c>
    </row>
    <row r="6994" spans="1:1" x14ac:dyDescent="0.3">
      <c r="A6994" t="s">
        <v>20884</v>
      </c>
    </row>
    <row r="6995" spans="1:1" x14ac:dyDescent="0.3">
      <c r="A6995" t="s">
        <v>27631</v>
      </c>
    </row>
    <row r="6996" spans="1:1" x14ac:dyDescent="0.3">
      <c r="A6996" t="s">
        <v>38132</v>
      </c>
    </row>
    <row r="6997" spans="1:1" x14ac:dyDescent="0.3">
      <c r="A6997" t="s">
        <v>42155</v>
      </c>
    </row>
    <row r="6998" spans="1:1" x14ac:dyDescent="0.3">
      <c r="A6998" t="s">
        <v>59345</v>
      </c>
    </row>
    <row r="6999" spans="1:1" x14ac:dyDescent="0.3">
      <c r="A6999" t="s">
        <v>261</v>
      </c>
    </row>
    <row r="7000" spans="1:1" x14ac:dyDescent="0.3">
      <c r="A7000" t="s">
        <v>11484</v>
      </c>
    </row>
    <row r="7001" spans="1:1" x14ac:dyDescent="0.3">
      <c r="A7001" t="s">
        <v>34442</v>
      </c>
    </row>
    <row r="7002" spans="1:1" x14ac:dyDescent="0.3">
      <c r="A7002" t="s">
        <v>49683</v>
      </c>
    </row>
    <row r="7003" spans="1:1" x14ac:dyDescent="0.3">
      <c r="A7003" t="s">
        <v>38864</v>
      </c>
    </row>
    <row r="7004" spans="1:1" x14ac:dyDescent="0.3">
      <c r="A7004" t="s">
        <v>31310</v>
      </c>
    </row>
    <row r="7005" spans="1:1" x14ac:dyDescent="0.3">
      <c r="A7005" t="s">
        <v>34474</v>
      </c>
    </row>
    <row r="7006" spans="1:1" x14ac:dyDescent="0.3">
      <c r="A7006" t="s">
        <v>28334</v>
      </c>
    </row>
    <row r="7007" spans="1:1" x14ac:dyDescent="0.3">
      <c r="A7007" t="s">
        <v>48018</v>
      </c>
    </row>
    <row r="7008" spans="1:1" x14ac:dyDescent="0.3">
      <c r="A7008" t="s">
        <v>35407</v>
      </c>
    </row>
    <row r="7009" spans="1:1" x14ac:dyDescent="0.3">
      <c r="A7009" t="s">
        <v>29550</v>
      </c>
    </row>
    <row r="7010" spans="1:1" x14ac:dyDescent="0.3">
      <c r="A7010" t="s">
        <v>48920</v>
      </c>
    </row>
    <row r="7011" spans="1:1" x14ac:dyDescent="0.3">
      <c r="A7011" t="s">
        <v>32318</v>
      </c>
    </row>
    <row r="7012" spans="1:1" x14ac:dyDescent="0.3">
      <c r="A7012" t="s">
        <v>7171</v>
      </c>
    </row>
    <row r="7013" spans="1:1" x14ac:dyDescent="0.3">
      <c r="A7013" t="s">
        <v>20730</v>
      </c>
    </row>
    <row r="7014" spans="1:1" x14ac:dyDescent="0.3">
      <c r="A7014" t="s">
        <v>33464</v>
      </c>
    </row>
    <row r="7015" spans="1:1" x14ac:dyDescent="0.3">
      <c r="A7015" t="s">
        <v>27281</v>
      </c>
    </row>
    <row r="7016" spans="1:1" x14ac:dyDescent="0.3">
      <c r="A7016" t="s">
        <v>23992</v>
      </c>
    </row>
    <row r="7017" spans="1:1" x14ac:dyDescent="0.3">
      <c r="A7017" t="s">
        <v>61161</v>
      </c>
    </row>
    <row r="7018" spans="1:1" x14ac:dyDescent="0.3">
      <c r="A7018" t="s">
        <v>184</v>
      </c>
    </row>
    <row r="7019" spans="1:1" x14ac:dyDescent="0.3">
      <c r="A7019" t="s">
        <v>14342</v>
      </c>
    </row>
    <row r="7020" spans="1:1" x14ac:dyDescent="0.3">
      <c r="A7020" t="s">
        <v>16392</v>
      </c>
    </row>
    <row r="7021" spans="1:1" x14ac:dyDescent="0.3">
      <c r="A7021" t="s">
        <v>57179</v>
      </c>
    </row>
    <row r="7022" spans="1:1" x14ac:dyDescent="0.3">
      <c r="A7022" t="s">
        <v>60633</v>
      </c>
    </row>
    <row r="7023" spans="1:1" x14ac:dyDescent="0.3">
      <c r="A7023" t="s">
        <v>33438</v>
      </c>
    </row>
    <row r="7024" spans="1:1" x14ac:dyDescent="0.3">
      <c r="A7024" t="s">
        <v>22060</v>
      </c>
    </row>
    <row r="7025" spans="1:1" x14ac:dyDescent="0.3">
      <c r="A7025" t="s">
        <v>26010</v>
      </c>
    </row>
    <row r="7026" spans="1:1" x14ac:dyDescent="0.3">
      <c r="A7026" t="s">
        <v>11998</v>
      </c>
    </row>
    <row r="7027" spans="1:1" x14ac:dyDescent="0.3">
      <c r="A7027" t="s">
        <v>45560</v>
      </c>
    </row>
    <row r="7028" spans="1:1" x14ac:dyDescent="0.3">
      <c r="A7028" t="s">
        <v>2860</v>
      </c>
    </row>
    <row r="7029" spans="1:1" x14ac:dyDescent="0.3">
      <c r="A7029" t="s">
        <v>50095</v>
      </c>
    </row>
    <row r="7030" spans="1:1" x14ac:dyDescent="0.3">
      <c r="A7030" t="s">
        <v>11257</v>
      </c>
    </row>
    <row r="7031" spans="1:1" x14ac:dyDescent="0.3">
      <c r="A7031" t="s">
        <v>37575</v>
      </c>
    </row>
    <row r="7032" spans="1:1" x14ac:dyDescent="0.3">
      <c r="A7032" t="s">
        <v>58424</v>
      </c>
    </row>
    <row r="7033" spans="1:1" x14ac:dyDescent="0.3">
      <c r="A7033" t="s">
        <v>30162</v>
      </c>
    </row>
    <row r="7034" spans="1:1" x14ac:dyDescent="0.3">
      <c r="A7034" t="s">
        <v>53329</v>
      </c>
    </row>
    <row r="7035" spans="1:1" x14ac:dyDescent="0.3">
      <c r="A7035" t="s">
        <v>25995</v>
      </c>
    </row>
    <row r="7036" spans="1:1" x14ac:dyDescent="0.3">
      <c r="A7036" t="s">
        <v>6582</v>
      </c>
    </row>
    <row r="7037" spans="1:1" x14ac:dyDescent="0.3">
      <c r="A7037" t="s">
        <v>28700</v>
      </c>
    </row>
    <row r="7038" spans="1:1" x14ac:dyDescent="0.3">
      <c r="A7038" t="s">
        <v>59197</v>
      </c>
    </row>
    <row r="7039" spans="1:1" x14ac:dyDescent="0.3">
      <c r="A7039" t="s">
        <v>2077</v>
      </c>
    </row>
    <row r="7040" spans="1:1" x14ac:dyDescent="0.3">
      <c r="A7040" t="s">
        <v>36028</v>
      </c>
    </row>
    <row r="7041" spans="1:1" x14ac:dyDescent="0.3">
      <c r="A7041" t="s">
        <v>236</v>
      </c>
    </row>
    <row r="7042" spans="1:1" x14ac:dyDescent="0.3">
      <c r="A7042" t="s">
        <v>13698</v>
      </c>
    </row>
    <row r="7043" spans="1:1" x14ac:dyDescent="0.3">
      <c r="A7043" t="s">
        <v>11843</v>
      </c>
    </row>
    <row r="7044" spans="1:1" x14ac:dyDescent="0.3">
      <c r="A7044" t="s">
        <v>5948</v>
      </c>
    </row>
    <row r="7045" spans="1:1" x14ac:dyDescent="0.3">
      <c r="A7045" t="s">
        <v>20076</v>
      </c>
    </row>
    <row r="7046" spans="1:1" x14ac:dyDescent="0.3">
      <c r="A7046" t="s">
        <v>2525</v>
      </c>
    </row>
    <row r="7047" spans="1:1" x14ac:dyDescent="0.3">
      <c r="A7047" t="s">
        <v>41373</v>
      </c>
    </row>
    <row r="7048" spans="1:1" x14ac:dyDescent="0.3">
      <c r="A7048" t="s">
        <v>22436</v>
      </c>
    </row>
    <row r="7049" spans="1:1" x14ac:dyDescent="0.3">
      <c r="A7049" t="s">
        <v>25274</v>
      </c>
    </row>
    <row r="7050" spans="1:1" x14ac:dyDescent="0.3">
      <c r="A7050" t="s">
        <v>7599</v>
      </c>
    </row>
    <row r="7051" spans="1:1" x14ac:dyDescent="0.3">
      <c r="A7051" t="s">
        <v>46921</v>
      </c>
    </row>
    <row r="7052" spans="1:1" x14ac:dyDescent="0.3">
      <c r="A7052" t="s">
        <v>19647</v>
      </c>
    </row>
    <row r="7053" spans="1:1" x14ac:dyDescent="0.3">
      <c r="A7053" t="s">
        <v>9047</v>
      </c>
    </row>
    <row r="7054" spans="1:1" x14ac:dyDescent="0.3">
      <c r="A7054" t="s">
        <v>53729</v>
      </c>
    </row>
    <row r="7055" spans="1:1" x14ac:dyDescent="0.3">
      <c r="A7055" t="s">
        <v>34903</v>
      </c>
    </row>
    <row r="7056" spans="1:1" x14ac:dyDescent="0.3">
      <c r="A7056" t="s">
        <v>29183</v>
      </c>
    </row>
    <row r="7057" spans="1:1" x14ac:dyDescent="0.3">
      <c r="A7057" t="s">
        <v>56612</v>
      </c>
    </row>
    <row r="7058" spans="1:1" x14ac:dyDescent="0.3">
      <c r="A7058" t="s">
        <v>39117</v>
      </c>
    </row>
    <row r="7059" spans="1:1" x14ac:dyDescent="0.3">
      <c r="A7059" t="s">
        <v>20141</v>
      </c>
    </row>
    <row r="7060" spans="1:1" x14ac:dyDescent="0.3">
      <c r="A7060" t="s">
        <v>9717</v>
      </c>
    </row>
    <row r="7061" spans="1:1" x14ac:dyDescent="0.3">
      <c r="A7061" t="s">
        <v>26831</v>
      </c>
    </row>
    <row r="7062" spans="1:1" x14ac:dyDescent="0.3">
      <c r="A7062" t="s">
        <v>55438</v>
      </c>
    </row>
    <row r="7063" spans="1:1" x14ac:dyDescent="0.3">
      <c r="A7063" t="s">
        <v>28579</v>
      </c>
    </row>
    <row r="7064" spans="1:1" x14ac:dyDescent="0.3">
      <c r="A7064" t="s">
        <v>34450</v>
      </c>
    </row>
    <row r="7065" spans="1:1" x14ac:dyDescent="0.3">
      <c r="A7065" t="s">
        <v>27426</v>
      </c>
    </row>
    <row r="7066" spans="1:1" x14ac:dyDescent="0.3">
      <c r="A7066" t="s">
        <v>2042</v>
      </c>
    </row>
    <row r="7067" spans="1:1" x14ac:dyDescent="0.3">
      <c r="A7067" t="s">
        <v>4926</v>
      </c>
    </row>
    <row r="7068" spans="1:1" x14ac:dyDescent="0.3">
      <c r="A7068" t="s">
        <v>23377</v>
      </c>
    </row>
    <row r="7069" spans="1:1" x14ac:dyDescent="0.3">
      <c r="A7069" t="s">
        <v>15945</v>
      </c>
    </row>
    <row r="7070" spans="1:1" x14ac:dyDescent="0.3">
      <c r="A7070" t="s">
        <v>19355</v>
      </c>
    </row>
    <row r="7071" spans="1:1" x14ac:dyDescent="0.3">
      <c r="A7071" t="s">
        <v>60779</v>
      </c>
    </row>
    <row r="7072" spans="1:1" x14ac:dyDescent="0.3">
      <c r="A7072" t="s">
        <v>46180</v>
      </c>
    </row>
    <row r="7073" spans="1:1" x14ac:dyDescent="0.3">
      <c r="A7073" t="s">
        <v>48794</v>
      </c>
    </row>
    <row r="7074" spans="1:1" x14ac:dyDescent="0.3">
      <c r="A7074" t="s">
        <v>36893</v>
      </c>
    </row>
    <row r="7075" spans="1:1" x14ac:dyDescent="0.3">
      <c r="A7075" t="s">
        <v>121</v>
      </c>
    </row>
    <row r="7076" spans="1:1" x14ac:dyDescent="0.3">
      <c r="A7076" t="s">
        <v>54492</v>
      </c>
    </row>
    <row r="7077" spans="1:1" x14ac:dyDescent="0.3">
      <c r="A7077" t="s">
        <v>52429</v>
      </c>
    </row>
    <row r="7078" spans="1:1" x14ac:dyDescent="0.3">
      <c r="A7078" t="s">
        <v>18623</v>
      </c>
    </row>
    <row r="7079" spans="1:1" x14ac:dyDescent="0.3">
      <c r="A7079" t="s">
        <v>5511</v>
      </c>
    </row>
    <row r="7080" spans="1:1" x14ac:dyDescent="0.3">
      <c r="A7080" t="s">
        <v>10902</v>
      </c>
    </row>
    <row r="7081" spans="1:1" x14ac:dyDescent="0.3">
      <c r="A7081" t="s">
        <v>7856</v>
      </c>
    </row>
    <row r="7082" spans="1:1" x14ac:dyDescent="0.3">
      <c r="A7082" t="s">
        <v>12682</v>
      </c>
    </row>
    <row r="7083" spans="1:1" x14ac:dyDescent="0.3">
      <c r="A7083" t="s">
        <v>49866</v>
      </c>
    </row>
    <row r="7084" spans="1:1" x14ac:dyDescent="0.3">
      <c r="A7084" t="s">
        <v>218</v>
      </c>
    </row>
    <row r="7085" spans="1:1" x14ac:dyDescent="0.3">
      <c r="A7085" t="s">
        <v>40532</v>
      </c>
    </row>
    <row r="7086" spans="1:1" x14ac:dyDescent="0.3">
      <c r="A7086" t="s">
        <v>16296</v>
      </c>
    </row>
    <row r="7087" spans="1:1" x14ac:dyDescent="0.3">
      <c r="A7087" t="s">
        <v>5381</v>
      </c>
    </row>
    <row r="7088" spans="1:1" x14ac:dyDescent="0.3">
      <c r="A7088" t="s">
        <v>19757</v>
      </c>
    </row>
    <row r="7089" spans="1:1" x14ac:dyDescent="0.3">
      <c r="A7089" t="s">
        <v>50661</v>
      </c>
    </row>
    <row r="7090" spans="1:1" x14ac:dyDescent="0.3">
      <c r="A7090" t="s">
        <v>49489</v>
      </c>
    </row>
    <row r="7091" spans="1:1" x14ac:dyDescent="0.3">
      <c r="A7091" t="s">
        <v>50743</v>
      </c>
    </row>
    <row r="7092" spans="1:1" x14ac:dyDescent="0.3">
      <c r="A7092" t="s">
        <v>18757</v>
      </c>
    </row>
    <row r="7093" spans="1:1" x14ac:dyDescent="0.3">
      <c r="A7093" t="s">
        <v>23912</v>
      </c>
    </row>
    <row r="7094" spans="1:1" x14ac:dyDescent="0.3">
      <c r="A7094" t="s">
        <v>6032</v>
      </c>
    </row>
    <row r="7095" spans="1:1" x14ac:dyDescent="0.3">
      <c r="A7095" t="s">
        <v>60934</v>
      </c>
    </row>
    <row r="7096" spans="1:1" x14ac:dyDescent="0.3">
      <c r="A7096" t="s">
        <v>841</v>
      </c>
    </row>
    <row r="7097" spans="1:1" x14ac:dyDescent="0.3">
      <c r="A7097" t="s">
        <v>55550</v>
      </c>
    </row>
    <row r="7098" spans="1:1" x14ac:dyDescent="0.3">
      <c r="A7098" t="s">
        <v>34145</v>
      </c>
    </row>
    <row r="7099" spans="1:1" x14ac:dyDescent="0.3">
      <c r="A7099" t="s">
        <v>58623</v>
      </c>
    </row>
    <row r="7100" spans="1:1" x14ac:dyDescent="0.3">
      <c r="A7100" t="s">
        <v>55357</v>
      </c>
    </row>
    <row r="7101" spans="1:1" x14ac:dyDescent="0.3">
      <c r="A7101" t="s">
        <v>10170</v>
      </c>
    </row>
    <row r="7102" spans="1:1" x14ac:dyDescent="0.3">
      <c r="A7102" t="s">
        <v>55258</v>
      </c>
    </row>
    <row r="7103" spans="1:1" x14ac:dyDescent="0.3">
      <c r="A7103" t="s">
        <v>27005</v>
      </c>
    </row>
    <row r="7104" spans="1:1" x14ac:dyDescent="0.3">
      <c r="A7104" t="s">
        <v>60302</v>
      </c>
    </row>
    <row r="7105" spans="1:1" x14ac:dyDescent="0.3">
      <c r="A7105" t="s">
        <v>9614</v>
      </c>
    </row>
    <row r="7106" spans="1:1" x14ac:dyDescent="0.3">
      <c r="A7106" t="s">
        <v>9828</v>
      </c>
    </row>
    <row r="7107" spans="1:1" x14ac:dyDescent="0.3">
      <c r="A7107" t="s">
        <v>33415</v>
      </c>
    </row>
    <row r="7108" spans="1:1" x14ac:dyDescent="0.3">
      <c r="A7108" t="s">
        <v>36854</v>
      </c>
    </row>
    <row r="7109" spans="1:1" x14ac:dyDescent="0.3">
      <c r="A7109" t="s">
        <v>13901</v>
      </c>
    </row>
    <row r="7110" spans="1:1" x14ac:dyDescent="0.3">
      <c r="A7110" t="s">
        <v>41301</v>
      </c>
    </row>
    <row r="7111" spans="1:1" x14ac:dyDescent="0.3">
      <c r="A7111" t="s">
        <v>40188</v>
      </c>
    </row>
    <row r="7112" spans="1:1" x14ac:dyDescent="0.3">
      <c r="A7112" t="s">
        <v>50255</v>
      </c>
    </row>
    <row r="7113" spans="1:1" x14ac:dyDescent="0.3">
      <c r="A7113" t="s">
        <v>21718</v>
      </c>
    </row>
    <row r="7114" spans="1:1" x14ac:dyDescent="0.3">
      <c r="A7114" t="s">
        <v>40918</v>
      </c>
    </row>
    <row r="7115" spans="1:1" x14ac:dyDescent="0.3">
      <c r="A7115" t="s">
        <v>25055</v>
      </c>
    </row>
    <row r="7116" spans="1:1" x14ac:dyDescent="0.3">
      <c r="A7116" t="s">
        <v>26757</v>
      </c>
    </row>
    <row r="7117" spans="1:1" x14ac:dyDescent="0.3">
      <c r="A7117" t="s">
        <v>8193</v>
      </c>
    </row>
    <row r="7118" spans="1:1" x14ac:dyDescent="0.3">
      <c r="A7118" t="s">
        <v>33923</v>
      </c>
    </row>
    <row r="7119" spans="1:1" x14ac:dyDescent="0.3">
      <c r="A7119" t="s">
        <v>21648</v>
      </c>
    </row>
    <row r="7120" spans="1:1" x14ac:dyDescent="0.3">
      <c r="A7120" t="s">
        <v>25056</v>
      </c>
    </row>
    <row r="7121" spans="1:1" x14ac:dyDescent="0.3">
      <c r="A7121" t="s">
        <v>15847</v>
      </c>
    </row>
    <row r="7122" spans="1:1" x14ac:dyDescent="0.3">
      <c r="A7122" t="s">
        <v>25870</v>
      </c>
    </row>
    <row r="7123" spans="1:1" x14ac:dyDescent="0.3">
      <c r="A7123" t="s">
        <v>31834</v>
      </c>
    </row>
    <row r="7124" spans="1:1" x14ac:dyDescent="0.3">
      <c r="A7124" t="s">
        <v>55562</v>
      </c>
    </row>
    <row r="7125" spans="1:1" x14ac:dyDescent="0.3">
      <c r="A7125" t="s">
        <v>49408</v>
      </c>
    </row>
    <row r="7126" spans="1:1" x14ac:dyDescent="0.3">
      <c r="A7126" t="s">
        <v>16103</v>
      </c>
    </row>
    <row r="7127" spans="1:1" x14ac:dyDescent="0.3">
      <c r="A7127" t="s">
        <v>40456</v>
      </c>
    </row>
    <row r="7128" spans="1:1" x14ac:dyDescent="0.3">
      <c r="A7128" t="s">
        <v>32720</v>
      </c>
    </row>
    <row r="7129" spans="1:1" x14ac:dyDescent="0.3">
      <c r="A7129" t="s">
        <v>57184</v>
      </c>
    </row>
    <row r="7130" spans="1:1" x14ac:dyDescent="0.3">
      <c r="A7130" t="s">
        <v>59068</v>
      </c>
    </row>
    <row r="7131" spans="1:1" x14ac:dyDescent="0.3">
      <c r="A7131" t="s">
        <v>16119</v>
      </c>
    </row>
    <row r="7132" spans="1:1" x14ac:dyDescent="0.3">
      <c r="A7132" t="s">
        <v>49353</v>
      </c>
    </row>
    <row r="7133" spans="1:1" x14ac:dyDescent="0.3">
      <c r="A7133" t="s">
        <v>10044</v>
      </c>
    </row>
    <row r="7134" spans="1:1" x14ac:dyDescent="0.3">
      <c r="A7134" t="s">
        <v>26714</v>
      </c>
    </row>
    <row r="7135" spans="1:1" x14ac:dyDescent="0.3">
      <c r="A7135" t="s">
        <v>24073</v>
      </c>
    </row>
    <row r="7136" spans="1:1" x14ac:dyDescent="0.3">
      <c r="A7136" t="s">
        <v>50835</v>
      </c>
    </row>
    <row r="7137" spans="1:1" x14ac:dyDescent="0.3">
      <c r="A7137" t="s">
        <v>43443</v>
      </c>
    </row>
    <row r="7138" spans="1:1" x14ac:dyDescent="0.3">
      <c r="A7138" t="s">
        <v>34235</v>
      </c>
    </row>
    <row r="7139" spans="1:1" x14ac:dyDescent="0.3">
      <c r="A7139" t="s">
        <v>34521</v>
      </c>
    </row>
    <row r="7140" spans="1:1" x14ac:dyDescent="0.3">
      <c r="A7140" t="s">
        <v>8092</v>
      </c>
    </row>
    <row r="7141" spans="1:1" x14ac:dyDescent="0.3">
      <c r="A7141" t="s">
        <v>34124</v>
      </c>
    </row>
    <row r="7142" spans="1:1" x14ac:dyDescent="0.3">
      <c r="A7142" t="s">
        <v>30020</v>
      </c>
    </row>
    <row r="7143" spans="1:1" x14ac:dyDescent="0.3">
      <c r="A7143" t="s">
        <v>24906</v>
      </c>
    </row>
    <row r="7144" spans="1:1" x14ac:dyDescent="0.3">
      <c r="A7144" t="s">
        <v>16433</v>
      </c>
    </row>
    <row r="7145" spans="1:1" x14ac:dyDescent="0.3">
      <c r="A7145" t="s">
        <v>2433</v>
      </c>
    </row>
    <row r="7146" spans="1:1" x14ac:dyDescent="0.3">
      <c r="A7146" t="s">
        <v>15361</v>
      </c>
    </row>
    <row r="7147" spans="1:1" x14ac:dyDescent="0.3">
      <c r="A7147" t="s">
        <v>8108</v>
      </c>
    </row>
    <row r="7148" spans="1:1" x14ac:dyDescent="0.3">
      <c r="A7148" t="s">
        <v>13674</v>
      </c>
    </row>
    <row r="7149" spans="1:1" x14ac:dyDescent="0.3">
      <c r="A7149" t="s">
        <v>59688</v>
      </c>
    </row>
    <row r="7150" spans="1:1" x14ac:dyDescent="0.3">
      <c r="A7150" t="s">
        <v>49023</v>
      </c>
    </row>
    <row r="7151" spans="1:1" x14ac:dyDescent="0.3">
      <c r="A7151" t="s">
        <v>37263</v>
      </c>
    </row>
    <row r="7152" spans="1:1" x14ac:dyDescent="0.3">
      <c r="A7152" t="s">
        <v>6088</v>
      </c>
    </row>
    <row r="7153" spans="1:1" x14ac:dyDescent="0.3">
      <c r="A7153" t="s">
        <v>36586</v>
      </c>
    </row>
    <row r="7154" spans="1:1" x14ac:dyDescent="0.3">
      <c r="A7154" t="s">
        <v>35252</v>
      </c>
    </row>
    <row r="7155" spans="1:1" x14ac:dyDescent="0.3">
      <c r="A7155" t="s">
        <v>18101</v>
      </c>
    </row>
    <row r="7156" spans="1:1" x14ac:dyDescent="0.3">
      <c r="A7156" t="s">
        <v>54367</v>
      </c>
    </row>
    <row r="7157" spans="1:1" x14ac:dyDescent="0.3">
      <c r="A7157" t="s">
        <v>55315</v>
      </c>
    </row>
    <row r="7158" spans="1:1" x14ac:dyDescent="0.3">
      <c r="A7158" t="s">
        <v>54899</v>
      </c>
    </row>
    <row r="7159" spans="1:1" x14ac:dyDescent="0.3">
      <c r="A7159" t="s">
        <v>39084</v>
      </c>
    </row>
    <row r="7160" spans="1:1" x14ac:dyDescent="0.3">
      <c r="A7160" t="s">
        <v>20860</v>
      </c>
    </row>
    <row r="7161" spans="1:1" x14ac:dyDescent="0.3">
      <c r="A7161" t="s">
        <v>15371</v>
      </c>
    </row>
    <row r="7162" spans="1:1" x14ac:dyDescent="0.3">
      <c r="A7162" t="s">
        <v>56324</v>
      </c>
    </row>
    <row r="7163" spans="1:1" x14ac:dyDescent="0.3">
      <c r="A7163" t="s">
        <v>60669</v>
      </c>
    </row>
    <row r="7164" spans="1:1" x14ac:dyDescent="0.3">
      <c r="A7164" t="s">
        <v>19155</v>
      </c>
    </row>
    <row r="7165" spans="1:1" x14ac:dyDescent="0.3">
      <c r="A7165" t="s">
        <v>53899</v>
      </c>
    </row>
    <row r="7166" spans="1:1" x14ac:dyDescent="0.3">
      <c r="A7166" t="s">
        <v>49515</v>
      </c>
    </row>
    <row r="7167" spans="1:1" x14ac:dyDescent="0.3">
      <c r="A7167" t="s">
        <v>20216</v>
      </c>
    </row>
    <row r="7168" spans="1:1" x14ac:dyDescent="0.3">
      <c r="A7168" t="s">
        <v>26687</v>
      </c>
    </row>
    <row r="7169" spans="1:1" x14ac:dyDescent="0.3">
      <c r="A7169" t="s">
        <v>31585</v>
      </c>
    </row>
    <row r="7170" spans="1:1" x14ac:dyDescent="0.3">
      <c r="A7170" t="s">
        <v>52861</v>
      </c>
    </row>
    <row r="7171" spans="1:1" x14ac:dyDescent="0.3">
      <c r="A7171" t="s">
        <v>39548</v>
      </c>
    </row>
    <row r="7172" spans="1:1" x14ac:dyDescent="0.3">
      <c r="A7172" t="s">
        <v>30625</v>
      </c>
    </row>
    <row r="7173" spans="1:1" x14ac:dyDescent="0.3">
      <c r="A7173" t="s">
        <v>35994</v>
      </c>
    </row>
    <row r="7174" spans="1:1" x14ac:dyDescent="0.3">
      <c r="A7174" t="s">
        <v>43493</v>
      </c>
    </row>
    <row r="7175" spans="1:1" x14ac:dyDescent="0.3">
      <c r="A7175" t="s">
        <v>8514</v>
      </c>
    </row>
    <row r="7176" spans="1:1" x14ac:dyDescent="0.3">
      <c r="A7176" t="s">
        <v>37092</v>
      </c>
    </row>
    <row r="7177" spans="1:1" x14ac:dyDescent="0.3">
      <c r="A7177" t="s">
        <v>57599</v>
      </c>
    </row>
    <row r="7178" spans="1:1" x14ac:dyDescent="0.3">
      <c r="A7178" t="s">
        <v>3258</v>
      </c>
    </row>
    <row r="7179" spans="1:1" x14ac:dyDescent="0.3">
      <c r="A7179" t="s">
        <v>46876</v>
      </c>
    </row>
    <row r="7180" spans="1:1" x14ac:dyDescent="0.3">
      <c r="A7180" t="s">
        <v>27792</v>
      </c>
    </row>
    <row r="7181" spans="1:1" x14ac:dyDescent="0.3">
      <c r="A7181" t="s">
        <v>55186</v>
      </c>
    </row>
    <row r="7182" spans="1:1" x14ac:dyDescent="0.3">
      <c r="A7182" t="s">
        <v>17398</v>
      </c>
    </row>
    <row r="7183" spans="1:1" x14ac:dyDescent="0.3">
      <c r="A7183" t="s">
        <v>36459</v>
      </c>
    </row>
    <row r="7184" spans="1:1" x14ac:dyDescent="0.3">
      <c r="A7184" t="s">
        <v>18286</v>
      </c>
    </row>
    <row r="7185" spans="1:1" x14ac:dyDescent="0.3">
      <c r="A7185" t="s">
        <v>21929</v>
      </c>
    </row>
    <row r="7186" spans="1:1" x14ac:dyDescent="0.3">
      <c r="A7186" t="s">
        <v>40486</v>
      </c>
    </row>
    <row r="7187" spans="1:1" x14ac:dyDescent="0.3">
      <c r="A7187" t="s">
        <v>51053</v>
      </c>
    </row>
    <row r="7188" spans="1:1" x14ac:dyDescent="0.3">
      <c r="A7188" t="s">
        <v>2722</v>
      </c>
    </row>
    <row r="7189" spans="1:1" x14ac:dyDescent="0.3">
      <c r="A7189" t="s">
        <v>15678</v>
      </c>
    </row>
    <row r="7190" spans="1:1" x14ac:dyDescent="0.3">
      <c r="A7190" t="s">
        <v>59040</v>
      </c>
    </row>
    <row r="7191" spans="1:1" x14ac:dyDescent="0.3">
      <c r="A7191" t="s">
        <v>12615</v>
      </c>
    </row>
    <row r="7192" spans="1:1" x14ac:dyDescent="0.3">
      <c r="A7192" t="s">
        <v>228</v>
      </c>
    </row>
    <row r="7193" spans="1:1" x14ac:dyDescent="0.3">
      <c r="A7193" t="s">
        <v>39238</v>
      </c>
    </row>
    <row r="7194" spans="1:1" x14ac:dyDescent="0.3">
      <c r="A7194" t="s">
        <v>39048</v>
      </c>
    </row>
    <row r="7195" spans="1:1" x14ac:dyDescent="0.3">
      <c r="A7195" t="s">
        <v>2254</v>
      </c>
    </row>
    <row r="7196" spans="1:1" x14ac:dyDescent="0.3">
      <c r="A7196" t="s">
        <v>33932</v>
      </c>
    </row>
    <row r="7197" spans="1:1" x14ac:dyDescent="0.3">
      <c r="A7197" t="s">
        <v>49041</v>
      </c>
    </row>
    <row r="7198" spans="1:1" x14ac:dyDescent="0.3">
      <c r="A7198" t="s">
        <v>58090</v>
      </c>
    </row>
    <row r="7199" spans="1:1" x14ac:dyDescent="0.3">
      <c r="A7199" t="s">
        <v>61053</v>
      </c>
    </row>
    <row r="7200" spans="1:1" x14ac:dyDescent="0.3">
      <c r="A7200" t="s">
        <v>31205</v>
      </c>
    </row>
    <row r="7201" spans="1:1" x14ac:dyDescent="0.3">
      <c r="A7201" t="s">
        <v>18155</v>
      </c>
    </row>
    <row r="7202" spans="1:1" x14ac:dyDescent="0.3">
      <c r="A7202" t="s">
        <v>39613</v>
      </c>
    </row>
    <row r="7203" spans="1:1" x14ac:dyDescent="0.3">
      <c r="A7203" t="s">
        <v>16029</v>
      </c>
    </row>
    <row r="7204" spans="1:1" x14ac:dyDescent="0.3">
      <c r="A7204" t="s">
        <v>13560</v>
      </c>
    </row>
    <row r="7205" spans="1:1" x14ac:dyDescent="0.3">
      <c r="A7205" t="s">
        <v>18128</v>
      </c>
    </row>
    <row r="7206" spans="1:1" x14ac:dyDescent="0.3">
      <c r="A7206" t="s">
        <v>45613</v>
      </c>
    </row>
    <row r="7207" spans="1:1" x14ac:dyDescent="0.3">
      <c r="A7207" t="s">
        <v>40653</v>
      </c>
    </row>
    <row r="7208" spans="1:1" x14ac:dyDescent="0.3">
      <c r="A7208" t="s">
        <v>24836</v>
      </c>
    </row>
    <row r="7209" spans="1:1" x14ac:dyDescent="0.3">
      <c r="A7209" t="s">
        <v>53855</v>
      </c>
    </row>
    <row r="7210" spans="1:1" x14ac:dyDescent="0.3">
      <c r="A7210" t="s">
        <v>9275</v>
      </c>
    </row>
    <row r="7211" spans="1:1" x14ac:dyDescent="0.3">
      <c r="A7211" t="s">
        <v>12568</v>
      </c>
    </row>
    <row r="7212" spans="1:1" x14ac:dyDescent="0.3">
      <c r="A7212" t="s">
        <v>5274</v>
      </c>
    </row>
    <row r="7213" spans="1:1" x14ac:dyDescent="0.3">
      <c r="A7213" t="s">
        <v>20949</v>
      </c>
    </row>
    <row r="7214" spans="1:1" x14ac:dyDescent="0.3">
      <c r="A7214" t="s">
        <v>54488</v>
      </c>
    </row>
    <row r="7215" spans="1:1" x14ac:dyDescent="0.3">
      <c r="A7215" t="s">
        <v>25150</v>
      </c>
    </row>
    <row r="7216" spans="1:1" x14ac:dyDescent="0.3">
      <c r="A7216" t="s">
        <v>41258</v>
      </c>
    </row>
    <row r="7217" spans="1:1" x14ac:dyDescent="0.3">
      <c r="A7217" t="s">
        <v>36870</v>
      </c>
    </row>
    <row r="7218" spans="1:1" x14ac:dyDescent="0.3">
      <c r="A7218" t="s">
        <v>26151</v>
      </c>
    </row>
    <row r="7219" spans="1:1" x14ac:dyDescent="0.3">
      <c r="A7219" t="s">
        <v>5206</v>
      </c>
    </row>
    <row r="7220" spans="1:1" x14ac:dyDescent="0.3">
      <c r="A7220" t="s">
        <v>15181</v>
      </c>
    </row>
    <row r="7221" spans="1:1" x14ac:dyDescent="0.3">
      <c r="A7221" t="s">
        <v>51739</v>
      </c>
    </row>
    <row r="7222" spans="1:1" x14ac:dyDescent="0.3">
      <c r="A7222" t="s">
        <v>38770</v>
      </c>
    </row>
    <row r="7223" spans="1:1" x14ac:dyDescent="0.3">
      <c r="A7223" t="s">
        <v>45547</v>
      </c>
    </row>
    <row r="7224" spans="1:1" x14ac:dyDescent="0.3">
      <c r="A7224" t="s">
        <v>21652</v>
      </c>
    </row>
    <row r="7225" spans="1:1" x14ac:dyDescent="0.3">
      <c r="A7225" t="s">
        <v>48080</v>
      </c>
    </row>
    <row r="7226" spans="1:1" x14ac:dyDescent="0.3">
      <c r="A7226" t="s">
        <v>9334</v>
      </c>
    </row>
    <row r="7227" spans="1:1" x14ac:dyDescent="0.3">
      <c r="A7227" t="s">
        <v>6458</v>
      </c>
    </row>
    <row r="7228" spans="1:1" x14ac:dyDescent="0.3">
      <c r="A7228" t="s">
        <v>6723</v>
      </c>
    </row>
    <row r="7229" spans="1:1" x14ac:dyDescent="0.3">
      <c r="A7229" t="s">
        <v>14545</v>
      </c>
    </row>
    <row r="7230" spans="1:1" x14ac:dyDescent="0.3">
      <c r="A7230" t="s">
        <v>7234</v>
      </c>
    </row>
    <row r="7231" spans="1:1" x14ac:dyDescent="0.3">
      <c r="A7231" t="s">
        <v>42650</v>
      </c>
    </row>
    <row r="7232" spans="1:1" x14ac:dyDescent="0.3">
      <c r="A7232" t="s">
        <v>31270</v>
      </c>
    </row>
    <row r="7233" spans="1:1" x14ac:dyDescent="0.3">
      <c r="A7233" t="s">
        <v>32147</v>
      </c>
    </row>
    <row r="7234" spans="1:1" x14ac:dyDescent="0.3">
      <c r="A7234" t="s">
        <v>22747</v>
      </c>
    </row>
    <row r="7235" spans="1:1" x14ac:dyDescent="0.3">
      <c r="A7235" t="s">
        <v>40153</v>
      </c>
    </row>
    <row r="7236" spans="1:1" x14ac:dyDescent="0.3">
      <c r="A7236" t="s">
        <v>29628</v>
      </c>
    </row>
    <row r="7237" spans="1:1" x14ac:dyDescent="0.3">
      <c r="A7237" t="s">
        <v>55893</v>
      </c>
    </row>
    <row r="7238" spans="1:1" x14ac:dyDescent="0.3">
      <c r="A7238" t="s">
        <v>28721</v>
      </c>
    </row>
    <row r="7239" spans="1:1" x14ac:dyDescent="0.3">
      <c r="A7239" t="s">
        <v>59526</v>
      </c>
    </row>
    <row r="7240" spans="1:1" x14ac:dyDescent="0.3">
      <c r="A7240" t="s">
        <v>51038</v>
      </c>
    </row>
    <row r="7241" spans="1:1" x14ac:dyDescent="0.3">
      <c r="A7241" t="s">
        <v>51379</v>
      </c>
    </row>
    <row r="7242" spans="1:1" x14ac:dyDescent="0.3">
      <c r="A7242" t="s">
        <v>47340</v>
      </c>
    </row>
    <row r="7243" spans="1:1" x14ac:dyDescent="0.3">
      <c r="A7243" t="s">
        <v>26367</v>
      </c>
    </row>
    <row r="7244" spans="1:1" x14ac:dyDescent="0.3">
      <c r="A7244" t="s">
        <v>1939</v>
      </c>
    </row>
    <row r="7245" spans="1:1" x14ac:dyDescent="0.3">
      <c r="A7245" t="s">
        <v>37759</v>
      </c>
    </row>
    <row r="7246" spans="1:1" x14ac:dyDescent="0.3">
      <c r="A7246" t="s">
        <v>11355</v>
      </c>
    </row>
    <row r="7247" spans="1:1" x14ac:dyDescent="0.3">
      <c r="A7247" t="s">
        <v>33811</v>
      </c>
    </row>
    <row r="7248" spans="1:1" x14ac:dyDescent="0.3">
      <c r="A7248" t="s">
        <v>59823</v>
      </c>
    </row>
    <row r="7249" spans="1:1" x14ac:dyDescent="0.3">
      <c r="A7249" t="s">
        <v>41344</v>
      </c>
    </row>
    <row r="7250" spans="1:1" x14ac:dyDescent="0.3">
      <c r="A7250" t="s">
        <v>35098</v>
      </c>
    </row>
    <row r="7251" spans="1:1" x14ac:dyDescent="0.3">
      <c r="A7251" t="s">
        <v>8517</v>
      </c>
    </row>
    <row r="7252" spans="1:1" x14ac:dyDescent="0.3">
      <c r="A7252" t="s">
        <v>14745</v>
      </c>
    </row>
    <row r="7253" spans="1:1" x14ac:dyDescent="0.3">
      <c r="A7253" t="s">
        <v>13129</v>
      </c>
    </row>
    <row r="7254" spans="1:1" x14ac:dyDescent="0.3">
      <c r="A7254" t="s">
        <v>61458</v>
      </c>
    </row>
    <row r="7255" spans="1:1" x14ac:dyDescent="0.3">
      <c r="A7255" t="s">
        <v>4634</v>
      </c>
    </row>
    <row r="7256" spans="1:1" x14ac:dyDescent="0.3">
      <c r="A7256" t="s">
        <v>12885</v>
      </c>
    </row>
    <row r="7257" spans="1:1" x14ac:dyDescent="0.3">
      <c r="A7257" t="s">
        <v>47274</v>
      </c>
    </row>
    <row r="7258" spans="1:1" x14ac:dyDescent="0.3">
      <c r="A7258" t="s">
        <v>3975</v>
      </c>
    </row>
    <row r="7259" spans="1:1" x14ac:dyDescent="0.3">
      <c r="A7259" t="s">
        <v>19967</v>
      </c>
    </row>
    <row r="7260" spans="1:1" x14ac:dyDescent="0.3">
      <c r="A7260" t="s">
        <v>4995</v>
      </c>
    </row>
    <row r="7261" spans="1:1" x14ac:dyDescent="0.3">
      <c r="A7261" t="s">
        <v>14158</v>
      </c>
    </row>
    <row r="7262" spans="1:1" x14ac:dyDescent="0.3">
      <c r="A7262" t="s">
        <v>45744</v>
      </c>
    </row>
    <row r="7263" spans="1:1" x14ac:dyDescent="0.3">
      <c r="A7263" t="s">
        <v>17652</v>
      </c>
    </row>
    <row r="7264" spans="1:1" x14ac:dyDescent="0.3">
      <c r="A7264" t="s">
        <v>1881</v>
      </c>
    </row>
    <row r="7265" spans="1:1" x14ac:dyDescent="0.3">
      <c r="A7265" t="s">
        <v>29366</v>
      </c>
    </row>
    <row r="7266" spans="1:1" x14ac:dyDescent="0.3">
      <c r="A7266" t="s">
        <v>5150</v>
      </c>
    </row>
    <row r="7267" spans="1:1" x14ac:dyDescent="0.3">
      <c r="A7267" t="s">
        <v>4365</v>
      </c>
    </row>
    <row r="7268" spans="1:1" x14ac:dyDescent="0.3">
      <c r="A7268" t="s">
        <v>38294</v>
      </c>
    </row>
    <row r="7269" spans="1:1" x14ac:dyDescent="0.3">
      <c r="A7269" t="s">
        <v>3617</v>
      </c>
    </row>
    <row r="7270" spans="1:1" x14ac:dyDescent="0.3">
      <c r="A7270" t="s">
        <v>19218</v>
      </c>
    </row>
    <row r="7271" spans="1:1" x14ac:dyDescent="0.3">
      <c r="A7271" t="s">
        <v>1353</v>
      </c>
    </row>
    <row r="7272" spans="1:1" x14ac:dyDescent="0.3">
      <c r="A7272" t="s">
        <v>2235</v>
      </c>
    </row>
    <row r="7273" spans="1:1" x14ac:dyDescent="0.3">
      <c r="A7273" t="s">
        <v>42582</v>
      </c>
    </row>
    <row r="7274" spans="1:1" x14ac:dyDescent="0.3">
      <c r="A7274" t="s">
        <v>5782</v>
      </c>
    </row>
    <row r="7275" spans="1:1" x14ac:dyDescent="0.3">
      <c r="A7275" t="s">
        <v>46852</v>
      </c>
    </row>
    <row r="7276" spans="1:1" x14ac:dyDescent="0.3">
      <c r="A7276" t="s">
        <v>36806</v>
      </c>
    </row>
    <row r="7277" spans="1:1" x14ac:dyDescent="0.3">
      <c r="A7277" t="s">
        <v>7916</v>
      </c>
    </row>
    <row r="7278" spans="1:1" x14ac:dyDescent="0.3">
      <c r="A7278" t="s">
        <v>46300</v>
      </c>
    </row>
    <row r="7279" spans="1:1" x14ac:dyDescent="0.3">
      <c r="A7279" t="s">
        <v>24972</v>
      </c>
    </row>
    <row r="7280" spans="1:1" x14ac:dyDescent="0.3">
      <c r="A7280" t="s">
        <v>55061</v>
      </c>
    </row>
    <row r="7281" spans="1:1" x14ac:dyDescent="0.3">
      <c r="A7281" t="s">
        <v>9427</v>
      </c>
    </row>
    <row r="7282" spans="1:1" x14ac:dyDescent="0.3">
      <c r="A7282" t="s">
        <v>53559</v>
      </c>
    </row>
    <row r="7283" spans="1:1" x14ac:dyDescent="0.3">
      <c r="A7283" t="s">
        <v>31930</v>
      </c>
    </row>
    <row r="7284" spans="1:1" x14ac:dyDescent="0.3">
      <c r="A7284" t="s">
        <v>34173</v>
      </c>
    </row>
    <row r="7285" spans="1:1" x14ac:dyDescent="0.3">
      <c r="A7285" t="s">
        <v>16777</v>
      </c>
    </row>
    <row r="7286" spans="1:1" x14ac:dyDescent="0.3">
      <c r="A7286" t="s">
        <v>19120</v>
      </c>
    </row>
    <row r="7287" spans="1:1" x14ac:dyDescent="0.3">
      <c r="A7287" t="s">
        <v>7013</v>
      </c>
    </row>
    <row r="7288" spans="1:1" x14ac:dyDescent="0.3">
      <c r="A7288" t="s">
        <v>42499</v>
      </c>
    </row>
    <row r="7289" spans="1:1" x14ac:dyDescent="0.3">
      <c r="A7289" t="s">
        <v>49120</v>
      </c>
    </row>
    <row r="7290" spans="1:1" x14ac:dyDescent="0.3">
      <c r="A7290" t="s">
        <v>37818</v>
      </c>
    </row>
    <row r="7291" spans="1:1" x14ac:dyDescent="0.3">
      <c r="A7291" t="s">
        <v>61430</v>
      </c>
    </row>
    <row r="7292" spans="1:1" x14ac:dyDescent="0.3">
      <c r="A7292" t="s">
        <v>45559</v>
      </c>
    </row>
    <row r="7293" spans="1:1" x14ac:dyDescent="0.3">
      <c r="A7293" t="s">
        <v>10532</v>
      </c>
    </row>
    <row r="7294" spans="1:1" x14ac:dyDescent="0.3">
      <c r="A7294" t="s">
        <v>20356</v>
      </c>
    </row>
    <row r="7295" spans="1:1" x14ac:dyDescent="0.3">
      <c r="A7295" t="s">
        <v>46240</v>
      </c>
    </row>
    <row r="7296" spans="1:1" x14ac:dyDescent="0.3">
      <c r="A7296" t="s">
        <v>61282</v>
      </c>
    </row>
    <row r="7297" spans="1:1" x14ac:dyDescent="0.3">
      <c r="A7297" t="s">
        <v>5003</v>
      </c>
    </row>
    <row r="7298" spans="1:1" x14ac:dyDescent="0.3">
      <c r="A7298" t="s">
        <v>5257</v>
      </c>
    </row>
    <row r="7299" spans="1:1" x14ac:dyDescent="0.3">
      <c r="A7299" t="s">
        <v>52145</v>
      </c>
    </row>
    <row r="7300" spans="1:1" x14ac:dyDescent="0.3">
      <c r="A7300" t="s">
        <v>28027</v>
      </c>
    </row>
    <row r="7301" spans="1:1" x14ac:dyDescent="0.3">
      <c r="A7301" t="s">
        <v>34573</v>
      </c>
    </row>
    <row r="7302" spans="1:1" x14ac:dyDescent="0.3">
      <c r="A7302" t="s">
        <v>28344</v>
      </c>
    </row>
    <row r="7303" spans="1:1" x14ac:dyDescent="0.3">
      <c r="A7303" t="s">
        <v>35467</v>
      </c>
    </row>
    <row r="7304" spans="1:1" x14ac:dyDescent="0.3">
      <c r="A7304" t="s">
        <v>11425</v>
      </c>
    </row>
    <row r="7305" spans="1:1" x14ac:dyDescent="0.3">
      <c r="A7305" t="s">
        <v>16841</v>
      </c>
    </row>
    <row r="7306" spans="1:1" x14ac:dyDescent="0.3">
      <c r="A7306" t="s">
        <v>60802</v>
      </c>
    </row>
    <row r="7307" spans="1:1" x14ac:dyDescent="0.3">
      <c r="A7307" t="s">
        <v>44554</v>
      </c>
    </row>
    <row r="7308" spans="1:1" x14ac:dyDescent="0.3">
      <c r="A7308" t="s">
        <v>61047</v>
      </c>
    </row>
    <row r="7309" spans="1:1" x14ac:dyDescent="0.3">
      <c r="A7309" t="s">
        <v>48898</v>
      </c>
    </row>
    <row r="7310" spans="1:1" x14ac:dyDescent="0.3">
      <c r="A7310" t="s">
        <v>34887</v>
      </c>
    </row>
    <row r="7311" spans="1:1" x14ac:dyDescent="0.3">
      <c r="A7311" t="s">
        <v>12689</v>
      </c>
    </row>
    <row r="7312" spans="1:1" x14ac:dyDescent="0.3">
      <c r="A7312" t="s">
        <v>36073</v>
      </c>
    </row>
    <row r="7313" spans="1:1" x14ac:dyDescent="0.3">
      <c r="A7313" t="s">
        <v>18356</v>
      </c>
    </row>
    <row r="7314" spans="1:1" x14ac:dyDescent="0.3">
      <c r="A7314" t="s">
        <v>60276</v>
      </c>
    </row>
    <row r="7315" spans="1:1" x14ac:dyDescent="0.3">
      <c r="A7315" t="s">
        <v>8120</v>
      </c>
    </row>
    <row r="7316" spans="1:1" x14ac:dyDescent="0.3">
      <c r="A7316" t="s">
        <v>25269</v>
      </c>
    </row>
    <row r="7317" spans="1:1" x14ac:dyDescent="0.3">
      <c r="A7317" t="s">
        <v>54134</v>
      </c>
    </row>
    <row r="7318" spans="1:1" x14ac:dyDescent="0.3">
      <c r="A7318" t="s">
        <v>15206</v>
      </c>
    </row>
    <row r="7319" spans="1:1" x14ac:dyDescent="0.3">
      <c r="A7319" t="s">
        <v>47434</v>
      </c>
    </row>
    <row r="7320" spans="1:1" x14ac:dyDescent="0.3">
      <c r="A7320" t="s">
        <v>54057</v>
      </c>
    </row>
    <row r="7321" spans="1:1" x14ac:dyDescent="0.3">
      <c r="A7321" t="s">
        <v>35050</v>
      </c>
    </row>
    <row r="7322" spans="1:1" x14ac:dyDescent="0.3">
      <c r="A7322" t="s">
        <v>17966</v>
      </c>
    </row>
    <row r="7323" spans="1:1" x14ac:dyDescent="0.3">
      <c r="A7323" t="s">
        <v>5232</v>
      </c>
    </row>
    <row r="7324" spans="1:1" x14ac:dyDescent="0.3">
      <c r="A7324" t="s">
        <v>16558</v>
      </c>
    </row>
    <row r="7325" spans="1:1" x14ac:dyDescent="0.3">
      <c r="A7325" t="s">
        <v>48922</v>
      </c>
    </row>
    <row r="7326" spans="1:1" x14ac:dyDescent="0.3">
      <c r="A7326" t="s">
        <v>45178</v>
      </c>
    </row>
    <row r="7327" spans="1:1" x14ac:dyDescent="0.3">
      <c r="A7327" t="s">
        <v>14137</v>
      </c>
    </row>
    <row r="7328" spans="1:1" x14ac:dyDescent="0.3">
      <c r="A7328" t="s">
        <v>48568</v>
      </c>
    </row>
    <row r="7329" spans="1:1" x14ac:dyDescent="0.3">
      <c r="A7329" t="s">
        <v>23481</v>
      </c>
    </row>
    <row r="7330" spans="1:1" x14ac:dyDescent="0.3">
      <c r="A7330" t="s">
        <v>26205</v>
      </c>
    </row>
    <row r="7331" spans="1:1" x14ac:dyDescent="0.3">
      <c r="A7331" t="s">
        <v>2331</v>
      </c>
    </row>
    <row r="7332" spans="1:1" x14ac:dyDescent="0.3">
      <c r="A7332" t="s">
        <v>3126</v>
      </c>
    </row>
    <row r="7333" spans="1:1" x14ac:dyDescent="0.3">
      <c r="A7333" t="s">
        <v>48536</v>
      </c>
    </row>
    <row r="7334" spans="1:1" x14ac:dyDescent="0.3">
      <c r="A7334" t="s">
        <v>37303</v>
      </c>
    </row>
    <row r="7335" spans="1:1" x14ac:dyDescent="0.3">
      <c r="A7335" t="s">
        <v>5929</v>
      </c>
    </row>
    <row r="7336" spans="1:1" x14ac:dyDescent="0.3">
      <c r="A7336" t="s">
        <v>16714</v>
      </c>
    </row>
    <row r="7337" spans="1:1" x14ac:dyDescent="0.3">
      <c r="A7337" t="s">
        <v>14003</v>
      </c>
    </row>
    <row r="7338" spans="1:1" x14ac:dyDescent="0.3">
      <c r="A7338" t="s">
        <v>60058</v>
      </c>
    </row>
    <row r="7339" spans="1:1" x14ac:dyDescent="0.3">
      <c r="A7339" t="s">
        <v>35104</v>
      </c>
    </row>
    <row r="7340" spans="1:1" x14ac:dyDescent="0.3">
      <c r="A7340" t="s">
        <v>57573</v>
      </c>
    </row>
    <row r="7341" spans="1:1" x14ac:dyDescent="0.3">
      <c r="A7341" t="s">
        <v>33001</v>
      </c>
    </row>
    <row r="7342" spans="1:1" x14ac:dyDescent="0.3">
      <c r="A7342" t="s">
        <v>21849</v>
      </c>
    </row>
    <row r="7343" spans="1:1" x14ac:dyDescent="0.3">
      <c r="A7343" t="s">
        <v>51410</v>
      </c>
    </row>
    <row r="7344" spans="1:1" x14ac:dyDescent="0.3">
      <c r="A7344" t="s">
        <v>52689</v>
      </c>
    </row>
    <row r="7345" spans="1:1" x14ac:dyDescent="0.3">
      <c r="A7345" t="s">
        <v>19853</v>
      </c>
    </row>
    <row r="7346" spans="1:1" x14ac:dyDescent="0.3">
      <c r="A7346" t="s">
        <v>47967</v>
      </c>
    </row>
    <row r="7347" spans="1:1" x14ac:dyDescent="0.3">
      <c r="A7347" t="s">
        <v>57844</v>
      </c>
    </row>
    <row r="7348" spans="1:1" x14ac:dyDescent="0.3">
      <c r="A7348" t="s">
        <v>45105</v>
      </c>
    </row>
    <row r="7349" spans="1:1" x14ac:dyDescent="0.3">
      <c r="A7349" t="s">
        <v>883</v>
      </c>
    </row>
    <row r="7350" spans="1:1" x14ac:dyDescent="0.3">
      <c r="A7350" t="s">
        <v>55247</v>
      </c>
    </row>
    <row r="7351" spans="1:1" x14ac:dyDescent="0.3">
      <c r="A7351" t="s">
        <v>4739</v>
      </c>
    </row>
    <row r="7352" spans="1:1" x14ac:dyDescent="0.3">
      <c r="A7352" t="s">
        <v>93</v>
      </c>
    </row>
    <row r="7353" spans="1:1" x14ac:dyDescent="0.3">
      <c r="A7353" t="s">
        <v>4645</v>
      </c>
    </row>
    <row r="7354" spans="1:1" x14ac:dyDescent="0.3">
      <c r="A7354" t="s">
        <v>17564</v>
      </c>
    </row>
    <row r="7355" spans="1:1" x14ac:dyDescent="0.3">
      <c r="A7355" t="s">
        <v>23834</v>
      </c>
    </row>
    <row r="7356" spans="1:1" x14ac:dyDescent="0.3">
      <c r="A7356" t="s">
        <v>14258</v>
      </c>
    </row>
    <row r="7357" spans="1:1" x14ac:dyDescent="0.3">
      <c r="A7357" t="s">
        <v>38417</v>
      </c>
    </row>
    <row r="7358" spans="1:1" x14ac:dyDescent="0.3">
      <c r="A7358" t="s">
        <v>6123</v>
      </c>
    </row>
    <row r="7359" spans="1:1" x14ac:dyDescent="0.3">
      <c r="A7359" t="s">
        <v>24070</v>
      </c>
    </row>
    <row r="7360" spans="1:1" x14ac:dyDescent="0.3">
      <c r="A7360" t="s">
        <v>32024</v>
      </c>
    </row>
    <row r="7361" spans="1:1" x14ac:dyDescent="0.3">
      <c r="A7361" t="s">
        <v>35311</v>
      </c>
    </row>
    <row r="7362" spans="1:1" x14ac:dyDescent="0.3">
      <c r="A7362" t="s">
        <v>43821</v>
      </c>
    </row>
    <row r="7363" spans="1:1" x14ac:dyDescent="0.3">
      <c r="A7363" t="s">
        <v>45212</v>
      </c>
    </row>
    <row r="7364" spans="1:1" x14ac:dyDescent="0.3">
      <c r="A7364" t="s">
        <v>15572</v>
      </c>
    </row>
    <row r="7365" spans="1:1" x14ac:dyDescent="0.3">
      <c r="A7365" t="s">
        <v>50335</v>
      </c>
    </row>
    <row r="7366" spans="1:1" x14ac:dyDescent="0.3">
      <c r="A7366" t="s">
        <v>57104</v>
      </c>
    </row>
    <row r="7367" spans="1:1" x14ac:dyDescent="0.3">
      <c r="A7367" t="s">
        <v>41905</v>
      </c>
    </row>
    <row r="7368" spans="1:1" x14ac:dyDescent="0.3">
      <c r="A7368" t="s">
        <v>4511</v>
      </c>
    </row>
    <row r="7369" spans="1:1" x14ac:dyDescent="0.3">
      <c r="A7369" t="s">
        <v>34545</v>
      </c>
    </row>
    <row r="7370" spans="1:1" x14ac:dyDescent="0.3">
      <c r="A7370" t="s">
        <v>27027</v>
      </c>
    </row>
    <row r="7371" spans="1:1" x14ac:dyDescent="0.3">
      <c r="A7371" t="s">
        <v>36643</v>
      </c>
    </row>
    <row r="7372" spans="1:1" x14ac:dyDescent="0.3">
      <c r="A7372" t="s">
        <v>42365</v>
      </c>
    </row>
    <row r="7373" spans="1:1" x14ac:dyDescent="0.3">
      <c r="A7373" t="s">
        <v>26</v>
      </c>
    </row>
    <row r="7374" spans="1:1" x14ac:dyDescent="0.3">
      <c r="A7374" t="s">
        <v>25800</v>
      </c>
    </row>
    <row r="7375" spans="1:1" x14ac:dyDescent="0.3">
      <c r="A7375" t="s">
        <v>8091</v>
      </c>
    </row>
    <row r="7376" spans="1:1" x14ac:dyDescent="0.3">
      <c r="A7376" t="s">
        <v>46139</v>
      </c>
    </row>
    <row r="7377" spans="1:1" x14ac:dyDescent="0.3">
      <c r="A7377" t="s">
        <v>3896</v>
      </c>
    </row>
    <row r="7378" spans="1:1" x14ac:dyDescent="0.3">
      <c r="A7378" t="s">
        <v>1376</v>
      </c>
    </row>
    <row r="7379" spans="1:1" x14ac:dyDescent="0.3">
      <c r="A7379" t="s">
        <v>28181</v>
      </c>
    </row>
    <row r="7380" spans="1:1" x14ac:dyDescent="0.3">
      <c r="A7380" t="s">
        <v>3517</v>
      </c>
    </row>
    <row r="7381" spans="1:1" x14ac:dyDescent="0.3">
      <c r="A7381" t="s">
        <v>1976</v>
      </c>
    </row>
    <row r="7382" spans="1:1" x14ac:dyDescent="0.3">
      <c r="A7382" t="s">
        <v>36843</v>
      </c>
    </row>
    <row r="7383" spans="1:1" x14ac:dyDescent="0.3">
      <c r="A7383" t="s">
        <v>10082</v>
      </c>
    </row>
    <row r="7384" spans="1:1" x14ac:dyDescent="0.3">
      <c r="A7384" t="s">
        <v>26489</v>
      </c>
    </row>
    <row r="7385" spans="1:1" x14ac:dyDescent="0.3">
      <c r="A7385" t="s">
        <v>8143</v>
      </c>
    </row>
    <row r="7386" spans="1:1" x14ac:dyDescent="0.3">
      <c r="A7386" t="s">
        <v>7296</v>
      </c>
    </row>
    <row r="7387" spans="1:1" x14ac:dyDescent="0.3">
      <c r="A7387" t="s">
        <v>27897</v>
      </c>
    </row>
    <row r="7388" spans="1:1" x14ac:dyDescent="0.3">
      <c r="A7388" t="s">
        <v>13</v>
      </c>
    </row>
    <row r="7389" spans="1:1" x14ac:dyDescent="0.3">
      <c r="A7389" t="s">
        <v>9967</v>
      </c>
    </row>
    <row r="7390" spans="1:1" x14ac:dyDescent="0.3">
      <c r="A7390" t="s">
        <v>13237</v>
      </c>
    </row>
    <row r="7391" spans="1:1" x14ac:dyDescent="0.3">
      <c r="A7391" t="s">
        <v>6896</v>
      </c>
    </row>
    <row r="7392" spans="1:1" x14ac:dyDescent="0.3">
      <c r="A7392" t="s">
        <v>51295</v>
      </c>
    </row>
    <row r="7393" spans="1:1" x14ac:dyDescent="0.3">
      <c r="A7393" t="s">
        <v>13481</v>
      </c>
    </row>
    <row r="7394" spans="1:1" x14ac:dyDescent="0.3">
      <c r="A7394" t="s">
        <v>25851</v>
      </c>
    </row>
    <row r="7395" spans="1:1" x14ac:dyDescent="0.3">
      <c r="A7395" t="s">
        <v>36368</v>
      </c>
    </row>
    <row r="7396" spans="1:1" x14ac:dyDescent="0.3">
      <c r="A7396" t="s">
        <v>49329</v>
      </c>
    </row>
    <row r="7397" spans="1:1" x14ac:dyDescent="0.3">
      <c r="A7397" t="s">
        <v>45233</v>
      </c>
    </row>
    <row r="7398" spans="1:1" x14ac:dyDescent="0.3">
      <c r="A7398" t="s">
        <v>55193</v>
      </c>
    </row>
    <row r="7399" spans="1:1" x14ac:dyDescent="0.3">
      <c r="A7399" t="s">
        <v>7337</v>
      </c>
    </row>
    <row r="7400" spans="1:1" x14ac:dyDescent="0.3">
      <c r="A7400" t="s">
        <v>49650</v>
      </c>
    </row>
    <row r="7401" spans="1:1" x14ac:dyDescent="0.3">
      <c r="A7401" t="s">
        <v>59940</v>
      </c>
    </row>
    <row r="7402" spans="1:1" x14ac:dyDescent="0.3">
      <c r="A7402" t="s">
        <v>34482</v>
      </c>
    </row>
    <row r="7403" spans="1:1" x14ac:dyDescent="0.3">
      <c r="A7403" t="s">
        <v>50516</v>
      </c>
    </row>
    <row r="7404" spans="1:1" x14ac:dyDescent="0.3">
      <c r="A7404" t="s">
        <v>3412</v>
      </c>
    </row>
    <row r="7405" spans="1:1" x14ac:dyDescent="0.3">
      <c r="A7405" t="s">
        <v>56442</v>
      </c>
    </row>
    <row r="7406" spans="1:1" x14ac:dyDescent="0.3">
      <c r="A7406" t="s">
        <v>26300</v>
      </c>
    </row>
    <row r="7407" spans="1:1" x14ac:dyDescent="0.3">
      <c r="A7407" t="s">
        <v>256</v>
      </c>
    </row>
    <row r="7408" spans="1:1" x14ac:dyDescent="0.3">
      <c r="A7408" t="s">
        <v>44660</v>
      </c>
    </row>
    <row r="7409" spans="1:1" x14ac:dyDescent="0.3">
      <c r="A7409" t="s">
        <v>39407</v>
      </c>
    </row>
    <row r="7410" spans="1:1" x14ac:dyDescent="0.3">
      <c r="A7410" t="s">
        <v>42711</v>
      </c>
    </row>
    <row r="7411" spans="1:1" x14ac:dyDescent="0.3">
      <c r="A7411" t="s">
        <v>44050</v>
      </c>
    </row>
    <row r="7412" spans="1:1" x14ac:dyDescent="0.3">
      <c r="A7412" t="s">
        <v>6393</v>
      </c>
    </row>
    <row r="7413" spans="1:1" x14ac:dyDescent="0.3">
      <c r="A7413" t="s">
        <v>45467</v>
      </c>
    </row>
    <row r="7414" spans="1:1" x14ac:dyDescent="0.3">
      <c r="A7414" t="s">
        <v>9677</v>
      </c>
    </row>
    <row r="7415" spans="1:1" x14ac:dyDescent="0.3">
      <c r="A7415" t="s">
        <v>23373</v>
      </c>
    </row>
    <row r="7416" spans="1:1" x14ac:dyDescent="0.3">
      <c r="A7416" t="s">
        <v>22719</v>
      </c>
    </row>
    <row r="7417" spans="1:1" x14ac:dyDescent="0.3">
      <c r="A7417" t="s">
        <v>56999</v>
      </c>
    </row>
    <row r="7418" spans="1:1" x14ac:dyDescent="0.3">
      <c r="A7418" t="s">
        <v>46686</v>
      </c>
    </row>
    <row r="7419" spans="1:1" x14ac:dyDescent="0.3">
      <c r="A7419" t="s">
        <v>3770</v>
      </c>
    </row>
    <row r="7420" spans="1:1" x14ac:dyDescent="0.3">
      <c r="A7420" t="s">
        <v>54287</v>
      </c>
    </row>
    <row r="7421" spans="1:1" x14ac:dyDescent="0.3">
      <c r="A7421" t="s">
        <v>47376</v>
      </c>
    </row>
    <row r="7422" spans="1:1" x14ac:dyDescent="0.3">
      <c r="A7422" t="s">
        <v>21164</v>
      </c>
    </row>
    <row r="7423" spans="1:1" x14ac:dyDescent="0.3">
      <c r="A7423" t="s">
        <v>40404</v>
      </c>
    </row>
    <row r="7424" spans="1:1" x14ac:dyDescent="0.3">
      <c r="A7424" t="s">
        <v>13338</v>
      </c>
    </row>
    <row r="7425" spans="1:1" x14ac:dyDescent="0.3">
      <c r="A7425" t="s">
        <v>21945</v>
      </c>
    </row>
    <row r="7426" spans="1:1" x14ac:dyDescent="0.3">
      <c r="A7426" t="s">
        <v>52594</v>
      </c>
    </row>
    <row r="7427" spans="1:1" x14ac:dyDescent="0.3">
      <c r="A7427" t="s">
        <v>54917</v>
      </c>
    </row>
    <row r="7428" spans="1:1" x14ac:dyDescent="0.3">
      <c r="A7428" t="s">
        <v>26880</v>
      </c>
    </row>
    <row r="7429" spans="1:1" x14ac:dyDescent="0.3">
      <c r="A7429" t="s">
        <v>44157</v>
      </c>
    </row>
    <row r="7430" spans="1:1" x14ac:dyDescent="0.3">
      <c r="A7430" t="s">
        <v>35619</v>
      </c>
    </row>
    <row r="7431" spans="1:1" x14ac:dyDescent="0.3">
      <c r="A7431" t="s">
        <v>12884</v>
      </c>
    </row>
    <row r="7432" spans="1:1" x14ac:dyDescent="0.3">
      <c r="A7432" t="s">
        <v>56049</v>
      </c>
    </row>
    <row r="7433" spans="1:1" x14ac:dyDescent="0.3">
      <c r="A7433" t="s">
        <v>10386</v>
      </c>
    </row>
    <row r="7434" spans="1:1" x14ac:dyDescent="0.3">
      <c r="A7434" t="s">
        <v>58158</v>
      </c>
    </row>
    <row r="7435" spans="1:1" x14ac:dyDescent="0.3">
      <c r="A7435" t="s">
        <v>9545</v>
      </c>
    </row>
    <row r="7436" spans="1:1" x14ac:dyDescent="0.3">
      <c r="A7436" t="s">
        <v>7641</v>
      </c>
    </row>
    <row r="7437" spans="1:1" x14ac:dyDescent="0.3">
      <c r="A7437" t="s">
        <v>26380</v>
      </c>
    </row>
    <row r="7438" spans="1:1" x14ac:dyDescent="0.3">
      <c r="A7438" t="s">
        <v>17158</v>
      </c>
    </row>
    <row r="7439" spans="1:1" x14ac:dyDescent="0.3">
      <c r="A7439" t="s">
        <v>46364</v>
      </c>
    </row>
    <row r="7440" spans="1:1" x14ac:dyDescent="0.3">
      <c r="A7440" t="s">
        <v>18796</v>
      </c>
    </row>
    <row r="7441" spans="1:1" x14ac:dyDescent="0.3">
      <c r="A7441" t="s">
        <v>55579</v>
      </c>
    </row>
    <row r="7442" spans="1:1" x14ac:dyDescent="0.3">
      <c r="A7442" t="s">
        <v>1040</v>
      </c>
    </row>
    <row r="7443" spans="1:1" x14ac:dyDescent="0.3">
      <c r="A7443" t="s">
        <v>51341</v>
      </c>
    </row>
    <row r="7444" spans="1:1" x14ac:dyDescent="0.3">
      <c r="A7444" t="s">
        <v>60194</v>
      </c>
    </row>
    <row r="7445" spans="1:1" x14ac:dyDescent="0.3">
      <c r="A7445" t="s">
        <v>60677</v>
      </c>
    </row>
    <row r="7446" spans="1:1" x14ac:dyDescent="0.3">
      <c r="A7446" t="s">
        <v>45950</v>
      </c>
    </row>
    <row r="7447" spans="1:1" x14ac:dyDescent="0.3">
      <c r="A7447" t="s">
        <v>11548</v>
      </c>
    </row>
    <row r="7448" spans="1:1" x14ac:dyDescent="0.3">
      <c r="A7448" t="s">
        <v>18324</v>
      </c>
    </row>
    <row r="7449" spans="1:1" x14ac:dyDescent="0.3">
      <c r="A7449" t="s">
        <v>29164</v>
      </c>
    </row>
    <row r="7450" spans="1:1" x14ac:dyDescent="0.3">
      <c r="A7450" t="s">
        <v>10473</v>
      </c>
    </row>
    <row r="7451" spans="1:1" x14ac:dyDescent="0.3">
      <c r="A7451" t="s">
        <v>39737</v>
      </c>
    </row>
    <row r="7452" spans="1:1" x14ac:dyDescent="0.3">
      <c r="A7452" t="s">
        <v>10178</v>
      </c>
    </row>
    <row r="7453" spans="1:1" x14ac:dyDescent="0.3">
      <c r="A7453" t="s">
        <v>28067</v>
      </c>
    </row>
    <row r="7454" spans="1:1" x14ac:dyDescent="0.3">
      <c r="A7454" t="s">
        <v>7274</v>
      </c>
    </row>
    <row r="7455" spans="1:1" x14ac:dyDescent="0.3">
      <c r="A7455" t="s">
        <v>17568</v>
      </c>
    </row>
    <row r="7456" spans="1:1" x14ac:dyDescent="0.3">
      <c r="A7456" t="s">
        <v>30587</v>
      </c>
    </row>
    <row r="7457" spans="1:1" x14ac:dyDescent="0.3">
      <c r="A7457" t="s">
        <v>52412</v>
      </c>
    </row>
    <row r="7458" spans="1:1" x14ac:dyDescent="0.3">
      <c r="A7458" t="s">
        <v>32123</v>
      </c>
    </row>
    <row r="7459" spans="1:1" x14ac:dyDescent="0.3">
      <c r="A7459" t="s">
        <v>16682</v>
      </c>
    </row>
    <row r="7460" spans="1:1" x14ac:dyDescent="0.3">
      <c r="A7460" t="s">
        <v>5050</v>
      </c>
    </row>
    <row r="7461" spans="1:1" x14ac:dyDescent="0.3">
      <c r="A7461" t="s">
        <v>58517</v>
      </c>
    </row>
    <row r="7462" spans="1:1" x14ac:dyDescent="0.3">
      <c r="A7462" t="s">
        <v>24309</v>
      </c>
    </row>
    <row r="7463" spans="1:1" x14ac:dyDescent="0.3">
      <c r="A7463" t="s">
        <v>6232</v>
      </c>
    </row>
    <row r="7464" spans="1:1" x14ac:dyDescent="0.3">
      <c r="A7464" t="s">
        <v>2356</v>
      </c>
    </row>
    <row r="7465" spans="1:1" x14ac:dyDescent="0.3">
      <c r="A7465" t="s">
        <v>11770</v>
      </c>
    </row>
    <row r="7466" spans="1:1" x14ac:dyDescent="0.3">
      <c r="A7466" t="s">
        <v>34313</v>
      </c>
    </row>
    <row r="7467" spans="1:1" x14ac:dyDescent="0.3">
      <c r="A7467" t="s">
        <v>5289</v>
      </c>
    </row>
    <row r="7468" spans="1:1" x14ac:dyDescent="0.3">
      <c r="A7468" t="s">
        <v>26905</v>
      </c>
    </row>
    <row r="7469" spans="1:1" x14ac:dyDescent="0.3">
      <c r="A7469" t="s">
        <v>19906</v>
      </c>
    </row>
    <row r="7470" spans="1:1" x14ac:dyDescent="0.3">
      <c r="A7470" t="s">
        <v>11554</v>
      </c>
    </row>
    <row r="7471" spans="1:1" x14ac:dyDescent="0.3">
      <c r="A7471" t="s">
        <v>28085</v>
      </c>
    </row>
    <row r="7472" spans="1:1" x14ac:dyDescent="0.3">
      <c r="A7472" t="s">
        <v>45692</v>
      </c>
    </row>
    <row r="7473" spans="1:1" x14ac:dyDescent="0.3">
      <c r="A7473" t="s">
        <v>56111</v>
      </c>
    </row>
    <row r="7474" spans="1:1" x14ac:dyDescent="0.3">
      <c r="A7474" t="s">
        <v>50420</v>
      </c>
    </row>
    <row r="7475" spans="1:1" x14ac:dyDescent="0.3">
      <c r="A7475" t="s">
        <v>42500</v>
      </c>
    </row>
    <row r="7476" spans="1:1" x14ac:dyDescent="0.3">
      <c r="A7476" t="s">
        <v>30801</v>
      </c>
    </row>
    <row r="7477" spans="1:1" x14ac:dyDescent="0.3">
      <c r="A7477" t="s">
        <v>18079</v>
      </c>
    </row>
    <row r="7478" spans="1:1" x14ac:dyDescent="0.3">
      <c r="A7478" t="s">
        <v>38333</v>
      </c>
    </row>
    <row r="7479" spans="1:1" x14ac:dyDescent="0.3">
      <c r="A7479" t="s">
        <v>35756</v>
      </c>
    </row>
    <row r="7480" spans="1:1" x14ac:dyDescent="0.3">
      <c r="A7480" t="s">
        <v>1633</v>
      </c>
    </row>
    <row r="7481" spans="1:1" x14ac:dyDescent="0.3">
      <c r="A7481" t="s">
        <v>15509</v>
      </c>
    </row>
    <row r="7482" spans="1:1" x14ac:dyDescent="0.3">
      <c r="A7482" t="s">
        <v>34980</v>
      </c>
    </row>
    <row r="7483" spans="1:1" x14ac:dyDescent="0.3">
      <c r="A7483" t="s">
        <v>31925</v>
      </c>
    </row>
    <row r="7484" spans="1:1" x14ac:dyDescent="0.3">
      <c r="A7484" t="s">
        <v>29430</v>
      </c>
    </row>
    <row r="7485" spans="1:1" x14ac:dyDescent="0.3">
      <c r="A7485" t="s">
        <v>21991</v>
      </c>
    </row>
    <row r="7486" spans="1:1" x14ac:dyDescent="0.3">
      <c r="A7486" t="s">
        <v>26980</v>
      </c>
    </row>
    <row r="7487" spans="1:1" x14ac:dyDescent="0.3">
      <c r="A7487" t="s">
        <v>49542</v>
      </c>
    </row>
    <row r="7488" spans="1:1" x14ac:dyDescent="0.3">
      <c r="A7488" t="s">
        <v>7947</v>
      </c>
    </row>
    <row r="7489" spans="1:1" x14ac:dyDescent="0.3">
      <c r="A7489" t="s">
        <v>42898</v>
      </c>
    </row>
    <row r="7490" spans="1:1" x14ac:dyDescent="0.3">
      <c r="A7490" t="s">
        <v>54420</v>
      </c>
    </row>
    <row r="7491" spans="1:1" x14ac:dyDescent="0.3">
      <c r="A7491" t="s">
        <v>61336</v>
      </c>
    </row>
    <row r="7492" spans="1:1" x14ac:dyDescent="0.3">
      <c r="A7492" t="s">
        <v>47933</v>
      </c>
    </row>
    <row r="7493" spans="1:1" x14ac:dyDescent="0.3">
      <c r="A7493" t="s">
        <v>23790</v>
      </c>
    </row>
    <row r="7494" spans="1:1" x14ac:dyDescent="0.3">
      <c r="A7494" t="s">
        <v>27410</v>
      </c>
    </row>
    <row r="7495" spans="1:1" x14ac:dyDescent="0.3">
      <c r="A7495" t="s">
        <v>4390</v>
      </c>
    </row>
    <row r="7496" spans="1:1" x14ac:dyDescent="0.3">
      <c r="A7496" t="s">
        <v>11608</v>
      </c>
    </row>
    <row r="7497" spans="1:1" x14ac:dyDescent="0.3">
      <c r="A7497" t="s">
        <v>41424</v>
      </c>
    </row>
    <row r="7498" spans="1:1" x14ac:dyDescent="0.3">
      <c r="A7498" t="s">
        <v>35638</v>
      </c>
    </row>
    <row r="7499" spans="1:1" x14ac:dyDescent="0.3">
      <c r="A7499" t="s">
        <v>15525</v>
      </c>
    </row>
    <row r="7500" spans="1:1" x14ac:dyDescent="0.3">
      <c r="A7500" t="s">
        <v>40373</v>
      </c>
    </row>
    <row r="7501" spans="1:1" x14ac:dyDescent="0.3">
      <c r="A7501" t="s">
        <v>13379</v>
      </c>
    </row>
    <row r="7502" spans="1:1" x14ac:dyDescent="0.3">
      <c r="A7502" t="s">
        <v>48641</v>
      </c>
    </row>
    <row r="7503" spans="1:1" x14ac:dyDescent="0.3">
      <c r="A7503" t="s">
        <v>57430</v>
      </c>
    </row>
    <row r="7504" spans="1:1" x14ac:dyDescent="0.3">
      <c r="A7504" t="s">
        <v>26869</v>
      </c>
    </row>
    <row r="7505" spans="1:1" x14ac:dyDescent="0.3">
      <c r="A7505" t="s">
        <v>22906</v>
      </c>
    </row>
    <row r="7506" spans="1:1" x14ac:dyDescent="0.3">
      <c r="A7506" t="s">
        <v>32726</v>
      </c>
    </row>
    <row r="7507" spans="1:1" x14ac:dyDescent="0.3">
      <c r="A7507" t="s">
        <v>20875</v>
      </c>
    </row>
    <row r="7508" spans="1:1" x14ac:dyDescent="0.3">
      <c r="A7508" t="s">
        <v>34237</v>
      </c>
    </row>
    <row r="7509" spans="1:1" x14ac:dyDescent="0.3">
      <c r="A7509" t="s">
        <v>7866</v>
      </c>
    </row>
    <row r="7510" spans="1:1" x14ac:dyDescent="0.3">
      <c r="A7510" t="s">
        <v>10311</v>
      </c>
    </row>
    <row r="7511" spans="1:1" x14ac:dyDescent="0.3">
      <c r="A7511" t="s">
        <v>13867</v>
      </c>
    </row>
    <row r="7512" spans="1:1" x14ac:dyDescent="0.3">
      <c r="A7512" t="s">
        <v>18335</v>
      </c>
    </row>
    <row r="7513" spans="1:1" x14ac:dyDescent="0.3">
      <c r="A7513" t="s">
        <v>9029</v>
      </c>
    </row>
    <row r="7514" spans="1:1" x14ac:dyDescent="0.3">
      <c r="A7514" t="s">
        <v>6182</v>
      </c>
    </row>
    <row r="7515" spans="1:1" x14ac:dyDescent="0.3">
      <c r="A7515" t="s">
        <v>59855</v>
      </c>
    </row>
    <row r="7516" spans="1:1" x14ac:dyDescent="0.3">
      <c r="A7516" t="s">
        <v>31973</v>
      </c>
    </row>
    <row r="7517" spans="1:1" x14ac:dyDescent="0.3">
      <c r="A7517" t="s">
        <v>446</v>
      </c>
    </row>
    <row r="7518" spans="1:1" x14ac:dyDescent="0.3">
      <c r="A7518" t="s">
        <v>20505</v>
      </c>
    </row>
    <row r="7519" spans="1:1" x14ac:dyDescent="0.3">
      <c r="A7519" t="s">
        <v>39698</v>
      </c>
    </row>
    <row r="7520" spans="1:1" x14ac:dyDescent="0.3">
      <c r="A7520" t="s">
        <v>11847</v>
      </c>
    </row>
    <row r="7521" spans="1:1" x14ac:dyDescent="0.3">
      <c r="A7521" t="s">
        <v>36969</v>
      </c>
    </row>
    <row r="7522" spans="1:1" x14ac:dyDescent="0.3">
      <c r="A7522" t="s">
        <v>367</v>
      </c>
    </row>
    <row r="7523" spans="1:1" x14ac:dyDescent="0.3">
      <c r="A7523" t="s">
        <v>14002</v>
      </c>
    </row>
    <row r="7524" spans="1:1" x14ac:dyDescent="0.3">
      <c r="A7524" t="s">
        <v>5644</v>
      </c>
    </row>
    <row r="7525" spans="1:1" x14ac:dyDescent="0.3">
      <c r="A7525" t="s">
        <v>38167</v>
      </c>
    </row>
    <row r="7526" spans="1:1" x14ac:dyDescent="0.3">
      <c r="A7526" t="s">
        <v>37716</v>
      </c>
    </row>
    <row r="7527" spans="1:1" x14ac:dyDescent="0.3">
      <c r="A7527" t="s">
        <v>17495</v>
      </c>
    </row>
    <row r="7528" spans="1:1" x14ac:dyDescent="0.3">
      <c r="A7528" t="s">
        <v>27506</v>
      </c>
    </row>
    <row r="7529" spans="1:1" x14ac:dyDescent="0.3">
      <c r="A7529" t="s">
        <v>25776</v>
      </c>
    </row>
    <row r="7530" spans="1:1" x14ac:dyDescent="0.3">
      <c r="A7530" t="s">
        <v>4189</v>
      </c>
    </row>
    <row r="7531" spans="1:1" x14ac:dyDescent="0.3">
      <c r="A7531" t="s">
        <v>12844</v>
      </c>
    </row>
    <row r="7532" spans="1:1" x14ac:dyDescent="0.3">
      <c r="A7532" t="s">
        <v>30986</v>
      </c>
    </row>
    <row r="7533" spans="1:1" x14ac:dyDescent="0.3">
      <c r="A7533" t="s">
        <v>9845</v>
      </c>
    </row>
    <row r="7534" spans="1:1" x14ac:dyDescent="0.3">
      <c r="A7534" t="s">
        <v>19982</v>
      </c>
    </row>
    <row r="7535" spans="1:1" x14ac:dyDescent="0.3">
      <c r="A7535" t="s">
        <v>54426</v>
      </c>
    </row>
    <row r="7536" spans="1:1" x14ac:dyDescent="0.3">
      <c r="A7536" t="s">
        <v>16711</v>
      </c>
    </row>
    <row r="7537" spans="1:1" x14ac:dyDescent="0.3">
      <c r="A7537" t="s">
        <v>8916</v>
      </c>
    </row>
    <row r="7538" spans="1:1" x14ac:dyDescent="0.3">
      <c r="A7538" t="s">
        <v>38702</v>
      </c>
    </row>
    <row r="7539" spans="1:1" x14ac:dyDescent="0.3">
      <c r="A7539" t="s">
        <v>53823</v>
      </c>
    </row>
    <row r="7540" spans="1:1" x14ac:dyDescent="0.3">
      <c r="A7540" t="s">
        <v>21243</v>
      </c>
    </row>
    <row r="7541" spans="1:1" x14ac:dyDescent="0.3">
      <c r="A7541" t="s">
        <v>57902</v>
      </c>
    </row>
    <row r="7542" spans="1:1" x14ac:dyDescent="0.3">
      <c r="A7542" t="s">
        <v>43017</v>
      </c>
    </row>
    <row r="7543" spans="1:1" x14ac:dyDescent="0.3">
      <c r="A7543" t="s">
        <v>41430</v>
      </c>
    </row>
    <row r="7544" spans="1:1" x14ac:dyDescent="0.3">
      <c r="A7544" t="s">
        <v>17826</v>
      </c>
    </row>
    <row r="7545" spans="1:1" x14ac:dyDescent="0.3">
      <c r="A7545" t="s">
        <v>59229</v>
      </c>
    </row>
    <row r="7546" spans="1:1" x14ac:dyDescent="0.3">
      <c r="A7546" t="s">
        <v>45543</v>
      </c>
    </row>
    <row r="7547" spans="1:1" x14ac:dyDescent="0.3">
      <c r="A7547" t="s">
        <v>20801</v>
      </c>
    </row>
    <row r="7548" spans="1:1" x14ac:dyDescent="0.3">
      <c r="A7548" t="s">
        <v>12554</v>
      </c>
    </row>
    <row r="7549" spans="1:1" x14ac:dyDescent="0.3">
      <c r="A7549" t="s">
        <v>21959</v>
      </c>
    </row>
    <row r="7550" spans="1:1" x14ac:dyDescent="0.3">
      <c r="A7550" t="s">
        <v>22396</v>
      </c>
    </row>
    <row r="7551" spans="1:1" x14ac:dyDescent="0.3">
      <c r="A7551" t="s">
        <v>47022</v>
      </c>
    </row>
    <row r="7552" spans="1:1" x14ac:dyDescent="0.3">
      <c r="A7552" t="s">
        <v>22264</v>
      </c>
    </row>
    <row r="7553" spans="1:1" x14ac:dyDescent="0.3">
      <c r="A7553" t="s">
        <v>4234</v>
      </c>
    </row>
    <row r="7554" spans="1:1" x14ac:dyDescent="0.3">
      <c r="A7554" t="s">
        <v>8953</v>
      </c>
    </row>
    <row r="7555" spans="1:1" x14ac:dyDescent="0.3">
      <c r="A7555" t="s">
        <v>35450</v>
      </c>
    </row>
    <row r="7556" spans="1:1" x14ac:dyDescent="0.3">
      <c r="A7556" t="s">
        <v>1310</v>
      </c>
    </row>
    <row r="7557" spans="1:1" x14ac:dyDescent="0.3">
      <c r="A7557" t="s">
        <v>39821</v>
      </c>
    </row>
    <row r="7558" spans="1:1" x14ac:dyDescent="0.3">
      <c r="A7558" t="s">
        <v>14922</v>
      </c>
    </row>
    <row r="7559" spans="1:1" x14ac:dyDescent="0.3">
      <c r="A7559" t="s">
        <v>18074</v>
      </c>
    </row>
    <row r="7560" spans="1:1" x14ac:dyDescent="0.3">
      <c r="A7560" t="s">
        <v>16391</v>
      </c>
    </row>
    <row r="7561" spans="1:1" x14ac:dyDescent="0.3">
      <c r="A7561" t="s">
        <v>23293</v>
      </c>
    </row>
    <row r="7562" spans="1:1" x14ac:dyDescent="0.3">
      <c r="A7562" t="s">
        <v>4174</v>
      </c>
    </row>
    <row r="7563" spans="1:1" x14ac:dyDescent="0.3">
      <c r="A7563" t="s">
        <v>6991</v>
      </c>
    </row>
    <row r="7564" spans="1:1" x14ac:dyDescent="0.3">
      <c r="A7564" t="s">
        <v>24997</v>
      </c>
    </row>
    <row r="7565" spans="1:1" x14ac:dyDescent="0.3">
      <c r="A7565" t="s">
        <v>35674</v>
      </c>
    </row>
    <row r="7566" spans="1:1" x14ac:dyDescent="0.3">
      <c r="A7566" t="s">
        <v>51369</v>
      </c>
    </row>
    <row r="7567" spans="1:1" x14ac:dyDescent="0.3">
      <c r="A7567" t="s">
        <v>29994</v>
      </c>
    </row>
    <row r="7568" spans="1:1" x14ac:dyDescent="0.3">
      <c r="A7568" t="s">
        <v>27582</v>
      </c>
    </row>
    <row r="7569" spans="1:1" x14ac:dyDescent="0.3">
      <c r="A7569" t="s">
        <v>245</v>
      </c>
    </row>
    <row r="7570" spans="1:1" x14ac:dyDescent="0.3">
      <c r="A7570" t="s">
        <v>20413</v>
      </c>
    </row>
    <row r="7571" spans="1:1" x14ac:dyDescent="0.3">
      <c r="A7571" t="s">
        <v>38143</v>
      </c>
    </row>
    <row r="7572" spans="1:1" x14ac:dyDescent="0.3">
      <c r="A7572" t="s">
        <v>3958</v>
      </c>
    </row>
    <row r="7573" spans="1:1" x14ac:dyDescent="0.3">
      <c r="A7573" t="s">
        <v>5086</v>
      </c>
    </row>
    <row r="7574" spans="1:1" x14ac:dyDescent="0.3">
      <c r="A7574" t="s">
        <v>38007</v>
      </c>
    </row>
    <row r="7575" spans="1:1" x14ac:dyDescent="0.3">
      <c r="A7575" t="s">
        <v>29850</v>
      </c>
    </row>
    <row r="7576" spans="1:1" x14ac:dyDescent="0.3">
      <c r="A7576" t="s">
        <v>51773</v>
      </c>
    </row>
    <row r="7577" spans="1:1" x14ac:dyDescent="0.3">
      <c r="A7577" t="s">
        <v>9529</v>
      </c>
    </row>
    <row r="7578" spans="1:1" x14ac:dyDescent="0.3">
      <c r="A7578" t="s">
        <v>49917</v>
      </c>
    </row>
    <row r="7579" spans="1:1" x14ac:dyDescent="0.3">
      <c r="A7579" t="s">
        <v>51222</v>
      </c>
    </row>
    <row r="7580" spans="1:1" x14ac:dyDescent="0.3">
      <c r="A7580" t="s">
        <v>11003</v>
      </c>
    </row>
    <row r="7581" spans="1:1" x14ac:dyDescent="0.3">
      <c r="A7581" t="s">
        <v>41323</v>
      </c>
    </row>
    <row r="7582" spans="1:1" x14ac:dyDescent="0.3">
      <c r="A7582" t="s">
        <v>45234</v>
      </c>
    </row>
    <row r="7583" spans="1:1" x14ac:dyDescent="0.3">
      <c r="A7583" t="s">
        <v>60388</v>
      </c>
    </row>
    <row r="7584" spans="1:1" x14ac:dyDescent="0.3">
      <c r="A7584" t="s">
        <v>57339</v>
      </c>
    </row>
    <row r="7585" spans="1:1" x14ac:dyDescent="0.3">
      <c r="A7585" t="s">
        <v>31946</v>
      </c>
    </row>
    <row r="7586" spans="1:1" x14ac:dyDescent="0.3">
      <c r="A7586" t="s">
        <v>61488</v>
      </c>
    </row>
    <row r="7587" spans="1:1" x14ac:dyDescent="0.3">
      <c r="A7587" t="s">
        <v>35461</v>
      </c>
    </row>
    <row r="7588" spans="1:1" x14ac:dyDescent="0.3">
      <c r="A7588" t="s">
        <v>23975</v>
      </c>
    </row>
    <row r="7589" spans="1:1" x14ac:dyDescent="0.3">
      <c r="A7589" t="s">
        <v>46524</v>
      </c>
    </row>
    <row r="7590" spans="1:1" x14ac:dyDescent="0.3">
      <c r="A7590" t="s">
        <v>28346</v>
      </c>
    </row>
    <row r="7591" spans="1:1" x14ac:dyDescent="0.3">
      <c r="A7591" t="s">
        <v>5248</v>
      </c>
    </row>
    <row r="7592" spans="1:1" x14ac:dyDescent="0.3">
      <c r="A7592" t="s">
        <v>35385</v>
      </c>
    </row>
    <row r="7593" spans="1:1" x14ac:dyDescent="0.3">
      <c r="A7593" t="s">
        <v>33296</v>
      </c>
    </row>
    <row r="7594" spans="1:1" x14ac:dyDescent="0.3">
      <c r="A7594" t="s">
        <v>14058</v>
      </c>
    </row>
    <row r="7595" spans="1:1" x14ac:dyDescent="0.3">
      <c r="A7595" t="s">
        <v>60492</v>
      </c>
    </row>
    <row r="7596" spans="1:1" x14ac:dyDescent="0.3">
      <c r="A7596" t="s">
        <v>61384</v>
      </c>
    </row>
    <row r="7597" spans="1:1" x14ac:dyDescent="0.3">
      <c r="A7597" t="s">
        <v>49155</v>
      </c>
    </row>
    <row r="7598" spans="1:1" x14ac:dyDescent="0.3">
      <c r="A7598" t="s">
        <v>38895</v>
      </c>
    </row>
    <row r="7599" spans="1:1" x14ac:dyDescent="0.3">
      <c r="A7599" t="s">
        <v>44906</v>
      </c>
    </row>
    <row r="7600" spans="1:1" x14ac:dyDescent="0.3">
      <c r="A7600" t="s">
        <v>43850</v>
      </c>
    </row>
    <row r="7601" spans="1:1" x14ac:dyDescent="0.3">
      <c r="A7601" t="s">
        <v>26719</v>
      </c>
    </row>
    <row r="7602" spans="1:1" x14ac:dyDescent="0.3">
      <c r="A7602" t="s">
        <v>18483</v>
      </c>
    </row>
    <row r="7603" spans="1:1" x14ac:dyDescent="0.3">
      <c r="A7603" t="s">
        <v>16606</v>
      </c>
    </row>
    <row r="7604" spans="1:1" x14ac:dyDescent="0.3">
      <c r="A7604" t="s">
        <v>13335</v>
      </c>
    </row>
    <row r="7605" spans="1:1" x14ac:dyDescent="0.3">
      <c r="A7605" t="s">
        <v>31761</v>
      </c>
    </row>
    <row r="7606" spans="1:1" x14ac:dyDescent="0.3">
      <c r="A7606" t="s">
        <v>4466</v>
      </c>
    </row>
    <row r="7607" spans="1:1" x14ac:dyDescent="0.3">
      <c r="A7607" t="s">
        <v>44205</v>
      </c>
    </row>
    <row r="7608" spans="1:1" x14ac:dyDescent="0.3">
      <c r="A7608" t="s">
        <v>55437</v>
      </c>
    </row>
    <row r="7609" spans="1:1" x14ac:dyDescent="0.3">
      <c r="A7609" t="s">
        <v>8298</v>
      </c>
    </row>
    <row r="7610" spans="1:1" x14ac:dyDescent="0.3">
      <c r="A7610" t="s">
        <v>58907</v>
      </c>
    </row>
    <row r="7611" spans="1:1" x14ac:dyDescent="0.3">
      <c r="A7611" t="s">
        <v>54801</v>
      </c>
    </row>
    <row r="7612" spans="1:1" x14ac:dyDescent="0.3">
      <c r="A7612" t="s">
        <v>9430</v>
      </c>
    </row>
    <row r="7613" spans="1:1" x14ac:dyDescent="0.3">
      <c r="A7613" t="s">
        <v>7219</v>
      </c>
    </row>
    <row r="7614" spans="1:1" x14ac:dyDescent="0.3">
      <c r="A7614" t="s">
        <v>49774</v>
      </c>
    </row>
    <row r="7615" spans="1:1" x14ac:dyDescent="0.3">
      <c r="A7615" t="s">
        <v>32039</v>
      </c>
    </row>
    <row r="7616" spans="1:1" x14ac:dyDescent="0.3">
      <c r="A7616" t="s">
        <v>17525</v>
      </c>
    </row>
    <row r="7617" spans="1:1" x14ac:dyDescent="0.3">
      <c r="A7617" t="s">
        <v>12314</v>
      </c>
    </row>
    <row r="7618" spans="1:1" x14ac:dyDescent="0.3">
      <c r="A7618" t="s">
        <v>28369</v>
      </c>
    </row>
    <row r="7619" spans="1:1" x14ac:dyDescent="0.3">
      <c r="A7619" t="s">
        <v>58695</v>
      </c>
    </row>
    <row r="7620" spans="1:1" x14ac:dyDescent="0.3">
      <c r="A7620" t="s">
        <v>49463</v>
      </c>
    </row>
    <row r="7621" spans="1:1" x14ac:dyDescent="0.3">
      <c r="A7621" t="s">
        <v>1080</v>
      </c>
    </row>
    <row r="7622" spans="1:1" x14ac:dyDescent="0.3">
      <c r="A7622" t="s">
        <v>41588</v>
      </c>
    </row>
    <row r="7623" spans="1:1" x14ac:dyDescent="0.3">
      <c r="A7623" t="s">
        <v>30451</v>
      </c>
    </row>
    <row r="7624" spans="1:1" x14ac:dyDescent="0.3">
      <c r="A7624" t="s">
        <v>47231</v>
      </c>
    </row>
    <row r="7625" spans="1:1" x14ac:dyDescent="0.3">
      <c r="A7625" t="s">
        <v>3512</v>
      </c>
    </row>
    <row r="7626" spans="1:1" x14ac:dyDescent="0.3">
      <c r="A7626" t="s">
        <v>25914</v>
      </c>
    </row>
    <row r="7627" spans="1:1" x14ac:dyDescent="0.3">
      <c r="A7627" t="s">
        <v>28769</v>
      </c>
    </row>
    <row r="7628" spans="1:1" x14ac:dyDescent="0.3">
      <c r="A7628" t="s">
        <v>28098</v>
      </c>
    </row>
    <row r="7629" spans="1:1" x14ac:dyDescent="0.3">
      <c r="A7629" t="s">
        <v>55593</v>
      </c>
    </row>
    <row r="7630" spans="1:1" x14ac:dyDescent="0.3">
      <c r="A7630" t="s">
        <v>9259</v>
      </c>
    </row>
    <row r="7631" spans="1:1" x14ac:dyDescent="0.3">
      <c r="A7631" t="s">
        <v>33512</v>
      </c>
    </row>
    <row r="7632" spans="1:1" x14ac:dyDescent="0.3">
      <c r="A7632" t="s">
        <v>27299</v>
      </c>
    </row>
    <row r="7633" spans="1:1" x14ac:dyDescent="0.3">
      <c r="A7633" t="s">
        <v>61015</v>
      </c>
    </row>
    <row r="7634" spans="1:1" x14ac:dyDescent="0.3">
      <c r="A7634" t="s">
        <v>24329</v>
      </c>
    </row>
    <row r="7635" spans="1:1" x14ac:dyDescent="0.3">
      <c r="A7635" t="s">
        <v>8276</v>
      </c>
    </row>
    <row r="7636" spans="1:1" x14ac:dyDescent="0.3">
      <c r="A7636" t="s">
        <v>8123</v>
      </c>
    </row>
    <row r="7637" spans="1:1" x14ac:dyDescent="0.3">
      <c r="A7637" t="s">
        <v>7536</v>
      </c>
    </row>
    <row r="7638" spans="1:1" x14ac:dyDescent="0.3">
      <c r="A7638" t="s">
        <v>16517</v>
      </c>
    </row>
    <row r="7639" spans="1:1" x14ac:dyDescent="0.3">
      <c r="A7639" t="s">
        <v>2876</v>
      </c>
    </row>
    <row r="7640" spans="1:1" x14ac:dyDescent="0.3">
      <c r="A7640" t="s">
        <v>11588</v>
      </c>
    </row>
    <row r="7641" spans="1:1" x14ac:dyDescent="0.3">
      <c r="A7641" t="s">
        <v>49323</v>
      </c>
    </row>
    <row r="7642" spans="1:1" x14ac:dyDescent="0.3">
      <c r="A7642" t="s">
        <v>54506</v>
      </c>
    </row>
    <row r="7643" spans="1:1" x14ac:dyDescent="0.3">
      <c r="A7643" t="s">
        <v>40572</v>
      </c>
    </row>
    <row r="7644" spans="1:1" x14ac:dyDescent="0.3">
      <c r="A7644" t="s">
        <v>48623</v>
      </c>
    </row>
    <row r="7645" spans="1:1" x14ac:dyDescent="0.3">
      <c r="A7645" t="s">
        <v>44694</v>
      </c>
    </row>
    <row r="7646" spans="1:1" x14ac:dyDescent="0.3">
      <c r="A7646" t="s">
        <v>25887</v>
      </c>
    </row>
    <row r="7647" spans="1:1" x14ac:dyDescent="0.3">
      <c r="A7647" t="s">
        <v>52957</v>
      </c>
    </row>
    <row r="7648" spans="1:1" x14ac:dyDescent="0.3">
      <c r="A7648" t="s">
        <v>15147</v>
      </c>
    </row>
    <row r="7649" spans="1:1" x14ac:dyDescent="0.3">
      <c r="A7649" t="s">
        <v>49742</v>
      </c>
    </row>
    <row r="7650" spans="1:1" x14ac:dyDescent="0.3">
      <c r="A7650" t="s">
        <v>5846</v>
      </c>
    </row>
    <row r="7651" spans="1:1" x14ac:dyDescent="0.3">
      <c r="A7651" t="s">
        <v>17248</v>
      </c>
    </row>
    <row r="7652" spans="1:1" x14ac:dyDescent="0.3">
      <c r="A7652" t="s">
        <v>21030</v>
      </c>
    </row>
    <row r="7653" spans="1:1" x14ac:dyDescent="0.3">
      <c r="A7653" t="s">
        <v>9840</v>
      </c>
    </row>
    <row r="7654" spans="1:1" x14ac:dyDescent="0.3">
      <c r="A7654" t="s">
        <v>61128</v>
      </c>
    </row>
    <row r="7655" spans="1:1" x14ac:dyDescent="0.3">
      <c r="A7655" t="s">
        <v>25773</v>
      </c>
    </row>
    <row r="7656" spans="1:1" x14ac:dyDescent="0.3">
      <c r="A7656" t="s">
        <v>52494</v>
      </c>
    </row>
    <row r="7657" spans="1:1" x14ac:dyDescent="0.3">
      <c r="A7657" t="s">
        <v>4627</v>
      </c>
    </row>
    <row r="7658" spans="1:1" x14ac:dyDescent="0.3">
      <c r="A7658" t="s">
        <v>40417</v>
      </c>
    </row>
    <row r="7659" spans="1:1" x14ac:dyDescent="0.3">
      <c r="A7659" t="s">
        <v>22379</v>
      </c>
    </row>
    <row r="7660" spans="1:1" x14ac:dyDescent="0.3">
      <c r="A7660" t="s">
        <v>32809</v>
      </c>
    </row>
    <row r="7661" spans="1:1" x14ac:dyDescent="0.3">
      <c r="A7661" t="s">
        <v>34779</v>
      </c>
    </row>
    <row r="7662" spans="1:1" x14ac:dyDescent="0.3">
      <c r="A7662" t="s">
        <v>54579</v>
      </c>
    </row>
    <row r="7663" spans="1:1" x14ac:dyDescent="0.3">
      <c r="A7663" t="s">
        <v>14438</v>
      </c>
    </row>
    <row r="7664" spans="1:1" x14ac:dyDescent="0.3">
      <c r="A7664" t="s">
        <v>43491</v>
      </c>
    </row>
    <row r="7665" spans="1:1" x14ac:dyDescent="0.3">
      <c r="A7665" t="s">
        <v>45601</v>
      </c>
    </row>
    <row r="7666" spans="1:1" x14ac:dyDescent="0.3">
      <c r="A7666" t="s">
        <v>26786</v>
      </c>
    </row>
    <row r="7667" spans="1:1" x14ac:dyDescent="0.3">
      <c r="A7667" t="s">
        <v>37208</v>
      </c>
    </row>
    <row r="7668" spans="1:1" x14ac:dyDescent="0.3">
      <c r="A7668" t="s">
        <v>35469</v>
      </c>
    </row>
    <row r="7669" spans="1:1" x14ac:dyDescent="0.3">
      <c r="A7669" t="s">
        <v>30903</v>
      </c>
    </row>
    <row r="7670" spans="1:1" x14ac:dyDescent="0.3">
      <c r="A7670" t="s">
        <v>53405</v>
      </c>
    </row>
    <row r="7671" spans="1:1" x14ac:dyDescent="0.3">
      <c r="A7671" t="s">
        <v>50541</v>
      </c>
    </row>
    <row r="7672" spans="1:1" x14ac:dyDescent="0.3">
      <c r="A7672" t="s">
        <v>20078</v>
      </c>
    </row>
    <row r="7673" spans="1:1" x14ac:dyDescent="0.3">
      <c r="A7673" t="s">
        <v>35790</v>
      </c>
    </row>
    <row r="7674" spans="1:1" x14ac:dyDescent="0.3">
      <c r="A7674" t="s">
        <v>34568</v>
      </c>
    </row>
    <row r="7675" spans="1:1" x14ac:dyDescent="0.3">
      <c r="A7675" t="s">
        <v>5251</v>
      </c>
    </row>
    <row r="7676" spans="1:1" x14ac:dyDescent="0.3">
      <c r="A7676" t="s">
        <v>56792</v>
      </c>
    </row>
    <row r="7677" spans="1:1" x14ac:dyDescent="0.3">
      <c r="A7677" t="s">
        <v>12346</v>
      </c>
    </row>
    <row r="7678" spans="1:1" x14ac:dyDescent="0.3">
      <c r="A7678" t="s">
        <v>59125</v>
      </c>
    </row>
    <row r="7679" spans="1:1" x14ac:dyDescent="0.3">
      <c r="A7679" t="s">
        <v>26653</v>
      </c>
    </row>
    <row r="7680" spans="1:1" x14ac:dyDescent="0.3">
      <c r="A7680" t="s">
        <v>7798</v>
      </c>
    </row>
    <row r="7681" spans="1:1" x14ac:dyDescent="0.3">
      <c r="A7681" t="s">
        <v>27702</v>
      </c>
    </row>
    <row r="7682" spans="1:1" x14ac:dyDescent="0.3">
      <c r="A7682" t="s">
        <v>35812</v>
      </c>
    </row>
    <row r="7683" spans="1:1" x14ac:dyDescent="0.3">
      <c r="A7683" t="s">
        <v>54307</v>
      </c>
    </row>
    <row r="7684" spans="1:1" x14ac:dyDescent="0.3">
      <c r="A7684" t="s">
        <v>10916</v>
      </c>
    </row>
    <row r="7685" spans="1:1" x14ac:dyDescent="0.3">
      <c r="A7685" t="s">
        <v>49894</v>
      </c>
    </row>
    <row r="7686" spans="1:1" x14ac:dyDescent="0.3">
      <c r="A7686" t="s">
        <v>25488</v>
      </c>
    </row>
    <row r="7687" spans="1:1" x14ac:dyDescent="0.3">
      <c r="A7687" t="s">
        <v>22684</v>
      </c>
    </row>
    <row r="7688" spans="1:1" x14ac:dyDescent="0.3">
      <c r="A7688" t="s">
        <v>27738</v>
      </c>
    </row>
    <row r="7689" spans="1:1" x14ac:dyDescent="0.3">
      <c r="A7689" t="s">
        <v>35123</v>
      </c>
    </row>
    <row r="7690" spans="1:1" x14ac:dyDescent="0.3">
      <c r="A7690" t="s">
        <v>50234</v>
      </c>
    </row>
    <row r="7691" spans="1:1" x14ac:dyDescent="0.3">
      <c r="A7691" t="s">
        <v>55260</v>
      </c>
    </row>
    <row r="7692" spans="1:1" x14ac:dyDescent="0.3">
      <c r="A7692" t="s">
        <v>59604</v>
      </c>
    </row>
    <row r="7693" spans="1:1" x14ac:dyDescent="0.3">
      <c r="A7693" t="s">
        <v>50074</v>
      </c>
    </row>
    <row r="7694" spans="1:1" x14ac:dyDescent="0.3">
      <c r="A7694" t="s">
        <v>35088</v>
      </c>
    </row>
    <row r="7695" spans="1:1" x14ac:dyDescent="0.3">
      <c r="A7695" t="s">
        <v>43732</v>
      </c>
    </row>
    <row r="7696" spans="1:1" x14ac:dyDescent="0.3">
      <c r="A7696" t="s">
        <v>58773</v>
      </c>
    </row>
    <row r="7697" spans="1:1" x14ac:dyDescent="0.3">
      <c r="A7697" t="s">
        <v>22537</v>
      </c>
    </row>
    <row r="7698" spans="1:1" x14ac:dyDescent="0.3">
      <c r="A7698" t="s">
        <v>11936</v>
      </c>
    </row>
    <row r="7699" spans="1:1" x14ac:dyDescent="0.3">
      <c r="A7699" t="s">
        <v>55821</v>
      </c>
    </row>
    <row r="7700" spans="1:1" x14ac:dyDescent="0.3">
      <c r="A7700" t="s">
        <v>27345</v>
      </c>
    </row>
    <row r="7701" spans="1:1" x14ac:dyDescent="0.3">
      <c r="A7701" t="s">
        <v>49818</v>
      </c>
    </row>
    <row r="7702" spans="1:1" x14ac:dyDescent="0.3">
      <c r="A7702" t="s">
        <v>20539</v>
      </c>
    </row>
    <row r="7703" spans="1:1" x14ac:dyDescent="0.3">
      <c r="A7703" t="s">
        <v>56385</v>
      </c>
    </row>
    <row r="7704" spans="1:1" x14ac:dyDescent="0.3">
      <c r="A7704" t="s">
        <v>3574</v>
      </c>
    </row>
    <row r="7705" spans="1:1" x14ac:dyDescent="0.3">
      <c r="A7705" t="s">
        <v>24674</v>
      </c>
    </row>
    <row r="7706" spans="1:1" x14ac:dyDescent="0.3">
      <c r="A7706" t="s">
        <v>19748</v>
      </c>
    </row>
    <row r="7707" spans="1:1" x14ac:dyDescent="0.3">
      <c r="A7707" t="s">
        <v>31032</v>
      </c>
    </row>
    <row r="7708" spans="1:1" x14ac:dyDescent="0.3">
      <c r="A7708" t="s">
        <v>44457</v>
      </c>
    </row>
    <row r="7709" spans="1:1" x14ac:dyDescent="0.3">
      <c r="A7709" t="s">
        <v>31177</v>
      </c>
    </row>
    <row r="7710" spans="1:1" x14ac:dyDescent="0.3">
      <c r="A7710" t="s">
        <v>34874</v>
      </c>
    </row>
    <row r="7711" spans="1:1" x14ac:dyDescent="0.3">
      <c r="A7711" t="s">
        <v>4414</v>
      </c>
    </row>
    <row r="7712" spans="1:1" x14ac:dyDescent="0.3">
      <c r="A7712" t="s">
        <v>13702</v>
      </c>
    </row>
    <row r="7713" spans="1:1" x14ac:dyDescent="0.3">
      <c r="A7713" t="s">
        <v>33520</v>
      </c>
    </row>
    <row r="7714" spans="1:1" x14ac:dyDescent="0.3">
      <c r="A7714" t="s">
        <v>43511</v>
      </c>
    </row>
    <row r="7715" spans="1:1" x14ac:dyDescent="0.3">
      <c r="A7715" t="s">
        <v>54988</v>
      </c>
    </row>
    <row r="7716" spans="1:1" x14ac:dyDescent="0.3">
      <c r="A7716" t="s">
        <v>45405</v>
      </c>
    </row>
    <row r="7717" spans="1:1" x14ac:dyDescent="0.3">
      <c r="A7717" t="s">
        <v>48852</v>
      </c>
    </row>
    <row r="7718" spans="1:1" x14ac:dyDescent="0.3">
      <c r="A7718" t="s">
        <v>57165</v>
      </c>
    </row>
    <row r="7719" spans="1:1" x14ac:dyDescent="0.3">
      <c r="A7719" t="s">
        <v>4405</v>
      </c>
    </row>
    <row r="7720" spans="1:1" x14ac:dyDescent="0.3">
      <c r="A7720" t="s">
        <v>51601</v>
      </c>
    </row>
    <row r="7721" spans="1:1" x14ac:dyDescent="0.3">
      <c r="A7721" t="s">
        <v>8774</v>
      </c>
    </row>
    <row r="7722" spans="1:1" x14ac:dyDescent="0.3">
      <c r="A7722" t="s">
        <v>18837</v>
      </c>
    </row>
    <row r="7723" spans="1:1" x14ac:dyDescent="0.3">
      <c r="A7723" t="s">
        <v>14198</v>
      </c>
    </row>
    <row r="7724" spans="1:1" x14ac:dyDescent="0.3">
      <c r="A7724" t="s">
        <v>20206</v>
      </c>
    </row>
    <row r="7725" spans="1:1" x14ac:dyDescent="0.3">
      <c r="A7725" t="s">
        <v>28812</v>
      </c>
    </row>
    <row r="7726" spans="1:1" x14ac:dyDescent="0.3">
      <c r="A7726" t="s">
        <v>15517</v>
      </c>
    </row>
    <row r="7727" spans="1:1" x14ac:dyDescent="0.3">
      <c r="A7727" t="s">
        <v>50688</v>
      </c>
    </row>
    <row r="7728" spans="1:1" x14ac:dyDescent="0.3">
      <c r="A7728" t="s">
        <v>47424</v>
      </c>
    </row>
    <row r="7729" spans="1:1" x14ac:dyDescent="0.3">
      <c r="A7729" t="s">
        <v>24991</v>
      </c>
    </row>
    <row r="7730" spans="1:1" x14ac:dyDescent="0.3">
      <c r="A7730" t="s">
        <v>15016</v>
      </c>
    </row>
    <row r="7731" spans="1:1" x14ac:dyDescent="0.3">
      <c r="A7731" t="s">
        <v>26909</v>
      </c>
    </row>
    <row r="7732" spans="1:1" x14ac:dyDescent="0.3">
      <c r="A7732" t="s">
        <v>53893</v>
      </c>
    </row>
    <row r="7733" spans="1:1" x14ac:dyDescent="0.3">
      <c r="A7733" t="s">
        <v>2205</v>
      </c>
    </row>
    <row r="7734" spans="1:1" x14ac:dyDescent="0.3">
      <c r="A7734" t="s">
        <v>24150</v>
      </c>
    </row>
    <row r="7735" spans="1:1" x14ac:dyDescent="0.3">
      <c r="A7735" t="s">
        <v>47628</v>
      </c>
    </row>
    <row r="7736" spans="1:1" x14ac:dyDescent="0.3">
      <c r="A7736" t="s">
        <v>40051</v>
      </c>
    </row>
    <row r="7737" spans="1:1" x14ac:dyDescent="0.3">
      <c r="A7737" t="s">
        <v>21159</v>
      </c>
    </row>
    <row r="7738" spans="1:1" x14ac:dyDescent="0.3">
      <c r="A7738" t="s">
        <v>53248</v>
      </c>
    </row>
    <row r="7739" spans="1:1" x14ac:dyDescent="0.3">
      <c r="A7739" t="s">
        <v>45413</v>
      </c>
    </row>
    <row r="7740" spans="1:1" x14ac:dyDescent="0.3">
      <c r="A7740" t="s">
        <v>27847</v>
      </c>
    </row>
    <row r="7741" spans="1:1" x14ac:dyDescent="0.3">
      <c r="A7741" t="s">
        <v>31877</v>
      </c>
    </row>
    <row r="7742" spans="1:1" x14ac:dyDescent="0.3">
      <c r="A7742" t="s">
        <v>43928</v>
      </c>
    </row>
    <row r="7743" spans="1:1" x14ac:dyDescent="0.3">
      <c r="A7743" t="s">
        <v>26586</v>
      </c>
    </row>
    <row r="7744" spans="1:1" x14ac:dyDescent="0.3">
      <c r="A7744" t="s">
        <v>29556</v>
      </c>
    </row>
    <row r="7745" spans="1:1" x14ac:dyDescent="0.3">
      <c r="A7745" t="s">
        <v>55554</v>
      </c>
    </row>
    <row r="7746" spans="1:1" x14ac:dyDescent="0.3">
      <c r="A7746" t="s">
        <v>18140</v>
      </c>
    </row>
    <row r="7747" spans="1:1" x14ac:dyDescent="0.3">
      <c r="A7747" t="s">
        <v>1847</v>
      </c>
    </row>
    <row r="7748" spans="1:1" x14ac:dyDescent="0.3">
      <c r="A7748" t="s">
        <v>28701</v>
      </c>
    </row>
    <row r="7749" spans="1:1" x14ac:dyDescent="0.3">
      <c r="A7749" t="s">
        <v>14941</v>
      </c>
    </row>
    <row r="7750" spans="1:1" x14ac:dyDescent="0.3">
      <c r="A7750" t="s">
        <v>53889</v>
      </c>
    </row>
    <row r="7751" spans="1:1" x14ac:dyDescent="0.3">
      <c r="A7751" t="s">
        <v>39893</v>
      </c>
    </row>
    <row r="7752" spans="1:1" x14ac:dyDescent="0.3">
      <c r="A7752" t="s">
        <v>29669</v>
      </c>
    </row>
    <row r="7753" spans="1:1" x14ac:dyDescent="0.3">
      <c r="A7753" t="s">
        <v>16636</v>
      </c>
    </row>
    <row r="7754" spans="1:1" x14ac:dyDescent="0.3">
      <c r="A7754" t="s">
        <v>53200</v>
      </c>
    </row>
    <row r="7755" spans="1:1" x14ac:dyDescent="0.3">
      <c r="A7755" t="s">
        <v>19403</v>
      </c>
    </row>
    <row r="7756" spans="1:1" x14ac:dyDescent="0.3">
      <c r="A7756" t="s">
        <v>22094</v>
      </c>
    </row>
    <row r="7757" spans="1:1" x14ac:dyDescent="0.3">
      <c r="A7757" t="s">
        <v>9017</v>
      </c>
    </row>
    <row r="7758" spans="1:1" x14ac:dyDescent="0.3">
      <c r="A7758" t="s">
        <v>22535</v>
      </c>
    </row>
    <row r="7759" spans="1:1" x14ac:dyDescent="0.3">
      <c r="A7759" t="s">
        <v>801</v>
      </c>
    </row>
    <row r="7760" spans="1:1" x14ac:dyDescent="0.3">
      <c r="A7760" t="s">
        <v>49985</v>
      </c>
    </row>
    <row r="7761" spans="1:1" x14ac:dyDescent="0.3">
      <c r="A7761" t="s">
        <v>19349</v>
      </c>
    </row>
    <row r="7762" spans="1:1" x14ac:dyDescent="0.3">
      <c r="A7762" t="s">
        <v>35643</v>
      </c>
    </row>
    <row r="7763" spans="1:1" x14ac:dyDescent="0.3">
      <c r="A7763" t="s">
        <v>31963</v>
      </c>
    </row>
    <row r="7764" spans="1:1" x14ac:dyDescent="0.3">
      <c r="A7764" t="s">
        <v>5529</v>
      </c>
    </row>
    <row r="7765" spans="1:1" x14ac:dyDescent="0.3">
      <c r="A7765" t="s">
        <v>49409</v>
      </c>
    </row>
    <row r="7766" spans="1:1" x14ac:dyDescent="0.3">
      <c r="A7766" t="s">
        <v>6590</v>
      </c>
    </row>
    <row r="7767" spans="1:1" x14ac:dyDescent="0.3">
      <c r="A7767" t="s">
        <v>51955</v>
      </c>
    </row>
    <row r="7768" spans="1:1" x14ac:dyDescent="0.3">
      <c r="A7768" t="s">
        <v>57007</v>
      </c>
    </row>
    <row r="7769" spans="1:1" x14ac:dyDescent="0.3">
      <c r="A7769" t="s">
        <v>41158</v>
      </c>
    </row>
    <row r="7770" spans="1:1" x14ac:dyDescent="0.3">
      <c r="A7770" t="s">
        <v>57448</v>
      </c>
    </row>
    <row r="7771" spans="1:1" x14ac:dyDescent="0.3">
      <c r="A7771" t="s">
        <v>18942</v>
      </c>
    </row>
    <row r="7772" spans="1:1" x14ac:dyDescent="0.3">
      <c r="A7772" t="s">
        <v>25374</v>
      </c>
    </row>
    <row r="7773" spans="1:1" x14ac:dyDescent="0.3">
      <c r="A7773" t="s">
        <v>10871</v>
      </c>
    </row>
    <row r="7774" spans="1:1" x14ac:dyDescent="0.3">
      <c r="A7774" t="s">
        <v>16485</v>
      </c>
    </row>
    <row r="7775" spans="1:1" x14ac:dyDescent="0.3">
      <c r="A7775" t="s">
        <v>21189</v>
      </c>
    </row>
    <row r="7776" spans="1:1" x14ac:dyDescent="0.3">
      <c r="A7776" t="s">
        <v>42760</v>
      </c>
    </row>
    <row r="7777" spans="1:1" x14ac:dyDescent="0.3">
      <c r="A7777" t="s">
        <v>50567</v>
      </c>
    </row>
    <row r="7778" spans="1:1" x14ac:dyDescent="0.3">
      <c r="A7778" t="s">
        <v>7861</v>
      </c>
    </row>
    <row r="7779" spans="1:1" x14ac:dyDescent="0.3">
      <c r="A7779" t="s">
        <v>44135</v>
      </c>
    </row>
    <row r="7780" spans="1:1" x14ac:dyDescent="0.3">
      <c r="A7780" t="s">
        <v>27759</v>
      </c>
    </row>
    <row r="7781" spans="1:1" x14ac:dyDescent="0.3">
      <c r="A7781" t="s">
        <v>55538</v>
      </c>
    </row>
    <row r="7782" spans="1:1" x14ac:dyDescent="0.3">
      <c r="A7782" t="s">
        <v>17364</v>
      </c>
    </row>
    <row r="7783" spans="1:1" x14ac:dyDescent="0.3">
      <c r="A7783" t="s">
        <v>37456</v>
      </c>
    </row>
    <row r="7784" spans="1:1" x14ac:dyDescent="0.3">
      <c r="A7784" t="s">
        <v>13433</v>
      </c>
    </row>
    <row r="7785" spans="1:1" x14ac:dyDescent="0.3">
      <c r="A7785" t="s">
        <v>15830</v>
      </c>
    </row>
    <row r="7786" spans="1:1" x14ac:dyDescent="0.3">
      <c r="A7786" t="s">
        <v>7902</v>
      </c>
    </row>
    <row r="7787" spans="1:1" x14ac:dyDescent="0.3">
      <c r="A7787" t="s">
        <v>51188</v>
      </c>
    </row>
    <row r="7788" spans="1:1" x14ac:dyDescent="0.3">
      <c r="A7788" t="s">
        <v>47279</v>
      </c>
    </row>
    <row r="7789" spans="1:1" x14ac:dyDescent="0.3">
      <c r="A7789" t="s">
        <v>91</v>
      </c>
    </row>
    <row r="7790" spans="1:1" x14ac:dyDescent="0.3">
      <c r="A7790" t="s">
        <v>7033</v>
      </c>
    </row>
    <row r="7791" spans="1:1" x14ac:dyDescent="0.3">
      <c r="A7791" t="s">
        <v>32036</v>
      </c>
    </row>
    <row r="7792" spans="1:1" x14ac:dyDescent="0.3">
      <c r="A7792" t="s">
        <v>9147</v>
      </c>
    </row>
    <row r="7793" spans="1:1" x14ac:dyDescent="0.3">
      <c r="A7793" t="s">
        <v>788</v>
      </c>
    </row>
    <row r="7794" spans="1:1" x14ac:dyDescent="0.3">
      <c r="A7794" t="s">
        <v>22876</v>
      </c>
    </row>
    <row r="7795" spans="1:1" x14ac:dyDescent="0.3">
      <c r="A7795" t="s">
        <v>17481</v>
      </c>
    </row>
    <row r="7796" spans="1:1" x14ac:dyDescent="0.3">
      <c r="A7796" t="s">
        <v>43580</v>
      </c>
    </row>
    <row r="7797" spans="1:1" x14ac:dyDescent="0.3">
      <c r="A7797" t="s">
        <v>27185</v>
      </c>
    </row>
    <row r="7798" spans="1:1" x14ac:dyDescent="0.3">
      <c r="A7798" t="s">
        <v>34370</v>
      </c>
    </row>
    <row r="7799" spans="1:1" x14ac:dyDescent="0.3">
      <c r="A7799" t="s">
        <v>37124</v>
      </c>
    </row>
    <row r="7800" spans="1:1" x14ac:dyDescent="0.3">
      <c r="A7800" t="s">
        <v>16477</v>
      </c>
    </row>
    <row r="7801" spans="1:1" x14ac:dyDescent="0.3">
      <c r="A7801" t="s">
        <v>28910</v>
      </c>
    </row>
    <row r="7802" spans="1:1" x14ac:dyDescent="0.3">
      <c r="A7802" t="s">
        <v>46782</v>
      </c>
    </row>
    <row r="7803" spans="1:1" x14ac:dyDescent="0.3">
      <c r="A7803" t="s">
        <v>59602</v>
      </c>
    </row>
    <row r="7804" spans="1:1" x14ac:dyDescent="0.3">
      <c r="A7804" t="s">
        <v>6267</v>
      </c>
    </row>
    <row r="7805" spans="1:1" x14ac:dyDescent="0.3">
      <c r="A7805" t="s">
        <v>15939</v>
      </c>
    </row>
    <row r="7806" spans="1:1" x14ac:dyDescent="0.3">
      <c r="A7806" t="s">
        <v>43865</v>
      </c>
    </row>
    <row r="7807" spans="1:1" x14ac:dyDescent="0.3">
      <c r="A7807" t="s">
        <v>48446</v>
      </c>
    </row>
    <row r="7808" spans="1:1" x14ac:dyDescent="0.3">
      <c r="A7808" t="s">
        <v>40894</v>
      </c>
    </row>
    <row r="7809" spans="1:1" x14ac:dyDescent="0.3">
      <c r="A7809" t="s">
        <v>53229</v>
      </c>
    </row>
    <row r="7810" spans="1:1" x14ac:dyDescent="0.3">
      <c r="A7810" t="s">
        <v>38690</v>
      </c>
    </row>
    <row r="7811" spans="1:1" x14ac:dyDescent="0.3">
      <c r="A7811" t="s">
        <v>10598</v>
      </c>
    </row>
    <row r="7812" spans="1:1" x14ac:dyDescent="0.3">
      <c r="A7812" t="s">
        <v>38413</v>
      </c>
    </row>
    <row r="7813" spans="1:1" x14ac:dyDescent="0.3">
      <c r="A7813" t="s">
        <v>50416</v>
      </c>
    </row>
    <row r="7814" spans="1:1" x14ac:dyDescent="0.3">
      <c r="A7814" t="s">
        <v>38299</v>
      </c>
    </row>
    <row r="7815" spans="1:1" x14ac:dyDescent="0.3">
      <c r="A7815" t="s">
        <v>29878</v>
      </c>
    </row>
    <row r="7816" spans="1:1" x14ac:dyDescent="0.3">
      <c r="A7816" t="s">
        <v>57092</v>
      </c>
    </row>
    <row r="7817" spans="1:1" x14ac:dyDescent="0.3">
      <c r="A7817" t="s">
        <v>40237</v>
      </c>
    </row>
    <row r="7818" spans="1:1" x14ac:dyDescent="0.3">
      <c r="A7818" t="s">
        <v>35548</v>
      </c>
    </row>
    <row r="7819" spans="1:1" x14ac:dyDescent="0.3">
      <c r="A7819" t="s">
        <v>27260</v>
      </c>
    </row>
    <row r="7820" spans="1:1" x14ac:dyDescent="0.3">
      <c r="A7820" t="s">
        <v>24456</v>
      </c>
    </row>
    <row r="7821" spans="1:1" x14ac:dyDescent="0.3">
      <c r="A7821" t="s">
        <v>5512</v>
      </c>
    </row>
    <row r="7822" spans="1:1" x14ac:dyDescent="0.3">
      <c r="A7822" t="s">
        <v>25482</v>
      </c>
    </row>
    <row r="7823" spans="1:1" x14ac:dyDescent="0.3">
      <c r="A7823" t="s">
        <v>13341</v>
      </c>
    </row>
    <row r="7824" spans="1:1" x14ac:dyDescent="0.3">
      <c r="A7824" t="s">
        <v>44574</v>
      </c>
    </row>
    <row r="7825" spans="1:1" x14ac:dyDescent="0.3">
      <c r="A7825" t="s">
        <v>52017</v>
      </c>
    </row>
    <row r="7826" spans="1:1" x14ac:dyDescent="0.3">
      <c r="A7826" t="s">
        <v>7719</v>
      </c>
    </row>
    <row r="7827" spans="1:1" x14ac:dyDescent="0.3">
      <c r="A7827" t="s">
        <v>26879</v>
      </c>
    </row>
    <row r="7828" spans="1:1" x14ac:dyDescent="0.3">
      <c r="A7828" t="s">
        <v>49559</v>
      </c>
    </row>
    <row r="7829" spans="1:1" x14ac:dyDescent="0.3">
      <c r="A7829" t="s">
        <v>23636</v>
      </c>
    </row>
    <row r="7830" spans="1:1" x14ac:dyDescent="0.3">
      <c r="A7830" t="s">
        <v>40543</v>
      </c>
    </row>
    <row r="7831" spans="1:1" x14ac:dyDescent="0.3">
      <c r="A7831" t="s">
        <v>16336</v>
      </c>
    </row>
    <row r="7832" spans="1:1" x14ac:dyDescent="0.3">
      <c r="A7832" t="s">
        <v>30109</v>
      </c>
    </row>
    <row r="7833" spans="1:1" x14ac:dyDescent="0.3">
      <c r="A7833" t="s">
        <v>6314</v>
      </c>
    </row>
    <row r="7834" spans="1:1" x14ac:dyDescent="0.3">
      <c r="A7834" t="s">
        <v>51423</v>
      </c>
    </row>
    <row r="7835" spans="1:1" x14ac:dyDescent="0.3">
      <c r="A7835" t="s">
        <v>60664</v>
      </c>
    </row>
    <row r="7836" spans="1:1" x14ac:dyDescent="0.3">
      <c r="A7836" t="s">
        <v>31207</v>
      </c>
    </row>
    <row r="7837" spans="1:1" x14ac:dyDescent="0.3">
      <c r="A7837" t="s">
        <v>53043</v>
      </c>
    </row>
    <row r="7838" spans="1:1" x14ac:dyDescent="0.3">
      <c r="A7838" t="s">
        <v>20896</v>
      </c>
    </row>
    <row r="7839" spans="1:1" x14ac:dyDescent="0.3">
      <c r="A7839" t="s">
        <v>35514</v>
      </c>
    </row>
    <row r="7840" spans="1:1" x14ac:dyDescent="0.3">
      <c r="A7840" t="s">
        <v>34639</v>
      </c>
    </row>
    <row r="7841" spans="1:1" x14ac:dyDescent="0.3">
      <c r="A7841" t="s">
        <v>1907</v>
      </c>
    </row>
    <row r="7842" spans="1:1" x14ac:dyDescent="0.3">
      <c r="A7842" t="s">
        <v>45919</v>
      </c>
    </row>
    <row r="7843" spans="1:1" x14ac:dyDescent="0.3">
      <c r="A7843" t="s">
        <v>55353</v>
      </c>
    </row>
    <row r="7844" spans="1:1" x14ac:dyDescent="0.3">
      <c r="A7844" t="s">
        <v>40300</v>
      </c>
    </row>
    <row r="7845" spans="1:1" x14ac:dyDescent="0.3">
      <c r="A7845" t="s">
        <v>14677</v>
      </c>
    </row>
    <row r="7846" spans="1:1" x14ac:dyDescent="0.3">
      <c r="A7846" t="s">
        <v>21154</v>
      </c>
    </row>
    <row r="7847" spans="1:1" x14ac:dyDescent="0.3">
      <c r="A7847" t="s">
        <v>39233</v>
      </c>
    </row>
    <row r="7848" spans="1:1" x14ac:dyDescent="0.3">
      <c r="A7848" t="s">
        <v>28429</v>
      </c>
    </row>
    <row r="7849" spans="1:1" x14ac:dyDescent="0.3">
      <c r="A7849" t="s">
        <v>5329</v>
      </c>
    </row>
    <row r="7850" spans="1:1" x14ac:dyDescent="0.3">
      <c r="A7850" t="s">
        <v>27832</v>
      </c>
    </row>
    <row r="7851" spans="1:1" x14ac:dyDescent="0.3">
      <c r="A7851" t="s">
        <v>14132</v>
      </c>
    </row>
    <row r="7852" spans="1:1" x14ac:dyDescent="0.3">
      <c r="A7852" t="s">
        <v>60981</v>
      </c>
    </row>
    <row r="7853" spans="1:1" x14ac:dyDescent="0.3">
      <c r="A7853" t="s">
        <v>28376</v>
      </c>
    </row>
    <row r="7854" spans="1:1" x14ac:dyDescent="0.3">
      <c r="A7854" t="s">
        <v>40638</v>
      </c>
    </row>
    <row r="7855" spans="1:1" x14ac:dyDescent="0.3">
      <c r="A7855" t="s">
        <v>24332</v>
      </c>
    </row>
    <row r="7856" spans="1:1" x14ac:dyDescent="0.3">
      <c r="A7856" t="s">
        <v>10176</v>
      </c>
    </row>
    <row r="7857" spans="1:1" x14ac:dyDescent="0.3">
      <c r="A7857" t="s">
        <v>56157</v>
      </c>
    </row>
    <row r="7858" spans="1:1" x14ac:dyDescent="0.3">
      <c r="A7858" t="s">
        <v>6655</v>
      </c>
    </row>
    <row r="7859" spans="1:1" x14ac:dyDescent="0.3">
      <c r="A7859" t="s">
        <v>2158</v>
      </c>
    </row>
    <row r="7860" spans="1:1" x14ac:dyDescent="0.3">
      <c r="A7860" t="s">
        <v>49050</v>
      </c>
    </row>
    <row r="7861" spans="1:1" x14ac:dyDescent="0.3">
      <c r="A7861" t="s">
        <v>47034</v>
      </c>
    </row>
    <row r="7862" spans="1:1" x14ac:dyDescent="0.3">
      <c r="A7862" t="s">
        <v>31975</v>
      </c>
    </row>
    <row r="7863" spans="1:1" x14ac:dyDescent="0.3">
      <c r="A7863" t="s">
        <v>32908</v>
      </c>
    </row>
    <row r="7864" spans="1:1" x14ac:dyDescent="0.3">
      <c r="A7864" t="s">
        <v>6157</v>
      </c>
    </row>
    <row r="7865" spans="1:1" x14ac:dyDescent="0.3">
      <c r="A7865" t="s">
        <v>14746</v>
      </c>
    </row>
    <row r="7866" spans="1:1" x14ac:dyDescent="0.3">
      <c r="A7866" t="s">
        <v>47396</v>
      </c>
    </row>
    <row r="7867" spans="1:1" x14ac:dyDescent="0.3">
      <c r="A7867" t="s">
        <v>36756</v>
      </c>
    </row>
    <row r="7868" spans="1:1" x14ac:dyDescent="0.3">
      <c r="A7868" t="s">
        <v>9670</v>
      </c>
    </row>
    <row r="7869" spans="1:1" x14ac:dyDescent="0.3">
      <c r="A7869" t="s">
        <v>27364</v>
      </c>
    </row>
    <row r="7870" spans="1:1" x14ac:dyDescent="0.3">
      <c r="A7870" t="s">
        <v>39955</v>
      </c>
    </row>
    <row r="7871" spans="1:1" x14ac:dyDescent="0.3">
      <c r="A7871" t="s">
        <v>27956</v>
      </c>
    </row>
    <row r="7872" spans="1:1" x14ac:dyDescent="0.3">
      <c r="A7872" t="s">
        <v>13165</v>
      </c>
    </row>
    <row r="7873" spans="1:1" x14ac:dyDescent="0.3">
      <c r="A7873" t="s">
        <v>7174</v>
      </c>
    </row>
    <row r="7874" spans="1:1" x14ac:dyDescent="0.3">
      <c r="A7874" t="s">
        <v>51349</v>
      </c>
    </row>
    <row r="7875" spans="1:1" x14ac:dyDescent="0.3">
      <c r="A7875" t="s">
        <v>1790</v>
      </c>
    </row>
    <row r="7876" spans="1:1" x14ac:dyDescent="0.3">
      <c r="A7876" t="s">
        <v>23597</v>
      </c>
    </row>
    <row r="7877" spans="1:1" x14ac:dyDescent="0.3">
      <c r="A7877" t="s">
        <v>12803</v>
      </c>
    </row>
    <row r="7878" spans="1:1" x14ac:dyDescent="0.3">
      <c r="A7878" t="s">
        <v>10569</v>
      </c>
    </row>
    <row r="7879" spans="1:1" x14ac:dyDescent="0.3">
      <c r="A7879" t="s">
        <v>17658</v>
      </c>
    </row>
    <row r="7880" spans="1:1" x14ac:dyDescent="0.3">
      <c r="A7880" t="s">
        <v>1403</v>
      </c>
    </row>
    <row r="7881" spans="1:1" x14ac:dyDescent="0.3">
      <c r="A7881" t="s">
        <v>37730</v>
      </c>
    </row>
    <row r="7882" spans="1:1" x14ac:dyDescent="0.3">
      <c r="A7882" t="s">
        <v>28953</v>
      </c>
    </row>
    <row r="7883" spans="1:1" x14ac:dyDescent="0.3">
      <c r="A7883" t="s">
        <v>376</v>
      </c>
    </row>
    <row r="7884" spans="1:1" x14ac:dyDescent="0.3">
      <c r="A7884" t="s">
        <v>17206</v>
      </c>
    </row>
    <row r="7885" spans="1:1" x14ac:dyDescent="0.3">
      <c r="A7885" t="s">
        <v>43063</v>
      </c>
    </row>
    <row r="7886" spans="1:1" x14ac:dyDescent="0.3">
      <c r="A7886" t="s">
        <v>33444</v>
      </c>
    </row>
    <row r="7887" spans="1:1" x14ac:dyDescent="0.3">
      <c r="A7887" t="s">
        <v>58777</v>
      </c>
    </row>
    <row r="7888" spans="1:1" x14ac:dyDescent="0.3">
      <c r="A7888" t="s">
        <v>31590</v>
      </c>
    </row>
    <row r="7889" spans="1:1" x14ac:dyDescent="0.3">
      <c r="A7889" t="s">
        <v>28631</v>
      </c>
    </row>
    <row r="7890" spans="1:1" x14ac:dyDescent="0.3">
      <c r="A7890" t="s">
        <v>56865</v>
      </c>
    </row>
    <row r="7891" spans="1:1" x14ac:dyDescent="0.3">
      <c r="A7891" t="s">
        <v>18056</v>
      </c>
    </row>
    <row r="7892" spans="1:1" x14ac:dyDescent="0.3">
      <c r="A7892" t="s">
        <v>15943</v>
      </c>
    </row>
    <row r="7893" spans="1:1" x14ac:dyDescent="0.3">
      <c r="A7893" t="s">
        <v>55268</v>
      </c>
    </row>
    <row r="7894" spans="1:1" x14ac:dyDescent="0.3">
      <c r="A7894" t="s">
        <v>51968</v>
      </c>
    </row>
    <row r="7895" spans="1:1" x14ac:dyDescent="0.3">
      <c r="A7895" t="s">
        <v>5373</v>
      </c>
    </row>
    <row r="7896" spans="1:1" x14ac:dyDescent="0.3">
      <c r="A7896" t="s">
        <v>28727</v>
      </c>
    </row>
    <row r="7897" spans="1:1" x14ac:dyDescent="0.3">
      <c r="A7897" t="s">
        <v>4877</v>
      </c>
    </row>
    <row r="7898" spans="1:1" x14ac:dyDescent="0.3">
      <c r="A7898" t="s">
        <v>27637</v>
      </c>
    </row>
    <row r="7899" spans="1:1" x14ac:dyDescent="0.3">
      <c r="A7899" t="s">
        <v>50591</v>
      </c>
    </row>
    <row r="7900" spans="1:1" x14ac:dyDescent="0.3">
      <c r="A7900" t="s">
        <v>55142</v>
      </c>
    </row>
    <row r="7901" spans="1:1" x14ac:dyDescent="0.3">
      <c r="A7901" t="s">
        <v>20520</v>
      </c>
    </row>
    <row r="7902" spans="1:1" x14ac:dyDescent="0.3">
      <c r="A7902" t="s">
        <v>59396</v>
      </c>
    </row>
    <row r="7903" spans="1:1" x14ac:dyDescent="0.3">
      <c r="A7903" t="s">
        <v>27235</v>
      </c>
    </row>
    <row r="7904" spans="1:1" x14ac:dyDescent="0.3">
      <c r="A7904" t="s">
        <v>22017</v>
      </c>
    </row>
    <row r="7905" spans="1:1" x14ac:dyDescent="0.3">
      <c r="A7905" t="s">
        <v>250</v>
      </c>
    </row>
    <row r="7906" spans="1:1" x14ac:dyDescent="0.3">
      <c r="A7906" t="s">
        <v>5083</v>
      </c>
    </row>
    <row r="7907" spans="1:1" x14ac:dyDescent="0.3">
      <c r="A7907" t="s">
        <v>25445</v>
      </c>
    </row>
    <row r="7908" spans="1:1" x14ac:dyDescent="0.3">
      <c r="A7908" t="s">
        <v>30157</v>
      </c>
    </row>
    <row r="7909" spans="1:1" x14ac:dyDescent="0.3">
      <c r="A7909" t="s">
        <v>23692</v>
      </c>
    </row>
    <row r="7910" spans="1:1" x14ac:dyDescent="0.3">
      <c r="A7910" t="s">
        <v>48740</v>
      </c>
    </row>
    <row r="7911" spans="1:1" x14ac:dyDescent="0.3">
      <c r="A7911" t="s">
        <v>9586</v>
      </c>
    </row>
    <row r="7912" spans="1:1" x14ac:dyDescent="0.3">
      <c r="A7912" t="s">
        <v>4455</v>
      </c>
    </row>
    <row r="7913" spans="1:1" x14ac:dyDescent="0.3">
      <c r="A7913" t="s">
        <v>5906</v>
      </c>
    </row>
    <row r="7914" spans="1:1" x14ac:dyDescent="0.3">
      <c r="A7914" t="s">
        <v>43334</v>
      </c>
    </row>
    <row r="7915" spans="1:1" x14ac:dyDescent="0.3">
      <c r="A7915" t="s">
        <v>32557</v>
      </c>
    </row>
    <row r="7916" spans="1:1" x14ac:dyDescent="0.3">
      <c r="A7916" t="s">
        <v>45469</v>
      </c>
    </row>
    <row r="7917" spans="1:1" x14ac:dyDescent="0.3">
      <c r="A7917" t="s">
        <v>49121</v>
      </c>
    </row>
    <row r="7918" spans="1:1" x14ac:dyDescent="0.3">
      <c r="A7918" t="s">
        <v>34402</v>
      </c>
    </row>
    <row r="7919" spans="1:1" x14ac:dyDescent="0.3">
      <c r="A7919" t="s">
        <v>50130</v>
      </c>
    </row>
    <row r="7920" spans="1:1" x14ac:dyDescent="0.3">
      <c r="A7920" t="s">
        <v>54164</v>
      </c>
    </row>
    <row r="7921" spans="1:1" x14ac:dyDescent="0.3">
      <c r="A7921" t="s">
        <v>41210</v>
      </c>
    </row>
    <row r="7922" spans="1:1" x14ac:dyDescent="0.3">
      <c r="A7922" t="s">
        <v>2447</v>
      </c>
    </row>
    <row r="7923" spans="1:1" x14ac:dyDescent="0.3">
      <c r="A7923" t="s">
        <v>30032</v>
      </c>
    </row>
    <row r="7924" spans="1:1" x14ac:dyDescent="0.3">
      <c r="A7924" t="s">
        <v>2394</v>
      </c>
    </row>
    <row r="7925" spans="1:1" x14ac:dyDescent="0.3">
      <c r="A7925" t="s">
        <v>61013</v>
      </c>
    </row>
    <row r="7926" spans="1:1" x14ac:dyDescent="0.3">
      <c r="A7926" t="s">
        <v>39680</v>
      </c>
    </row>
    <row r="7927" spans="1:1" x14ac:dyDescent="0.3">
      <c r="A7927" t="s">
        <v>40350</v>
      </c>
    </row>
    <row r="7928" spans="1:1" x14ac:dyDescent="0.3">
      <c r="A7928" t="s">
        <v>20954</v>
      </c>
    </row>
    <row r="7929" spans="1:1" x14ac:dyDescent="0.3">
      <c r="A7929" t="s">
        <v>19969</v>
      </c>
    </row>
    <row r="7930" spans="1:1" x14ac:dyDescent="0.3">
      <c r="A7930" t="s">
        <v>5400</v>
      </c>
    </row>
    <row r="7931" spans="1:1" x14ac:dyDescent="0.3">
      <c r="A7931" t="s">
        <v>36866</v>
      </c>
    </row>
    <row r="7932" spans="1:1" x14ac:dyDescent="0.3">
      <c r="A7932" t="s">
        <v>5412</v>
      </c>
    </row>
    <row r="7933" spans="1:1" x14ac:dyDescent="0.3">
      <c r="A7933" t="s">
        <v>25291</v>
      </c>
    </row>
    <row r="7934" spans="1:1" x14ac:dyDescent="0.3">
      <c r="A7934" t="s">
        <v>46542</v>
      </c>
    </row>
    <row r="7935" spans="1:1" x14ac:dyDescent="0.3">
      <c r="A7935" t="s">
        <v>55145</v>
      </c>
    </row>
    <row r="7936" spans="1:1" x14ac:dyDescent="0.3">
      <c r="A7936" t="s">
        <v>21396</v>
      </c>
    </row>
    <row r="7937" spans="1:1" x14ac:dyDescent="0.3">
      <c r="A7937" t="s">
        <v>7731</v>
      </c>
    </row>
    <row r="7938" spans="1:1" x14ac:dyDescent="0.3">
      <c r="A7938" t="s">
        <v>15505</v>
      </c>
    </row>
    <row r="7939" spans="1:1" x14ac:dyDescent="0.3">
      <c r="A7939" t="s">
        <v>46</v>
      </c>
    </row>
    <row r="7940" spans="1:1" x14ac:dyDescent="0.3">
      <c r="A7940" t="s">
        <v>4336</v>
      </c>
    </row>
    <row r="7941" spans="1:1" x14ac:dyDescent="0.3">
      <c r="A7941" t="s">
        <v>55890</v>
      </c>
    </row>
    <row r="7942" spans="1:1" x14ac:dyDescent="0.3">
      <c r="A7942" t="s">
        <v>25561</v>
      </c>
    </row>
    <row r="7943" spans="1:1" x14ac:dyDescent="0.3">
      <c r="A7943" t="s">
        <v>56005</v>
      </c>
    </row>
    <row r="7944" spans="1:1" x14ac:dyDescent="0.3">
      <c r="A7944" t="s">
        <v>28648</v>
      </c>
    </row>
    <row r="7945" spans="1:1" x14ac:dyDescent="0.3">
      <c r="A7945" t="s">
        <v>903</v>
      </c>
    </row>
    <row r="7946" spans="1:1" x14ac:dyDescent="0.3">
      <c r="A7946" t="s">
        <v>26523</v>
      </c>
    </row>
    <row r="7947" spans="1:1" x14ac:dyDescent="0.3">
      <c r="A7947" t="s">
        <v>58636</v>
      </c>
    </row>
    <row r="7948" spans="1:1" x14ac:dyDescent="0.3">
      <c r="A7948" t="s">
        <v>42121</v>
      </c>
    </row>
    <row r="7949" spans="1:1" x14ac:dyDescent="0.3">
      <c r="A7949" t="s">
        <v>11907</v>
      </c>
    </row>
    <row r="7950" spans="1:1" x14ac:dyDescent="0.3">
      <c r="A7950" t="s">
        <v>29898</v>
      </c>
    </row>
    <row r="7951" spans="1:1" x14ac:dyDescent="0.3">
      <c r="A7951" t="s">
        <v>13632</v>
      </c>
    </row>
    <row r="7952" spans="1:1" x14ac:dyDescent="0.3">
      <c r="A7952" t="s">
        <v>45147</v>
      </c>
    </row>
    <row r="7953" spans="1:1" x14ac:dyDescent="0.3">
      <c r="A7953" t="s">
        <v>47519</v>
      </c>
    </row>
    <row r="7954" spans="1:1" x14ac:dyDescent="0.3">
      <c r="A7954" t="s">
        <v>48187</v>
      </c>
    </row>
    <row r="7955" spans="1:1" x14ac:dyDescent="0.3">
      <c r="A7955" t="s">
        <v>38584</v>
      </c>
    </row>
    <row r="7956" spans="1:1" x14ac:dyDescent="0.3">
      <c r="A7956" t="s">
        <v>37794</v>
      </c>
    </row>
    <row r="7957" spans="1:1" x14ac:dyDescent="0.3">
      <c r="A7957" t="s">
        <v>15082</v>
      </c>
    </row>
    <row r="7958" spans="1:1" x14ac:dyDescent="0.3">
      <c r="A7958" t="s">
        <v>4860</v>
      </c>
    </row>
    <row r="7959" spans="1:1" x14ac:dyDescent="0.3">
      <c r="A7959" t="s">
        <v>20597</v>
      </c>
    </row>
    <row r="7960" spans="1:1" x14ac:dyDescent="0.3">
      <c r="A7960" t="s">
        <v>4228</v>
      </c>
    </row>
    <row r="7961" spans="1:1" x14ac:dyDescent="0.3">
      <c r="A7961" t="s">
        <v>7136</v>
      </c>
    </row>
    <row r="7962" spans="1:1" x14ac:dyDescent="0.3">
      <c r="A7962" t="s">
        <v>1478</v>
      </c>
    </row>
    <row r="7963" spans="1:1" x14ac:dyDescent="0.3">
      <c r="A7963" t="s">
        <v>31075</v>
      </c>
    </row>
    <row r="7964" spans="1:1" x14ac:dyDescent="0.3">
      <c r="A7964" t="s">
        <v>41385</v>
      </c>
    </row>
    <row r="7965" spans="1:1" x14ac:dyDescent="0.3">
      <c r="A7965" t="s">
        <v>3351</v>
      </c>
    </row>
    <row r="7966" spans="1:1" x14ac:dyDescent="0.3">
      <c r="A7966" t="s">
        <v>37491</v>
      </c>
    </row>
    <row r="7967" spans="1:1" x14ac:dyDescent="0.3">
      <c r="A7967" t="s">
        <v>40631</v>
      </c>
    </row>
    <row r="7968" spans="1:1" x14ac:dyDescent="0.3">
      <c r="A7968" t="s">
        <v>12643</v>
      </c>
    </row>
    <row r="7969" spans="1:1" x14ac:dyDescent="0.3">
      <c r="A7969" t="s">
        <v>22672</v>
      </c>
    </row>
    <row r="7970" spans="1:1" x14ac:dyDescent="0.3">
      <c r="A7970" t="s">
        <v>44742</v>
      </c>
    </row>
    <row r="7971" spans="1:1" x14ac:dyDescent="0.3">
      <c r="A7971" t="s">
        <v>3152</v>
      </c>
    </row>
    <row r="7972" spans="1:1" x14ac:dyDescent="0.3">
      <c r="A7972" t="s">
        <v>48447</v>
      </c>
    </row>
    <row r="7973" spans="1:1" x14ac:dyDescent="0.3">
      <c r="A7973" t="s">
        <v>35934</v>
      </c>
    </row>
    <row r="7974" spans="1:1" x14ac:dyDescent="0.3">
      <c r="A7974" t="s">
        <v>57484</v>
      </c>
    </row>
    <row r="7975" spans="1:1" x14ac:dyDescent="0.3">
      <c r="A7975" t="s">
        <v>2459</v>
      </c>
    </row>
    <row r="7976" spans="1:1" x14ac:dyDescent="0.3">
      <c r="A7976" t="s">
        <v>32423</v>
      </c>
    </row>
    <row r="7977" spans="1:1" x14ac:dyDescent="0.3">
      <c r="A7977" t="s">
        <v>46648</v>
      </c>
    </row>
    <row r="7978" spans="1:1" x14ac:dyDescent="0.3">
      <c r="A7978" t="s">
        <v>31953</v>
      </c>
    </row>
    <row r="7979" spans="1:1" x14ac:dyDescent="0.3">
      <c r="A7979" t="s">
        <v>49888</v>
      </c>
    </row>
    <row r="7980" spans="1:1" x14ac:dyDescent="0.3">
      <c r="A7980" t="s">
        <v>23853</v>
      </c>
    </row>
    <row r="7981" spans="1:1" x14ac:dyDescent="0.3">
      <c r="A7981" t="s">
        <v>23283</v>
      </c>
    </row>
    <row r="7982" spans="1:1" x14ac:dyDescent="0.3">
      <c r="A7982" t="s">
        <v>50527</v>
      </c>
    </row>
    <row r="7983" spans="1:1" x14ac:dyDescent="0.3">
      <c r="A7983" t="s">
        <v>12496</v>
      </c>
    </row>
    <row r="7984" spans="1:1" x14ac:dyDescent="0.3">
      <c r="A7984" t="s">
        <v>21666</v>
      </c>
    </row>
    <row r="7985" spans="1:1" x14ac:dyDescent="0.3">
      <c r="A7985" t="s">
        <v>12143</v>
      </c>
    </row>
    <row r="7986" spans="1:1" x14ac:dyDescent="0.3">
      <c r="A7986" t="s">
        <v>23701</v>
      </c>
    </row>
    <row r="7987" spans="1:1" x14ac:dyDescent="0.3">
      <c r="A7987" t="s">
        <v>51972</v>
      </c>
    </row>
    <row r="7988" spans="1:1" x14ac:dyDescent="0.3">
      <c r="A7988" t="s">
        <v>42775</v>
      </c>
    </row>
    <row r="7989" spans="1:1" x14ac:dyDescent="0.3">
      <c r="A7989" t="s">
        <v>55135</v>
      </c>
    </row>
    <row r="7990" spans="1:1" x14ac:dyDescent="0.3">
      <c r="A7990" t="s">
        <v>41343</v>
      </c>
    </row>
    <row r="7991" spans="1:1" x14ac:dyDescent="0.3">
      <c r="A7991" t="s">
        <v>11628</v>
      </c>
    </row>
    <row r="7992" spans="1:1" x14ac:dyDescent="0.3">
      <c r="A7992" t="s">
        <v>56384</v>
      </c>
    </row>
    <row r="7993" spans="1:1" x14ac:dyDescent="0.3">
      <c r="A7993" t="s">
        <v>60519</v>
      </c>
    </row>
    <row r="7994" spans="1:1" x14ac:dyDescent="0.3">
      <c r="A7994" t="s">
        <v>60209</v>
      </c>
    </row>
    <row r="7995" spans="1:1" x14ac:dyDescent="0.3">
      <c r="A7995" t="s">
        <v>58051</v>
      </c>
    </row>
    <row r="7996" spans="1:1" x14ac:dyDescent="0.3">
      <c r="A7996" t="s">
        <v>45885</v>
      </c>
    </row>
    <row r="7997" spans="1:1" x14ac:dyDescent="0.3">
      <c r="A7997" t="s">
        <v>18025</v>
      </c>
    </row>
    <row r="7998" spans="1:1" x14ac:dyDescent="0.3">
      <c r="A7998" t="s">
        <v>22930</v>
      </c>
    </row>
    <row r="7999" spans="1:1" x14ac:dyDescent="0.3">
      <c r="A7999" t="s">
        <v>45352</v>
      </c>
    </row>
    <row r="8000" spans="1:1" x14ac:dyDescent="0.3">
      <c r="A8000" t="s">
        <v>54015</v>
      </c>
    </row>
    <row r="8001" spans="1:1" x14ac:dyDescent="0.3">
      <c r="A8001" t="s">
        <v>18913</v>
      </c>
    </row>
    <row r="8002" spans="1:1" x14ac:dyDescent="0.3">
      <c r="A8002" t="s">
        <v>52787</v>
      </c>
    </row>
    <row r="8003" spans="1:1" x14ac:dyDescent="0.3">
      <c r="A8003" t="s">
        <v>53301</v>
      </c>
    </row>
    <row r="8004" spans="1:1" x14ac:dyDescent="0.3">
      <c r="A8004" t="s">
        <v>41092</v>
      </c>
    </row>
    <row r="8005" spans="1:1" x14ac:dyDescent="0.3">
      <c r="A8005" t="s">
        <v>37757</v>
      </c>
    </row>
    <row r="8006" spans="1:1" x14ac:dyDescent="0.3">
      <c r="A8006" t="s">
        <v>12659</v>
      </c>
    </row>
    <row r="8007" spans="1:1" x14ac:dyDescent="0.3">
      <c r="A8007" t="s">
        <v>53992</v>
      </c>
    </row>
    <row r="8008" spans="1:1" x14ac:dyDescent="0.3">
      <c r="A8008" t="s">
        <v>14983</v>
      </c>
    </row>
    <row r="8009" spans="1:1" x14ac:dyDescent="0.3">
      <c r="A8009" t="s">
        <v>9879</v>
      </c>
    </row>
    <row r="8010" spans="1:1" x14ac:dyDescent="0.3">
      <c r="A8010" t="s">
        <v>14538</v>
      </c>
    </row>
    <row r="8011" spans="1:1" x14ac:dyDescent="0.3">
      <c r="A8011" t="s">
        <v>45766</v>
      </c>
    </row>
    <row r="8012" spans="1:1" x14ac:dyDescent="0.3">
      <c r="A8012" t="s">
        <v>26246</v>
      </c>
    </row>
    <row r="8013" spans="1:1" x14ac:dyDescent="0.3">
      <c r="A8013" t="s">
        <v>29542</v>
      </c>
    </row>
    <row r="8014" spans="1:1" x14ac:dyDescent="0.3">
      <c r="A8014" t="s">
        <v>37467</v>
      </c>
    </row>
    <row r="8015" spans="1:1" x14ac:dyDescent="0.3">
      <c r="A8015" t="s">
        <v>32139</v>
      </c>
    </row>
    <row r="8016" spans="1:1" x14ac:dyDescent="0.3">
      <c r="A8016" t="s">
        <v>60458</v>
      </c>
    </row>
    <row r="8017" spans="1:1" x14ac:dyDescent="0.3">
      <c r="A8017" t="s">
        <v>24327</v>
      </c>
    </row>
    <row r="8018" spans="1:1" x14ac:dyDescent="0.3">
      <c r="A8018" t="s">
        <v>24631</v>
      </c>
    </row>
    <row r="8019" spans="1:1" x14ac:dyDescent="0.3">
      <c r="A8019" t="s">
        <v>32446</v>
      </c>
    </row>
    <row r="8020" spans="1:1" x14ac:dyDescent="0.3">
      <c r="A8020" t="s">
        <v>33689</v>
      </c>
    </row>
    <row r="8021" spans="1:1" x14ac:dyDescent="0.3">
      <c r="A8021" t="s">
        <v>55848</v>
      </c>
    </row>
    <row r="8022" spans="1:1" x14ac:dyDescent="0.3">
      <c r="A8022" t="s">
        <v>8976</v>
      </c>
    </row>
    <row r="8023" spans="1:1" x14ac:dyDescent="0.3">
      <c r="A8023" t="s">
        <v>1247</v>
      </c>
    </row>
    <row r="8024" spans="1:1" x14ac:dyDescent="0.3">
      <c r="A8024" t="s">
        <v>3448</v>
      </c>
    </row>
    <row r="8025" spans="1:1" x14ac:dyDescent="0.3">
      <c r="A8025" t="s">
        <v>44596</v>
      </c>
    </row>
    <row r="8026" spans="1:1" x14ac:dyDescent="0.3">
      <c r="A8026" t="s">
        <v>9302</v>
      </c>
    </row>
    <row r="8027" spans="1:1" x14ac:dyDescent="0.3">
      <c r="A8027" t="s">
        <v>46474</v>
      </c>
    </row>
    <row r="8028" spans="1:1" x14ac:dyDescent="0.3">
      <c r="A8028" t="s">
        <v>51958</v>
      </c>
    </row>
    <row r="8029" spans="1:1" x14ac:dyDescent="0.3">
      <c r="A8029" t="s">
        <v>34758</v>
      </c>
    </row>
    <row r="8030" spans="1:1" x14ac:dyDescent="0.3">
      <c r="A8030" t="s">
        <v>54372</v>
      </c>
    </row>
    <row r="8031" spans="1:1" x14ac:dyDescent="0.3">
      <c r="A8031" t="s">
        <v>22029</v>
      </c>
    </row>
    <row r="8032" spans="1:1" x14ac:dyDescent="0.3">
      <c r="A8032" t="s">
        <v>13793</v>
      </c>
    </row>
    <row r="8033" spans="1:1" x14ac:dyDescent="0.3">
      <c r="A8033" t="s">
        <v>58230</v>
      </c>
    </row>
    <row r="8034" spans="1:1" x14ac:dyDescent="0.3">
      <c r="A8034" t="s">
        <v>58387</v>
      </c>
    </row>
    <row r="8035" spans="1:1" x14ac:dyDescent="0.3">
      <c r="A8035" t="s">
        <v>48975</v>
      </c>
    </row>
    <row r="8036" spans="1:1" x14ac:dyDescent="0.3">
      <c r="A8036" t="s">
        <v>61316</v>
      </c>
    </row>
    <row r="8037" spans="1:1" x14ac:dyDescent="0.3">
      <c r="A8037" t="s">
        <v>50166</v>
      </c>
    </row>
    <row r="8038" spans="1:1" x14ac:dyDescent="0.3">
      <c r="A8038" t="s">
        <v>56155</v>
      </c>
    </row>
    <row r="8039" spans="1:1" x14ac:dyDescent="0.3">
      <c r="A8039" t="s">
        <v>57584</v>
      </c>
    </row>
    <row r="8040" spans="1:1" x14ac:dyDescent="0.3">
      <c r="A8040" t="s">
        <v>28964</v>
      </c>
    </row>
    <row r="8041" spans="1:1" x14ac:dyDescent="0.3">
      <c r="A8041" t="s">
        <v>38615</v>
      </c>
    </row>
    <row r="8042" spans="1:1" x14ac:dyDescent="0.3">
      <c r="A8042" t="s">
        <v>31079</v>
      </c>
    </row>
    <row r="8043" spans="1:1" x14ac:dyDescent="0.3">
      <c r="A8043" t="s">
        <v>23312</v>
      </c>
    </row>
    <row r="8044" spans="1:1" x14ac:dyDescent="0.3">
      <c r="A8044" t="s">
        <v>37526</v>
      </c>
    </row>
    <row r="8045" spans="1:1" x14ac:dyDescent="0.3">
      <c r="A8045" t="s">
        <v>48949</v>
      </c>
    </row>
    <row r="8046" spans="1:1" x14ac:dyDescent="0.3">
      <c r="A8046" t="s">
        <v>22597</v>
      </c>
    </row>
    <row r="8047" spans="1:1" x14ac:dyDescent="0.3">
      <c r="A8047" t="s">
        <v>48385</v>
      </c>
    </row>
    <row r="8048" spans="1:1" x14ac:dyDescent="0.3">
      <c r="A8048" t="s">
        <v>9049</v>
      </c>
    </row>
    <row r="8049" spans="1:1" x14ac:dyDescent="0.3">
      <c r="A8049" t="s">
        <v>34002</v>
      </c>
    </row>
    <row r="8050" spans="1:1" x14ac:dyDescent="0.3">
      <c r="A8050" t="s">
        <v>22902</v>
      </c>
    </row>
    <row r="8051" spans="1:1" x14ac:dyDescent="0.3">
      <c r="A8051" t="s">
        <v>54608</v>
      </c>
    </row>
    <row r="8052" spans="1:1" x14ac:dyDescent="0.3">
      <c r="A8052" t="s">
        <v>54892</v>
      </c>
    </row>
    <row r="8053" spans="1:1" x14ac:dyDescent="0.3">
      <c r="A8053" t="s">
        <v>15335</v>
      </c>
    </row>
    <row r="8054" spans="1:1" x14ac:dyDescent="0.3">
      <c r="A8054" t="s">
        <v>23929</v>
      </c>
    </row>
    <row r="8055" spans="1:1" x14ac:dyDescent="0.3">
      <c r="A8055" t="s">
        <v>40159</v>
      </c>
    </row>
    <row r="8056" spans="1:1" x14ac:dyDescent="0.3">
      <c r="A8056" t="s">
        <v>44461</v>
      </c>
    </row>
    <row r="8057" spans="1:1" x14ac:dyDescent="0.3">
      <c r="A8057" t="s">
        <v>40730</v>
      </c>
    </row>
    <row r="8058" spans="1:1" x14ac:dyDescent="0.3">
      <c r="A8058" t="s">
        <v>7287</v>
      </c>
    </row>
    <row r="8059" spans="1:1" x14ac:dyDescent="0.3">
      <c r="A8059" t="s">
        <v>24247</v>
      </c>
    </row>
    <row r="8060" spans="1:1" x14ac:dyDescent="0.3">
      <c r="A8060" t="s">
        <v>20192</v>
      </c>
    </row>
    <row r="8061" spans="1:1" x14ac:dyDescent="0.3">
      <c r="A8061" t="s">
        <v>42274</v>
      </c>
    </row>
    <row r="8062" spans="1:1" x14ac:dyDescent="0.3">
      <c r="A8062" t="s">
        <v>49084</v>
      </c>
    </row>
    <row r="8063" spans="1:1" x14ac:dyDescent="0.3">
      <c r="A8063" t="s">
        <v>45533</v>
      </c>
    </row>
    <row r="8064" spans="1:1" x14ac:dyDescent="0.3">
      <c r="A8064" t="s">
        <v>42255</v>
      </c>
    </row>
    <row r="8065" spans="1:1" x14ac:dyDescent="0.3">
      <c r="A8065" t="s">
        <v>46572</v>
      </c>
    </row>
    <row r="8066" spans="1:1" x14ac:dyDescent="0.3">
      <c r="A8066" t="s">
        <v>14773</v>
      </c>
    </row>
    <row r="8067" spans="1:1" x14ac:dyDescent="0.3">
      <c r="A8067" t="s">
        <v>34077</v>
      </c>
    </row>
    <row r="8068" spans="1:1" x14ac:dyDescent="0.3">
      <c r="A8068" t="s">
        <v>20680</v>
      </c>
    </row>
    <row r="8069" spans="1:1" x14ac:dyDescent="0.3">
      <c r="A8069" t="s">
        <v>170</v>
      </c>
    </row>
    <row r="8070" spans="1:1" x14ac:dyDescent="0.3">
      <c r="A8070" t="s">
        <v>6342</v>
      </c>
    </row>
    <row r="8071" spans="1:1" x14ac:dyDescent="0.3">
      <c r="A8071" t="s">
        <v>22564</v>
      </c>
    </row>
    <row r="8072" spans="1:1" x14ac:dyDescent="0.3">
      <c r="A8072" t="s">
        <v>36986</v>
      </c>
    </row>
    <row r="8073" spans="1:1" x14ac:dyDescent="0.3">
      <c r="A8073" t="s">
        <v>30796</v>
      </c>
    </row>
    <row r="8074" spans="1:1" x14ac:dyDescent="0.3">
      <c r="A8074" t="s">
        <v>35207</v>
      </c>
    </row>
    <row r="8075" spans="1:1" x14ac:dyDescent="0.3">
      <c r="A8075" t="s">
        <v>13826</v>
      </c>
    </row>
    <row r="8076" spans="1:1" x14ac:dyDescent="0.3">
      <c r="A8076" t="s">
        <v>2669</v>
      </c>
    </row>
    <row r="8077" spans="1:1" x14ac:dyDescent="0.3">
      <c r="A8077" t="s">
        <v>59638</v>
      </c>
    </row>
    <row r="8078" spans="1:1" x14ac:dyDescent="0.3">
      <c r="A8078" t="s">
        <v>60124</v>
      </c>
    </row>
    <row r="8079" spans="1:1" x14ac:dyDescent="0.3">
      <c r="A8079" t="s">
        <v>11619</v>
      </c>
    </row>
    <row r="8080" spans="1:1" x14ac:dyDescent="0.3">
      <c r="A8080" t="s">
        <v>37592</v>
      </c>
    </row>
    <row r="8081" spans="1:1" x14ac:dyDescent="0.3">
      <c r="A8081" t="s">
        <v>49400</v>
      </c>
    </row>
    <row r="8082" spans="1:1" x14ac:dyDescent="0.3">
      <c r="A8082" t="s">
        <v>61432</v>
      </c>
    </row>
    <row r="8083" spans="1:1" x14ac:dyDescent="0.3">
      <c r="A8083" t="s">
        <v>44975</v>
      </c>
    </row>
    <row r="8084" spans="1:1" x14ac:dyDescent="0.3">
      <c r="A8084" t="s">
        <v>10316</v>
      </c>
    </row>
    <row r="8085" spans="1:1" x14ac:dyDescent="0.3">
      <c r="A8085" t="s">
        <v>3875</v>
      </c>
    </row>
    <row r="8086" spans="1:1" x14ac:dyDescent="0.3">
      <c r="A8086" t="s">
        <v>15461</v>
      </c>
    </row>
    <row r="8087" spans="1:1" x14ac:dyDescent="0.3">
      <c r="A8087" t="s">
        <v>55828</v>
      </c>
    </row>
    <row r="8088" spans="1:1" x14ac:dyDescent="0.3">
      <c r="A8088" t="s">
        <v>37427</v>
      </c>
    </row>
    <row r="8089" spans="1:1" x14ac:dyDescent="0.3">
      <c r="A8089" t="s">
        <v>10901</v>
      </c>
    </row>
    <row r="8090" spans="1:1" x14ac:dyDescent="0.3">
      <c r="A8090" t="s">
        <v>7399</v>
      </c>
    </row>
    <row r="8091" spans="1:1" x14ac:dyDescent="0.3">
      <c r="A8091" t="s">
        <v>23740</v>
      </c>
    </row>
    <row r="8092" spans="1:1" x14ac:dyDescent="0.3">
      <c r="A8092" t="s">
        <v>42698</v>
      </c>
    </row>
    <row r="8093" spans="1:1" x14ac:dyDescent="0.3">
      <c r="A8093" t="s">
        <v>11373</v>
      </c>
    </row>
    <row r="8094" spans="1:1" x14ac:dyDescent="0.3">
      <c r="A8094" t="s">
        <v>24702</v>
      </c>
    </row>
    <row r="8095" spans="1:1" x14ac:dyDescent="0.3">
      <c r="A8095" t="s">
        <v>16843</v>
      </c>
    </row>
    <row r="8096" spans="1:1" x14ac:dyDescent="0.3">
      <c r="A8096" t="s">
        <v>24834</v>
      </c>
    </row>
    <row r="8097" spans="1:1" x14ac:dyDescent="0.3">
      <c r="A8097" t="s">
        <v>7662</v>
      </c>
    </row>
    <row r="8098" spans="1:1" x14ac:dyDescent="0.3">
      <c r="A8098" t="s">
        <v>23038</v>
      </c>
    </row>
    <row r="8099" spans="1:1" x14ac:dyDescent="0.3">
      <c r="A8099" t="s">
        <v>48193</v>
      </c>
    </row>
    <row r="8100" spans="1:1" x14ac:dyDescent="0.3">
      <c r="A8100" t="s">
        <v>3462</v>
      </c>
    </row>
    <row r="8101" spans="1:1" x14ac:dyDescent="0.3">
      <c r="A8101" t="s">
        <v>54896</v>
      </c>
    </row>
    <row r="8102" spans="1:1" x14ac:dyDescent="0.3">
      <c r="A8102" t="s">
        <v>22859</v>
      </c>
    </row>
    <row r="8103" spans="1:1" x14ac:dyDescent="0.3">
      <c r="A8103" t="s">
        <v>57506</v>
      </c>
    </row>
    <row r="8104" spans="1:1" x14ac:dyDescent="0.3">
      <c r="A8104" t="s">
        <v>10366</v>
      </c>
    </row>
    <row r="8105" spans="1:1" x14ac:dyDescent="0.3">
      <c r="A8105" t="s">
        <v>19998</v>
      </c>
    </row>
    <row r="8106" spans="1:1" x14ac:dyDescent="0.3">
      <c r="A8106" t="s">
        <v>41698</v>
      </c>
    </row>
    <row r="8107" spans="1:1" x14ac:dyDescent="0.3">
      <c r="A8107" t="s">
        <v>23222</v>
      </c>
    </row>
    <row r="8108" spans="1:1" x14ac:dyDescent="0.3">
      <c r="A8108" t="s">
        <v>5646</v>
      </c>
    </row>
    <row r="8109" spans="1:1" x14ac:dyDescent="0.3">
      <c r="A8109" t="s">
        <v>9631</v>
      </c>
    </row>
    <row r="8110" spans="1:1" x14ac:dyDescent="0.3">
      <c r="A8110" t="s">
        <v>4769</v>
      </c>
    </row>
    <row r="8111" spans="1:1" x14ac:dyDescent="0.3">
      <c r="A8111" t="s">
        <v>26312</v>
      </c>
    </row>
    <row r="8112" spans="1:1" x14ac:dyDescent="0.3">
      <c r="A8112" t="s">
        <v>4452</v>
      </c>
    </row>
    <row r="8113" spans="1:1" x14ac:dyDescent="0.3">
      <c r="A8113" t="s">
        <v>11966</v>
      </c>
    </row>
    <row r="8114" spans="1:1" x14ac:dyDescent="0.3">
      <c r="A8114" t="s">
        <v>26822</v>
      </c>
    </row>
    <row r="8115" spans="1:1" x14ac:dyDescent="0.3">
      <c r="A8115" t="s">
        <v>24615</v>
      </c>
    </row>
    <row r="8116" spans="1:1" x14ac:dyDescent="0.3">
      <c r="A8116" t="s">
        <v>33529</v>
      </c>
    </row>
    <row r="8117" spans="1:1" x14ac:dyDescent="0.3">
      <c r="A8117" t="s">
        <v>21704</v>
      </c>
    </row>
    <row r="8118" spans="1:1" x14ac:dyDescent="0.3">
      <c r="A8118" t="s">
        <v>59592</v>
      </c>
    </row>
    <row r="8119" spans="1:1" x14ac:dyDescent="0.3">
      <c r="A8119" t="s">
        <v>29552</v>
      </c>
    </row>
    <row r="8120" spans="1:1" x14ac:dyDescent="0.3">
      <c r="A8120" t="s">
        <v>25061</v>
      </c>
    </row>
    <row r="8121" spans="1:1" x14ac:dyDescent="0.3">
      <c r="A8121" t="s">
        <v>50712</v>
      </c>
    </row>
    <row r="8122" spans="1:1" x14ac:dyDescent="0.3">
      <c r="A8122" t="s">
        <v>8058</v>
      </c>
    </row>
    <row r="8123" spans="1:1" x14ac:dyDescent="0.3">
      <c r="A8123" t="s">
        <v>47415</v>
      </c>
    </row>
    <row r="8124" spans="1:1" x14ac:dyDescent="0.3">
      <c r="A8124" t="s">
        <v>38096</v>
      </c>
    </row>
    <row r="8125" spans="1:1" x14ac:dyDescent="0.3">
      <c r="A8125" t="s">
        <v>44558</v>
      </c>
    </row>
    <row r="8126" spans="1:1" x14ac:dyDescent="0.3">
      <c r="A8126" t="s">
        <v>59411</v>
      </c>
    </row>
    <row r="8127" spans="1:1" x14ac:dyDescent="0.3">
      <c r="A8127" t="s">
        <v>43418</v>
      </c>
    </row>
    <row r="8128" spans="1:1" x14ac:dyDescent="0.3">
      <c r="A8128" t="s">
        <v>42706</v>
      </c>
    </row>
    <row r="8129" spans="1:1" x14ac:dyDescent="0.3">
      <c r="A8129" t="s">
        <v>40733</v>
      </c>
    </row>
    <row r="8130" spans="1:1" x14ac:dyDescent="0.3">
      <c r="A8130" t="s">
        <v>41221</v>
      </c>
    </row>
    <row r="8131" spans="1:1" x14ac:dyDescent="0.3">
      <c r="A8131" t="s">
        <v>28101</v>
      </c>
    </row>
    <row r="8132" spans="1:1" x14ac:dyDescent="0.3">
      <c r="A8132" t="s">
        <v>35699</v>
      </c>
    </row>
    <row r="8133" spans="1:1" x14ac:dyDescent="0.3">
      <c r="A8133" t="s">
        <v>6313</v>
      </c>
    </row>
    <row r="8134" spans="1:1" x14ac:dyDescent="0.3">
      <c r="A8134" t="s">
        <v>7791</v>
      </c>
    </row>
    <row r="8135" spans="1:1" x14ac:dyDescent="0.3">
      <c r="A8135" t="s">
        <v>36463</v>
      </c>
    </row>
    <row r="8136" spans="1:1" x14ac:dyDescent="0.3">
      <c r="A8136" t="s">
        <v>23498</v>
      </c>
    </row>
    <row r="8137" spans="1:1" x14ac:dyDescent="0.3">
      <c r="A8137" t="s">
        <v>38627</v>
      </c>
    </row>
    <row r="8138" spans="1:1" x14ac:dyDescent="0.3">
      <c r="A8138" t="s">
        <v>37238</v>
      </c>
    </row>
    <row r="8139" spans="1:1" x14ac:dyDescent="0.3">
      <c r="A8139" t="s">
        <v>34047</v>
      </c>
    </row>
    <row r="8140" spans="1:1" x14ac:dyDescent="0.3">
      <c r="A8140" t="s">
        <v>61144</v>
      </c>
    </row>
    <row r="8141" spans="1:1" x14ac:dyDescent="0.3">
      <c r="A8141" t="s">
        <v>58167</v>
      </c>
    </row>
    <row r="8142" spans="1:1" x14ac:dyDescent="0.3">
      <c r="A8142" t="s">
        <v>26636</v>
      </c>
    </row>
    <row r="8143" spans="1:1" x14ac:dyDescent="0.3">
      <c r="A8143" t="s">
        <v>32395</v>
      </c>
    </row>
    <row r="8144" spans="1:1" x14ac:dyDescent="0.3">
      <c r="A8144" t="s">
        <v>10613</v>
      </c>
    </row>
    <row r="8145" spans="1:1" x14ac:dyDescent="0.3">
      <c r="A8145" t="s">
        <v>55659</v>
      </c>
    </row>
    <row r="8146" spans="1:1" x14ac:dyDescent="0.3">
      <c r="A8146" t="s">
        <v>14443</v>
      </c>
    </row>
    <row r="8147" spans="1:1" x14ac:dyDescent="0.3">
      <c r="A8147" t="s">
        <v>46103</v>
      </c>
    </row>
    <row r="8148" spans="1:1" x14ac:dyDescent="0.3">
      <c r="A8148" t="s">
        <v>49369</v>
      </c>
    </row>
    <row r="8149" spans="1:1" x14ac:dyDescent="0.3">
      <c r="A8149" t="s">
        <v>55089</v>
      </c>
    </row>
    <row r="8150" spans="1:1" x14ac:dyDescent="0.3">
      <c r="A8150" t="s">
        <v>50854</v>
      </c>
    </row>
    <row r="8151" spans="1:1" x14ac:dyDescent="0.3">
      <c r="A8151" t="s">
        <v>5211</v>
      </c>
    </row>
    <row r="8152" spans="1:1" x14ac:dyDescent="0.3">
      <c r="A8152" t="s">
        <v>20101</v>
      </c>
    </row>
    <row r="8153" spans="1:1" x14ac:dyDescent="0.3">
      <c r="A8153" t="s">
        <v>23195</v>
      </c>
    </row>
    <row r="8154" spans="1:1" x14ac:dyDescent="0.3">
      <c r="A8154" t="s">
        <v>34499</v>
      </c>
    </row>
    <row r="8155" spans="1:1" x14ac:dyDescent="0.3">
      <c r="A8155" t="s">
        <v>23150</v>
      </c>
    </row>
    <row r="8156" spans="1:1" x14ac:dyDescent="0.3">
      <c r="A8156" t="s">
        <v>44697</v>
      </c>
    </row>
    <row r="8157" spans="1:1" x14ac:dyDescent="0.3">
      <c r="A8157" t="s">
        <v>27135</v>
      </c>
    </row>
    <row r="8158" spans="1:1" x14ac:dyDescent="0.3">
      <c r="A8158" t="s">
        <v>40836</v>
      </c>
    </row>
    <row r="8159" spans="1:1" x14ac:dyDescent="0.3">
      <c r="A8159" t="s">
        <v>39112</v>
      </c>
    </row>
    <row r="8160" spans="1:1" x14ac:dyDescent="0.3">
      <c r="A8160" t="s">
        <v>60166</v>
      </c>
    </row>
    <row r="8161" spans="1:1" x14ac:dyDescent="0.3">
      <c r="A8161" t="s">
        <v>54598</v>
      </c>
    </row>
    <row r="8162" spans="1:1" x14ac:dyDescent="0.3">
      <c r="A8162" t="s">
        <v>24563</v>
      </c>
    </row>
    <row r="8163" spans="1:1" x14ac:dyDescent="0.3">
      <c r="A8163" t="s">
        <v>35521</v>
      </c>
    </row>
    <row r="8164" spans="1:1" x14ac:dyDescent="0.3">
      <c r="A8164" t="s">
        <v>43939</v>
      </c>
    </row>
    <row r="8165" spans="1:1" x14ac:dyDescent="0.3">
      <c r="A8165" t="s">
        <v>40567</v>
      </c>
    </row>
    <row r="8166" spans="1:1" x14ac:dyDescent="0.3">
      <c r="A8166" t="s">
        <v>13273</v>
      </c>
    </row>
    <row r="8167" spans="1:1" x14ac:dyDescent="0.3">
      <c r="A8167" t="s">
        <v>8920</v>
      </c>
    </row>
    <row r="8168" spans="1:1" x14ac:dyDescent="0.3">
      <c r="A8168" t="s">
        <v>25915</v>
      </c>
    </row>
    <row r="8169" spans="1:1" x14ac:dyDescent="0.3">
      <c r="A8169" t="s">
        <v>17610</v>
      </c>
    </row>
    <row r="8170" spans="1:1" x14ac:dyDescent="0.3">
      <c r="A8170" t="s">
        <v>38750</v>
      </c>
    </row>
    <row r="8171" spans="1:1" x14ac:dyDescent="0.3">
      <c r="A8171" t="s">
        <v>12060</v>
      </c>
    </row>
    <row r="8172" spans="1:1" x14ac:dyDescent="0.3">
      <c r="A8172" t="s">
        <v>9295</v>
      </c>
    </row>
    <row r="8173" spans="1:1" x14ac:dyDescent="0.3">
      <c r="A8173" t="s">
        <v>33540</v>
      </c>
    </row>
    <row r="8174" spans="1:1" x14ac:dyDescent="0.3">
      <c r="A8174" t="s">
        <v>42655</v>
      </c>
    </row>
    <row r="8175" spans="1:1" x14ac:dyDescent="0.3">
      <c r="A8175" t="s">
        <v>60350</v>
      </c>
    </row>
    <row r="8176" spans="1:1" x14ac:dyDescent="0.3">
      <c r="A8176" t="s">
        <v>1977</v>
      </c>
    </row>
    <row r="8177" spans="1:1" x14ac:dyDescent="0.3">
      <c r="A8177" t="s">
        <v>15511</v>
      </c>
    </row>
    <row r="8178" spans="1:1" x14ac:dyDescent="0.3">
      <c r="A8178" t="s">
        <v>316</v>
      </c>
    </row>
    <row r="8179" spans="1:1" x14ac:dyDescent="0.3">
      <c r="A8179" t="s">
        <v>45046</v>
      </c>
    </row>
    <row r="8180" spans="1:1" x14ac:dyDescent="0.3">
      <c r="A8180" t="s">
        <v>21181</v>
      </c>
    </row>
    <row r="8181" spans="1:1" x14ac:dyDescent="0.3">
      <c r="A8181" t="s">
        <v>7166</v>
      </c>
    </row>
    <row r="8182" spans="1:1" x14ac:dyDescent="0.3">
      <c r="A8182" t="s">
        <v>37900</v>
      </c>
    </row>
    <row r="8183" spans="1:1" x14ac:dyDescent="0.3">
      <c r="A8183" t="s">
        <v>49577</v>
      </c>
    </row>
    <row r="8184" spans="1:1" x14ac:dyDescent="0.3">
      <c r="A8184" t="s">
        <v>39715</v>
      </c>
    </row>
    <row r="8185" spans="1:1" x14ac:dyDescent="0.3">
      <c r="A8185" t="s">
        <v>32515</v>
      </c>
    </row>
    <row r="8186" spans="1:1" x14ac:dyDescent="0.3">
      <c r="A8186" t="s">
        <v>25202</v>
      </c>
    </row>
    <row r="8187" spans="1:1" x14ac:dyDescent="0.3">
      <c r="A8187" t="s">
        <v>26872</v>
      </c>
    </row>
    <row r="8188" spans="1:1" x14ac:dyDescent="0.3">
      <c r="A8188" t="s">
        <v>49300</v>
      </c>
    </row>
    <row r="8189" spans="1:1" x14ac:dyDescent="0.3">
      <c r="A8189" t="s">
        <v>13181</v>
      </c>
    </row>
    <row r="8190" spans="1:1" x14ac:dyDescent="0.3">
      <c r="A8190" t="s">
        <v>32428</v>
      </c>
    </row>
    <row r="8191" spans="1:1" x14ac:dyDescent="0.3">
      <c r="A8191" t="s">
        <v>5489</v>
      </c>
    </row>
    <row r="8192" spans="1:1" x14ac:dyDescent="0.3">
      <c r="A8192" t="s">
        <v>32789</v>
      </c>
    </row>
    <row r="8193" spans="1:1" x14ac:dyDescent="0.3">
      <c r="A8193" t="s">
        <v>39669</v>
      </c>
    </row>
    <row r="8194" spans="1:1" x14ac:dyDescent="0.3">
      <c r="A8194" t="s">
        <v>7076</v>
      </c>
    </row>
    <row r="8195" spans="1:1" x14ac:dyDescent="0.3">
      <c r="A8195" t="s">
        <v>26566</v>
      </c>
    </row>
    <row r="8196" spans="1:1" x14ac:dyDescent="0.3">
      <c r="A8196" t="s">
        <v>10423</v>
      </c>
    </row>
    <row r="8197" spans="1:1" x14ac:dyDescent="0.3">
      <c r="A8197" t="s">
        <v>21818</v>
      </c>
    </row>
    <row r="8198" spans="1:1" x14ac:dyDescent="0.3">
      <c r="A8198" t="s">
        <v>26245</v>
      </c>
    </row>
    <row r="8199" spans="1:1" x14ac:dyDescent="0.3">
      <c r="A8199" t="s">
        <v>59173</v>
      </c>
    </row>
    <row r="8200" spans="1:1" x14ac:dyDescent="0.3">
      <c r="A8200" t="s">
        <v>59681</v>
      </c>
    </row>
    <row r="8201" spans="1:1" x14ac:dyDescent="0.3">
      <c r="A8201" t="s">
        <v>475</v>
      </c>
    </row>
    <row r="8202" spans="1:1" x14ac:dyDescent="0.3">
      <c r="A8202" t="s">
        <v>24156</v>
      </c>
    </row>
    <row r="8203" spans="1:1" x14ac:dyDescent="0.3">
      <c r="A8203" t="s">
        <v>24898</v>
      </c>
    </row>
    <row r="8204" spans="1:1" x14ac:dyDescent="0.3">
      <c r="A8204" t="s">
        <v>9215</v>
      </c>
    </row>
    <row r="8205" spans="1:1" x14ac:dyDescent="0.3">
      <c r="A8205" t="s">
        <v>14571</v>
      </c>
    </row>
    <row r="8206" spans="1:1" x14ac:dyDescent="0.3">
      <c r="A8206" t="s">
        <v>19487</v>
      </c>
    </row>
    <row r="8207" spans="1:1" x14ac:dyDescent="0.3">
      <c r="A8207" t="s">
        <v>42141</v>
      </c>
    </row>
    <row r="8208" spans="1:1" x14ac:dyDescent="0.3">
      <c r="A8208" t="s">
        <v>46850</v>
      </c>
    </row>
    <row r="8209" spans="1:1" x14ac:dyDescent="0.3">
      <c r="A8209" t="s">
        <v>59331</v>
      </c>
    </row>
    <row r="8210" spans="1:1" x14ac:dyDescent="0.3">
      <c r="A8210" t="s">
        <v>19536</v>
      </c>
    </row>
    <row r="8211" spans="1:1" x14ac:dyDescent="0.3">
      <c r="A8211" t="s">
        <v>31532</v>
      </c>
    </row>
    <row r="8212" spans="1:1" x14ac:dyDescent="0.3">
      <c r="A8212" t="s">
        <v>7818</v>
      </c>
    </row>
    <row r="8213" spans="1:1" x14ac:dyDescent="0.3">
      <c r="A8213" t="s">
        <v>27473</v>
      </c>
    </row>
    <row r="8214" spans="1:1" x14ac:dyDescent="0.3">
      <c r="A8214" t="s">
        <v>31407</v>
      </c>
    </row>
    <row r="8215" spans="1:1" x14ac:dyDescent="0.3">
      <c r="A8215" t="s">
        <v>6452</v>
      </c>
    </row>
    <row r="8216" spans="1:1" x14ac:dyDescent="0.3">
      <c r="A8216" t="s">
        <v>35861</v>
      </c>
    </row>
    <row r="8217" spans="1:1" x14ac:dyDescent="0.3">
      <c r="A8217" t="s">
        <v>48980</v>
      </c>
    </row>
    <row r="8218" spans="1:1" x14ac:dyDescent="0.3">
      <c r="A8218" t="s">
        <v>684</v>
      </c>
    </row>
    <row r="8219" spans="1:1" x14ac:dyDescent="0.3">
      <c r="A8219" t="s">
        <v>24850</v>
      </c>
    </row>
    <row r="8220" spans="1:1" x14ac:dyDescent="0.3">
      <c r="A8220" t="s">
        <v>55498</v>
      </c>
    </row>
    <row r="8221" spans="1:1" x14ac:dyDescent="0.3">
      <c r="A8221" t="s">
        <v>50507</v>
      </c>
    </row>
    <row r="8222" spans="1:1" x14ac:dyDescent="0.3">
      <c r="A8222" t="s">
        <v>26531</v>
      </c>
    </row>
    <row r="8223" spans="1:1" x14ac:dyDescent="0.3">
      <c r="A8223" t="s">
        <v>99</v>
      </c>
    </row>
    <row r="8224" spans="1:1" x14ac:dyDescent="0.3">
      <c r="A8224" t="s">
        <v>46453</v>
      </c>
    </row>
    <row r="8225" spans="1:1" x14ac:dyDescent="0.3">
      <c r="A8225" t="s">
        <v>4127</v>
      </c>
    </row>
    <row r="8226" spans="1:1" x14ac:dyDescent="0.3">
      <c r="A8226" t="s">
        <v>55054</v>
      </c>
    </row>
    <row r="8227" spans="1:1" x14ac:dyDescent="0.3">
      <c r="A8227" t="s">
        <v>34196</v>
      </c>
    </row>
    <row r="8228" spans="1:1" x14ac:dyDescent="0.3">
      <c r="A8228" t="s">
        <v>51043</v>
      </c>
    </row>
    <row r="8229" spans="1:1" x14ac:dyDescent="0.3">
      <c r="A8229" t="s">
        <v>47141</v>
      </c>
    </row>
    <row r="8230" spans="1:1" x14ac:dyDescent="0.3">
      <c r="A8230" t="s">
        <v>53991</v>
      </c>
    </row>
    <row r="8231" spans="1:1" x14ac:dyDescent="0.3">
      <c r="A8231" t="s">
        <v>30377</v>
      </c>
    </row>
    <row r="8232" spans="1:1" x14ac:dyDescent="0.3">
      <c r="A8232" t="s">
        <v>21301</v>
      </c>
    </row>
    <row r="8233" spans="1:1" x14ac:dyDescent="0.3">
      <c r="A8233" t="s">
        <v>17352</v>
      </c>
    </row>
    <row r="8234" spans="1:1" x14ac:dyDescent="0.3">
      <c r="A8234" t="s">
        <v>11919</v>
      </c>
    </row>
    <row r="8235" spans="1:1" x14ac:dyDescent="0.3">
      <c r="A8235" t="s">
        <v>18553</v>
      </c>
    </row>
    <row r="8236" spans="1:1" x14ac:dyDescent="0.3">
      <c r="A8236" t="s">
        <v>55307</v>
      </c>
    </row>
    <row r="8237" spans="1:1" x14ac:dyDescent="0.3">
      <c r="A8237" t="s">
        <v>24085</v>
      </c>
    </row>
    <row r="8238" spans="1:1" x14ac:dyDescent="0.3">
      <c r="A8238" t="s">
        <v>43120</v>
      </c>
    </row>
    <row r="8239" spans="1:1" x14ac:dyDescent="0.3">
      <c r="A8239" t="s">
        <v>51772</v>
      </c>
    </row>
    <row r="8240" spans="1:1" x14ac:dyDescent="0.3">
      <c r="A8240" t="s">
        <v>21787</v>
      </c>
    </row>
    <row r="8241" spans="1:1" x14ac:dyDescent="0.3">
      <c r="A8241" t="s">
        <v>49587</v>
      </c>
    </row>
    <row r="8242" spans="1:1" x14ac:dyDescent="0.3">
      <c r="A8242" t="s">
        <v>51870</v>
      </c>
    </row>
    <row r="8243" spans="1:1" x14ac:dyDescent="0.3">
      <c r="A8243" t="s">
        <v>43115</v>
      </c>
    </row>
    <row r="8244" spans="1:1" x14ac:dyDescent="0.3">
      <c r="A8244" t="s">
        <v>54052</v>
      </c>
    </row>
    <row r="8245" spans="1:1" x14ac:dyDescent="0.3">
      <c r="A8245" t="s">
        <v>22634</v>
      </c>
    </row>
    <row r="8246" spans="1:1" x14ac:dyDescent="0.3">
      <c r="A8246" t="s">
        <v>52942</v>
      </c>
    </row>
    <row r="8247" spans="1:1" x14ac:dyDescent="0.3">
      <c r="A8247" t="s">
        <v>47320</v>
      </c>
    </row>
    <row r="8248" spans="1:1" x14ac:dyDescent="0.3">
      <c r="A8248" t="s">
        <v>7280</v>
      </c>
    </row>
    <row r="8249" spans="1:1" x14ac:dyDescent="0.3">
      <c r="A8249" t="s">
        <v>25634</v>
      </c>
    </row>
    <row r="8250" spans="1:1" x14ac:dyDescent="0.3">
      <c r="A8250" t="s">
        <v>24269</v>
      </c>
    </row>
    <row r="8251" spans="1:1" x14ac:dyDescent="0.3">
      <c r="A8251" t="s">
        <v>50498</v>
      </c>
    </row>
    <row r="8252" spans="1:1" x14ac:dyDescent="0.3">
      <c r="A8252" t="s">
        <v>46149</v>
      </c>
    </row>
    <row r="8253" spans="1:1" x14ac:dyDescent="0.3">
      <c r="A8253" t="s">
        <v>43927</v>
      </c>
    </row>
    <row r="8254" spans="1:1" x14ac:dyDescent="0.3">
      <c r="A8254" t="s">
        <v>16154</v>
      </c>
    </row>
    <row r="8255" spans="1:1" x14ac:dyDescent="0.3">
      <c r="A8255" t="s">
        <v>60744</v>
      </c>
    </row>
    <row r="8256" spans="1:1" x14ac:dyDescent="0.3">
      <c r="A8256" t="s">
        <v>52421</v>
      </c>
    </row>
    <row r="8257" spans="1:1" x14ac:dyDescent="0.3">
      <c r="A8257" t="s">
        <v>37562</v>
      </c>
    </row>
    <row r="8258" spans="1:1" x14ac:dyDescent="0.3">
      <c r="A8258" t="s">
        <v>15238</v>
      </c>
    </row>
    <row r="8259" spans="1:1" x14ac:dyDescent="0.3">
      <c r="A8259" t="s">
        <v>34741</v>
      </c>
    </row>
    <row r="8260" spans="1:1" x14ac:dyDescent="0.3">
      <c r="A8260" t="s">
        <v>8221</v>
      </c>
    </row>
    <row r="8261" spans="1:1" x14ac:dyDescent="0.3">
      <c r="A8261" t="s">
        <v>12163</v>
      </c>
    </row>
    <row r="8262" spans="1:1" x14ac:dyDescent="0.3">
      <c r="A8262" t="s">
        <v>56958</v>
      </c>
    </row>
    <row r="8263" spans="1:1" x14ac:dyDescent="0.3">
      <c r="A8263" t="s">
        <v>15783</v>
      </c>
    </row>
    <row r="8264" spans="1:1" x14ac:dyDescent="0.3">
      <c r="A8264" t="s">
        <v>4887</v>
      </c>
    </row>
    <row r="8265" spans="1:1" x14ac:dyDescent="0.3">
      <c r="A8265" t="s">
        <v>12776</v>
      </c>
    </row>
    <row r="8266" spans="1:1" x14ac:dyDescent="0.3">
      <c r="A8266" t="s">
        <v>140</v>
      </c>
    </row>
    <row r="8267" spans="1:1" x14ac:dyDescent="0.3">
      <c r="A8267" t="s">
        <v>36802</v>
      </c>
    </row>
    <row r="8268" spans="1:1" x14ac:dyDescent="0.3">
      <c r="A8268" t="s">
        <v>35512</v>
      </c>
    </row>
    <row r="8269" spans="1:1" x14ac:dyDescent="0.3">
      <c r="A8269" t="s">
        <v>56391</v>
      </c>
    </row>
    <row r="8270" spans="1:1" x14ac:dyDescent="0.3">
      <c r="A8270" t="s">
        <v>13108</v>
      </c>
    </row>
    <row r="8271" spans="1:1" x14ac:dyDescent="0.3">
      <c r="A8271" t="s">
        <v>835</v>
      </c>
    </row>
    <row r="8272" spans="1:1" x14ac:dyDescent="0.3">
      <c r="A8272" t="s">
        <v>32495</v>
      </c>
    </row>
    <row r="8273" spans="1:1" x14ac:dyDescent="0.3">
      <c r="A8273" t="s">
        <v>8488</v>
      </c>
    </row>
    <row r="8274" spans="1:1" x14ac:dyDescent="0.3">
      <c r="A8274" t="s">
        <v>35508</v>
      </c>
    </row>
    <row r="8275" spans="1:1" x14ac:dyDescent="0.3">
      <c r="A8275" t="s">
        <v>38834</v>
      </c>
    </row>
    <row r="8276" spans="1:1" x14ac:dyDescent="0.3">
      <c r="A8276" t="s">
        <v>15222</v>
      </c>
    </row>
    <row r="8277" spans="1:1" x14ac:dyDescent="0.3">
      <c r="A8277" t="s">
        <v>31094</v>
      </c>
    </row>
    <row r="8278" spans="1:1" x14ac:dyDescent="0.3">
      <c r="A8278" t="s">
        <v>42703</v>
      </c>
    </row>
    <row r="8279" spans="1:1" x14ac:dyDescent="0.3">
      <c r="A8279" t="s">
        <v>40820</v>
      </c>
    </row>
    <row r="8280" spans="1:1" x14ac:dyDescent="0.3">
      <c r="A8280" t="s">
        <v>2720</v>
      </c>
    </row>
    <row r="8281" spans="1:1" x14ac:dyDescent="0.3">
      <c r="A8281" t="s">
        <v>48995</v>
      </c>
    </row>
    <row r="8282" spans="1:1" x14ac:dyDescent="0.3">
      <c r="A8282" t="s">
        <v>39733</v>
      </c>
    </row>
    <row r="8283" spans="1:1" x14ac:dyDescent="0.3">
      <c r="A8283" t="s">
        <v>46469</v>
      </c>
    </row>
    <row r="8284" spans="1:1" x14ac:dyDescent="0.3">
      <c r="A8284" t="s">
        <v>7543</v>
      </c>
    </row>
    <row r="8285" spans="1:1" x14ac:dyDescent="0.3">
      <c r="A8285" t="s">
        <v>56595</v>
      </c>
    </row>
    <row r="8286" spans="1:1" x14ac:dyDescent="0.3">
      <c r="A8286" t="s">
        <v>53461</v>
      </c>
    </row>
    <row r="8287" spans="1:1" x14ac:dyDescent="0.3">
      <c r="A8287" t="s">
        <v>51406</v>
      </c>
    </row>
    <row r="8288" spans="1:1" x14ac:dyDescent="0.3">
      <c r="A8288" t="s">
        <v>34356</v>
      </c>
    </row>
    <row r="8289" spans="1:1" x14ac:dyDescent="0.3">
      <c r="A8289" t="s">
        <v>54963</v>
      </c>
    </row>
    <row r="8290" spans="1:1" x14ac:dyDescent="0.3">
      <c r="A8290" t="s">
        <v>9441</v>
      </c>
    </row>
    <row r="8291" spans="1:1" x14ac:dyDescent="0.3">
      <c r="A8291" t="s">
        <v>24546</v>
      </c>
    </row>
    <row r="8292" spans="1:1" x14ac:dyDescent="0.3">
      <c r="A8292" t="s">
        <v>22061</v>
      </c>
    </row>
    <row r="8293" spans="1:1" x14ac:dyDescent="0.3">
      <c r="A8293" t="s">
        <v>28470</v>
      </c>
    </row>
    <row r="8294" spans="1:1" x14ac:dyDescent="0.3">
      <c r="A8294" t="s">
        <v>61509</v>
      </c>
    </row>
    <row r="8295" spans="1:1" x14ac:dyDescent="0.3">
      <c r="A8295" t="s">
        <v>9851</v>
      </c>
    </row>
    <row r="8296" spans="1:1" x14ac:dyDescent="0.3">
      <c r="A8296" t="s">
        <v>23306</v>
      </c>
    </row>
    <row r="8297" spans="1:1" x14ac:dyDescent="0.3">
      <c r="A8297" t="s">
        <v>40921</v>
      </c>
    </row>
    <row r="8298" spans="1:1" x14ac:dyDescent="0.3">
      <c r="A8298" t="s">
        <v>14511</v>
      </c>
    </row>
    <row r="8299" spans="1:1" x14ac:dyDescent="0.3">
      <c r="A8299" t="s">
        <v>1643</v>
      </c>
    </row>
    <row r="8300" spans="1:1" x14ac:dyDescent="0.3">
      <c r="A8300" t="s">
        <v>15673</v>
      </c>
    </row>
    <row r="8301" spans="1:1" x14ac:dyDescent="0.3">
      <c r="A8301" t="s">
        <v>55244</v>
      </c>
    </row>
    <row r="8302" spans="1:1" x14ac:dyDescent="0.3">
      <c r="A8302" t="s">
        <v>13556</v>
      </c>
    </row>
    <row r="8303" spans="1:1" x14ac:dyDescent="0.3">
      <c r="A8303" t="s">
        <v>59659</v>
      </c>
    </row>
    <row r="8304" spans="1:1" x14ac:dyDescent="0.3">
      <c r="A8304" t="s">
        <v>22356</v>
      </c>
    </row>
    <row r="8305" spans="1:1" x14ac:dyDescent="0.3">
      <c r="A8305" t="s">
        <v>24058</v>
      </c>
    </row>
    <row r="8306" spans="1:1" x14ac:dyDescent="0.3">
      <c r="A8306" t="s">
        <v>40226</v>
      </c>
    </row>
    <row r="8307" spans="1:1" x14ac:dyDescent="0.3">
      <c r="A8307" t="s">
        <v>2423</v>
      </c>
    </row>
    <row r="8308" spans="1:1" x14ac:dyDescent="0.3">
      <c r="A8308" t="s">
        <v>49614</v>
      </c>
    </row>
    <row r="8309" spans="1:1" x14ac:dyDescent="0.3">
      <c r="A8309" t="s">
        <v>12026</v>
      </c>
    </row>
    <row r="8310" spans="1:1" x14ac:dyDescent="0.3">
      <c r="A8310" t="s">
        <v>9923</v>
      </c>
    </row>
    <row r="8311" spans="1:1" x14ac:dyDescent="0.3">
      <c r="A8311" t="s">
        <v>48524</v>
      </c>
    </row>
    <row r="8312" spans="1:1" x14ac:dyDescent="0.3">
      <c r="A8312" t="s">
        <v>13308</v>
      </c>
    </row>
    <row r="8313" spans="1:1" x14ac:dyDescent="0.3">
      <c r="A8313" t="s">
        <v>55</v>
      </c>
    </row>
    <row r="8314" spans="1:1" x14ac:dyDescent="0.3">
      <c r="A8314" t="s">
        <v>44873</v>
      </c>
    </row>
    <row r="8315" spans="1:1" x14ac:dyDescent="0.3">
      <c r="A8315" t="s">
        <v>38575</v>
      </c>
    </row>
    <row r="8316" spans="1:1" x14ac:dyDescent="0.3">
      <c r="A8316" t="s">
        <v>4649</v>
      </c>
    </row>
    <row r="8317" spans="1:1" x14ac:dyDescent="0.3">
      <c r="A8317" t="s">
        <v>28304</v>
      </c>
    </row>
    <row r="8318" spans="1:1" x14ac:dyDescent="0.3">
      <c r="A8318" t="s">
        <v>19348</v>
      </c>
    </row>
    <row r="8319" spans="1:1" x14ac:dyDescent="0.3">
      <c r="A8319" t="s">
        <v>31327</v>
      </c>
    </row>
    <row r="8320" spans="1:1" x14ac:dyDescent="0.3">
      <c r="A8320" t="s">
        <v>10324</v>
      </c>
    </row>
    <row r="8321" spans="1:1" x14ac:dyDescent="0.3">
      <c r="A8321" t="s">
        <v>47520</v>
      </c>
    </row>
    <row r="8322" spans="1:1" x14ac:dyDescent="0.3">
      <c r="A8322" t="s">
        <v>5923</v>
      </c>
    </row>
    <row r="8323" spans="1:1" x14ac:dyDescent="0.3">
      <c r="A8323" t="s">
        <v>38214</v>
      </c>
    </row>
    <row r="8324" spans="1:1" x14ac:dyDescent="0.3">
      <c r="A8324" t="s">
        <v>24798</v>
      </c>
    </row>
    <row r="8325" spans="1:1" x14ac:dyDescent="0.3">
      <c r="A8325" t="s">
        <v>20851</v>
      </c>
    </row>
    <row r="8326" spans="1:1" x14ac:dyDescent="0.3">
      <c r="A8326" t="s">
        <v>39537</v>
      </c>
    </row>
    <row r="8327" spans="1:1" x14ac:dyDescent="0.3">
      <c r="A8327" t="s">
        <v>8687</v>
      </c>
    </row>
    <row r="8328" spans="1:1" x14ac:dyDescent="0.3">
      <c r="A8328" t="s">
        <v>11223</v>
      </c>
    </row>
    <row r="8329" spans="1:1" x14ac:dyDescent="0.3">
      <c r="A8329" t="s">
        <v>54341</v>
      </c>
    </row>
    <row r="8330" spans="1:1" x14ac:dyDescent="0.3">
      <c r="A8330" t="s">
        <v>27400</v>
      </c>
    </row>
    <row r="8331" spans="1:1" x14ac:dyDescent="0.3">
      <c r="A8331" t="s">
        <v>52904</v>
      </c>
    </row>
    <row r="8332" spans="1:1" x14ac:dyDescent="0.3">
      <c r="A8332" t="s">
        <v>45929</v>
      </c>
    </row>
    <row r="8333" spans="1:1" x14ac:dyDescent="0.3">
      <c r="A8333" t="s">
        <v>3457</v>
      </c>
    </row>
    <row r="8334" spans="1:1" x14ac:dyDescent="0.3">
      <c r="A8334" t="s">
        <v>41526</v>
      </c>
    </row>
    <row r="8335" spans="1:1" x14ac:dyDescent="0.3">
      <c r="A8335" t="s">
        <v>13245</v>
      </c>
    </row>
    <row r="8336" spans="1:1" x14ac:dyDescent="0.3">
      <c r="A8336" t="s">
        <v>42667</v>
      </c>
    </row>
    <row r="8337" spans="1:1" x14ac:dyDescent="0.3">
      <c r="A8337" t="s">
        <v>22948</v>
      </c>
    </row>
    <row r="8338" spans="1:1" x14ac:dyDescent="0.3">
      <c r="A8338" t="s">
        <v>50239</v>
      </c>
    </row>
    <row r="8339" spans="1:1" x14ac:dyDescent="0.3">
      <c r="A8339" t="s">
        <v>54439</v>
      </c>
    </row>
    <row r="8340" spans="1:1" x14ac:dyDescent="0.3">
      <c r="A8340" t="s">
        <v>25158</v>
      </c>
    </row>
    <row r="8341" spans="1:1" x14ac:dyDescent="0.3">
      <c r="A8341" t="s">
        <v>53381</v>
      </c>
    </row>
    <row r="8342" spans="1:1" x14ac:dyDescent="0.3">
      <c r="A8342" t="s">
        <v>33453</v>
      </c>
    </row>
    <row r="8343" spans="1:1" x14ac:dyDescent="0.3">
      <c r="A8343" t="s">
        <v>35999</v>
      </c>
    </row>
    <row r="8344" spans="1:1" x14ac:dyDescent="0.3">
      <c r="A8344" t="s">
        <v>18772</v>
      </c>
    </row>
    <row r="8345" spans="1:1" x14ac:dyDescent="0.3">
      <c r="A8345" t="s">
        <v>7381</v>
      </c>
    </row>
    <row r="8346" spans="1:1" x14ac:dyDescent="0.3">
      <c r="A8346" t="s">
        <v>30387</v>
      </c>
    </row>
    <row r="8347" spans="1:1" x14ac:dyDescent="0.3">
      <c r="A8347" t="s">
        <v>18133</v>
      </c>
    </row>
    <row r="8348" spans="1:1" x14ac:dyDescent="0.3">
      <c r="A8348" t="s">
        <v>23476</v>
      </c>
    </row>
    <row r="8349" spans="1:1" x14ac:dyDescent="0.3">
      <c r="A8349" t="s">
        <v>52892</v>
      </c>
    </row>
    <row r="8350" spans="1:1" x14ac:dyDescent="0.3">
      <c r="A8350" t="s">
        <v>51935</v>
      </c>
    </row>
    <row r="8351" spans="1:1" x14ac:dyDescent="0.3">
      <c r="A8351" t="s">
        <v>9348</v>
      </c>
    </row>
    <row r="8352" spans="1:1" x14ac:dyDescent="0.3">
      <c r="A8352" t="s">
        <v>54889</v>
      </c>
    </row>
    <row r="8353" spans="1:1" x14ac:dyDescent="0.3">
      <c r="A8353" t="s">
        <v>53650</v>
      </c>
    </row>
    <row r="8354" spans="1:1" x14ac:dyDescent="0.3">
      <c r="A8354" t="s">
        <v>27728</v>
      </c>
    </row>
    <row r="8355" spans="1:1" x14ac:dyDescent="0.3">
      <c r="A8355" t="s">
        <v>45026</v>
      </c>
    </row>
    <row r="8356" spans="1:1" x14ac:dyDescent="0.3">
      <c r="A8356" t="s">
        <v>33776</v>
      </c>
    </row>
    <row r="8357" spans="1:1" x14ac:dyDescent="0.3">
      <c r="A8357" t="s">
        <v>56253</v>
      </c>
    </row>
    <row r="8358" spans="1:1" x14ac:dyDescent="0.3">
      <c r="A8358" t="s">
        <v>5058</v>
      </c>
    </row>
    <row r="8359" spans="1:1" x14ac:dyDescent="0.3">
      <c r="A8359" t="s">
        <v>15647</v>
      </c>
    </row>
    <row r="8360" spans="1:1" x14ac:dyDescent="0.3">
      <c r="A8360" t="s">
        <v>4112</v>
      </c>
    </row>
    <row r="8361" spans="1:1" x14ac:dyDescent="0.3">
      <c r="A8361" t="s">
        <v>18674</v>
      </c>
    </row>
    <row r="8362" spans="1:1" x14ac:dyDescent="0.3">
      <c r="A8362" t="s">
        <v>45562</v>
      </c>
    </row>
    <row r="8363" spans="1:1" x14ac:dyDescent="0.3">
      <c r="A8363" t="s">
        <v>2188</v>
      </c>
    </row>
    <row r="8364" spans="1:1" x14ac:dyDescent="0.3">
      <c r="A8364" t="s">
        <v>38840</v>
      </c>
    </row>
    <row r="8365" spans="1:1" x14ac:dyDescent="0.3">
      <c r="A8365" t="s">
        <v>50285</v>
      </c>
    </row>
    <row r="8366" spans="1:1" x14ac:dyDescent="0.3">
      <c r="A8366" t="s">
        <v>54469</v>
      </c>
    </row>
    <row r="8367" spans="1:1" x14ac:dyDescent="0.3">
      <c r="A8367" t="s">
        <v>47550</v>
      </c>
    </row>
    <row r="8368" spans="1:1" x14ac:dyDescent="0.3">
      <c r="A8368" t="s">
        <v>25007</v>
      </c>
    </row>
    <row r="8369" spans="1:1" x14ac:dyDescent="0.3">
      <c r="A8369" t="s">
        <v>49562</v>
      </c>
    </row>
    <row r="8370" spans="1:1" x14ac:dyDescent="0.3">
      <c r="A8370" t="s">
        <v>46783</v>
      </c>
    </row>
    <row r="8371" spans="1:1" x14ac:dyDescent="0.3">
      <c r="A8371" t="s">
        <v>39406</v>
      </c>
    </row>
    <row r="8372" spans="1:1" x14ac:dyDescent="0.3">
      <c r="A8372" t="s">
        <v>40356</v>
      </c>
    </row>
    <row r="8373" spans="1:1" x14ac:dyDescent="0.3">
      <c r="A8373" t="s">
        <v>14826</v>
      </c>
    </row>
    <row r="8374" spans="1:1" x14ac:dyDescent="0.3">
      <c r="A8374" t="s">
        <v>28207</v>
      </c>
    </row>
    <row r="8375" spans="1:1" x14ac:dyDescent="0.3">
      <c r="A8375" t="s">
        <v>43472</v>
      </c>
    </row>
    <row r="8376" spans="1:1" x14ac:dyDescent="0.3">
      <c r="A8376" t="s">
        <v>23218</v>
      </c>
    </row>
    <row r="8377" spans="1:1" x14ac:dyDescent="0.3">
      <c r="A8377" t="s">
        <v>9940</v>
      </c>
    </row>
    <row r="8378" spans="1:1" x14ac:dyDescent="0.3">
      <c r="A8378" t="s">
        <v>4454</v>
      </c>
    </row>
    <row r="8379" spans="1:1" x14ac:dyDescent="0.3">
      <c r="A8379" t="s">
        <v>28189</v>
      </c>
    </row>
    <row r="8380" spans="1:1" x14ac:dyDescent="0.3">
      <c r="A8380" t="s">
        <v>48688</v>
      </c>
    </row>
    <row r="8381" spans="1:1" x14ac:dyDescent="0.3">
      <c r="A8381" t="s">
        <v>41381</v>
      </c>
    </row>
    <row r="8382" spans="1:1" x14ac:dyDescent="0.3">
      <c r="A8382" t="s">
        <v>5117</v>
      </c>
    </row>
    <row r="8383" spans="1:1" x14ac:dyDescent="0.3">
      <c r="A8383" t="s">
        <v>55569</v>
      </c>
    </row>
    <row r="8384" spans="1:1" x14ac:dyDescent="0.3">
      <c r="A8384" t="s">
        <v>60695</v>
      </c>
    </row>
    <row r="8385" spans="1:1" x14ac:dyDescent="0.3">
      <c r="A8385" t="s">
        <v>17118</v>
      </c>
    </row>
    <row r="8386" spans="1:1" x14ac:dyDescent="0.3">
      <c r="A8386" t="s">
        <v>59537</v>
      </c>
    </row>
    <row r="8387" spans="1:1" x14ac:dyDescent="0.3">
      <c r="A8387" t="s">
        <v>46663</v>
      </c>
    </row>
    <row r="8388" spans="1:1" x14ac:dyDescent="0.3">
      <c r="A8388" t="s">
        <v>48049</v>
      </c>
    </row>
    <row r="8389" spans="1:1" x14ac:dyDescent="0.3">
      <c r="A8389" t="s">
        <v>57562</v>
      </c>
    </row>
    <row r="8390" spans="1:1" x14ac:dyDescent="0.3">
      <c r="A8390" t="s">
        <v>38508</v>
      </c>
    </row>
    <row r="8391" spans="1:1" x14ac:dyDescent="0.3">
      <c r="A8391" t="s">
        <v>3763</v>
      </c>
    </row>
    <row r="8392" spans="1:1" x14ac:dyDescent="0.3">
      <c r="A8392" t="s">
        <v>15709</v>
      </c>
    </row>
    <row r="8393" spans="1:1" x14ac:dyDescent="0.3">
      <c r="A8393" t="s">
        <v>39634</v>
      </c>
    </row>
    <row r="8394" spans="1:1" x14ac:dyDescent="0.3">
      <c r="A8394" t="s">
        <v>6711</v>
      </c>
    </row>
    <row r="8395" spans="1:1" x14ac:dyDescent="0.3">
      <c r="A8395" t="s">
        <v>18081</v>
      </c>
    </row>
    <row r="8396" spans="1:1" x14ac:dyDescent="0.3">
      <c r="A8396" t="s">
        <v>54490</v>
      </c>
    </row>
    <row r="8397" spans="1:1" x14ac:dyDescent="0.3">
      <c r="A8397" t="s">
        <v>6136</v>
      </c>
    </row>
    <row r="8398" spans="1:1" x14ac:dyDescent="0.3">
      <c r="A8398" t="s">
        <v>20586</v>
      </c>
    </row>
    <row r="8399" spans="1:1" x14ac:dyDescent="0.3">
      <c r="A8399" t="s">
        <v>50231</v>
      </c>
    </row>
    <row r="8400" spans="1:1" x14ac:dyDescent="0.3">
      <c r="A8400" t="s">
        <v>35651</v>
      </c>
    </row>
    <row r="8401" spans="1:1" x14ac:dyDescent="0.3">
      <c r="A8401" t="s">
        <v>6724</v>
      </c>
    </row>
    <row r="8402" spans="1:1" x14ac:dyDescent="0.3">
      <c r="A8402" t="s">
        <v>46792</v>
      </c>
    </row>
    <row r="8403" spans="1:1" x14ac:dyDescent="0.3">
      <c r="A8403" t="s">
        <v>39654</v>
      </c>
    </row>
    <row r="8404" spans="1:1" x14ac:dyDescent="0.3">
      <c r="A8404" t="s">
        <v>29188</v>
      </c>
    </row>
    <row r="8405" spans="1:1" x14ac:dyDescent="0.3">
      <c r="A8405" t="s">
        <v>59143</v>
      </c>
    </row>
    <row r="8406" spans="1:1" x14ac:dyDescent="0.3">
      <c r="A8406" t="s">
        <v>32484</v>
      </c>
    </row>
    <row r="8407" spans="1:1" x14ac:dyDescent="0.3">
      <c r="A8407" t="s">
        <v>8986</v>
      </c>
    </row>
    <row r="8408" spans="1:1" x14ac:dyDescent="0.3">
      <c r="A8408" t="s">
        <v>31120</v>
      </c>
    </row>
    <row r="8409" spans="1:1" x14ac:dyDescent="0.3">
      <c r="A8409" t="s">
        <v>54402</v>
      </c>
    </row>
    <row r="8410" spans="1:1" x14ac:dyDescent="0.3">
      <c r="A8410" t="s">
        <v>57435</v>
      </c>
    </row>
    <row r="8411" spans="1:1" x14ac:dyDescent="0.3">
      <c r="A8411" t="s">
        <v>21980</v>
      </c>
    </row>
    <row r="8412" spans="1:1" x14ac:dyDescent="0.3">
      <c r="A8412" t="s">
        <v>18838</v>
      </c>
    </row>
    <row r="8413" spans="1:1" x14ac:dyDescent="0.3">
      <c r="A8413" t="s">
        <v>56582</v>
      </c>
    </row>
    <row r="8414" spans="1:1" x14ac:dyDescent="0.3">
      <c r="A8414" t="s">
        <v>17380</v>
      </c>
    </row>
    <row r="8415" spans="1:1" x14ac:dyDescent="0.3">
      <c r="A8415" t="s">
        <v>18924</v>
      </c>
    </row>
    <row r="8416" spans="1:1" x14ac:dyDescent="0.3">
      <c r="A8416" t="s">
        <v>49144</v>
      </c>
    </row>
    <row r="8417" spans="1:1" x14ac:dyDescent="0.3">
      <c r="A8417" t="s">
        <v>45997</v>
      </c>
    </row>
    <row r="8418" spans="1:1" x14ac:dyDescent="0.3">
      <c r="A8418" t="s">
        <v>50754</v>
      </c>
    </row>
    <row r="8419" spans="1:1" x14ac:dyDescent="0.3">
      <c r="A8419" t="s">
        <v>28878</v>
      </c>
    </row>
    <row r="8420" spans="1:1" x14ac:dyDescent="0.3">
      <c r="A8420" t="s">
        <v>28215</v>
      </c>
    </row>
    <row r="8421" spans="1:1" x14ac:dyDescent="0.3">
      <c r="A8421" t="s">
        <v>61515</v>
      </c>
    </row>
    <row r="8422" spans="1:1" x14ac:dyDescent="0.3">
      <c r="A8422" t="s">
        <v>1983</v>
      </c>
    </row>
    <row r="8423" spans="1:1" x14ac:dyDescent="0.3">
      <c r="A8423" t="s">
        <v>19124</v>
      </c>
    </row>
    <row r="8424" spans="1:1" x14ac:dyDescent="0.3">
      <c r="A8424" t="s">
        <v>32922</v>
      </c>
    </row>
    <row r="8425" spans="1:1" x14ac:dyDescent="0.3">
      <c r="A8425" t="s">
        <v>21850</v>
      </c>
    </row>
    <row r="8426" spans="1:1" x14ac:dyDescent="0.3">
      <c r="A8426" t="s">
        <v>4522</v>
      </c>
    </row>
    <row r="8427" spans="1:1" x14ac:dyDescent="0.3">
      <c r="A8427" t="s">
        <v>43875</v>
      </c>
    </row>
    <row r="8428" spans="1:1" x14ac:dyDescent="0.3">
      <c r="A8428" t="s">
        <v>54195</v>
      </c>
    </row>
    <row r="8429" spans="1:1" x14ac:dyDescent="0.3">
      <c r="A8429" t="s">
        <v>22440</v>
      </c>
    </row>
    <row r="8430" spans="1:1" x14ac:dyDescent="0.3">
      <c r="A8430" t="s">
        <v>60939</v>
      </c>
    </row>
    <row r="8431" spans="1:1" x14ac:dyDescent="0.3">
      <c r="A8431" t="s">
        <v>49479</v>
      </c>
    </row>
    <row r="8432" spans="1:1" x14ac:dyDescent="0.3">
      <c r="A8432" t="s">
        <v>40749</v>
      </c>
    </row>
    <row r="8433" spans="1:1" x14ac:dyDescent="0.3">
      <c r="A8433" t="s">
        <v>57323</v>
      </c>
    </row>
    <row r="8434" spans="1:1" x14ac:dyDescent="0.3">
      <c r="A8434" t="s">
        <v>30994</v>
      </c>
    </row>
    <row r="8435" spans="1:1" x14ac:dyDescent="0.3">
      <c r="A8435" t="s">
        <v>23699</v>
      </c>
    </row>
    <row r="8436" spans="1:1" x14ac:dyDescent="0.3">
      <c r="A8436" t="s">
        <v>23395</v>
      </c>
    </row>
    <row r="8437" spans="1:1" x14ac:dyDescent="0.3">
      <c r="A8437" t="s">
        <v>10079</v>
      </c>
    </row>
    <row r="8438" spans="1:1" x14ac:dyDescent="0.3">
      <c r="A8438" t="s">
        <v>29897</v>
      </c>
    </row>
    <row r="8439" spans="1:1" x14ac:dyDescent="0.3">
      <c r="A8439" t="s">
        <v>58048</v>
      </c>
    </row>
    <row r="8440" spans="1:1" x14ac:dyDescent="0.3">
      <c r="A8440" t="s">
        <v>25281</v>
      </c>
    </row>
    <row r="8441" spans="1:1" x14ac:dyDescent="0.3">
      <c r="A8441" t="s">
        <v>24075</v>
      </c>
    </row>
    <row r="8442" spans="1:1" x14ac:dyDescent="0.3">
      <c r="A8442" t="s">
        <v>45698</v>
      </c>
    </row>
    <row r="8443" spans="1:1" x14ac:dyDescent="0.3">
      <c r="A8443" t="s">
        <v>9979</v>
      </c>
    </row>
    <row r="8444" spans="1:1" x14ac:dyDescent="0.3">
      <c r="A8444" t="s">
        <v>17102</v>
      </c>
    </row>
    <row r="8445" spans="1:1" x14ac:dyDescent="0.3">
      <c r="A8445" t="s">
        <v>43273</v>
      </c>
    </row>
    <row r="8446" spans="1:1" x14ac:dyDescent="0.3">
      <c r="A8446" t="s">
        <v>57419</v>
      </c>
    </row>
    <row r="8447" spans="1:1" x14ac:dyDescent="0.3">
      <c r="A8447" t="s">
        <v>43390</v>
      </c>
    </row>
    <row r="8448" spans="1:1" x14ac:dyDescent="0.3">
      <c r="A8448" t="s">
        <v>18394</v>
      </c>
    </row>
    <row r="8449" spans="1:1" x14ac:dyDescent="0.3">
      <c r="A8449" t="s">
        <v>51721</v>
      </c>
    </row>
    <row r="8450" spans="1:1" x14ac:dyDescent="0.3">
      <c r="A8450" t="s">
        <v>39575</v>
      </c>
    </row>
    <row r="8451" spans="1:1" x14ac:dyDescent="0.3">
      <c r="A8451" t="s">
        <v>61444</v>
      </c>
    </row>
    <row r="8452" spans="1:1" x14ac:dyDescent="0.3">
      <c r="A8452" t="s">
        <v>9777</v>
      </c>
    </row>
    <row r="8453" spans="1:1" x14ac:dyDescent="0.3">
      <c r="A8453" t="s">
        <v>36614</v>
      </c>
    </row>
    <row r="8454" spans="1:1" x14ac:dyDescent="0.3">
      <c r="A8454" t="s">
        <v>50185</v>
      </c>
    </row>
    <row r="8455" spans="1:1" x14ac:dyDescent="0.3">
      <c r="A8455" t="s">
        <v>18634</v>
      </c>
    </row>
    <row r="8456" spans="1:1" x14ac:dyDescent="0.3">
      <c r="A8456" t="s">
        <v>57572</v>
      </c>
    </row>
    <row r="8457" spans="1:1" x14ac:dyDescent="0.3">
      <c r="A8457" t="s">
        <v>21197</v>
      </c>
    </row>
    <row r="8458" spans="1:1" x14ac:dyDescent="0.3">
      <c r="A8458" t="s">
        <v>6009</v>
      </c>
    </row>
    <row r="8459" spans="1:1" x14ac:dyDescent="0.3">
      <c r="A8459" t="s">
        <v>2533</v>
      </c>
    </row>
    <row r="8460" spans="1:1" x14ac:dyDescent="0.3">
      <c r="A8460" t="s">
        <v>9881</v>
      </c>
    </row>
    <row r="8461" spans="1:1" x14ac:dyDescent="0.3">
      <c r="A8461" t="s">
        <v>47536</v>
      </c>
    </row>
    <row r="8462" spans="1:1" x14ac:dyDescent="0.3">
      <c r="A8462" t="s">
        <v>10695</v>
      </c>
    </row>
    <row r="8463" spans="1:1" x14ac:dyDescent="0.3">
      <c r="A8463" t="s">
        <v>11259</v>
      </c>
    </row>
    <row r="8464" spans="1:1" x14ac:dyDescent="0.3">
      <c r="A8464" t="s">
        <v>3350</v>
      </c>
    </row>
    <row r="8465" spans="1:1" x14ac:dyDescent="0.3">
      <c r="A8465" t="s">
        <v>27116</v>
      </c>
    </row>
    <row r="8466" spans="1:1" x14ac:dyDescent="0.3">
      <c r="A8466" t="s">
        <v>44282</v>
      </c>
    </row>
    <row r="8467" spans="1:1" x14ac:dyDescent="0.3">
      <c r="A8467" t="s">
        <v>2168</v>
      </c>
    </row>
    <row r="8468" spans="1:1" x14ac:dyDescent="0.3">
      <c r="A8468" t="s">
        <v>21636</v>
      </c>
    </row>
    <row r="8469" spans="1:1" x14ac:dyDescent="0.3">
      <c r="A8469" t="s">
        <v>47568</v>
      </c>
    </row>
    <row r="8470" spans="1:1" x14ac:dyDescent="0.3">
      <c r="A8470" t="s">
        <v>61</v>
      </c>
    </row>
    <row r="8471" spans="1:1" x14ac:dyDescent="0.3">
      <c r="A8471" t="s">
        <v>14916</v>
      </c>
    </row>
    <row r="8472" spans="1:1" x14ac:dyDescent="0.3">
      <c r="A8472" t="s">
        <v>54397</v>
      </c>
    </row>
    <row r="8473" spans="1:1" x14ac:dyDescent="0.3">
      <c r="A8473" t="s">
        <v>50699</v>
      </c>
    </row>
    <row r="8474" spans="1:1" x14ac:dyDescent="0.3">
      <c r="A8474" t="s">
        <v>3695</v>
      </c>
    </row>
    <row r="8475" spans="1:1" x14ac:dyDescent="0.3">
      <c r="A8475" t="s">
        <v>25992</v>
      </c>
    </row>
    <row r="8476" spans="1:1" x14ac:dyDescent="0.3">
      <c r="A8476" t="s">
        <v>50876</v>
      </c>
    </row>
    <row r="8477" spans="1:1" x14ac:dyDescent="0.3">
      <c r="A8477" t="s">
        <v>61226</v>
      </c>
    </row>
    <row r="8478" spans="1:1" x14ac:dyDescent="0.3">
      <c r="A8478" t="s">
        <v>6350</v>
      </c>
    </row>
    <row r="8479" spans="1:1" x14ac:dyDescent="0.3">
      <c r="A8479" t="s">
        <v>14850</v>
      </c>
    </row>
    <row r="8480" spans="1:1" x14ac:dyDescent="0.3">
      <c r="A8480" t="s">
        <v>41112</v>
      </c>
    </row>
    <row r="8481" spans="1:1" x14ac:dyDescent="0.3">
      <c r="A8481" t="s">
        <v>53546</v>
      </c>
    </row>
    <row r="8482" spans="1:1" x14ac:dyDescent="0.3">
      <c r="A8482" t="s">
        <v>61377</v>
      </c>
    </row>
    <row r="8483" spans="1:1" x14ac:dyDescent="0.3">
      <c r="A8483" t="s">
        <v>33948</v>
      </c>
    </row>
    <row r="8484" spans="1:1" x14ac:dyDescent="0.3">
      <c r="A8484" t="s">
        <v>20930</v>
      </c>
    </row>
    <row r="8485" spans="1:1" x14ac:dyDescent="0.3">
      <c r="A8485" t="s">
        <v>39721</v>
      </c>
    </row>
    <row r="8486" spans="1:1" x14ac:dyDescent="0.3">
      <c r="A8486" t="s">
        <v>57569</v>
      </c>
    </row>
    <row r="8487" spans="1:1" x14ac:dyDescent="0.3">
      <c r="A8487" t="s">
        <v>49715</v>
      </c>
    </row>
    <row r="8488" spans="1:1" x14ac:dyDescent="0.3">
      <c r="A8488" t="s">
        <v>47191</v>
      </c>
    </row>
    <row r="8489" spans="1:1" x14ac:dyDescent="0.3">
      <c r="A8489" t="s">
        <v>28623</v>
      </c>
    </row>
    <row r="8490" spans="1:1" x14ac:dyDescent="0.3">
      <c r="A8490" t="s">
        <v>43407</v>
      </c>
    </row>
    <row r="8491" spans="1:1" x14ac:dyDescent="0.3">
      <c r="A8491" t="s">
        <v>16115</v>
      </c>
    </row>
    <row r="8492" spans="1:1" x14ac:dyDescent="0.3">
      <c r="A8492" t="s">
        <v>50565</v>
      </c>
    </row>
    <row r="8493" spans="1:1" x14ac:dyDescent="0.3">
      <c r="A8493" t="s">
        <v>11475</v>
      </c>
    </row>
    <row r="8494" spans="1:1" x14ac:dyDescent="0.3">
      <c r="A8494" t="s">
        <v>49932</v>
      </c>
    </row>
    <row r="8495" spans="1:1" x14ac:dyDescent="0.3">
      <c r="A8495" t="s">
        <v>9903</v>
      </c>
    </row>
    <row r="8496" spans="1:1" x14ac:dyDescent="0.3">
      <c r="A8496" t="s">
        <v>22303</v>
      </c>
    </row>
    <row r="8497" spans="1:1" x14ac:dyDescent="0.3">
      <c r="A8497" t="s">
        <v>34441</v>
      </c>
    </row>
    <row r="8498" spans="1:1" x14ac:dyDescent="0.3">
      <c r="A8498" t="s">
        <v>11024</v>
      </c>
    </row>
    <row r="8499" spans="1:1" x14ac:dyDescent="0.3">
      <c r="A8499" t="s">
        <v>157</v>
      </c>
    </row>
    <row r="8500" spans="1:1" x14ac:dyDescent="0.3">
      <c r="A8500" t="s">
        <v>32681</v>
      </c>
    </row>
    <row r="8501" spans="1:1" x14ac:dyDescent="0.3">
      <c r="A8501" t="s">
        <v>17004</v>
      </c>
    </row>
    <row r="8502" spans="1:1" x14ac:dyDescent="0.3">
      <c r="A8502" t="s">
        <v>28240</v>
      </c>
    </row>
    <row r="8503" spans="1:1" x14ac:dyDescent="0.3">
      <c r="A8503" t="s">
        <v>42068</v>
      </c>
    </row>
    <row r="8504" spans="1:1" x14ac:dyDescent="0.3">
      <c r="A8504" t="s">
        <v>33460</v>
      </c>
    </row>
    <row r="8505" spans="1:1" x14ac:dyDescent="0.3">
      <c r="A8505" t="s">
        <v>31083</v>
      </c>
    </row>
    <row r="8506" spans="1:1" x14ac:dyDescent="0.3">
      <c r="A8506" t="s">
        <v>32914</v>
      </c>
    </row>
    <row r="8507" spans="1:1" x14ac:dyDescent="0.3">
      <c r="A8507" t="s">
        <v>39744</v>
      </c>
    </row>
    <row r="8508" spans="1:1" x14ac:dyDescent="0.3">
      <c r="A8508" t="s">
        <v>33363</v>
      </c>
    </row>
    <row r="8509" spans="1:1" x14ac:dyDescent="0.3">
      <c r="A8509" t="s">
        <v>56723</v>
      </c>
    </row>
    <row r="8510" spans="1:1" x14ac:dyDescent="0.3">
      <c r="A8510" t="s">
        <v>17948</v>
      </c>
    </row>
    <row r="8511" spans="1:1" x14ac:dyDescent="0.3">
      <c r="A8511" t="s">
        <v>53986</v>
      </c>
    </row>
    <row r="8512" spans="1:1" x14ac:dyDescent="0.3">
      <c r="A8512" t="s">
        <v>19006</v>
      </c>
    </row>
    <row r="8513" spans="1:1" x14ac:dyDescent="0.3">
      <c r="A8513" t="s">
        <v>47281</v>
      </c>
    </row>
    <row r="8514" spans="1:1" x14ac:dyDescent="0.3">
      <c r="A8514" t="s">
        <v>52068</v>
      </c>
    </row>
    <row r="8515" spans="1:1" x14ac:dyDescent="0.3">
      <c r="A8515" t="s">
        <v>50978</v>
      </c>
    </row>
    <row r="8516" spans="1:1" x14ac:dyDescent="0.3">
      <c r="A8516" t="s">
        <v>2644</v>
      </c>
    </row>
    <row r="8517" spans="1:1" x14ac:dyDescent="0.3">
      <c r="A8517" t="s">
        <v>22121</v>
      </c>
    </row>
    <row r="8518" spans="1:1" x14ac:dyDescent="0.3">
      <c r="A8518" t="s">
        <v>38935</v>
      </c>
    </row>
    <row r="8519" spans="1:1" x14ac:dyDescent="0.3">
      <c r="A8519" t="s">
        <v>33596</v>
      </c>
    </row>
    <row r="8520" spans="1:1" x14ac:dyDescent="0.3">
      <c r="A8520" t="s">
        <v>57383</v>
      </c>
    </row>
    <row r="8521" spans="1:1" x14ac:dyDescent="0.3">
      <c r="A8521" t="s">
        <v>42368</v>
      </c>
    </row>
    <row r="8522" spans="1:1" x14ac:dyDescent="0.3">
      <c r="A8522" t="s">
        <v>10862</v>
      </c>
    </row>
    <row r="8523" spans="1:1" x14ac:dyDescent="0.3">
      <c r="A8523" t="s">
        <v>4009</v>
      </c>
    </row>
    <row r="8524" spans="1:1" x14ac:dyDescent="0.3">
      <c r="A8524" t="s">
        <v>9030</v>
      </c>
    </row>
    <row r="8525" spans="1:1" x14ac:dyDescent="0.3">
      <c r="A8525" t="s">
        <v>19708</v>
      </c>
    </row>
    <row r="8526" spans="1:1" x14ac:dyDescent="0.3">
      <c r="A8526" t="s">
        <v>4913</v>
      </c>
    </row>
    <row r="8527" spans="1:1" x14ac:dyDescent="0.3">
      <c r="A8527" t="s">
        <v>59653</v>
      </c>
    </row>
    <row r="8528" spans="1:1" x14ac:dyDescent="0.3">
      <c r="A8528" t="s">
        <v>54681</v>
      </c>
    </row>
    <row r="8529" spans="1:1" x14ac:dyDescent="0.3">
      <c r="A8529" t="s">
        <v>32756</v>
      </c>
    </row>
    <row r="8530" spans="1:1" x14ac:dyDescent="0.3">
      <c r="A8530" t="s">
        <v>22692</v>
      </c>
    </row>
    <row r="8531" spans="1:1" x14ac:dyDescent="0.3">
      <c r="A8531" t="s">
        <v>12340</v>
      </c>
    </row>
    <row r="8532" spans="1:1" x14ac:dyDescent="0.3">
      <c r="A8532" t="s">
        <v>2453</v>
      </c>
    </row>
    <row r="8533" spans="1:1" x14ac:dyDescent="0.3">
      <c r="A8533" t="s">
        <v>47226</v>
      </c>
    </row>
    <row r="8534" spans="1:1" x14ac:dyDescent="0.3">
      <c r="A8534" t="s">
        <v>21453</v>
      </c>
    </row>
    <row r="8535" spans="1:1" x14ac:dyDescent="0.3">
      <c r="A8535" t="s">
        <v>1651</v>
      </c>
    </row>
    <row r="8536" spans="1:1" x14ac:dyDescent="0.3">
      <c r="A8536" t="s">
        <v>44493</v>
      </c>
    </row>
    <row r="8537" spans="1:1" x14ac:dyDescent="0.3">
      <c r="A8537" t="s">
        <v>32648</v>
      </c>
    </row>
    <row r="8538" spans="1:1" x14ac:dyDescent="0.3">
      <c r="A8538" t="s">
        <v>26765</v>
      </c>
    </row>
    <row r="8539" spans="1:1" x14ac:dyDescent="0.3">
      <c r="A8539" t="s">
        <v>8438</v>
      </c>
    </row>
    <row r="8540" spans="1:1" x14ac:dyDescent="0.3">
      <c r="A8540" t="s">
        <v>40917</v>
      </c>
    </row>
    <row r="8541" spans="1:1" x14ac:dyDescent="0.3">
      <c r="A8541" t="s">
        <v>60467</v>
      </c>
    </row>
    <row r="8542" spans="1:1" x14ac:dyDescent="0.3">
      <c r="A8542" t="s">
        <v>22198</v>
      </c>
    </row>
    <row r="8543" spans="1:1" x14ac:dyDescent="0.3">
      <c r="A8543" t="s">
        <v>21988</v>
      </c>
    </row>
    <row r="8544" spans="1:1" x14ac:dyDescent="0.3">
      <c r="A8544" t="s">
        <v>44452</v>
      </c>
    </row>
    <row r="8545" spans="1:1" x14ac:dyDescent="0.3">
      <c r="A8545" t="s">
        <v>39283</v>
      </c>
    </row>
    <row r="8546" spans="1:1" x14ac:dyDescent="0.3">
      <c r="A8546" t="s">
        <v>36547</v>
      </c>
    </row>
    <row r="8547" spans="1:1" x14ac:dyDescent="0.3">
      <c r="A8547" t="s">
        <v>30719</v>
      </c>
    </row>
    <row r="8548" spans="1:1" x14ac:dyDescent="0.3">
      <c r="A8548" t="s">
        <v>43914</v>
      </c>
    </row>
    <row r="8549" spans="1:1" x14ac:dyDescent="0.3">
      <c r="A8549" t="s">
        <v>9249</v>
      </c>
    </row>
    <row r="8550" spans="1:1" x14ac:dyDescent="0.3">
      <c r="A8550" t="s">
        <v>36876</v>
      </c>
    </row>
    <row r="8551" spans="1:1" x14ac:dyDescent="0.3">
      <c r="A8551" t="s">
        <v>26094</v>
      </c>
    </row>
    <row r="8552" spans="1:1" x14ac:dyDescent="0.3">
      <c r="A8552" t="s">
        <v>3969</v>
      </c>
    </row>
    <row r="8553" spans="1:1" x14ac:dyDescent="0.3">
      <c r="A8553" t="s">
        <v>5978</v>
      </c>
    </row>
    <row r="8554" spans="1:1" x14ac:dyDescent="0.3">
      <c r="A8554" t="s">
        <v>40004</v>
      </c>
    </row>
    <row r="8555" spans="1:1" x14ac:dyDescent="0.3">
      <c r="A8555" t="s">
        <v>44402</v>
      </c>
    </row>
    <row r="8556" spans="1:1" x14ac:dyDescent="0.3">
      <c r="A8556" t="s">
        <v>18175</v>
      </c>
    </row>
    <row r="8557" spans="1:1" x14ac:dyDescent="0.3">
      <c r="A8557" t="s">
        <v>50681</v>
      </c>
    </row>
    <row r="8558" spans="1:1" x14ac:dyDescent="0.3">
      <c r="A8558" t="s">
        <v>31308</v>
      </c>
    </row>
    <row r="8559" spans="1:1" x14ac:dyDescent="0.3">
      <c r="A8559" t="s">
        <v>34381</v>
      </c>
    </row>
    <row r="8560" spans="1:1" x14ac:dyDescent="0.3">
      <c r="A8560" t="s">
        <v>31792</v>
      </c>
    </row>
    <row r="8561" spans="1:1" x14ac:dyDescent="0.3">
      <c r="A8561" t="s">
        <v>57265</v>
      </c>
    </row>
    <row r="8562" spans="1:1" x14ac:dyDescent="0.3">
      <c r="A8562" t="s">
        <v>12731</v>
      </c>
    </row>
    <row r="8563" spans="1:1" x14ac:dyDescent="0.3">
      <c r="A8563" t="s">
        <v>16430</v>
      </c>
    </row>
    <row r="8564" spans="1:1" x14ac:dyDescent="0.3">
      <c r="A8564" t="s">
        <v>51127</v>
      </c>
    </row>
    <row r="8565" spans="1:1" x14ac:dyDescent="0.3">
      <c r="A8565" t="s">
        <v>40328</v>
      </c>
    </row>
    <row r="8566" spans="1:1" x14ac:dyDescent="0.3">
      <c r="A8566" t="s">
        <v>29592</v>
      </c>
    </row>
    <row r="8567" spans="1:1" x14ac:dyDescent="0.3">
      <c r="A8567" t="s">
        <v>320</v>
      </c>
    </row>
    <row r="8568" spans="1:1" x14ac:dyDescent="0.3">
      <c r="A8568" t="s">
        <v>44145</v>
      </c>
    </row>
    <row r="8569" spans="1:1" x14ac:dyDescent="0.3">
      <c r="A8569" t="s">
        <v>53803</v>
      </c>
    </row>
    <row r="8570" spans="1:1" x14ac:dyDescent="0.3">
      <c r="A8570" t="s">
        <v>58668</v>
      </c>
    </row>
    <row r="8571" spans="1:1" x14ac:dyDescent="0.3">
      <c r="A8571" t="s">
        <v>22540</v>
      </c>
    </row>
    <row r="8572" spans="1:1" x14ac:dyDescent="0.3">
      <c r="A8572" t="s">
        <v>41503</v>
      </c>
    </row>
    <row r="8573" spans="1:1" x14ac:dyDescent="0.3">
      <c r="A8573" t="s">
        <v>44663</v>
      </c>
    </row>
    <row r="8574" spans="1:1" x14ac:dyDescent="0.3">
      <c r="A8574" t="s">
        <v>34707</v>
      </c>
    </row>
    <row r="8575" spans="1:1" x14ac:dyDescent="0.3">
      <c r="A8575" t="s">
        <v>40508</v>
      </c>
    </row>
    <row r="8576" spans="1:1" x14ac:dyDescent="0.3">
      <c r="A8576" t="s">
        <v>36530</v>
      </c>
    </row>
    <row r="8577" spans="1:1" x14ac:dyDescent="0.3">
      <c r="A8577" t="s">
        <v>12303</v>
      </c>
    </row>
    <row r="8578" spans="1:1" x14ac:dyDescent="0.3">
      <c r="A8578" t="s">
        <v>16617</v>
      </c>
    </row>
    <row r="8579" spans="1:1" x14ac:dyDescent="0.3">
      <c r="A8579" t="s">
        <v>12779</v>
      </c>
    </row>
    <row r="8580" spans="1:1" x14ac:dyDescent="0.3">
      <c r="A8580" t="s">
        <v>29545</v>
      </c>
    </row>
    <row r="8581" spans="1:1" x14ac:dyDescent="0.3">
      <c r="A8581" t="s">
        <v>231</v>
      </c>
    </row>
    <row r="8582" spans="1:1" x14ac:dyDescent="0.3">
      <c r="A8582" t="s">
        <v>58780</v>
      </c>
    </row>
    <row r="8583" spans="1:1" x14ac:dyDescent="0.3">
      <c r="A8583" t="s">
        <v>17575</v>
      </c>
    </row>
    <row r="8584" spans="1:1" x14ac:dyDescent="0.3">
      <c r="A8584" t="s">
        <v>7422</v>
      </c>
    </row>
    <row r="8585" spans="1:1" x14ac:dyDescent="0.3">
      <c r="A8585" t="s">
        <v>49543</v>
      </c>
    </row>
    <row r="8586" spans="1:1" x14ac:dyDescent="0.3">
      <c r="A8586" t="s">
        <v>36378</v>
      </c>
    </row>
    <row r="8587" spans="1:1" x14ac:dyDescent="0.3">
      <c r="A8587" t="s">
        <v>14254</v>
      </c>
    </row>
    <row r="8588" spans="1:1" x14ac:dyDescent="0.3">
      <c r="A8588" t="s">
        <v>340</v>
      </c>
    </row>
    <row r="8589" spans="1:1" x14ac:dyDescent="0.3">
      <c r="A8589" t="s">
        <v>30771</v>
      </c>
    </row>
    <row r="8590" spans="1:1" x14ac:dyDescent="0.3">
      <c r="A8590" t="s">
        <v>47683</v>
      </c>
    </row>
    <row r="8591" spans="1:1" x14ac:dyDescent="0.3">
      <c r="A8591" t="s">
        <v>41043</v>
      </c>
    </row>
    <row r="8592" spans="1:1" x14ac:dyDescent="0.3">
      <c r="A8592" t="s">
        <v>7524</v>
      </c>
    </row>
    <row r="8593" spans="1:1" x14ac:dyDescent="0.3">
      <c r="A8593" t="s">
        <v>38532</v>
      </c>
    </row>
    <row r="8594" spans="1:1" x14ac:dyDescent="0.3">
      <c r="A8594" t="s">
        <v>8839</v>
      </c>
    </row>
    <row r="8595" spans="1:1" x14ac:dyDescent="0.3">
      <c r="A8595" t="s">
        <v>24883</v>
      </c>
    </row>
    <row r="8596" spans="1:1" x14ac:dyDescent="0.3">
      <c r="A8596" t="s">
        <v>41727</v>
      </c>
    </row>
    <row r="8597" spans="1:1" x14ac:dyDescent="0.3">
      <c r="A8597" t="s">
        <v>41968</v>
      </c>
    </row>
    <row r="8598" spans="1:1" x14ac:dyDescent="0.3">
      <c r="A8598" t="s">
        <v>13682</v>
      </c>
    </row>
    <row r="8599" spans="1:1" x14ac:dyDescent="0.3">
      <c r="A8599" t="s">
        <v>39574</v>
      </c>
    </row>
    <row r="8600" spans="1:1" x14ac:dyDescent="0.3">
      <c r="A8600" t="s">
        <v>34844</v>
      </c>
    </row>
    <row r="8601" spans="1:1" x14ac:dyDescent="0.3">
      <c r="A8601" t="s">
        <v>42704</v>
      </c>
    </row>
    <row r="8602" spans="1:1" x14ac:dyDescent="0.3">
      <c r="A8602" t="s">
        <v>18570</v>
      </c>
    </row>
    <row r="8603" spans="1:1" x14ac:dyDescent="0.3">
      <c r="A8603" t="s">
        <v>25771</v>
      </c>
    </row>
    <row r="8604" spans="1:1" x14ac:dyDescent="0.3">
      <c r="A8604" t="s">
        <v>16571</v>
      </c>
    </row>
    <row r="8605" spans="1:1" x14ac:dyDescent="0.3">
      <c r="A8605" t="s">
        <v>34097</v>
      </c>
    </row>
    <row r="8606" spans="1:1" x14ac:dyDescent="0.3">
      <c r="A8606" t="s">
        <v>6554</v>
      </c>
    </row>
    <row r="8607" spans="1:1" x14ac:dyDescent="0.3">
      <c r="A8607" t="s">
        <v>61299</v>
      </c>
    </row>
    <row r="8608" spans="1:1" x14ac:dyDescent="0.3">
      <c r="A8608" t="s">
        <v>36244</v>
      </c>
    </row>
    <row r="8609" spans="1:1" x14ac:dyDescent="0.3">
      <c r="A8609" t="s">
        <v>30482</v>
      </c>
    </row>
    <row r="8610" spans="1:1" x14ac:dyDescent="0.3">
      <c r="A8610" t="s">
        <v>15846</v>
      </c>
    </row>
    <row r="8611" spans="1:1" x14ac:dyDescent="0.3">
      <c r="A8611" t="s">
        <v>24983</v>
      </c>
    </row>
    <row r="8612" spans="1:1" x14ac:dyDescent="0.3">
      <c r="A8612" t="s">
        <v>20937</v>
      </c>
    </row>
    <row r="8613" spans="1:1" x14ac:dyDescent="0.3">
      <c r="A8613" t="s">
        <v>5585</v>
      </c>
    </row>
    <row r="8614" spans="1:1" x14ac:dyDescent="0.3">
      <c r="A8614" t="s">
        <v>20769</v>
      </c>
    </row>
    <row r="8615" spans="1:1" x14ac:dyDescent="0.3">
      <c r="A8615" t="s">
        <v>25298</v>
      </c>
    </row>
    <row r="8616" spans="1:1" x14ac:dyDescent="0.3">
      <c r="A8616" t="s">
        <v>58879</v>
      </c>
    </row>
    <row r="8617" spans="1:1" x14ac:dyDescent="0.3">
      <c r="A8617" t="s">
        <v>6843</v>
      </c>
    </row>
    <row r="8618" spans="1:1" x14ac:dyDescent="0.3">
      <c r="A8618" t="s">
        <v>57462</v>
      </c>
    </row>
    <row r="8619" spans="1:1" x14ac:dyDescent="0.3">
      <c r="A8619" t="s">
        <v>47906</v>
      </c>
    </row>
    <row r="8620" spans="1:1" x14ac:dyDescent="0.3">
      <c r="A8620" t="s">
        <v>52958</v>
      </c>
    </row>
    <row r="8621" spans="1:1" x14ac:dyDescent="0.3">
      <c r="A8621" t="s">
        <v>13794</v>
      </c>
    </row>
    <row r="8622" spans="1:1" x14ac:dyDescent="0.3">
      <c r="A8622" t="s">
        <v>21115</v>
      </c>
    </row>
    <row r="8623" spans="1:1" x14ac:dyDescent="0.3">
      <c r="A8623" t="s">
        <v>23762</v>
      </c>
    </row>
    <row r="8624" spans="1:1" x14ac:dyDescent="0.3">
      <c r="A8624" t="s">
        <v>45955</v>
      </c>
    </row>
    <row r="8625" spans="1:1" x14ac:dyDescent="0.3">
      <c r="A8625" t="s">
        <v>20923</v>
      </c>
    </row>
    <row r="8626" spans="1:1" x14ac:dyDescent="0.3">
      <c r="A8626" t="s">
        <v>5415</v>
      </c>
    </row>
    <row r="8627" spans="1:1" x14ac:dyDescent="0.3">
      <c r="A8627" t="s">
        <v>36249</v>
      </c>
    </row>
    <row r="8628" spans="1:1" x14ac:dyDescent="0.3">
      <c r="A8628" t="s">
        <v>41353</v>
      </c>
    </row>
    <row r="8629" spans="1:1" x14ac:dyDescent="0.3">
      <c r="A8629" t="s">
        <v>36018</v>
      </c>
    </row>
    <row r="8630" spans="1:1" x14ac:dyDescent="0.3">
      <c r="A8630" t="s">
        <v>33420</v>
      </c>
    </row>
    <row r="8631" spans="1:1" x14ac:dyDescent="0.3">
      <c r="A8631" t="s">
        <v>43558</v>
      </c>
    </row>
    <row r="8632" spans="1:1" x14ac:dyDescent="0.3">
      <c r="A8632" t="s">
        <v>50786</v>
      </c>
    </row>
    <row r="8633" spans="1:1" x14ac:dyDescent="0.3">
      <c r="A8633" t="s">
        <v>50581</v>
      </c>
    </row>
    <row r="8634" spans="1:1" x14ac:dyDescent="0.3">
      <c r="A8634" t="s">
        <v>34768</v>
      </c>
    </row>
    <row r="8635" spans="1:1" x14ac:dyDescent="0.3">
      <c r="A8635" t="s">
        <v>52813</v>
      </c>
    </row>
    <row r="8636" spans="1:1" x14ac:dyDescent="0.3">
      <c r="A8636" t="s">
        <v>40794</v>
      </c>
    </row>
    <row r="8637" spans="1:1" x14ac:dyDescent="0.3">
      <c r="A8637" t="s">
        <v>25544</v>
      </c>
    </row>
    <row r="8638" spans="1:1" x14ac:dyDescent="0.3">
      <c r="A8638" t="s">
        <v>46971</v>
      </c>
    </row>
    <row r="8639" spans="1:1" x14ac:dyDescent="0.3">
      <c r="A8639" t="s">
        <v>35417</v>
      </c>
    </row>
    <row r="8640" spans="1:1" x14ac:dyDescent="0.3">
      <c r="A8640" t="s">
        <v>21435</v>
      </c>
    </row>
    <row r="8641" spans="1:1" x14ac:dyDescent="0.3">
      <c r="A8641" t="s">
        <v>11450</v>
      </c>
    </row>
    <row r="8642" spans="1:1" x14ac:dyDescent="0.3">
      <c r="A8642" t="s">
        <v>41666</v>
      </c>
    </row>
    <row r="8643" spans="1:1" x14ac:dyDescent="0.3">
      <c r="A8643" t="s">
        <v>10848</v>
      </c>
    </row>
    <row r="8644" spans="1:1" x14ac:dyDescent="0.3">
      <c r="A8644" t="s">
        <v>38891</v>
      </c>
    </row>
    <row r="8645" spans="1:1" x14ac:dyDescent="0.3">
      <c r="A8645" t="s">
        <v>2632</v>
      </c>
    </row>
    <row r="8646" spans="1:1" x14ac:dyDescent="0.3">
      <c r="A8646" t="s">
        <v>19972</v>
      </c>
    </row>
    <row r="8647" spans="1:1" x14ac:dyDescent="0.3">
      <c r="A8647" t="s">
        <v>56145</v>
      </c>
    </row>
    <row r="8648" spans="1:1" x14ac:dyDescent="0.3">
      <c r="A8648" t="s">
        <v>5336</v>
      </c>
    </row>
    <row r="8649" spans="1:1" x14ac:dyDescent="0.3">
      <c r="A8649" t="s">
        <v>55134</v>
      </c>
    </row>
    <row r="8650" spans="1:1" x14ac:dyDescent="0.3">
      <c r="A8650" t="s">
        <v>60360</v>
      </c>
    </row>
    <row r="8651" spans="1:1" x14ac:dyDescent="0.3">
      <c r="A8651" t="s">
        <v>14334</v>
      </c>
    </row>
    <row r="8652" spans="1:1" x14ac:dyDescent="0.3">
      <c r="A8652" t="s">
        <v>31598</v>
      </c>
    </row>
    <row r="8653" spans="1:1" x14ac:dyDescent="0.3">
      <c r="A8653" t="s">
        <v>34682</v>
      </c>
    </row>
    <row r="8654" spans="1:1" x14ac:dyDescent="0.3">
      <c r="A8654" t="s">
        <v>40734</v>
      </c>
    </row>
    <row r="8655" spans="1:1" x14ac:dyDescent="0.3">
      <c r="A8655" t="s">
        <v>37830</v>
      </c>
    </row>
    <row r="8656" spans="1:1" x14ac:dyDescent="0.3">
      <c r="A8656" t="s">
        <v>22549</v>
      </c>
    </row>
    <row r="8657" spans="1:1" x14ac:dyDescent="0.3">
      <c r="A8657" t="s">
        <v>23139</v>
      </c>
    </row>
    <row r="8658" spans="1:1" x14ac:dyDescent="0.3">
      <c r="A8658" t="s">
        <v>59387</v>
      </c>
    </row>
    <row r="8659" spans="1:1" x14ac:dyDescent="0.3">
      <c r="A8659" t="s">
        <v>5301</v>
      </c>
    </row>
    <row r="8660" spans="1:1" x14ac:dyDescent="0.3">
      <c r="A8660" t="s">
        <v>52577</v>
      </c>
    </row>
    <row r="8661" spans="1:1" x14ac:dyDescent="0.3">
      <c r="A8661" t="s">
        <v>23116</v>
      </c>
    </row>
    <row r="8662" spans="1:1" x14ac:dyDescent="0.3">
      <c r="A8662" t="s">
        <v>40335</v>
      </c>
    </row>
    <row r="8663" spans="1:1" x14ac:dyDescent="0.3">
      <c r="A8663" t="s">
        <v>12741</v>
      </c>
    </row>
    <row r="8664" spans="1:1" x14ac:dyDescent="0.3">
      <c r="A8664" t="s">
        <v>22856</v>
      </c>
    </row>
    <row r="8665" spans="1:1" x14ac:dyDescent="0.3">
      <c r="A8665" t="s">
        <v>43619</v>
      </c>
    </row>
    <row r="8666" spans="1:1" x14ac:dyDescent="0.3">
      <c r="A8666" t="s">
        <v>3694</v>
      </c>
    </row>
    <row r="8667" spans="1:1" x14ac:dyDescent="0.3">
      <c r="A8667" t="s">
        <v>24890</v>
      </c>
    </row>
    <row r="8668" spans="1:1" x14ac:dyDescent="0.3">
      <c r="A8668" t="s">
        <v>37974</v>
      </c>
    </row>
    <row r="8669" spans="1:1" x14ac:dyDescent="0.3">
      <c r="A8669" t="s">
        <v>22487</v>
      </c>
    </row>
    <row r="8670" spans="1:1" x14ac:dyDescent="0.3">
      <c r="A8670" t="s">
        <v>42767</v>
      </c>
    </row>
    <row r="8671" spans="1:1" x14ac:dyDescent="0.3">
      <c r="A8671" t="s">
        <v>50078</v>
      </c>
    </row>
    <row r="8672" spans="1:1" x14ac:dyDescent="0.3">
      <c r="A8672" t="s">
        <v>52024</v>
      </c>
    </row>
    <row r="8673" spans="1:1" x14ac:dyDescent="0.3">
      <c r="A8673" t="s">
        <v>52206</v>
      </c>
    </row>
    <row r="8674" spans="1:1" x14ac:dyDescent="0.3">
      <c r="A8674" t="s">
        <v>42203</v>
      </c>
    </row>
    <row r="8675" spans="1:1" x14ac:dyDescent="0.3">
      <c r="A8675" t="s">
        <v>29789</v>
      </c>
    </row>
    <row r="8676" spans="1:1" x14ac:dyDescent="0.3">
      <c r="A8676" t="s">
        <v>7935</v>
      </c>
    </row>
    <row r="8677" spans="1:1" x14ac:dyDescent="0.3">
      <c r="A8677" t="s">
        <v>37320</v>
      </c>
    </row>
    <row r="8678" spans="1:1" x14ac:dyDescent="0.3">
      <c r="A8678" t="s">
        <v>3417</v>
      </c>
    </row>
    <row r="8679" spans="1:1" x14ac:dyDescent="0.3">
      <c r="A8679" t="s">
        <v>2419</v>
      </c>
    </row>
    <row r="8680" spans="1:1" x14ac:dyDescent="0.3">
      <c r="A8680" t="s">
        <v>4068</v>
      </c>
    </row>
    <row r="8681" spans="1:1" x14ac:dyDescent="0.3">
      <c r="A8681" t="s">
        <v>2519</v>
      </c>
    </row>
    <row r="8682" spans="1:1" x14ac:dyDescent="0.3">
      <c r="A8682" t="s">
        <v>50977</v>
      </c>
    </row>
    <row r="8683" spans="1:1" x14ac:dyDescent="0.3">
      <c r="A8683" t="s">
        <v>34735</v>
      </c>
    </row>
    <row r="8684" spans="1:1" x14ac:dyDescent="0.3">
      <c r="A8684" t="s">
        <v>30428</v>
      </c>
    </row>
    <row r="8685" spans="1:1" x14ac:dyDescent="0.3">
      <c r="A8685" t="s">
        <v>41462</v>
      </c>
    </row>
    <row r="8686" spans="1:1" x14ac:dyDescent="0.3">
      <c r="A8686" t="s">
        <v>3368</v>
      </c>
    </row>
    <row r="8687" spans="1:1" x14ac:dyDescent="0.3">
      <c r="A8687" t="s">
        <v>33535</v>
      </c>
    </row>
    <row r="8688" spans="1:1" x14ac:dyDescent="0.3">
      <c r="A8688" t="s">
        <v>1084</v>
      </c>
    </row>
    <row r="8689" spans="1:1" x14ac:dyDescent="0.3">
      <c r="A8689" t="s">
        <v>52290</v>
      </c>
    </row>
    <row r="8690" spans="1:1" x14ac:dyDescent="0.3">
      <c r="A8690" t="s">
        <v>32918</v>
      </c>
    </row>
    <row r="8691" spans="1:1" x14ac:dyDescent="0.3">
      <c r="A8691" t="s">
        <v>9690</v>
      </c>
    </row>
    <row r="8692" spans="1:1" x14ac:dyDescent="0.3">
      <c r="A8692" t="s">
        <v>30439</v>
      </c>
    </row>
    <row r="8693" spans="1:1" x14ac:dyDescent="0.3">
      <c r="A8693" t="s">
        <v>58591</v>
      </c>
    </row>
    <row r="8694" spans="1:1" x14ac:dyDescent="0.3">
      <c r="A8694" t="s">
        <v>39337</v>
      </c>
    </row>
    <row r="8695" spans="1:1" x14ac:dyDescent="0.3">
      <c r="A8695" t="s">
        <v>47812</v>
      </c>
    </row>
    <row r="8696" spans="1:1" x14ac:dyDescent="0.3">
      <c r="A8696" t="s">
        <v>57806</v>
      </c>
    </row>
    <row r="8697" spans="1:1" x14ac:dyDescent="0.3">
      <c r="A8697" t="s">
        <v>18527</v>
      </c>
    </row>
    <row r="8698" spans="1:1" x14ac:dyDescent="0.3">
      <c r="A8698" t="s">
        <v>6770</v>
      </c>
    </row>
    <row r="8699" spans="1:1" x14ac:dyDescent="0.3">
      <c r="A8699" t="s">
        <v>1432</v>
      </c>
    </row>
    <row r="8700" spans="1:1" x14ac:dyDescent="0.3">
      <c r="A8700" t="s">
        <v>7069</v>
      </c>
    </row>
    <row r="8701" spans="1:1" x14ac:dyDescent="0.3">
      <c r="A8701" t="s">
        <v>25912</v>
      </c>
    </row>
    <row r="8702" spans="1:1" x14ac:dyDescent="0.3">
      <c r="A8702" t="s">
        <v>51715</v>
      </c>
    </row>
    <row r="8703" spans="1:1" x14ac:dyDescent="0.3">
      <c r="A8703" t="s">
        <v>2298</v>
      </c>
    </row>
    <row r="8704" spans="1:1" x14ac:dyDescent="0.3">
      <c r="A8704" t="s">
        <v>1595</v>
      </c>
    </row>
    <row r="8705" spans="1:1" x14ac:dyDescent="0.3">
      <c r="A8705" t="s">
        <v>20857</v>
      </c>
    </row>
    <row r="8706" spans="1:1" x14ac:dyDescent="0.3">
      <c r="A8706" t="s">
        <v>23800</v>
      </c>
    </row>
    <row r="8707" spans="1:1" x14ac:dyDescent="0.3">
      <c r="A8707" t="s">
        <v>5950</v>
      </c>
    </row>
    <row r="8708" spans="1:1" x14ac:dyDescent="0.3">
      <c r="A8708" t="s">
        <v>6035</v>
      </c>
    </row>
    <row r="8709" spans="1:1" x14ac:dyDescent="0.3">
      <c r="A8709" t="s">
        <v>25653</v>
      </c>
    </row>
    <row r="8710" spans="1:1" x14ac:dyDescent="0.3">
      <c r="A8710" t="s">
        <v>1437</v>
      </c>
    </row>
    <row r="8711" spans="1:1" x14ac:dyDescent="0.3">
      <c r="A8711" t="s">
        <v>1281</v>
      </c>
    </row>
    <row r="8712" spans="1:1" x14ac:dyDescent="0.3">
      <c r="A8712" t="s">
        <v>3586</v>
      </c>
    </row>
    <row r="8713" spans="1:1" x14ac:dyDescent="0.3">
      <c r="A8713" t="s">
        <v>8451</v>
      </c>
    </row>
    <row r="8714" spans="1:1" x14ac:dyDescent="0.3">
      <c r="A8714" t="s">
        <v>19208</v>
      </c>
    </row>
    <row r="8715" spans="1:1" x14ac:dyDescent="0.3">
      <c r="A8715" t="s">
        <v>2446</v>
      </c>
    </row>
    <row r="8716" spans="1:1" x14ac:dyDescent="0.3">
      <c r="A8716" t="s">
        <v>49484</v>
      </c>
    </row>
    <row r="8717" spans="1:1" x14ac:dyDescent="0.3">
      <c r="A8717" t="s">
        <v>21560</v>
      </c>
    </row>
    <row r="8718" spans="1:1" x14ac:dyDescent="0.3">
      <c r="A8718" t="s">
        <v>45030</v>
      </c>
    </row>
    <row r="8719" spans="1:1" x14ac:dyDescent="0.3">
      <c r="A8719" t="s">
        <v>36706</v>
      </c>
    </row>
    <row r="8720" spans="1:1" x14ac:dyDescent="0.3">
      <c r="A8720" t="s">
        <v>18422</v>
      </c>
    </row>
    <row r="8721" spans="1:1" x14ac:dyDescent="0.3">
      <c r="A8721" t="s">
        <v>4073</v>
      </c>
    </row>
    <row r="8722" spans="1:1" x14ac:dyDescent="0.3">
      <c r="A8722" t="s">
        <v>4096</v>
      </c>
    </row>
    <row r="8723" spans="1:1" x14ac:dyDescent="0.3">
      <c r="A8723" t="s">
        <v>7698</v>
      </c>
    </row>
    <row r="8724" spans="1:1" x14ac:dyDescent="0.3">
      <c r="A8724" t="s">
        <v>1800</v>
      </c>
    </row>
    <row r="8725" spans="1:1" x14ac:dyDescent="0.3">
      <c r="A8725" t="s">
        <v>15777</v>
      </c>
    </row>
    <row r="8726" spans="1:1" x14ac:dyDescent="0.3">
      <c r="A8726" t="s">
        <v>33432</v>
      </c>
    </row>
    <row r="8727" spans="1:1" x14ac:dyDescent="0.3">
      <c r="A8727" t="s">
        <v>36250</v>
      </c>
    </row>
    <row r="8728" spans="1:1" x14ac:dyDescent="0.3">
      <c r="A8728" t="s">
        <v>23101</v>
      </c>
    </row>
    <row r="8729" spans="1:1" x14ac:dyDescent="0.3">
      <c r="A8729" t="s">
        <v>53418</v>
      </c>
    </row>
    <row r="8730" spans="1:1" x14ac:dyDescent="0.3">
      <c r="A8730" t="s">
        <v>20386</v>
      </c>
    </row>
    <row r="8731" spans="1:1" x14ac:dyDescent="0.3">
      <c r="A8731" t="s">
        <v>39335</v>
      </c>
    </row>
    <row r="8732" spans="1:1" x14ac:dyDescent="0.3">
      <c r="A8732" t="s">
        <v>41216</v>
      </c>
    </row>
    <row r="8733" spans="1:1" x14ac:dyDescent="0.3">
      <c r="A8733" t="s">
        <v>60163</v>
      </c>
    </row>
    <row r="8734" spans="1:1" x14ac:dyDescent="0.3">
      <c r="A8734" t="s">
        <v>29734</v>
      </c>
    </row>
    <row r="8735" spans="1:1" x14ac:dyDescent="0.3">
      <c r="A8735" t="s">
        <v>25472</v>
      </c>
    </row>
    <row r="8736" spans="1:1" x14ac:dyDescent="0.3">
      <c r="A8736" t="s">
        <v>59190</v>
      </c>
    </row>
    <row r="8737" spans="1:1" x14ac:dyDescent="0.3">
      <c r="A8737" t="s">
        <v>15290</v>
      </c>
    </row>
    <row r="8738" spans="1:1" x14ac:dyDescent="0.3">
      <c r="A8738" t="s">
        <v>29733</v>
      </c>
    </row>
    <row r="8739" spans="1:1" x14ac:dyDescent="0.3">
      <c r="A8739" t="s">
        <v>54176</v>
      </c>
    </row>
    <row r="8740" spans="1:1" x14ac:dyDescent="0.3">
      <c r="A8740" t="s">
        <v>43080</v>
      </c>
    </row>
    <row r="8741" spans="1:1" x14ac:dyDescent="0.3">
      <c r="A8741" t="s">
        <v>37147</v>
      </c>
    </row>
    <row r="8742" spans="1:1" x14ac:dyDescent="0.3">
      <c r="A8742" t="s">
        <v>53443</v>
      </c>
    </row>
    <row r="8743" spans="1:1" x14ac:dyDescent="0.3">
      <c r="A8743" t="s">
        <v>16388</v>
      </c>
    </row>
    <row r="8744" spans="1:1" x14ac:dyDescent="0.3">
      <c r="A8744" t="s">
        <v>61510</v>
      </c>
    </row>
    <row r="8745" spans="1:1" x14ac:dyDescent="0.3">
      <c r="A8745" t="s">
        <v>8424</v>
      </c>
    </row>
    <row r="8746" spans="1:1" x14ac:dyDescent="0.3">
      <c r="A8746" t="s">
        <v>7413</v>
      </c>
    </row>
    <row r="8747" spans="1:1" x14ac:dyDescent="0.3">
      <c r="A8747" t="s">
        <v>26453</v>
      </c>
    </row>
    <row r="8748" spans="1:1" x14ac:dyDescent="0.3">
      <c r="A8748" t="s">
        <v>10833</v>
      </c>
    </row>
    <row r="8749" spans="1:1" x14ac:dyDescent="0.3">
      <c r="A8749" t="s">
        <v>58867</v>
      </c>
    </row>
    <row r="8750" spans="1:1" x14ac:dyDescent="0.3">
      <c r="A8750" t="s">
        <v>26275</v>
      </c>
    </row>
    <row r="8751" spans="1:1" x14ac:dyDescent="0.3">
      <c r="A8751" t="s">
        <v>41533</v>
      </c>
    </row>
    <row r="8752" spans="1:1" x14ac:dyDescent="0.3">
      <c r="A8752" t="s">
        <v>43703</v>
      </c>
    </row>
    <row r="8753" spans="1:1" x14ac:dyDescent="0.3">
      <c r="A8753" t="s">
        <v>36510</v>
      </c>
    </row>
    <row r="8754" spans="1:1" x14ac:dyDescent="0.3">
      <c r="A8754" t="s">
        <v>50111</v>
      </c>
    </row>
    <row r="8755" spans="1:1" x14ac:dyDescent="0.3">
      <c r="A8755" t="s">
        <v>21903</v>
      </c>
    </row>
    <row r="8756" spans="1:1" x14ac:dyDescent="0.3">
      <c r="A8756" t="s">
        <v>11809</v>
      </c>
    </row>
    <row r="8757" spans="1:1" x14ac:dyDescent="0.3">
      <c r="A8757" t="s">
        <v>3249</v>
      </c>
    </row>
    <row r="8758" spans="1:1" x14ac:dyDescent="0.3">
      <c r="A8758" t="s">
        <v>22224</v>
      </c>
    </row>
    <row r="8759" spans="1:1" x14ac:dyDescent="0.3">
      <c r="A8759" t="s">
        <v>54273</v>
      </c>
    </row>
    <row r="8760" spans="1:1" x14ac:dyDescent="0.3">
      <c r="A8760" t="s">
        <v>60841</v>
      </c>
    </row>
    <row r="8761" spans="1:1" x14ac:dyDescent="0.3">
      <c r="A8761" t="s">
        <v>8699</v>
      </c>
    </row>
    <row r="8762" spans="1:1" x14ac:dyDescent="0.3">
      <c r="A8762" t="s">
        <v>52030</v>
      </c>
    </row>
    <row r="8763" spans="1:1" x14ac:dyDescent="0.3">
      <c r="A8763" t="s">
        <v>57625</v>
      </c>
    </row>
    <row r="8764" spans="1:1" x14ac:dyDescent="0.3">
      <c r="A8764" t="s">
        <v>27589</v>
      </c>
    </row>
    <row r="8765" spans="1:1" x14ac:dyDescent="0.3">
      <c r="A8765" t="s">
        <v>39211</v>
      </c>
    </row>
    <row r="8766" spans="1:1" x14ac:dyDescent="0.3">
      <c r="A8766" t="s">
        <v>27362</v>
      </c>
    </row>
    <row r="8767" spans="1:1" x14ac:dyDescent="0.3">
      <c r="A8767" t="s">
        <v>55773</v>
      </c>
    </row>
    <row r="8768" spans="1:1" x14ac:dyDescent="0.3">
      <c r="A8768" t="s">
        <v>47717</v>
      </c>
    </row>
    <row r="8769" spans="1:1" x14ac:dyDescent="0.3">
      <c r="A8769" t="s">
        <v>11541</v>
      </c>
    </row>
    <row r="8770" spans="1:1" x14ac:dyDescent="0.3">
      <c r="A8770" t="s">
        <v>43349</v>
      </c>
    </row>
    <row r="8771" spans="1:1" x14ac:dyDescent="0.3">
      <c r="A8771" t="s">
        <v>36304</v>
      </c>
    </row>
    <row r="8772" spans="1:1" x14ac:dyDescent="0.3">
      <c r="A8772" t="s">
        <v>15865</v>
      </c>
    </row>
    <row r="8773" spans="1:1" x14ac:dyDescent="0.3">
      <c r="A8773" t="s">
        <v>29621</v>
      </c>
    </row>
    <row r="8774" spans="1:1" x14ac:dyDescent="0.3">
      <c r="A8774" t="s">
        <v>32766</v>
      </c>
    </row>
    <row r="8775" spans="1:1" x14ac:dyDescent="0.3">
      <c r="A8775" t="s">
        <v>31762</v>
      </c>
    </row>
    <row r="8776" spans="1:1" x14ac:dyDescent="0.3">
      <c r="A8776" t="s">
        <v>32238</v>
      </c>
    </row>
    <row r="8777" spans="1:1" x14ac:dyDescent="0.3">
      <c r="A8777" t="s">
        <v>30900</v>
      </c>
    </row>
    <row r="8778" spans="1:1" x14ac:dyDescent="0.3">
      <c r="A8778" t="s">
        <v>1369</v>
      </c>
    </row>
    <row r="8779" spans="1:1" x14ac:dyDescent="0.3">
      <c r="A8779" t="s">
        <v>55269</v>
      </c>
    </row>
    <row r="8780" spans="1:1" x14ac:dyDescent="0.3">
      <c r="A8780" t="s">
        <v>46889</v>
      </c>
    </row>
    <row r="8781" spans="1:1" x14ac:dyDescent="0.3">
      <c r="A8781" t="s">
        <v>362</v>
      </c>
    </row>
    <row r="8782" spans="1:1" x14ac:dyDescent="0.3">
      <c r="A8782" t="s">
        <v>19421</v>
      </c>
    </row>
    <row r="8783" spans="1:1" x14ac:dyDescent="0.3">
      <c r="A8783" t="s">
        <v>41768</v>
      </c>
    </row>
    <row r="8784" spans="1:1" x14ac:dyDescent="0.3">
      <c r="A8784" t="s">
        <v>51301</v>
      </c>
    </row>
    <row r="8785" spans="1:1" x14ac:dyDescent="0.3">
      <c r="A8785" t="s">
        <v>10774</v>
      </c>
    </row>
    <row r="8786" spans="1:1" x14ac:dyDescent="0.3">
      <c r="A8786" t="s">
        <v>46705</v>
      </c>
    </row>
    <row r="8787" spans="1:1" x14ac:dyDescent="0.3">
      <c r="A8787" t="s">
        <v>30461</v>
      </c>
    </row>
    <row r="8788" spans="1:1" x14ac:dyDescent="0.3">
      <c r="A8788" t="s">
        <v>17171</v>
      </c>
    </row>
    <row r="8789" spans="1:1" x14ac:dyDescent="0.3">
      <c r="A8789" t="s">
        <v>7354</v>
      </c>
    </row>
    <row r="8790" spans="1:1" x14ac:dyDescent="0.3">
      <c r="A8790" t="s">
        <v>52399</v>
      </c>
    </row>
    <row r="8791" spans="1:1" x14ac:dyDescent="0.3">
      <c r="A8791" t="s">
        <v>15030</v>
      </c>
    </row>
    <row r="8792" spans="1:1" x14ac:dyDescent="0.3">
      <c r="A8792" t="s">
        <v>32479</v>
      </c>
    </row>
    <row r="8793" spans="1:1" x14ac:dyDescent="0.3">
      <c r="A8793" t="s">
        <v>39866</v>
      </c>
    </row>
    <row r="8794" spans="1:1" x14ac:dyDescent="0.3">
      <c r="A8794" t="s">
        <v>26742</v>
      </c>
    </row>
    <row r="8795" spans="1:1" x14ac:dyDescent="0.3">
      <c r="A8795" t="s">
        <v>20115</v>
      </c>
    </row>
    <row r="8796" spans="1:1" x14ac:dyDescent="0.3">
      <c r="A8796" t="s">
        <v>12600</v>
      </c>
    </row>
    <row r="8797" spans="1:1" x14ac:dyDescent="0.3">
      <c r="A8797" t="s">
        <v>11190</v>
      </c>
    </row>
    <row r="8798" spans="1:1" x14ac:dyDescent="0.3">
      <c r="A8798" t="s">
        <v>43240</v>
      </c>
    </row>
    <row r="8799" spans="1:1" x14ac:dyDescent="0.3">
      <c r="A8799" t="s">
        <v>2674</v>
      </c>
    </row>
    <row r="8800" spans="1:1" x14ac:dyDescent="0.3">
      <c r="A8800" t="s">
        <v>10935</v>
      </c>
    </row>
    <row r="8801" spans="1:1" x14ac:dyDescent="0.3">
      <c r="A8801" t="s">
        <v>54640</v>
      </c>
    </row>
    <row r="8802" spans="1:1" x14ac:dyDescent="0.3">
      <c r="A8802" t="s">
        <v>30974</v>
      </c>
    </row>
    <row r="8803" spans="1:1" x14ac:dyDescent="0.3">
      <c r="A8803" t="s">
        <v>27040</v>
      </c>
    </row>
    <row r="8804" spans="1:1" x14ac:dyDescent="0.3">
      <c r="A8804" t="s">
        <v>3674</v>
      </c>
    </row>
    <row r="8805" spans="1:1" x14ac:dyDescent="0.3">
      <c r="A8805" t="s">
        <v>19874</v>
      </c>
    </row>
    <row r="8806" spans="1:1" x14ac:dyDescent="0.3">
      <c r="A8806" t="s">
        <v>47626</v>
      </c>
    </row>
    <row r="8807" spans="1:1" x14ac:dyDescent="0.3">
      <c r="A8807" t="s">
        <v>23125</v>
      </c>
    </row>
    <row r="8808" spans="1:1" x14ac:dyDescent="0.3">
      <c r="A8808" t="s">
        <v>13326</v>
      </c>
    </row>
    <row r="8809" spans="1:1" x14ac:dyDescent="0.3">
      <c r="A8809" t="s">
        <v>56346</v>
      </c>
    </row>
    <row r="8810" spans="1:1" x14ac:dyDescent="0.3">
      <c r="A8810" t="s">
        <v>60847</v>
      </c>
    </row>
    <row r="8811" spans="1:1" x14ac:dyDescent="0.3">
      <c r="A8811" t="s">
        <v>47755</v>
      </c>
    </row>
    <row r="8812" spans="1:1" x14ac:dyDescent="0.3">
      <c r="A8812" t="s">
        <v>47244</v>
      </c>
    </row>
    <row r="8813" spans="1:1" x14ac:dyDescent="0.3">
      <c r="A8813" t="s">
        <v>46656</v>
      </c>
    </row>
    <row r="8814" spans="1:1" x14ac:dyDescent="0.3">
      <c r="A8814" t="s">
        <v>32689</v>
      </c>
    </row>
    <row r="8815" spans="1:1" x14ac:dyDescent="0.3">
      <c r="A8815" t="s">
        <v>27576</v>
      </c>
    </row>
    <row r="8816" spans="1:1" x14ac:dyDescent="0.3">
      <c r="A8816" t="s">
        <v>5760</v>
      </c>
    </row>
    <row r="8817" spans="1:1" x14ac:dyDescent="0.3">
      <c r="A8817" t="s">
        <v>1069</v>
      </c>
    </row>
    <row r="8818" spans="1:1" x14ac:dyDescent="0.3">
      <c r="A8818" t="s">
        <v>45611</v>
      </c>
    </row>
    <row r="8819" spans="1:1" x14ac:dyDescent="0.3">
      <c r="A8819" t="s">
        <v>28461</v>
      </c>
    </row>
    <row r="8820" spans="1:1" x14ac:dyDescent="0.3">
      <c r="A8820" t="s">
        <v>35339</v>
      </c>
    </row>
    <row r="8821" spans="1:1" x14ac:dyDescent="0.3">
      <c r="A8821" t="s">
        <v>22872</v>
      </c>
    </row>
    <row r="8822" spans="1:1" x14ac:dyDescent="0.3">
      <c r="A8822" t="s">
        <v>52003</v>
      </c>
    </row>
    <row r="8823" spans="1:1" x14ac:dyDescent="0.3">
      <c r="A8823" t="s">
        <v>39966</v>
      </c>
    </row>
    <row r="8824" spans="1:1" x14ac:dyDescent="0.3">
      <c r="A8824" t="s">
        <v>13365</v>
      </c>
    </row>
    <row r="8825" spans="1:1" x14ac:dyDescent="0.3">
      <c r="A8825" t="s">
        <v>36264</v>
      </c>
    </row>
    <row r="8826" spans="1:1" x14ac:dyDescent="0.3">
      <c r="A8826" t="s">
        <v>32087</v>
      </c>
    </row>
    <row r="8827" spans="1:1" x14ac:dyDescent="0.3">
      <c r="A8827" t="s">
        <v>7966</v>
      </c>
    </row>
    <row r="8828" spans="1:1" x14ac:dyDescent="0.3">
      <c r="A8828" t="s">
        <v>60485</v>
      </c>
    </row>
    <row r="8829" spans="1:1" x14ac:dyDescent="0.3">
      <c r="A8829" t="s">
        <v>29857</v>
      </c>
    </row>
    <row r="8830" spans="1:1" x14ac:dyDescent="0.3">
      <c r="A8830" t="s">
        <v>27285</v>
      </c>
    </row>
    <row r="8831" spans="1:1" x14ac:dyDescent="0.3">
      <c r="A8831" t="s">
        <v>9180</v>
      </c>
    </row>
    <row r="8832" spans="1:1" x14ac:dyDescent="0.3">
      <c r="A8832" t="s">
        <v>36021</v>
      </c>
    </row>
    <row r="8833" spans="1:1" x14ac:dyDescent="0.3">
      <c r="A8833" t="s">
        <v>13479</v>
      </c>
    </row>
    <row r="8834" spans="1:1" x14ac:dyDescent="0.3">
      <c r="A8834" t="s">
        <v>14555</v>
      </c>
    </row>
    <row r="8835" spans="1:1" x14ac:dyDescent="0.3">
      <c r="A8835" t="s">
        <v>46116</v>
      </c>
    </row>
    <row r="8836" spans="1:1" x14ac:dyDescent="0.3">
      <c r="A8836" t="s">
        <v>41652</v>
      </c>
    </row>
    <row r="8837" spans="1:1" x14ac:dyDescent="0.3">
      <c r="A8837" t="s">
        <v>44562</v>
      </c>
    </row>
    <row r="8838" spans="1:1" x14ac:dyDescent="0.3">
      <c r="A8838" t="s">
        <v>41527</v>
      </c>
    </row>
    <row r="8839" spans="1:1" x14ac:dyDescent="0.3">
      <c r="A8839" t="s">
        <v>20908</v>
      </c>
    </row>
    <row r="8840" spans="1:1" x14ac:dyDescent="0.3">
      <c r="A8840" t="s">
        <v>15452</v>
      </c>
    </row>
    <row r="8841" spans="1:1" x14ac:dyDescent="0.3">
      <c r="A8841" t="s">
        <v>15871</v>
      </c>
    </row>
    <row r="8842" spans="1:1" x14ac:dyDescent="0.3">
      <c r="A8842" t="s">
        <v>15011</v>
      </c>
    </row>
    <row r="8843" spans="1:1" x14ac:dyDescent="0.3">
      <c r="A8843" t="s">
        <v>38282</v>
      </c>
    </row>
    <row r="8844" spans="1:1" x14ac:dyDescent="0.3">
      <c r="A8844" t="s">
        <v>39764</v>
      </c>
    </row>
    <row r="8845" spans="1:1" x14ac:dyDescent="0.3">
      <c r="A8845" t="s">
        <v>53295</v>
      </c>
    </row>
    <row r="8846" spans="1:1" x14ac:dyDescent="0.3">
      <c r="A8846" t="s">
        <v>46117</v>
      </c>
    </row>
    <row r="8847" spans="1:1" x14ac:dyDescent="0.3">
      <c r="A8847" t="s">
        <v>55705</v>
      </c>
    </row>
    <row r="8848" spans="1:1" x14ac:dyDescent="0.3">
      <c r="A8848" t="s">
        <v>25230</v>
      </c>
    </row>
    <row r="8849" spans="1:1" x14ac:dyDescent="0.3">
      <c r="A8849" t="s">
        <v>14361</v>
      </c>
    </row>
    <row r="8850" spans="1:1" x14ac:dyDescent="0.3">
      <c r="A8850" t="s">
        <v>4221</v>
      </c>
    </row>
    <row r="8851" spans="1:1" x14ac:dyDescent="0.3">
      <c r="A8851" t="s">
        <v>47150</v>
      </c>
    </row>
    <row r="8852" spans="1:1" x14ac:dyDescent="0.3">
      <c r="A8852" t="s">
        <v>15978</v>
      </c>
    </row>
    <row r="8853" spans="1:1" x14ac:dyDescent="0.3">
      <c r="A8853" t="s">
        <v>47019</v>
      </c>
    </row>
    <row r="8854" spans="1:1" x14ac:dyDescent="0.3">
      <c r="A8854" t="s">
        <v>30185</v>
      </c>
    </row>
    <row r="8855" spans="1:1" x14ac:dyDescent="0.3">
      <c r="A8855" t="s">
        <v>52126</v>
      </c>
    </row>
    <row r="8856" spans="1:1" x14ac:dyDescent="0.3">
      <c r="A8856" t="s">
        <v>1781</v>
      </c>
    </row>
    <row r="8857" spans="1:1" x14ac:dyDescent="0.3">
      <c r="A8857" t="s">
        <v>22550</v>
      </c>
    </row>
    <row r="8858" spans="1:1" x14ac:dyDescent="0.3">
      <c r="A8858" t="s">
        <v>41219</v>
      </c>
    </row>
    <row r="8859" spans="1:1" x14ac:dyDescent="0.3">
      <c r="A8859" t="s">
        <v>58986</v>
      </c>
    </row>
    <row r="8860" spans="1:1" x14ac:dyDescent="0.3">
      <c r="A8860" t="s">
        <v>26505</v>
      </c>
    </row>
    <row r="8861" spans="1:1" x14ac:dyDescent="0.3">
      <c r="A8861" t="s">
        <v>56477</v>
      </c>
    </row>
    <row r="8862" spans="1:1" x14ac:dyDescent="0.3">
      <c r="A8862" t="s">
        <v>1589</v>
      </c>
    </row>
    <row r="8863" spans="1:1" x14ac:dyDescent="0.3">
      <c r="A8863" t="s">
        <v>58617</v>
      </c>
    </row>
    <row r="8864" spans="1:1" x14ac:dyDescent="0.3">
      <c r="A8864" t="s">
        <v>41165</v>
      </c>
    </row>
    <row r="8865" spans="1:1" x14ac:dyDescent="0.3">
      <c r="A8865" t="s">
        <v>10229</v>
      </c>
    </row>
    <row r="8866" spans="1:1" x14ac:dyDescent="0.3">
      <c r="A8866" t="s">
        <v>9882</v>
      </c>
    </row>
    <row r="8867" spans="1:1" x14ac:dyDescent="0.3">
      <c r="A8867" t="s">
        <v>4198</v>
      </c>
    </row>
    <row r="8868" spans="1:1" x14ac:dyDescent="0.3">
      <c r="A8868" t="s">
        <v>35857</v>
      </c>
    </row>
    <row r="8869" spans="1:1" x14ac:dyDescent="0.3">
      <c r="A8869" t="s">
        <v>58426</v>
      </c>
    </row>
    <row r="8870" spans="1:1" x14ac:dyDescent="0.3">
      <c r="A8870" t="s">
        <v>53773</v>
      </c>
    </row>
    <row r="8871" spans="1:1" x14ac:dyDescent="0.3">
      <c r="A8871" t="s">
        <v>38889</v>
      </c>
    </row>
    <row r="8872" spans="1:1" x14ac:dyDescent="0.3">
      <c r="A8872" t="s">
        <v>18784</v>
      </c>
    </row>
    <row r="8873" spans="1:1" x14ac:dyDescent="0.3">
      <c r="A8873" t="s">
        <v>24005</v>
      </c>
    </row>
    <row r="8874" spans="1:1" x14ac:dyDescent="0.3">
      <c r="A8874" t="s">
        <v>9346</v>
      </c>
    </row>
    <row r="8875" spans="1:1" x14ac:dyDescent="0.3">
      <c r="A8875" t="s">
        <v>20856</v>
      </c>
    </row>
    <row r="8876" spans="1:1" x14ac:dyDescent="0.3">
      <c r="A8876" t="s">
        <v>39780</v>
      </c>
    </row>
    <row r="8877" spans="1:1" x14ac:dyDescent="0.3">
      <c r="A8877" t="s">
        <v>60659</v>
      </c>
    </row>
    <row r="8878" spans="1:1" x14ac:dyDescent="0.3">
      <c r="A8878" t="s">
        <v>43478</v>
      </c>
    </row>
    <row r="8879" spans="1:1" x14ac:dyDescent="0.3">
      <c r="A8879" t="s">
        <v>11106</v>
      </c>
    </row>
    <row r="8880" spans="1:1" x14ac:dyDescent="0.3">
      <c r="A8880" t="s">
        <v>14907</v>
      </c>
    </row>
    <row r="8881" spans="1:1" x14ac:dyDescent="0.3">
      <c r="A8881" t="s">
        <v>25663</v>
      </c>
    </row>
    <row r="8882" spans="1:1" x14ac:dyDescent="0.3">
      <c r="A8882" t="s">
        <v>41061</v>
      </c>
    </row>
    <row r="8883" spans="1:1" x14ac:dyDescent="0.3">
      <c r="A8883" t="s">
        <v>49037</v>
      </c>
    </row>
    <row r="8884" spans="1:1" x14ac:dyDescent="0.3">
      <c r="A8884" t="s">
        <v>35551</v>
      </c>
    </row>
    <row r="8885" spans="1:1" x14ac:dyDescent="0.3">
      <c r="A8885" t="s">
        <v>28545</v>
      </c>
    </row>
    <row r="8886" spans="1:1" x14ac:dyDescent="0.3">
      <c r="A8886" t="s">
        <v>51928</v>
      </c>
    </row>
    <row r="8887" spans="1:1" x14ac:dyDescent="0.3">
      <c r="A8887" t="s">
        <v>41619</v>
      </c>
    </row>
    <row r="8888" spans="1:1" x14ac:dyDescent="0.3">
      <c r="A8888" t="s">
        <v>27710</v>
      </c>
    </row>
    <row r="8889" spans="1:1" x14ac:dyDescent="0.3">
      <c r="A8889" t="s">
        <v>9262</v>
      </c>
    </row>
    <row r="8890" spans="1:1" x14ac:dyDescent="0.3">
      <c r="A8890" t="s">
        <v>30059</v>
      </c>
    </row>
    <row r="8891" spans="1:1" x14ac:dyDescent="0.3">
      <c r="A8891" t="s">
        <v>27657</v>
      </c>
    </row>
    <row r="8892" spans="1:1" x14ac:dyDescent="0.3">
      <c r="A8892" t="s">
        <v>29421</v>
      </c>
    </row>
    <row r="8893" spans="1:1" x14ac:dyDescent="0.3">
      <c r="A8893" t="s">
        <v>7211</v>
      </c>
    </row>
    <row r="8894" spans="1:1" x14ac:dyDescent="0.3">
      <c r="A8894" t="s">
        <v>31846</v>
      </c>
    </row>
    <row r="8895" spans="1:1" x14ac:dyDescent="0.3">
      <c r="A8895" t="s">
        <v>49626</v>
      </c>
    </row>
    <row r="8896" spans="1:1" x14ac:dyDescent="0.3">
      <c r="A8896" t="s">
        <v>51910</v>
      </c>
    </row>
    <row r="8897" spans="1:1" x14ac:dyDescent="0.3">
      <c r="A8897" t="s">
        <v>34593</v>
      </c>
    </row>
    <row r="8898" spans="1:1" x14ac:dyDescent="0.3">
      <c r="A8898" t="s">
        <v>39391</v>
      </c>
    </row>
    <row r="8899" spans="1:1" x14ac:dyDescent="0.3">
      <c r="A8899" t="s">
        <v>11229</v>
      </c>
    </row>
    <row r="8900" spans="1:1" x14ac:dyDescent="0.3">
      <c r="A8900" t="s">
        <v>16691</v>
      </c>
    </row>
    <row r="8901" spans="1:1" x14ac:dyDescent="0.3">
      <c r="A8901" t="s">
        <v>20910</v>
      </c>
    </row>
    <row r="8902" spans="1:1" x14ac:dyDescent="0.3">
      <c r="A8902" t="s">
        <v>16310</v>
      </c>
    </row>
    <row r="8903" spans="1:1" x14ac:dyDescent="0.3">
      <c r="A8903" t="s">
        <v>47408</v>
      </c>
    </row>
    <row r="8904" spans="1:1" x14ac:dyDescent="0.3">
      <c r="A8904" t="s">
        <v>12169</v>
      </c>
    </row>
    <row r="8905" spans="1:1" x14ac:dyDescent="0.3">
      <c r="A8905" t="s">
        <v>11110</v>
      </c>
    </row>
    <row r="8906" spans="1:1" x14ac:dyDescent="0.3">
      <c r="A8906" t="s">
        <v>2196</v>
      </c>
    </row>
    <row r="8907" spans="1:1" x14ac:dyDescent="0.3">
      <c r="A8907" t="s">
        <v>24471</v>
      </c>
    </row>
    <row r="8908" spans="1:1" x14ac:dyDescent="0.3">
      <c r="A8908" t="s">
        <v>13488</v>
      </c>
    </row>
    <row r="8909" spans="1:1" x14ac:dyDescent="0.3">
      <c r="A8909" t="s">
        <v>7937</v>
      </c>
    </row>
    <row r="8910" spans="1:1" x14ac:dyDescent="0.3">
      <c r="A8910" t="s">
        <v>4575</v>
      </c>
    </row>
    <row r="8911" spans="1:1" x14ac:dyDescent="0.3">
      <c r="A8911" t="s">
        <v>53802</v>
      </c>
    </row>
    <row r="8912" spans="1:1" x14ac:dyDescent="0.3">
      <c r="A8912" t="s">
        <v>23493</v>
      </c>
    </row>
    <row r="8913" spans="1:1" x14ac:dyDescent="0.3">
      <c r="A8913" t="s">
        <v>3104</v>
      </c>
    </row>
    <row r="8914" spans="1:1" x14ac:dyDescent="0.3">
      <c r="A8914" t="s">
        <v>48998</v>
      </c>
    </row>
    <row r="8915" spans="1:1" x14ac:dyDescent="0.3">
      <c r="A8915" t="s">
        <v>1020</v>
      </c>
    </row>
    <row r="8916" spans="1:1" x14ac:dyDescent="0.3">
      <c r="A8916" t="s">
        <v>1565</v>
      </c>
    </row>
    <row r="8917" spans="1:1" x14ac:dyDescent="0.3">
      <c r="A8917" t="s">
        <v>27104</v>
      </c>
    </row>
    <row r="8918" spans="1:1" x14ac:dyDescent="0.3">
      <c r="A8918" t="s">
        <v>12902</v>
      </c>
    </row>
    <row r="8919" spans="1:1" x14ac:dyDescent="0.3">
      <c r="A8919" t="s">
        <v>52414</v>
      </c>
    </row>
    <row r="8920" spans="1:1" x14ac:dyDescent="0.3">
      <c r="A8920" t="s">
        <v>41946</v>
      </c>
    </row>
    <row r="8921" spans="1:1" x14ac:dyDescent="0.3">
      <c r="A8921" t="s">
        <v>40485</v>
      </c>
    </row>
    <row r="8922" spans="1:1" x14ac:dyDescent="0.3">
      <c r="A8922" t="s">
        <v>58912</v>
      </c>
    </row>
    <row r="8923" spans="1:1" x14ac:dyDescent="0.3">
      <c r="A8923" t="s">
        <v>3921</v>
      </c>
    </row>
    <row r="8924" spans="1:1" x14ac:dyDescent="0.3">
      <c r="A8924" t="s">
        <v>14576</v>
      </c>
    </row>
    <row r="8925" spans="1:1" x14ac:dyDescent="0.3">
      <c r="A8925" t="s">
        <v>44326</v>
      </c>
    </row>
    <row r="8926" spans="1:1" x14ac:dyDescent="0.3">
      <c r="A8926" t="s">
        <v>563</v>
      </c>
    </row>
    <row r="8927" spans="1:1" x14ac:dyDescent="0.3">
      <c r="A8927" t="s">
        <v>44836</v>
      </c>
    </row>
    <row r="8928" spans="1:1" x14ac:dyDescent="0.3">
      <c r="A8928" t="s">
        <v>30765</v>
      </c>
    </row>
    <row r="8929" spans="1:1" x14ac:dyDescent="0.3">
      <c r="A8929" t="s">
        <v>48214</v>
      </c>
    </row>
    <row r="8930" spans="1:1" x14ac:dyDescent="0.3">
      <c r="A8930" t="s">
        <v>48859</v>
      </c>
    </row>
    <row r="8931" spans="1:1" x14ac:dyDescent="0.3">
      <c r="A8931" t="s">
        <v>44314</v>
      </c>
    </row>
    <row r="8932" spans="1:1" x14ac:dyDescent="0.3">
      <c r="A8932" t="s">
        <v>46529</v>
      </c>
    </row>
    <row r="8933" spans="1:1" x14ac:dyDescent="0.3">
      <c r="A8933" t="s">
        <v>12231</v>
      </c>
    </row>
    <row r="8934" spans="1:1" x14ac:dyDescent="0.3">
      <c r="A8934" t="s">
        <v>31428</v>
      </c>
    </row>
    <row r="8935" spans="1:1" x14ac:dyDescent="0.3">
      <c r="A8935" t="s">
        <v>11054</v>
      </c>
    </row>
    <row r="8936" spans="1:1" x14ac:dyDescent="0.3">
      <c r="A8936" t="s">
        <v>27883</v>
      </c>
    </row>
    <row r="8937" spans="1:1" x14ac:dyDescent="0.3">
      <c r="A8937" t="s">
        <v>7137</v>
      </c>
    </row>
    <row r="8938" spans="1:1" x14ac:dyDescent="0.3">
      <c r="A8938" t="s">
        <v>28529</v>
      </c>
    </row>
    <row r="8939" spans="1:1" x14ac:dyDescent="0.3">
      <c r="A8939" t="s">
        <v>24200</v>
      </c>
    </row>
    <row r="8940" spans="1:1" x14ac:dyDescent="0.3">
      <c r="A8940" t="s">
        <v>31076</v>
      </c>
    </row>
    <row r="8941" spans="1:1" x14ac:dyDescent="0.3">
      <c r="A8941" t="s">
        <v>2696</v>
      </c>
    </row>
    <row r="8942" spans="1:1" x14ac:dyDescent="0.3">
      <c r="A8942" t="s">
        <v>32566</v>
      </c>
    </row>
    <row r="8943" spans="1:1" x14ac:dyDescent="0.3">
      <c r="A8943" t="s">
        <v>5161</v>
      </c>
    </row>
    <row r="8944" spans="1:1" x14ac:dyDescent="0.3">
      <c r="A8944" t="s">
        <v>60591</v>
      </c>
    </row>
    <row r="8945" spans="1:1" x14ac:dyDescent="0.3">
      <c r="A8945" t="s">
        <v>31573</v>
      </c>
    </row>
    <row r="8946" spans="1:1" x14ac:dyDescent="0.3">
      <c r="A8946" t="s">
        <v>52105</v>
      </c>
    </row>
    <row r="8947" spans="1:1" x14ac:dyDescent="0.3">
      <c r="A8947" t="s">
        <v>42451</v>
      </c>
    </row>
    <row r="8948" spans="1:1" x14ac:dyDescent="0.3">
      <c r="A8948" t="s">
        <v>44190</v>
      </c>
    </row>
    <row r="8949" spans="1:1" x14ac:dyDescent="0.3">
      <c r="A8949" t="s">
        <v>32813</v>
      </c>
    </row>
    <row r="8950" spans="1:1" x14ac:dyDescent="0.3">
      <c r="A8950" t="s">
        <v>46406</v>
      </c>
    </row>
    <row r="8951" spans="1:1" x14ac:dyDescent="0.3">
      <c r="A8951" t="s">
        <v>44676</v>
      </c>
    </row>
    <row r="8952" spans="1:1" x14ac:dyDescent="0.3">
      <c r="A8952" t="s">
        <v>54502</v>
      </c>
    </row>
    <row r="8953" spans="1:1" x14ac:dyDescent="0.3">
      <c r="A8953" t="s">
        <v>55441</v>
      </c>
    </row>
    <row r="8954" spans="1:1" x14ac:dyDescent="0.3">
      <c r="A8954" t="s">
        <v>13693</v>
      </c>
    </row>
    <row r="8955" spans="1:1" x14ac:dyDescent="0.3">
      <c r="A8955" t="s">
        <v>10490</v>
      </c>
    </row>
    <row r="8956" spans="1:1" x14ac:dyDescent="0.3">
      <c r="A8956" t="s">
        <v>19871</v>
      </c>
    </row>
    <row r="8957" spans="1:1" x14ac:dyDescent="0.3">
      <c r="A8957" t="s">
        <v>25277</v>
      </c>
    </row>
    <row r="8958" spans="1:1" x14ac:dyDescent="0.3">
      <c r="A8958" t="s">
        <v>5743</v>
      </c>
    </row>
    <row r="8959" spans="1:1" x14ac:dyDescent="0.3">
      <c r="A8959" t="s">
        <v>297</v>
      </c>
    </row>
    <row r="8960" spans="1:1" x14ac:dyDescent="0.3">
      <c r="A8960" t="s">
        <v>40073</v>
      </c>
    </row>
    <row r="8961" spans="1:1" x14ac:dyDescent="0.3">
      <c r="A8961" t="s">
        <v>21786</v>
      </c>
    </row>
    <row r="8962" spans="1:1" x14ac:dyDescent="0.3">
      <c r="A8962" t="s">
        <v>4090</v>
      </c>
    </row>
    <row r="8963" spans="1:1" x14ac:dyDescent="0.3">
      <c r="A8963" t="s">
        <v>51080</v>
      </c>
    </row>
    <row r="8964" spans="1:1" x14ac:dyDescent="0.3">
      <c r="A8964" t="s">
        <v>51623</v>
      </c>
    </row>
    <row r="8965" spans="1:1" x14ac:dyDescent="0.3">
      <c r="A8965" t="s">
        <v>33609</v>
      </c>
    </row>
    <row r="8966" spans="1:1" x14ac:dyDescent="0.3">
      <c r="A8966" t="s">
        <v>47284</v>
      </c>
    </row>
    <row r="8967" spans="1:1" x14ac:dyDescent="0.3">
      <c r="A8967" t="s">
        <v>22765</v>
      </c>
    </row>
    <row r="8968" spans="1:1" x14ac:dyDescent="0.3">
      <c r="A8968" t="s">
        <v>47640</v>
      </c>
    </row>
    <row r="8969" spans="1:1" x14ac:dyDescent="0.3">
      <c r="A8969" t="s">
        <v>41766</v>
      </c>
    </row>
    <row r="8970" spans="1:1" x14ac:dyDescent="0.3">
      <c r="A8970" t="s">
        <v>47506</v>
      </c>
    </row>
    <row r="8971" spans="1:1" x14ac:dyDescent="0.3">
      <c r="A8971" t="s">
        <v>43286</v>
      </c>
    </row>
    <row r="8972" spans="1:1" x14ac:dyDescent="0.3">
      <c r="A8972" t="s">
        <v>52033</v>
      </c>
    </row>
    <row r="8973" spans="1:1" x14ac:dyDescent="0.3">
      <c r="A8973" t="s">
        <v>2857</v>
      </c>
    </row>
    <row r="8974" spans="1:1" x14ac:dyDescent="0.3">
      <c r="A8974" t="s">
        <v>35681</v>
      </c>
    </row>
    <row r="8975" spans="1:1" x14ac:dyDescent="0.3">
      <c r="A8975" t="s">
        <v>33060</v>
      </c>
    </row>
    <row r="8976" spans="1:1" x14ac:dyDescent="0.3">
      <c r="A8976" t="s">
        <v>59297</v>
      </c>
    </row>
    <row r="8977" spans="1:1" x14ac:dyDescent="0.3">
      <c r="A8977" t="s">
        <v>7805</v>
      </c>
    </row>
    <row r="8978" spans="1:1" x14ac:dyDescent="0.3">
      <c r="A8978" t="s">
        <v>19633</v>
      </c>
    </row>
    <row r="8979" spans="1:1" x14ac:dyDescent="0.3">
      <c r="A8979" t="s">
        <v>30811</v>
      </c>
    </row>
    <row r="8980" spans="1:1" x14ac:dyDescent="0.3">
      <c r="A8980" t="s">
        <v>36790</v>
      </c>
    </row>
    <row r="8981" spans="1:1" x14ac:dyDescent="0.3">
      <c r="A8981" t="s">
        <v>54163</v>
      </c>
    </row>
    <row r="8982" spans="1:1" x14ac:dyDescent="0.3">
      <c r="A8982" t="s">
        <v>22384</v>
      </c>
    </row>
    <row r="8983" spans="1:1" x14ac:dyDescent="0.3">
      <c r="A8983" t="s">
        <v>44883</v>
      </c>
    </row>
    <row r="8984" spans="1:1" x14ac:dyDescent="0.3">
      <c r="A8984" t="s">
        <v>39667</v>
      </c>
    </row>
    <row r="8985" spans="1:1" x14ac:dyDescent="0.3">
      <c r="A8985" t="s">
        <v>12609</v>
      </c>
    </row>
    <row r="8986" spans="1:1" x14ac:dyDescent="0.3">
      <c r="A8986" t="s">
        <v>28921</v>
      </c>
    </row>
    <row r="8987" spans="1:1" x14ac:dyDescent="0.3">
      <c r="A8987" t="s">
        <v>3137</v>
      </c>
    </row>
    <row r="8988" spans="1:1" x14ac:dyDescent="0.3">
      <c r="A8988" t="s">
        <v>45305</v>
      </c>
    </row>
    <row r="8989" spans="1:1" x14ac:dyDescent="0.3">
      <c r="A8989" t="s">
        <v>8473</v>
      </c>
    </row>
    <row r="8990" spans="1:1" x14ac:dyDescent="0.3">
      <c r="A8990" t="s">
        <v>50333</v>
      </c>
    </row>
    <row r="8991" spans="1:1" x14ac:dyDescent="0.3">
      <c r="A8991" t="s">
        <v>26362</v>
      </c>
    </row>
    <row r="8992" spans="1:1" x14ac:dyDescent="0.3">
      <c r="A8992" t="s">
        <v>22098</v>
      </c>
    </row>
    <row r="8993" spans="1:1" x14ac:dyDescent="0.3">
      <c r="A8993" t="s">
        <v>272</v>
      </c>
    </row>
    <row r="8994" spans="1:1" x14ac:dyDescent="0.3">
      <c r="A8994" t="s">
        <v>9465</v>
      </c>
    </row>
    <row r="8995" spans="1:1" x14ac:dyDescent="0.3">
      <c r="A8995" t="s">
        <v>28185</v>
      </c>
    </row>
    <row r="8996" spans="1:1" x14ac:dyDescent="0.3">
      <c r="A8996" t="s">
        <v>7528</v>
      </c>
    </row>
    <row r="8997" spans="1:1" x14ac:dyDescent="0.3">
      <c r="A8997" t="s">
        <v>20772</v>
      </c>
    </row>
    <row r="8998" spans="1:1" x14ac:dyDescent="0.3">
      <c r="A8998" t="s">
        <v>10511</v>
      </c>
    </row>
    <row r="8999" spans="1:1" x14ac:dyDescent="0.3">
      <c r="A8999" t="s">
        <v>31360</v>
      </c>
    </row>
    <row r="9000" spans="1:1" x14ac:dyDescent="0.3">
      <c r="A9000" t="s">
        <v>14088</v>
      </c>
    </row>
    <row r="9001" spans="1:1" x14ac:dyDescent="0.3">
      <c r="A9001" t="s">
        <v>10248</v>
      </c>
    </row>
    <row r="9002" spans="1:1" x14ac:dyDescent="0.3">
      <c r="A9002" t="s">
        <v>52575</v>
      </c>
    </row>
    <row r="9003" spans="1:1" x14ac:dyDescent="0.3">
      <c r="A9003" t="s">
        <v>60905</v>
      </c>
    </row>
    <row r="9004" spans="1:1" x14ac:dyDescent="0.3">
      <c r="A9004" t="s">
        <v>51312</v>
      </c>
    </row>
    <row r="9005" spans="1:1" x14ac:dyDescent="0.3">
      <c r="A9005" t="s">
        <v>52924</v>
      </c>
    </row>
    <row r="9006" spans="1:1" x14ac:dyDescent="0.3">
      <c r="A9006" t="s">
        <v>30375</v>
      </c>
    </row>
    <row r="9007" spans="1:1" x14ac:dyDescent="0.3">
      <c r="A9007" t="s">
        <v>23260</v>
      </c>
    </row>
    <row r="9008" spans="1:1" x14ac:dyDescent="0.3">
      <c r="A9008" t="s">
        <v>32137</v>
      </c>
    </row>
    <row r="9009" spans="1:1" x14ac:dyDescent="0.3">
      <c r="A9009" t="s">
        <v>36434</v>
      </c>
    </row>
    <row r="9010" spans="1:1" x14ac:dyDescent="0.3">
      <c r="A9010" t="s">
        <v>55514</v>
      </c>
    </row>
    <row r="9011" spans="1:1" x14ac:dyDescent="0.3">
      <c r="A9011" t="s">
        <v>57963</v>
      </c>
    </row>
    <row r="9012" spans="1:1" x14ac:dyDescent="0.3">
      <c r="A9012" t="s">
        <v>47065</v>
      </c>
    </row>
    <row r="9013" spans="1:1" x14ac:dyDescent="0.3">
      <c r="A9013" t="s">
        <v>53037</v>
      </c>
    </row>
    <row r="9014" spans="1:1" x14ac:dyDescent="0.3">
      <c r="A9014" t="s">
        <v>48058</v>
      </c>
    </row>
    <row r="9015" spans="1:1" x14ac:dyDescent="0.3">
      <c r="A9015" t="s">
        <v>53514</v>
      </c>
    </row>
    <row r="9016" spans="1:1" x14ac:dyDescent="0.3">
      <c r="A9016" t="s">
        <v>19203</v>
      </c>
    </row>
    <row r="9017" spans="1:1" x14ac:dyDescent="0.3">
      <c r="A9017" t="s">
        <v>59618</v>
      </c>
    </row>
    <row r="9018" spans="1:1" x14ac:dyDescent="0.3">
      <c r="A9018" t="s">
        <v>52528</v>
      </c>
    </row>
    <row r="9019" spans="1:1" x14ac:dyDescent="0.3">
      <c r="A9019" t="s">
        <v>30793</v>
      </c>
    </row>
    <row r="9020" spans="1:1" x14ac:dyDescent="0.3">
      <c r="A9020" t="s">
        <v>15420</v>
      </c>
    </row>
    <row r="9021" spans="1:1" x14ac:dyDescent="0.3">
      <c r="A9021" t="s">
        <v>29054</v>
      </c>
    </row>
    <row r="9022" spans="1:1" x14ac:dyDescent="0.3">
      <c r="A9022" t="s">
        <v>56452</v>
      </c>
    </row>
    <row r="9023" spans="1:1" x14ac:dyDescent="0.3">
      <c r="A9023" t="s">
        <v>31186</v>
      </c>
    </row>
    <row r="9024" spans="1:1" x14ac:dyDescent="0.3">
      <c r="A9024" t="s">
        <v>31841</v>
      </c>
    </row>
    <row r="9025" spans="1:1" x14ac:dyDescent="0.3">
      <c r="A9025" t="s">
        <v>23695</v>
      </c>
    </row>
    <row r="9026" spans="1:1" x14ac:dyDescent="0.3">
      <c r="A9026" t="s">
        <v>18860</v>
      </c>
    </row>
    <row r="9027" spans="1:1" x14ac:dyDescent="0.3">
      <c r="A9027" t="s">
        <v>25716</v>
      </c>
    </row>
    <row r="9028" spans="1:1" x14ac:dyDescent="0.3">
      <c r="A9028" t="s">
        <v>30875</v>
      </c>
    </row>
    <row r="9029" spans="1:1" x14ac:dyDescent="0.3">
      <c r="A9029" t="s">
        <v>56794</v>
      </c>
    </row>
    <row r="9030" spans="1:1" x14ac:dyDescent="0.3">
      <c r="A9030" t="s">
        <v>13500</v>
      </c>
    </row>
    <row r="9031" spans="1:1" x14ac:dyDescent="0.3">
      <c r="A9031" t="s">
        <v>43499</v>
      </c>
    </row>
    <row r="9032" spans="1:1" x14ac:dyDescent="0.3">
      <c r="A9032" t="s">
        <v>42660</v>
      </c>
    </row>
    <row r="9033" spans="1:1" x14ac:dyDescent="0.3">
      <c r="A9033" t="s">
        <v>49930</v>
      </c>
    </row>
    <row r="9034" spans="1:1" x14ac:dyDescent="0.3">
      <c r="A9034" t="s">
        <v>40430</v>
      </c>
    </row>
    <row r="9035" spans="1:1" x14ac:dyDescent="0.3">
      <c r="A9035" t="s">
        <v>41701</v>
      </c>
    </row>
    <row r="9036" spans="1:1" x14ac:dyDescent="0.3">
      <c r="A9036" t="s">
        <v>24294</v>
      </c>
    </row>
    <row r="9037" spans="1:1" x14ac:dyDescent="0.3">
      <c r="A9037" t="s">
        <v>3790</v>
      </c>
    </row>
    <row r="9038" spans="1:1" x14ac:dyDescent="0.3">
      <c r="A9038" t="s">
        <v>39605</v>
      </c>
    </row>
    <row r="9039" spans="1:1" x14ac:dyDescent="0.3">
      <c r="A9039" t="s">
        <v>10011</v>
      </c>
    </row>
    <row r="9040" spans="1:1" x14ac:dyDescent="0.3">
      <c r="A9040" t="s">
        <v>59535</v>
      </c>
    </row>
    <row r="9041" spans="1:1" x14ac:dyDescent="0.3">
      <c r="A9041" t="s">
        <v>47447</v>
      </c>
    </row>
    <row r="9042" spans="1:1" x14ac:dyDescent="0.3">
      <c r="A9042" t="s">
        <v>33274</v>
      </c>
    </row>
    <row r="9043" spans="1:1" x14ac:dyDescent="0.3">
      <c r="A9043" t="s">
        <v>10653</v>
      </c>
    </row>
    <row r="9044" spans="1:1" x14ac:dyDescent="0.3">
      <c r="A9044" t="s">
        <v>26258</v>
      </c>
    </row>
    <row r="9045" spans="1:1" x14ac:dyDescent="0.3">
      <c r="A9045" t="s">
        <v>10431</v>
      </c>
    </row>
    <row r="9046" spans="1:1" x14ac:dyDescent="0.3">
      <c r="A9046" t="s">
        <v>3188</v>
      </c>
    </row>
    <row r="9047" spans="1:1" x14ac:dyDescent="0.3">
      <c r="A9047" t="s">
        <v>53940</v>
      </c>
    </row>
    <row r="9048" spans="1:1" x14ac:dyDescent="0.3">
      <c r="A9048" t="s">
        <v>31863</v>
      </c>
    </row>
    <row r="9049" spans="1:1" x14ac:dyDescent="0.3">
      <c r="A9049" t="s">
        <v>40145</v>
      </c>
    </row>
    <row r="9050" spans="1:1" x14ac:dyDescent="0.3">
      <c r="A9050" t="s">
        <v>15333</v>
      </c>
    </row>
    <row r="9051" spans="1:1" x14ac:dyDescent="0.3">
      <c r="A9051" t="s">
        <v>2962</v>
      </c>
    </row>
    <row r="9052" spans="1:1" x14ac:dyDescent="0.3">
      <c r="A9052" t="s">
        <v>2711</v>
      </c>
    </row>
    <row r="9053" spans="1:1" x14ac:dyDescent="0.3">
      <c r="A9053" t="s">
        <v>51848</v>
      </c>
    </row>
    <row r="9054" spans="1:1" x14ac:dyDescent="0.3">
      <c r="A9054" t="s">
        <v>54946</v>
      </c>
    </row>
    <row r="9055" spans="1:1" x14ac:dyDescent="0.3">
      <c r="A9055" t="s">
        <v>13569</v>
      </c>
    </row>
    <row r="9056" spans="1:1" x14ac:dyDescent="0.3">
      <c r="A9056" t="s">
        <v>11655</v>
      </c>
    </row>
    <row r="9057" spans="1:1" x14ac:dyDescent="0.3">
      <c r="A9057" t="s">
        <v>43592</v>
      </c>
    </row>
    <row r="9058" spans="1:1" x14ac:dyDescent="0.3">
      <c r="A9058" t="s">
        <v>8351</v>
      </c>
    </row>
    <row r="9059" spans="1:1" x14ac:dyDescent="0.3">
      <c r="A9059" t="s">
        <v>47511</v>
      </c>
    </row>
    <row r="9060" spans="1:1" x14ac:dyDescent="0.3">
      <c r="A9060" t="s">
        <v>45889</v>
      </c>
    </row>
    <row r="9061" spans="1:1" x14ac:dyDescent="0.3">
      <c r="A9061" t="s">
        <v>13267</v>
      </c>
    </row>
    <row r="9062" spans="1:1" x14ac:dyDescent="0.3">
      <c r="A9062" t="s">
        <v>33235</v>
      </c>
    </row>
    <row r="9063" spans="1:1" x14ac:dyDescent="0.3">
      <c r="A9063" t="s">
        <v>32211</v>
      </c>
    </row>
    <row r="9064" spans="1:1" x14ac:dyDescent="0.3">
      <c r="A9064" t="s">
        <v>28777</v>
      </c>
    </row>
    <row r="9065" spans="1:1" x14ac:dyDescent="0.3">
      <c r="A9065" t="s">
        <v>56441</v>
      </c>
    </row>
    <row r="9066" spans="1:1" x14ac:dyDescent="0.3">
      <c r="A9066" t="s">
        <v>9507</v>
      </c>
    </row>
    <row r="9067" spans="1:1" x14ac:dyDescent="0.3">
      <c r="A9067" t="s">
        <v>4196</v>
      </c>
    </row>
    <row r="9068" spans="1:1" x14ac:dyDescent="0.3">
      <c r="A9068" t="s">
        <v>43574</v>
      </c>
    </row>
    <row r="9069" spans="1:1" x14ac:dyDescent="0.3">
      <c r="A9069" t="s">
        <v>47081</v>
      </c>
    </row>
    <row r="9070" spans="1:1" x14ac:dyDescent="0.3">
      <c r="A9070" t="s">
        <v>5841</v>
      </c>
    </row>
    <row r="9071" spans="1:1" x14ac:dyDescent="0.3">
      <c r="A9071" t="s">
        <v>4186</v>
      </c>
    </row>
    <row r="9072" spans="1:1" x14ac:dyDescent="0.3">
      <c r="A9072" t="s">
        <v>6030</v>
      </c>
    </row>
    <row r="9073" spans="1:1" x14ac:dyDescent="0.3">
      <c r="A9073" t="s">
        <v>52026</v>
      </c>
    </row>
    <row r="9074" spans="1:1" x14ac:dyDescent="0.3">
      <c r="A9074" t="s">
        <v>18862</v>
      </c>
    </row>
    <row r="9075" spans="1:1" x14ac:dyDescent="0.3">
      <c r="A9075" t="s">
        <v>50274</v>
      </c>
    </row>
    <row r="9076" spans="1:1" x14ac:dyDescent="0.3">
      <c r="A9076" t="s">
        <v>12671</v>
      </c>
    </row>
    <row r="9077" spans="1:1" x14ac:dyDescent="0.3">
      <c r="A9077" t="s">
        <v>60094</v>
      </c>
    </row>
    <row r="9078" spans="1:1" x14ac:dyDescent="0.3">
      <c r="A9078" t="s">
        <v>49599</v>
      </c>
    </row>
    <row r="9079" spans="1:1" x14ac:dyDescent="0.3">
      <c r="A9079" t="s">
        <v>23680</v>
      </c>
    </row>
    <row r="9080" spans="1:1" x14ac:dyDescent="0.3">
      <c r="A9080" t="s">
        <v>32573</v>
      </c>
    </row>
    <row r="9081" spans="1:1" x14ac:dyDescent="0.3">
      <c r="A9081" t="s">
        <v>17187</v>
      </c>
    </row>
    <row r="9082" spans="1:1" x14ac:dyDescent="0.3">
      <c r="A9082" t="s">
        <v>2583</v>
      </c>
    </row>
    <row r="9083" spans="1:1" x14ac:dyDescent="0.3">
      <c r="A9083" t="s">
        <v>24003</v>
      </c>
    </row>
    <row r="9084" spans="1:1" x14ac:dyDescent="0.3">
      <c r="A9084" t="s">
        <v>45905</v>
      </c>
    </row>
    <row r="9085" spans="1:1" x14ac:dyDescent="0.3">
      <c r="A9085" t="s">
        <v>20848</v>
      </c>
    </row>
    <row r="9086" spans="1:1" x14ac:dyDescent="0.3">
      <c r="A9086" t="s">
        <v>8491</v>
      </c>
    </row>
    <row r="9087" spans="1:1" x14ac:dyDescent="0.3">
      <c r="A9087" t="s">
        <v>4384</v>
      </c>
    </row>
    <row r="9088" spans="1:1" x14ac:dyDescent="0.3">
      <c r="A9088" t="s">
        <v>60201</v>
      </c>
    </row>
    <row r="9089" spans="1:1" x14ac:dyDescent="0.3">
      <c r="A9089" t="s">
        <v>18036</v>
      </c>
    </row>
    <row r="9090" spans="1:1" x14ac:dyDescent="0.3">
      <c r="A9090" t="s">
        <v>39524</v>
      </c>
    </row>
    <row r="9091" spans="1:1" x14ac:dyDescent="0.3">
      <c r="A9091" t="s">
        <v>8253</v>
      </c>
    </row>
    <row r="9092" spans="1:1" x14ac:dyDescent="0.3">
      <c r="A9092" t="s">
        <v>50605</v>
      </c>
    </row>
    <row r="9093" spans="1:1" x14ac:dyDescent="0.3">
      <c r="A9093" t="s">
        <v>32531</v>
      </c>
    </row>
    <row r="9094" spans="1:1" x14ac:dyDescent="0.3">
      <c r="A9094" t="s">
        <v>9071</v>
      </c>
    </row>
    <row r="9095" spans="1:1" x14ac:dyDescent="0.3">
      <c r="A9095" t="s">
        <v>9747</v>
      </c>
    </row>
    <row r="9096" spans="1:1" x14ac:dyDescent="0.3">
      <c r="A9096" t="s">
        <v>58552</v>
      </c>
    </row>
    <row r="9097" spans="1:1" x14ac:dyDescent="0.3">
      <c r="A9097" t="s">
        <v>50057</v>
      </c>
    </row>
    <row r="9098" spans="1:1" x14ac:dyDescent="0.3">
      <c r="A9098" t="s">
        <v>38497</v>
      </c>
    </row>
    <row r="9099" spans="1:1" x14ac:dyDescent="0.3">
      <c r="A9099" t="s">
        <v>35148</v>
      </c>
    </row>
    <row r="9100" spans="1:1" x14ac:dyDescent="0.3">
      <c r="A9100" t="s">
        <v>25944</v>
      </c>
    </row>
    <row r="9101" spans="1:1" x14ac:dyDescent="0.3">
      <c r="A9101" t="s">
        <v>5270</v>
      </c>
    </row>
    <row r="9102" spans="1:1" x14ac:dyDescent="0.3">
      <c r="A9102" t="s">
        <v>54610</v>
      </c>
    </row>
    <row r="9103" spans="1:1" x14ac:dyDescent="0.3">
      <c r="A9103" t="s">
        <v>60768</v>
      </c>
    </row>
    <row r="9104" spans="1:1" x14ac:dyDescent="0.3">
      <c r="A9104" t="s">
        <v>60008</v>
      </c>
    </row>
    <row r="9105" spans="1:1" x14ac:dyDescent="0.3">
      <c r="A9105" t="s">
        <v>8080</v>
      </c>
    </row>
    <row r="9106" spans="1:1" x14ac:dyDescent="0.3">
      <c r="A9106" t="s">
        <v>14587</v>
      </c>
    </row>
    <row r="9107" spans="1:1" x14ac:dyDescent="0.3">
      <c r="A9107" t="s">
        <v>49245</v>
      </c>
    </row>
    <row r="9108" spans="1:1" x14ac:dyDescent="0.3">
      <c r="A9108" t="s">
        <v>51539</v>
      </c>
    </row>
    <row r="9109" spans="1:1" x14ac:dyDescent="0.3">
      <c r="A9109" t="s">
        <v>6738</v>
      </c>
    </row>
    <row r="9110" spans="1:1" x14ac:dyDescent="0.3">
      <c r="A9110" t="s">
        <v>19968</v>
      </c>
    </row>
    <row r="9111" spans="1:1" x14ac:dyDescent="0.3">
      <c r="A9111" t="s">
        <v>38221</v>
      </c>
    </row>
    <row r="9112" spans="1:1" x14ac:dyDescent="0.3">
      <c r="A9112" t="s">
        <v>30177</v>
      </c>
    </row>
    <row r="9113" spans="1:1" x14ac:dyDescent="0.3">
      <c r="A9113" t="s">
        <v>57408</v>
      </c>
    </row>
    <row r="9114" spans="1:1" x14ac:dyDescent="0.3">
      <c r="A9114" t="s">
        <v>4129</v>
      </c>
    </row>
    <row r="9115" spans="1:1" x14ac:dyDescent="0.3">
      <c r="A9115" t="s">
        <v>47649</v>
      </c>
    </row>
    <row r="9116" spans="1:1" x14ac:dyDescent="0.3">
      <c r="A9116" t="s">
        <v>51558</v>
      </c>
    </row>
    <row r="9117" spans="1:1" x14ac:dyDescent="0.3">
      <c r="A9117" t="s">
        <v>24794</v>
      </c>
    </row>
    <row r="9118" spans="1:1" x14ac:dyDescent="0.3">
      <c r="A9118" t="s">
        <v>4248</v>
      </c>
    </row>
    <row r="9119" spans="1:1" x14ac:dyDescent="0.3">
      <c r="A9119" t="s">
        <v>47571</v>
      </c>
    </row>
    <row r="9120" spans="1:1" x14ac:dyDescent="0.3">
      <c r="A9120" t="s">
        <v>59527</v>
      </c>
    </row>
    <row r="9121" spans="1:1" x14ac:dyDescent="0.3">
      <c r="A9121" t="s">
        <v>25814</v>
      </c>
    </row>
    <row r="9122" spans="1:1" x14ac:dyDescent="0.3">
      <c r="A9122" t="s">
        <v>3364</v>
      </c>
    </row>
    <row r="9123" spans="1:1" x14ac:dyDescent="0.3">
      <c r="A9123" t="s">
        <v>10703</v>
      </c>
    </row>
    <row r="9124" spans="1:1" x14ac:dyDescent="0.3">
      <c r="A9124" t="s">
        <v>28554</v>
      </c>
    </row>
    <row r="9125" spans="1:1" x14ac:dyDescent="0.3">
      <c r="A9125" t="s">
        <v>51137</v>
      </c>
    </row>
    <row r="9126" spans="1:1" x14ac:dyDescent="0.3">
      <c r="A9126" t="s">
        <v>25369</v>
      </c>
    </row>
    <row r="9127" spans="1:1" x14ac:dyDescent="0.3">
      <c r="A9127" t="s">
        <v>54206</v>
      </c>
    </row>
    <row r="9128" spans="1:1" x14ac:dyDescent="0.3">
      <c r="A9128" t="s">
        <v>19954</v>
      </c>
    </row>
    <row r="9129" spans="1:1" x14ac:dyDescent="0.3">
      <c r="A9129" t="s">
        <v>6942</v>
      </c>
    </row>
    <row r="9130" spans="1:1" x14ac:dyDescent="0.3">
      <c r="A9130" t="s">
        <v>20732</v>
      </c>
    </row>
    <row r="9131" spans="1:1" x14ac:dyDescent="0.3">
      <c r="A9131" t="s">
        <v>13375</v>
      </c>
    </row>
    <row r="9132" spans="1:1" x14ac:dyDescent="0.3">
      <c r="A9132" t="s">
        <v>17048</v>
      </c>
    </row>
    <row r="9133" spans="1:1" x14ac:dyDescent="0.3">
      <c r="A9133" t="s">
        <v>50359</v>
      </c>
    </row>
    <row r="9134" spans="1:1" x14ac:dyDescent="0.3">
      <c r="A9134" t="s">
        <v>41392</v>
      </c>
    </row>
    <row r="9135" spans="1:1" x14ac:dyDescent="0.3">
      <c r="A9135" t="s">
        <v>35181</v>
      </c>
    </row>
    <row r="9136" spans="1:1" x14ac:dyDescent="0.3">
      <c r="A9136" t="s">
        <v>18160</v>
      </c>
    </row>
    <row r="9137" spans="1:1" x14ac:dyDescent="0.3">
      <c r="A9137" t="s">
        <v>28217</v>
      </c>
    </row>
    <row r="9138" spans="1:1" x14ac:dyDescent="0.3">
      <c r="A9138" t="s">
        <v>40985</v>
      </c>
    </row>
    <row r="9139" spans="1:1" x14ac:dyDescent="0.3">
      <c r="A9139" t="s">
        <v>57595</v>
      </c>
    </row>
    <row r="9140" spans="1:1" x14ac:dyDescent="0.3">
      <c r="A9140" t="s">
        <v>12493</v>
      </c>
    </row>
    <row r="9141" spans="1:1" x14ac:dyDescent="0.3">
      <c r="A9141" t="s">
        <v>57664</v>
      </c>
    </row>
    <row r="9142" spans="1:1" x14ac:dyDescent="0.3">
      <c r="A9142" t="s">
        <v>59200</v>
      </c>
    </row>
    <row r="9143" spans="1:1" x14ac:dyDescent="0.3">
      <c r="A9143" t="s">
        <v>30684</v>
      </c>
    </row>
    <row r="9144" spans="1:1" x14ac:dyDescent="0.3">
      <c r="A9144" t="s">
        <v>52822</v>
      </c>
    </row>
    <row r="9145" spans="1:1" x14ac:dyDescent="0.3">
      <c r="A9145" t="s">
        <v>16631</v>
      </c>
    </row>
    <row r="9146" spans="1:1" x14ac:dyDescent="0.3">
      <c r="A9146" t="s">
        <v>40492</v>
      </c>
    </row>
    <row r="9147" spans="1:1" x14ac:dyDescent="0.3">
      <c r="A9147" t="s">
        <v>39783</v>
      </c>
    </row>
    <row r="9148" spans="1:1" x14ac:dyDescent="0.3">
      <c r="A9148" t="s">
        <v>8171</v>
      </c>
    </row>
    <row r="9149" spans="1:1" x14ac:dyDescent="0.3">
      <c r="A9149" t="s">
        <v>22714</v>
      </c>
    </row>
    <row r="9150" spans="1:1" x14ac:dyDescent="0.3">
      <c r="A9150" t="s">
        <v>25873</v>
      </c>
    </row>
    <row r="9151" spans="1:1" x14ac:dyDescent="0.3">
      <c r="A9151" t="s">
        <v>2514</v>
      </c>
    </row>
    <row r="9152" spans="1:1" x14ac:dyDescent="0.3">
      <c r="A9152" t="s">
        <v>34608</v>
      </c>
    </row>
    <row r="9153" spans="1:1" x14ac:dyDescent="0.3">
      <c r="A9153" t="s">
        <v>46587</v>
      </c>
    </row>
    <row r="9154" spans="1:1" x14ac:dyDescent="0.3">
      <c r="A9154" t="s">
        <v>2376</v>
      </c>
    </row>
    <row r="9155" spans="1:1" x14ac:dyDescent="0.3">
      <c r="A9155" t="s">
        <v>29972</v>
      </c>
    </row>
    <row r="9156" spans="1:1" x14ac:dyDescent="0.3">
      <c r="A9156" t="s">
        <v>46670</v>
      </c>
    </row>
    <row r="9157" spans="1:1" x14ac:dyDescent="0.3">
      <c r="A9157" t="s">
        <v>51392</v>
      </c>
    </row>
    <row r="9158" spans="1:1" x14ac:dyDescent="0.3">
      <c r="A9158" t="s">
        <v>12029</v>
      </c>
    </row>
    <row r="9159" spans="1:1" x14ac:dyDescent="0.3">
      <c r="A9159" t="s">
        <v>14819</v>
      </c>
    </row>
    <row r="9160" spans="1:1" x14ac:dyDescent="0.3">
      <c r="A9160" t="s">
        <v>41847</v>
      </c>
    </row>
    <row r="9161" spans="1:1" x14ac:dyDescent="0.3">
      <c r="A9161" t="s">
        <v>36383</v>
      </c>
    </row>
    <row r="9162" spans="1:1" x14ac:dyDescent="0.3">
      <c r="A9162" t="s">
        <v>11127</v>
      </c>
    </row>
    <row r="9163" spans="1:1" x14ac:dyDescent="0.3">
      <c r="A9163" t="s">
        <v>46084</v>
      </c>
    </row>
    <row r="9164" spans="1:1" x14ac:dyDescent="0.3">
      <c r="A9164" t="s">
        <v>15985</v>
      </c>
    </row>
    <row r="9165" spans="1:1" x14ac:dyDescent="0.3">
      <c r="A9165" t="s">
        <v>3061</v>
      </c>
    </row>
    <row r="9166" spans="1:1" x14ac:dyDescent="0.3">
      <c r="A9166" t="s">
        <v>38471</v>
      </c>
    </row>
    <row r="9167" spans="1:1" x14ac:dyDescent="0.3">
      <c r="A9167" t="s">
        <v>20756</v>
      </c>
    </row>
    <row r="9168" spans="1:1" x14ac:dyDescent="0.3">
      <c r="A9168" t="s">
        <v>27269</v>
      </c>
    </row>
    <row r="9169" spans="1:1" x14ac:dyDescent="0.3">
      <c r="A9169" t="s">
        <v>49403</v>
      </c>
    </row>
    <row r="9170" spans="1:1" x14ac:dyDescent="0.3">
      <c r="A9170" t="s">
        <v>3845</v>
      </c>
    </row>
    <row r="9171" spans="1:1" x14ac:dyDescent="0.3">
      <c r="A9171" t="s">
        <v>53313</v>
      </c>
    </row>
    <row r="9172" spans="1:1" x14ac:dyDescent="0.3">
      <c r="A9172" t="s">
        <v>56964</v>
      </c>
    </row>
    <row r="9173" spans="1:1" x14ac:dyDescent="0.3">
      <c r="A9173" t="s">
        <v>51994</v>
      </c>
    </row>
    <row r="9174" spans="1:1" x14ac:dyDescent="0.3">
      <c r="A9174" t="s">
        <v>51376</v>
      </c>
    </row>
    <row r="9175" spans="1:1" x14ac:dyDescent="0.3">
      <c r="A9175" t="s">
        <v>30442</v>
      </c>
    </row>
    <row r="9176" spans="1:1" x14ac:dyDescent="0.3">
      <c r="A9176" t="s">
        <v>35527</v>
      </c>
    </row>
    <row r="9177" spans="1:1" x14ac:dyDescent="0.3">
      <c r="A9177" t="s">
        <v>41272</v>
      </c>
    </row>
    <row r="9178" spans="1:1" x14ac:dyDescent="0.3">
      <c r="A9178" t="s">
        <v>45428</v>
      </c>
    </row>
    <row r="9179" spans="1:1" x14ac:dyDescent="0.3">
      <c r="A9179" t="s">
        <v>55067</v>
      </c>
    </row>
    <row r="9180" spans="1:1" x14ac:dyDescent="0.3">
      <c r="A9180" t="s">
        <v>20438</v>
      </c>
    </row>
    <row r="9181" spans="1:1" x14ac:dyDescent="0.3">
      <c r="A9181" t="s">
        <v>5907</v>
      </c>
    </row>
    <row r="9182" spans="1:1" x14ac:dyDescent="0.3">
      <c r="A9182" t="s">
        <v>9681</v>
      </c>
    </row>
    <row r="9183" spans="1:1" x14ac:dyDescent="0.3">
      <c r="A9183" t="s">
        <v>9373</v>
      </c>
    </row>
    <row r="9184" spans="1:1" x14ac:dyDescent="0.3">
      <c r="A9184" t="s">
        <v>14519</v>
      </c>
    </row>
    <row r="9185" spans="1:1" x14ac:dyDescent="0.3">
      <c r="A9185" t="s">
        <v>13302</v>
      </c>
    </row>
    <row r="9186" spans="1:1" x14ac:dyDescent="0.3">
      <c r="A9186" t="s">
        <v>10271</v>
      </c>
    </row>
    <row r="9187" spans="1:1" x14ac:dyDescent="0.3">
      <c r="A9187" t="s">
        <v>11634</v>
      </c>
    </row>
    <row r="9188" spans="1:1" x14ac:dyDescent="0.3">
      <c r="A9188" t="s">
        <v>19629</v>
      </c>
    </row>
    <row r="9189" spans="1:1" x14ac:dyDescent="0.3">
      <c r="A9189" t="s">
        <v>14331</v>
      </c>
    </row>
    <row r="9190" spans="1:1" x14ac:dyDescent="0.3">
      <c r="A9190" t="s">
        <v>793</v>
      </c>
    </row>
    <row r="9191" spans="1:1" x14ac:dyDescent="0.3">
      <c r="A9191" t="s">
        <v>5693</v>
      </c>
    </row>
    <row r="9192" spans="1:1" x14ac:dyDescent="0.3">
      <c r="A9192" t="s">
        <v>8326</v>
      </c>
    </row>
    <row r="9193" spans="1:1" x14ac:dyDescent="0.3">
      <c r="A9193" t="s">
        <v>5022</v>
      </c>
    </row>
    <row r="9194" spans="1:1" x14ac:dyDescent="0.3">
      <c r="A9194" t="s">
        <v>4724</v>
      </c>
    </row>
    <row r="9195" spans="1:1" x14ac:dyDescent="0.3">
      <c r="A9195" t="s">
        <v>15566</v>
      </c>
    </row>
    <row r="9196" spans="1:1" x14ac:dyDescent="0.3">
      <c r="A9196" t="s">
        <v>52648</v>
      </c>
    </row>
    <row r="9197" spans="1:1" x14ac:dyDescent="0.3">
      <c r="A9197" t="s">
        <v>6162</v>
      </c>
    </row>
    <row r="9198" spans="1:1" x14ac:dyDescent="0.3">
      <c r="A9198" t="s">
        <v>50992</v>
      </c>
    </row>
    <row r="9199" spans="1:1" x14ac:dyDescent="0.3">
      <c r="A9199" t="s">
        <v>19263</v>
      </c>
    </row>
    <row r="9200" spans="1:1" x14ac:dyDescent="0.3">
      <c r="A9200" t="s">
        <v>14448</v>
      </c>
    </row>
    <row r="9201" spans="1:1" x14ac:dyDescent="0.3">
      <c r="A9201" t="s">
        <v>44483</v>
      </c>
    </row>
    <row r="9202" spans="1:1" x14ac:dyDescent="0.3">
      <c r="A9202" t="s">
        <v>39453</v>
      </c>
    </row>
    <row r="9203" spans="1:1" x14ac:dyDescent="0.3">
      <c r="A9203" t="s">
        <v>34571</v>
      </c>
    </row>
    <row r="9204" spans="1:1" x14ac:dyDescent="0.3">
      <c r="A9204" t="s">
        <v>16040</v>
      </c>
    </row>
    <row r="9205" spans="1:1" x14ac:dyDescent="0.3">
      <c r="A9205" t="s">
        <v>55106</v>
      </c>
    </row>
    <row r="9206" spans="1:1" x14ac:dyDescent="0.3">
      <c r="A9206" t="s">
        <v>18168</v>
      </c>
    </row>
    <row r="9207" spans="1:1" x14ac:dyDescent="0.3">
      <c r="A9207" t="s">
        <v>39670</v>
      </c>
    </row>
    <row r="9208" spans="1:1" x14ac:dyDescent="0.3">
      <c r="A9208" t="s">
        <v>22043</v>
      </c>
    </row>
    <row r="9209" spans="1:1" x14ac:dyDescent="0.3">
      <c r="A9209" t="s">
        <v>24873</v>
      </c>
    </row>
    <row r="9210" spans="1:1" x14ac:dyDescent="0.3">
      <c r="A9210" t="s">
        <v>33545</v>
      </c>
    </row>
    <row r="9211" spans="1:1" x14ac:dyDescent="0.3">
      <c r="A9211" t="s">
        <v>57154</v>
      </c>
    </row>
    <row r="9212" spans="1:1" x14ac:dyDescent="0.3">
      <c r="A9212" t="s">
        <v>36676</v>
      </c>
    </row>
    <row r="9213" spans="1:1" x14ac:dyDescent="0.3">
      <c r="A9213" t="s">
        <v>61493</v>
      </c>
    </row>
    <row r="9214" spans="1:1" x14ac:dyDescent="0.3">
      <c r="A9214" t="s">
        <v>46110</v>
      </c>
    </row>
    <row r="9215" spans="1:1" x14ac:dyDescent="0.3">
      <c r="A9215" t="s">
        <v>13985</v>
      </c>
    </row>
    <row r="9216" spans="1:1" x14ac:dyDescent="0.3">
      <c r="A9216" t="s">
        <v>44266</v>
      </c>
    </row>
    <row r="9217" spans="1:1" x14ac:dyDescent="0.3">
      <c r="A9217" t="s">
        <v>46668</v>
      </c>
    </row>
    <row r="9218" spans="1:1" x14ac:dyDescent="0.3">
      <c r="A9218" t="s">
        <v>55515</v>
      </c>
    </row>
    <row r="9219" spans="1:1" x14ac:dyDescent="0.3">
      <c r="A9219" t="s">
        <v>59815</v>
      </c>
    </row>
    <row r="9220" spans="1:1" x14ac:dyDescent="0.3">
      <c r="A9220" t="s">
        <v>12173</v>
      </c>
    </row>
    <row r="9221" spans="1:1" x14ac:dyDescent="0.3">
      <c r="A9221" t="s">
        <v>2371</v>
      </c>
    </row>
    <row r="9222" spans="1:1" x14ac:dyDescent="0.3">
      <c r="A9222" t="s">
        <v>11168</v>
      </c>
    </row>
    <row r="9223" spans="1:1" x14ac:dyDescent="0.3">
      <c r="A9223" t="s">
        <v>38353</v>
      </c>
    </row>
    <row r="9224" spans="1:1" x14ac:dyDescent="0.3">
      <c r="A9224" t="s">
        <v>61387</v>
      </c>
    </row>
    <row r="9225" spans="1:1" x14ac:dyDescent="0.3">
      <c r="A9225" t="s">
        <v>14878</v>
      </c>
    </row>
    <row r="9226" spans="1:1" x14ac:dyDescent="0.3">
      <c r="A9226" t="s">
        <v>48322</v>
      </c>
    </row>
    <row r="9227" spans="1:1" x14ac:dyDescent="0.3">
      <c r="A9227" t="s">
        <v>44099</v>
      </c>
    </row>
    <row r="9228" spans="1:1" x14ac:dyDescent="0.3">
      <c r="A9228" t="s">
        <v>22571</v>
      </c>
    </row>
    <row r="9229" spans="1:1" x14ac:dyDescent="0.3">
      <c r="A9229" t="s">
        <v>25668</v>
      </c>
    </row>
    <row r="9230" spans="1:1" x14ac:dyDescent="0.3">
      <c r="A9230" t="s">
        <v>16162</v>
      </c>
    </row>
    <row r="9231" spans="1:1" x14ac:dyDescent="0.3">
      <c r="A9231" t="s">
        <v>17956</v>
      </c>
    </row>
    <row r="9232" spans="1:1" x14ac:dyDescent="0.3">
      <c r="A9232" t="s">
        <v>9118</v>
      </c>
    </row>
    <row r="9233" spans="1:1" x14ac:dyDescent="0.3">
      <c r="A9233" t="s">
        <v>38847</v>
      </c>
    </row>
    <row r="9234" spans="1:1" x14ac:dyDescent="0.3">
      <c r="A9234" t="s">
        <v>40640</v>
      </c>
    </row>
    <row r="9235" spans="1:1" x14ac:dyDescent="0.3">
      <c r="A9235" t="s">
        <v>61338</v>
      </c>
    </row>
    <row r="9236" spans="1:1" x14ac:dyDescent="0.3">
      <c r="A9236" t="s">
        <v>51124</v>
      </c>
    </row>
    <row r="9237" spans="1:1" x14ac:dyDescent="0.3">
      <c r="A9237" t="s">
        <v>17606</v>
      </c>
    </row>
    <row r="9238" spans="1:1" x14ac:dyDescent="0.3">
      <c r="A9238" t="s">
        <v>48006</v>
      </c>
    </row>
    <row r="9239" spans="1:1" x14ac:dyDescent="0.3">
      <c r="A9239" t="s">
        <v>10090</v>
      </c>
    </row>
    <row r="9240" spans="1:1" x14ac:dyDescent="0.3">
      <c r="A9240" t="s">
        <v>17551</v>
      </c>
    </row>
    <row r="9241" spans="1:1" x14ac:dyDescent="0.3">
      <c r="A9241" t="s">
        <v>59906</v>
      </c>
    </row>
    <row r="9242" spans="1:1" x14ac:dyDescent="0.3">
      <c r="A9242" t="s">
        <v>10117</v>
      </c>
    </row>
    <row r="9243" spans="1:1" x14ac:dyDescent="0.3">
      <c r="A9243" t="s">
        <v>41330</v>
      </c>
    </row>
    <row r="9244" spans="1:1" x14ac:dyDescent="0.3">
      <c r="A9244" t="s">
        <v>18272</v>
      </c>
    </row>
    <row r="9245" spans="1:1" x14ac:dyDescent="0.3">
      <c r="A9245" t="s">
        <v>17418</v>
      </c>
    </row>
    <row r="9246" spans="1:1" x14ac:dyDescent="0.3">
      <c r="A9246" t="s">
        <v>3734</v>
      </c>
    </row>
    <row r="9247" spans="1:1" x14ac:dyDescent="0.3">
      <c r="A9247" t="s">
        <v>61007</v>
      </c>
    </row>
    <row r="9248" spans="1:1" x14ac:dyDescent="0.3">
      <c r="A9248" t="s">
        <v>27454</v>
      </c>
    </row>
    <row r="9249" spans="1:1" x14ac:dyDescent="0.3">
      <c r="A9249" t="s">
        <v>42289</v>
      </c>
    </row>
    <row r="9250" spans="1:1" x14ac:dyDescent="0.3">
      <c r="A9250" t="s">
        <v>57748</v>
      </c>
    </row>
    <row r="9251" spans="1:1" x14ac:dyDescent="0.3">
      <c r="A9251" t="s">
        <v>47709</v>
      </c>
    </row>
    <row r="9252" spans="1:1" x14ac:dyDescent="0.3">
      <c r="A9252" t="s">
        <v>50105</v>
      </c>
    </row>
    <row r="9253" spans="1:1" x14ac:dyDescent="0.3">
      <c r="A9253" t="s">
        <v>9332</v>
      </c>
    </row>
    <row r="9254" spans="1:1" x14ac:dyDescent="0.3">
      <c r="A9254" t="s">
        <v>36626</v>
      </c>
    </row>
    <row r="9255" spans="1:1" x14ac:dyDescent="0.3">
      <c r="A9255" t="s">
        <v>19908</v>
      </c>
    </row>
    <row r="9256" spans="1:1" x14ac:dyDescent="0.3">
      <c r="A9256" t="s">
        <v>26316</v>
      </c>
    </row>
    <row r="9257" spans="1:1" x14ac:dyDescent="0.3">
      <c r="A9257" t="s">
        <v>10831</v>
      </c>
    </row>
    <row r="9258" spans="1:1" x14ac:dyDescent="0.3">
      <c r="A9258" t="s">
        <v>5683</v>
      </c>
    </row>
    <row r="9259" spans="1:1" x14ac:dyDescent="0.3">
      <c r="A9259" t="s">
        <v>60577</v>
      </c>
    </row>
    <row r="9260" spans="1:1" x14ac:dyDescent="0.3">
      <c r="A9260" t="s">
        <v>44195</v>
      </c>
    </row>
    <row r="9261" spans="1:1" x14ac:dyDescent="0.3">
      <c r="A9261" t="s">
        <v>50914</v>
      </c>
    </row>
    <row r="9262" spans="1:1" x14ac:dyDescent="0.3">
      <c r="A9262" t="s">
        <v>15772</v>
      </c>
    </row>
    <row r="9263" spans="1:1" x14ac:dyDescent="0.3">
      <c r="A9263" t="s">
        <v>21098</v>
      </c>
    </row>
    <row r="9264" spans="1:1" x14ac:dyDescent="0.3">
      <c r="A9264" t="s">
        <v>7120</v>
      </c>
    </row>
    <row r="9265" spans="1:1" x14ac:dyDescent="0.3">
      <c r="A9265" t="s">
        <v>22992</v>
      </c>
    </row>
    <row r="9266" spans="1:1" x14ac:dyDescent="0.3">
      <c r="A9266" t="s">
        <v>6463</v>
      </c>
    </row>
    <row r="9267" spans="1:1" x14ac:dyDescent="0.3">
      <c r="A9267" t="s">
        <v>24646</v>
      </c>
    </row>
    <row r="9268" spans="1:1" x14ac:dyDescent="0.3">
      <c r="A9268" t="s">
        <v>33697</v>
      </c>
    </row>
    <row r="9269" spans="1:1" x14ac:dyDescent="0.3">
      <c r="A9269" t="s">
        <v>29312</v>
      </c>
    </row>
    <row r="9270" spans="1:1" x14ac:dyDescent="0.3">
      <c r="A9270" t="s">
        <v>17550</v>
      </c>
    </row>
    <row r="9271" spans="1:1" x14ac:dyDescent="0.3">
      <c r="A9271" t="s">
        <v>45972</v>
      </c>
    </row>
    <row r="9272" spans="1:1" x14ac:dyDescent="0.3">
      <c r="A9272" t="s">
        <v>49997</v>
      </c>
    </row>
    <row r="9273" spans="1:1" x14ac:dyDescent="0.3">
      <c r="A9273" t="s">
        <v>2639</v>
      </c>
    </row>
    <row r="9274" spans="1:1" x14ac:dyDescent="0.3">
      <c r="A9274" t="s">
        <v>24859</v>
      </c>
    </row>
    <row r="9275" spans="1:1" x14ac:dyDescent="0.3">
      <c r="A9275" t="s">
        <v>36483</v>
      </c>
    </row>
    <row r="9276" spans="1:1" x14ac:dyDescent="0.3">
      <c r="A9276" t="s">
        <v>15114</v>
      </c>
    </row>
    <row r="9277" spans="1:1" x14ac:dyDescent="0.3">
      <c r="A9277" t="s">
        <v>16448</v>
      </c>
    </row>
    <row r="9278" spans="1:1" x14ac:dyDescent="0.3">
      <c r="A9278" t="s">
        <v>17950</v>
      </c>
    </row>
    <row r="9279" spans="1:1" x14ac:dyDescent="0.3">
      <c r="A9279" t="s">
        <v>8865</v>
      </c>
    </row>
    <row r="9280" spans="1:1" x14ac:dyDescent="0.3">
      <c r="A9280" t="s">
        <v>14719</v>
      </c>
    </row>
    <row r="9281" spans="1:1" x14ac:dyDescent="0.3">
      <c r="A9281" t="s">
        <v>26571</v>
      </c>
    </row>
    <row r="9282" spans="1:1" x14ac:dyDescent="0.3">
      <c r="A9282" t="s">
        <v>17757</v>
      </c>
    </row>
    <row r="9283" spans="1:1" x14ac:dyDescent="0.3">
      <c r="A9283" t="s">
        <v>45987</v>
      </c>
    </row>
    <row r="9284" spans="1:1" x14ac:dyDescent="0.3">
      <c r="A9284" t="s">
        <v>2954</v>
      </c>
    </row>
    <row r="9285" spans="1:1" x14ac:dyDescent="0.3">
      <c r="A9285" t="s">
        <v>20898</v>
      </c>
    </row>
    <row r="9286" spans="1:1" x14ac:dyDescent="0.3">
      <c r="A9286" t="s">
        <v>33793</v>
      </c>
    </row>
    <row r="9287" spans="1:1" x14ac:dyDescent="0.3">
      <c r="A9287" t="s">
        <v>12774</v>
      </c>
    </row>
    <row r="9288" spans="1:1" x14ac:dyDescent="0.3">
      <c r="A9288" t="s">
        <v>3577</v>
      </c>
    </row>
    <row r="9289" spans="1:1" x14ac:dyDescent="0.3">
      <c r="A9289" t="s">
        <v>46491</v>
      </c>
    </row>
    <row r="9290" spans="1:1" x14ac:dyDescent="0.3">
      <c r="A9290" t="s">
        <v>33963</v>
      </c>
    </row>
    <row r="9291" spans="1:1" x14ac:dyDescent="0.3">
      <c r="A9291" t="s">
        <v>29292</v>
      </c>
    </row>
    <row r="9292" spans="1:1" x14ac:dyDescent="0.3">
      <c r="A9292" t="s">
        <v>22833</v>
      </c>
    </row>
    <row r="9293" spans="1:1" x14ac:dyDescent="0.3">
      <c r="A9293" t="s">
        <v>31941</v>
      </c>
    </row>
    <row r="9294" spans="1:1" x14ac:dyDescent="0.3">
      <c r="A9294" t="s">
        <v>49772</v>
      </c>
    </row>
    <row r="9295" spans="1:1" x14ac:dyDescent="0.3">
      <c r="A9295" t="s">
        <v>25507</v>
      </c>
    </row>
    <row r="9296" spans="1:1" x14ac:dyDescent="0.3">
      <c r="A9296" t="s">
        <v>12926</v>
      </c>
    </row>
    <row r="9297" spans="1:1" x14ac:dyDescent="0.3">
      <c r="A9297" t="s">
        <v>1803</v>
      </c>
    </row>
    <row r="9298" spans="1:1" x14ac:dyDescent="0.3">
      <c r="A9298" t="s">
        <v>3953</v>
      </c>
    </row>
    <row r="9299" spans="1:1" x14ac:dyDescent="0.3">
      <c r="A9299" t="s">
        <v>400</v>
      </c>
    </row>
    <row r="9300" spans="1:1" x14ac:dyDescent="0.3">
      <c r="A9300" t="s">
        <v>33315</v>
      </c>
    </row>
    <row r="9301" spans="1:1" x14ac:dyDescent="0.3">
      <c r="A9301" t="s">
        <v>17430</v>
      </c>
    </row>
    <row r="9302" spans="1:1" x14ac:dyDescent="0.3">
      <c r="A9302" t="s">
        <v>12355</v>
      </c>
    </row>
    <row r="9303" spans="1:1" x14ac:dyDescent="0.3">
      <c r="A9303" t="s">
        <v>31655</v>
      </c>
    </row>
    <row r="9304" spans="1:1" x14ac:dyDescent="0.3">
      <c r="A9304" t="s">
        <v>49284</v>
      </c>
    </row>
    <row r="9305" spans="1:1" x14ac:dyDescent="0.3">
      <c r="A9305" t="s">
        <v>7596</v>
      </c>
    </row>
    <row r="9306" spans="1:1" x14ac:dyDescent="0.3">
      <c r="A9306" t="s">
        <v>20911</v>
      </c>
    </row>
    <row r="9307" spans="1:1" x14ac:dyDescent="0.3">
      <c r="A9307" t="s">
        <v>14112</v>
      </c>
    </row>
    <row r="9308" spans="1:1" x14ac:dyDescent="0.3">
      <c r="A9308" t="s">
        <v>42613</v>
      </c>
    </row>
    <row r="9309" spans="1:1" x14ac:dyDescent="0.3">
      <c r="A9309" t="s">
        <v>8460</v>
      </c>
    </row>
    <row r="9310" spans="1:1" x14ac:dyDescent="0.3">
      <c r="A9310" t="s">
        <v>50232</v>
      </c>
    </row>
    <row r="9311" spans="1:1" x14ac:dyDescent="0.3">
      <c r="A9311" t="s">
        <v>7378</v>
      </c>
    </row>
    <row r="9312" spans="1:1" x14ac:dyDescent="0.3">
      <c r="A9312" t="s">
        <v>40347</v>
      </c>
    </row>
    <row r="9313" spans="1:1" x14ac:dyDescent="0.3">
      <c r="A9313" t="s">
        <v>37540</v>
      </c>
    </row>
    <row r="9314" spans="1:1" x14ac:dyDescent="0.3">
      <c r="A9314" t="s">
        <v>52959</v>
      </c>
    </row>
    <row r="9315" spans="1:1" x14ac:dyDescent="0.3">
      <c r="A9315" t="s">
        <v>48474</v>
      </c>
    </row>
    <row r="9316" spans="1:1" x14ac:dyDescent="0.3">
      <c r="A9316" t="s">
        <v>42640</v>
      </c>
    </row>
    <row r="9317" spans="1:1" x14ac:dyDescent="0.3">
      <c r="A9317" t="s">
        <v>16282</v>
      </c>
    </row>
    <row r="9318" spans="1:1" x14ac:dyDescent="0.3">
      <c r="A9318" t="s">
        <v>23180</v>
      </c>
    </row>
    <row r="9319" spans="1:1" x14ac:dyDescent="0.3">
      <c r="A9319" t="s">
        <v>50622</v>
      </c>
    </row>
    <row r="9320" spans="1:1" x14ac:dyDescent="0.3">
      <c r="A9320" t="s">
        <v>48138</v>
      </c>
    </row>
    <row r="9321" spans="1:1" x14ac:dyDescent="0.3">
      <c r="A9321" t="s">
        <v>13307</v>
      </c>
    </row>
    <row r="9322" spans="1:1" x14ac:dyDescent="0.3">
      <c r="A9322" t="s">
        <v>25517</v>
      </c>
    </row>
    <row r="9323" spans="1:1" x14ac:dyDescent="0.3">
      <c r="A9323" t="s">
        <v>48210</v>
      </c>
    </row>
    <row r="9324" spans="1:1" x14ac:dyDescent="0.3">
      <c r="A9324" t="s">
        <v>15065</v>
      </c>
    </row>
    <row r="9325" spans="1:1" x14ac:dyDescent="0.3">
      <c r="A9325" t="s">
        <v>48851</v>
      </c>
    </row>
    <row r="9326" spans="1:1" x14ac:dyDescent="0.3">
      <c r="A9326" t="s">
        <v>52884</v>
      </c>
    </row>
    <row r="9327" spans="1:1" x14ac:dyDescent="0.3">
      <c r="A9327" t="s">
        <v>28673</v>
      </c>
    </row>
    <row r="9328" spans="1:1" x14ac:dyDescent="0.3">
      <c r="A9328" t="s">
        <v>5104</v>
      </c>
    </row>
    <row r="9329" spans="1:1" x14ac:dyDescent="0.3">
      <c r="A9329" t="s">
        <v>6813</v>
      </c>
    </row>
    <row r="9330" spans="1:1" x14ac:dyDescent="0.3">
      <c r="A9330" t="s">
        <v>23231</v>
      </c>
    </row>
    <row r="9331" spans="1:1" x14ac:dyDescent="0.3">
      <c r="A9331" t="s">
        <v>58727</v>
      </c>
    </row>
    <row r="9332" spans="1:1" x14ac:dyDescent="0.3">
      <c r="A9332" t="s">
        <v>4567</v>
      </c>
    </row>
    <row r="9333" spans="1:1" x14ac:dyDescent="0.3">
      <c r="A9333" t="s">
        <v>35395</v>
      </c>
    </row>
    <row r="9334" spans="1:1" x14ac:dyDescent="0.3">
      <c r="A9334" t="s">
        <v>11715</v>
      </c>
    </row>
    <row r="9335" spans="1:1" x14ac:dyDescent="0.3">
      <c r="A9335" t="s">
        <v>15902</v>
      </c>
    </row>
    <row r="9336" spans="1:1" x14ac:dyDescent="0.3">
      <c r="A9336" t="s">
        <v>58684</v>
      </c>
    </row>
    <row r="9337" spans="1:1" x14ac:dyDescent="0.3">
      <c r="A9337" t="s">
        <v>6648</v>
      </c>
    </row>
    <row r="9338" spans="1:1" x14ac:dyDescent="0.3">
      <c r="A9338" t="s">
        <v>6137</v>
      </c>
    </row>
    <row r="9339" spans="1:1" x14ac:dyDescent="0.3">
      <c r="A9339" t="s">
        <v>26769</v>
      </c>
    </row>
    <row r="9340" spans="1:1" x14ac:dyDescent="0.3">
      <c r="A9340" t="s">
        <v>59273</v>
      </c>
    </row>
    <row r="9341" spans="1:1" x14ac:dyDescent="0.3">
      <c r="A9341" t="s">
        <v>16975</v>
      </c>
    </row>
    <row r="9342" spans="1:1" x14ac:dyDescent="0.3">
      <c r="A9342" t="s">
        <v>25750</v>
      </c>
    </row>
    <row r="9343" spans="1:1" x14ac:dyDescent="0.3">
      <c r="A9343" t="s">
        <v>35423</v>
      </c>
    </row>
    <row r="9344" spans="1:1" x14ac:dyDescent="0.3">
      <c r="A9344" t="s">
        <v>19486</v>
      </c>
    </row>
    <row r="9345" spans="1:1" x14ac:dyDescent="0.3">
      <c r="A9345" t="s">
        <v>14670</v>
      </c>
    </row>
    <row r="9346" spans="1:1" x14ac:dyDescent="0.3">
      <c r="A9346" t="s">
        <v>14307</v>
      </c>
    </row>
    <row r="9347" spans="1:1" x14ac:dyDescent="0.3">
      <c r="A9347" t="s">
        <v>37993</v>
      </c>
    </row>
    <row r="9348" spans="1:1" x14ac:dyDescent="0.3">
      <c r="A9348" t="s">
        <v>55086</v>
      </c>
    </row>
    <row r="9349" spans="1:1" x14ac:dyDescent="0.3">
      <c r="A9349" t="s">
        <v>18767</v>
      </c>
    </row>
    <row r="9350" spans="1:1" x14ac:dyDescent="0.3">
      <c r="A9350" t="s">
        <v>42955</v>
      </c>
    </row>
    <row r="9351" spans="1:1" x14ac:dyDescent="0.3">
      <c r="A9351" t="s">
        <v>24644</v>
      </c>
    </row>
    <row r="9352" spans="1:1" x14ac:dyDescent="0.3">
      <c r="A9352" t="s">
        <v>40837</v>
      </c>
    </row>
    <row r="9353" spans="1:1" x14ac:dyDescent="0.3">
      <c r="A9353" t="s">
        <v>46993</v>
      </c>
    </row>
    <row r="9354" spans="1:1" x14ac:dyDescent="0.3">
      <c r="A9354" t="s">
        <v>34509</v>
      </c>
    </row>
    <row r="9355" spans="1:1" x14ac:dyDescent="0.3">
      <c r="A9355" t="s">
        <v>52223</v>
      </c>
    </row>
    <row r="9356" spans="1:1" x14ac:dyDescent="0.3">
      <c r="A9356" t="s">
        <v>27000</v>
      </c>
    </row>
    <row r="9357" spans="1:1" x14ac:dyDescent="0.3">
      <c r="A9357" t="s">
        <v>58053</v>
      </c>
    </row>
    <row r="9358" spans="1:1" x14ac:dyDescent="0.3">
      <c r="A9358" t="s">
        <v>863</v>
      </c>
    </row>
    <row r="9359" spans="1:1" x14ac:dyDescent="0.3">
      <c r="A9359" t="s">
        <v>52310</v>
      </c>
    </row>
    <row r="9360" spans="1:1" x14ac:dyDescent="0.3">
      <c r="A9360" t="s">
        <v>14127</v>
      </c>
    </row>
    <row r="9361" spans="1:1" x14ac:dyDescent="0.3">
      <c r="A9361" t="s">
        <v>37201</v>
      </c>
    </row>
    <row r="9362" spans="1:1" x14ac:dyDescent="0.3">
      <c r="A9362" t="s">
        <v>42149</v>
      </c>
    </row>
    <row r="9363" spans="1:1" x14ac:dyDescent="0.3">
      <c r="A9363" t="s">
        <v>15109</v>
      </c>
    </row>
    <row r="9364" spans="1:1" x14ac:dyDescent="0.3">
      <c r="A9364" t="s">
        <v>14299</v>
      </c>
    </row>
    <row r="9365" spans="1:1" x14ac:dyDescent="0.3">
      <c r="A9365" t="s">
        <v>19508</v>
      </c>
    </row>
    <row r="9366" spans="1:1" x14ac:dyDescent="0.3">
      <c r="A9366" t="s">
        <v>35782</v>
      </c>
    </row>
    <row r="9367" spans="1:1" x14ac:dyDescent="0.3">
      <c r="A9367" t="s">
        <v>20009</v>
      </c>
    </row>
    <row r="9368" spans="1:1" x14ac:dyDescent="0.3">
      <c r="A9368" t="s">
        <v>38195</v>
      </c>
    </row>
    <row r="9369" spans="1:1" x14ac:dyDescent="0.3">
      <c r="A9369" t="s">
        <v>6609</v>
      </c>
    </row>
    <row r="9370" spans="1:1" x14ac:dyDescent="0.3">
      <c r="A9370" t="s">
        <v>49294</v>
      </c>
    </row>
    <row r="9371" spans="1:1" x14ac:dyDescent="0.3">
      <c r="A9371" t="s">
        <v>12696</v>
      </c>
    </row>
    <row r="9372" spans="1:1" x14ac:dyDescent="0.3">
      <c r="A9372" t="s">
        <v>19346</v>
      </c>
    </row>
    <row r="9373" spans="1:1" x14ac:dyDescent="0.3">
      <c r="A9373" t="s">
        <v>8574</v>
      </c>
    </row>
    <row r="9374" spans="1:1" x14ac:dyDescent="0.3">
      <c r="A9374" t="s">
        <v>26260</v>
      </c>
    </row>
    <row r="9375" spans="1:1" x14ac:dyDescent="0.3">
      <c r="A9375" t="s">
        <v>44864</v>
      </c>
    </row>
    <row r="9376" spans="1:1" x14ac:dyDescent="0.3">
      <c r="A9376" t="s">
        <v>39743</v>
      </c>
    </row>
    <row r="9377" spans="1:1" x14ac:dyDescent="0.3">
      <c r="A9377" t="s">
        <v>17197</v>
      </c>
    </row>
    <row r="9378" spans="1:1" x14ac:dyDescent="0.3">
      <c r="A9378" t="s">
        <v>8541</v>
      </c>
    </row>
    <row r="9379" spans="1:1" x14ac:dyDescent="0.3">
      <c r="A9379" t="s">
        <v>1016</v>
      </c>
    </row>
    <row r="9380" spans="1:1" x14ac:dyDescent="0.3">
      <c r="A9380" t="s">
        <v>9806</v>
      </c>
    </row>
    <row r="9381" spans="1:1" x14ac:dyDescent="0.3">
      <c r="A9381" t="s">
        <v>27513</v>
      </c>
    </row>
    <row r="9382" spans="1:1" x14ac:dyDescent="0.3">
      <c r="A9382" t="s">
        <v>32718</v>
      </c>
    </row>
    <row r="9383" spans="1:1" x14ac:dyDescent="0.3">
      <c r="A9383" t="s">
        <v>30221</v>
      </c>
    </row>
    <row r="9384" spans="1:1" x14ac:dyDescent="0.3">
      <c r="A9384" t="s">
        <v>14684</v>
      </c>
    </row>
    <row r="9385" spans="1:1" x14ac:dyDescent="0.3">
      <c r="A9385" t="s">
        <v>42869</v>
      </c>
    </row>
    <row r="9386" spans="1:1" x14ac:dyDescent="0.3">
      <c r="A9386" t="s">
        <v>2406</v>
      </c>
    </row>
    <row r="9387" spans="1:1" x14ac:dyDescent="0.3">
      <c r="A9387" t="s">
        <v>47878</v>
      </c>
    </row>
    <row r="9388" spans="1:1" x14ac:dyDescent="0.3">
      <c r="A9388" t="s">
        <v>36642</v>
      </c>
    </row>
    <row r="9389" spans="1:1" x14ac:dyDescent="0.3">
      <c r="A9389" t="s">
        <v>38298</v>
      </c>
    </row>
    <row r="9390" spans="1:1" x14ac:dyDescent="0.3">
      <c r="A9390" t="s">
        <v>40390</v>
      </c>
    </row>
    <row r="9391" spans="1:1" x14ac:dyDescent="0.3">
      <c r="A9391" t="s">
        <v>17315</v>
      </c>
    </row>
    <row r="9392" spans="1:1" x14ac:dyDescent="0.3">
      <c r="A9392" t="s">
        <v>3411</v>
      </c>
    </row>
    <row r="9393" spans="1:1" x14ac:dyDescent="0.3">
      <c r="A9393" t="s">
        <v>50397</v>
      </c>
    </row>
    <row r="9394" spans="1:1" x14ac:dyDescent="0.3">
      <c r="A9394" t="s">
        <v>32047</v>
      </c>
    </row>
    <row r="9395" spans="1:1" x14ac:dyDescent="0.3">
      <c r="A9395" t="s">
        <v>16047</v>
      </c>
    </row>
    <row r="9396" spans="1:1" x14ac:dyDescent="0.3">
      <c r="A9396" t="s">
        <v>15992</v>
      </c>
    </row>
    <row r="9397" spans="1:1" x14ac:dyDescent="0.3">
      <c r="A9397" t="s">
        <v>9640</v>
      </c>
    </row>
    <row r="9398" spans="1:1" x14ac:dyDescent="0.3">
      <c r="A9398" t="s">
        <v>28114</v>
      </c>
    </row>
    <row r="9399" spans="1:1" x14ac:dyDescent="0.3">
      <c r="A9399" t="s">
        <v>36888</v>
      </c>
    </row>
    <row r="9400" spans="1:1" x14ac:dyDescent="0.3">
      <c r="A9400" t="s">
        <v>48965</v>
      </c>
    </row>
    <row r="9401" spans="1:1" x14ac:dyDescent="0.3">
      <c r="A9401" t="s">
        <v>52443</v>
      </c>
    </row>
    <row r="9402" spans="1:1" x14ac:dyDescent="0.3">
      <c r="A9402" t="s">
        <v>952</v>
      </c>
    </row>
    <row r="9403" spans="1:1" x14ac:dyDescent="0.3">
      <c r="A9403" t="s">
        <v>57829</v>
      </c>
    </row>
    <row r="9404" spans="1:1" x14ac:dyDescent="0.3">
      <c r="A9404" t="s">
        <v>6466</v>
      </c>
    </row>
    <row r="9405" spans="1:1" x14ac:dyDescent="0.3">
      <c r="A9405" t="s">
        <v>21471</v>
      </c>
    </row>
    <row r="9406" spans="1:1" x14ac:dyDescent="0.3">
      <c r="A9406" t="s">
        <v>61376</v>
      </c>
    </row>
    <row r="9407" spans="1:1" x14ac:dyDescent="0.3">
      <c r="A9407" t="s">
        <v>40507</v>
      </c>
    </row>
    <row r="9408" spans="1:1" x14ac:dyDescent="0.3">
      <c r="A9408" t="s">
        <v>42974</v>
      </c>
    </row>
    <row r="9409" spans="1:1" x14ac:dyDescent="0.3">
      <c r="A9409" t="s">
        <v>61419</v>
      </c>
    </row>
    <row r="9410" spans="1:1" x14ac:dyDescent="0.3">
      <c r="A9410" t="s">
        <v>8965</v>
      </c>
    </row>
    <row r="9411" spans="1:1" x14ac:dyDescent="0.3">
      <c r="A9411" t="s">
        <v>49480</v>
      </c>
    </row>
    <row r="9412" spans="1:1" x14ac:dyDescent="0.3">
      <c r="A9412" t="s">
        <v>47978</v>
      </c>
    </row>
    <row r="9413" spans="1:1" x14ac:dyDescent="0.3">
      <c r="A9413" t="s">
        <v>15278</v>
      </c>
    </row>
    <row r="9414" spans="1:1" x14ac:dyDescent="0.3">
      <c r="A9414" t="s">
        <v>27949</v>
      </c>
    </row>
    <row r="9415" spans="1:1" x14ac:dyDescent="0.3">
      <c r="A9415" t="s">
        <v>41890</v>
      </c>
    </row>
    <row r="9416" spans="1:1" x14ac:dyDescent="0.3">
      <c r="A9416" t="s">
        <v>53571</v>
      </c>
    </row>
    <row r="9417" spans="1:1" x14ac:dyDescent="0.3">
      <c r="A9417" t="s">
        <v>42140</v>
      </c>
    </row>
    <row r="9418" spans="1:1" x14ac:dyDescent="0.3">
      <c r="A9418" t="s">
        <v>16372</v>
      </c>
    </row>
    <row r="9419" spans="1:1" x14ac:dyDescent="0.3">
      <c r="A9419" t="s">
        <v>3310</v>
      </c>
    </row>
    <row r="9420" spans="1:1" x14ac:dyDescent="0.3">
      <c r="A9420" t="s">
        <v>27320</v>
      </c>
    </row>
    <row r="9421" spans="1:1" x14ac:dyDescent="0.3">
      <c r="A9421" t="s">
        <v>18872</v>
      </c>
    </row>
    <row r="9422" spans="1:1" x14ac:dyDescent="0.3">
      <c r="A9422" t="s">
        <v>60482</v>
      </c>
    </row>
    <row r="9423" spans="1:1" x14ac:dyDescent="0.3">
      <c r="A9423" t="s">
        <v>32183</v>
      </c>
    </row>
    <row r="9424" spans="1:1" x14ac:dyDescent="0.3">
      <c r="A9424" t="s">
        <v>11142</v>
      </c>
    </row>
    <row r="9425" spans="1:1" x14ac:dyDescent="0.3">
      <c r="A9425" t="s">
        <v>58018</v>
      </c>
    </row>
    <row r="9426" spans="1:1" x14ac:dyDescent="0.3">
      <c r="A9426" t="s">
        <v>53017</v>
      </c>
    </row>
    <row r="9427" spans="1:1" x14ac:dyDescent="0.3">
      <c r="A9427" t="s">
        <v>45824</v>
      </c>
    </row>
    <row r="9428" spans="1:1" x14ac:dyDescent="0.3">
      <c r="A9428" t="s">
        <v>24841</v>
      </c>
    </row>
    <row r="9429" spans="1:1" x14ac:dyDescent="0.3">
      <c r="A9429" t="s">
        <v>50336</v>
      </c>
    </row>
    <row r="9430" spans="1:1" x14ac:dyDescent="0.3">
      <c r="A9430" t="s">
        <v>51157</v>
      </c>
    </row>
    <row r="9431" spans="1:1" x14ac:dyDescent="0.3">
      <c r="A9431" t="s">
        <v>21405</v>
      </c>
    </row>
    <row r="9432" spans="1:1" x14ac:dyDescent="0.3">
      <c r="A9432" t="s">
        <v>33866</v>
      </c>
    </row>
    <row r="9433" spans="1:1" x14ac:dyDescent="0.3">
      <c r="A9433" t="s">
        <v>19813</v>
      </c>
    </row>
    <row r="9434" spans="1:1" x14ac:dyDescent="0.3">
      <c r="A9434" t="s">
        <v>49432</v>
      </c>
    </row>
    <row r="9435" spans="1:1" x14ac:dyDescent="0.3">
      <c r="A9435" t="s">
        <v>34801</v>
      </c>
    </row>
    <row r="9436" spans="1:1" x14ac:dyDescent="0.3">
      <c r="A9436" t="s">
        <v>17262</v>
      </c>
    </row>
    <row r="9437" spans="1:1" x14ac:dyDescent="0.3">
      <c r="A9437" t="s">
        <v>31817</v>
      </c>
    </row>
    <row r="9438" spans="1:1" x14ac:dyDescent="0.3">
      <c r="A9438" t="s">
        <v>7561</v>
      </c>
    </row>
    <row r="9439" spans="1:1" x14ac:dyDescent="0.3">
      <c r="A9439" t="s">
        <v>17914</v>
      </c>
    </row>
    <row r="9440" spans="1:1" x14ac:dyDescent="0.3">
      <c r="A9440" t="s">
        <v>45970</v>
      </c>
    </row>
    <row r="9441" spans="1:1" x14ac:dyDescent="0.3">
      <c r="A9441" t="s">
        <v>17888</v>
      </c>
    </row>
    <row r="9442" spans="1:1" x14ac:dyDescent="0.3">
      <c r="A9442" t="s">
        <v>10661</v>
      </c>
    </row>
    <row r="9443" spans="1:1" x14ac:dyDescent="0.3">
      <c r="A9443" t="s">
        <v>18601</v>
      </c>
    </row>
    <row r="9444" spans="1:1" x14ac:dyDescent="0.3">
      <c r="A9444" t="s">
        <v>13155</v>
      </c>
    </row>
    <row r="9445" spans="1:1" x14ac:dyDescent="0.3">
      <c r="A9445" t="s">
        <v>11735</v>
      </c>
    </row>
    <row r="9446" spans="1:1" x14ac:dyDescent="0.3">
      <c r="A9446" t="s">
        <v>20389</v>
      </c>
    </row>
    <row r="9447" spans="1:1" x14ac:dyDescent="0.3">
      <c r="A9447" t="s">
        <v>51334</v>
      </c>
    </row>
    <row r="9448" spans="1:1" x14ac:dyDescent="0.3">
      <c r="A9448" t="s">
        <v>39812</v>
      </c>
    </row>
    <row r="9449" spans="1:1" x14ac:dyDescent="0.3">
      <c r="A9449" t="s">
        <v>51726</v>
      </c>
    </row>
    <row r="9450" spans="1:1" x14ac:dyDescent="0.3">
      <c r="A9450" t="s">
        <v>35317</v>
      </c>
    </row>
    <row r="9451" spans="1:1" x14ac:dyDescent="0.3">
      <c r="A9451" t="s">
        <v>26335</v>
      </c>
    </row>
    <row r="9452" spans="1:1" x14ac:dyDescent="0.3">
      <c r="A9452" t="s">
        <v>4376</v>
      </c>
    </row>
    <row r="9453" spans="1:1" x14ac:dyDescent="0.3">
      <c r="A9453" t="s">
        <v>48335</v>
      </c>
    </row>
    <row r="9454" spans="1:1" x14ac:dyDescent="0.3">
      <c r="A9454" t="s">
        <v>7899</v>
      </c>
    </row>
    <row r="9455" spans="1:1" x14ac:dyDescent="0.3">
      <c r="A9455" t="s">
        <v>46811</v>
      </c>
    </row>
    <row r="9456" spans="1:1" x14ac:dyDescent="0.3">
      <c r="A9456" t="s">
        <v>53155</v>
      </c>
    </row>
    <row r="9457" spans="1:1" x14ac:dyDescent="0.3">
      <c r="A9457" t="s">
        <v>15064</v>
      </c>
    </row>
    <row r="9458" spans="1:1" x14ac:dyDescent="0.3">
      <c r="A9458" t="s">
        <v>11943</v>
      </c>
    </row>
    <row r="9459" spans="1:1" x14ac:dyDescent="0.3">
      <c r="A9459" t="s">
        <v>3397</v>
      </c>
    </row>
    <row r="9460" spans="1:1" x14ac:dyDescent="0.3">
      <c r="A9460" t="s">
        <v>52149</v>
      </c>
    </row>
    <row r="9461" spans="1:1" x14ac:dyDescent="0.3">
      <c r="A9461" t="s">
        <v>43629</v>
      </c>
    </row>
    <row r="9462" spans="1:1" x14ac:dyDescent="0.3">
      <c r="A9462" t="s">
        <v>24582</v>
      </c>
    </row>
    <row r="9463" spans="1:1" x14ac:dyDescent="0.3">
      <c r="A9463" t="s">
        <v>46934</v>
      </c>
    </row>
    <row r="9464" spans="1:1" x14ac:dyDescent="0.3">
      <c r="A9464" t="s">
        <v>17603</v>
      </c>
    </row>
    <row r="9465" spans="1:1" x14ac:dyDescent="0.3">
      <c r="A9465" t="s">
        <v>16521</v>
      </c>
    </row>
    <row r="9466" spans="1:1" x14ac:dyDescent="0.3">
      <c r="A9466" t="s">
        <v>51552</v>
      </c>
    </row>
    <row r="9467" spans="1:1" x14ac:dyDescent="0.3">
      <c r="A9467" t="s">
        <v>24239</v>
      </c>
    </row>
    <row r="9468" spans="1:1" x14ac:dyDescent="0.3">
      <c r="A9468" t="s">
        <v>42944</v>
      </c>
    </row>
    <row r="9469" spans="1:1" x14ac:dyDescent="0.3">
      <c r="A9469" t="s">
        <v>31144</v>
      </c>
    </row>
    <row r="9470" spans="1:1" x14ac:dyDescent="0.3">
      <c r="A9470" t="s">
        <v>44910</v>
      </c>
    </row>
    <row r="9471" spans="1:1" x14ac:dyDescent="0.3">
      <c r="A9471" t="s">
        <v>50295</v>
      </c>
    </row>
    <row r="9472" spans="1:1" x14ac:dyDescent="0.3">
      <c r="A9472" t="s">
        <v>49326</v>
      </c>
    </row>
    <row r="9473" spans="1:1" x14ac:dyDescent="0.3">
      <c r="A9473" t="s">
        <v>52330</v>
      </c>
    </row>
    <row r="9474" spans="1:1" x14ac:dyDescent="0.3">
      <c r="A9474" t="s">
        <v>49496</v>
      </c>
    </row>
    <row r="9475" spans="1:1" x14ac:dyDescent="0.3">
      <c r="A9475" t="s">
        <v>13231</v>
      </c>
    </row>
    <row r="9476" spans="1:1" x14ac:dyDescent="0.3">
      <c r="A9476" t="s">
        <v>59668</v>
      </c>
    </row>
    <row r="9477" spans="1:1" x14ac:dyDescent="0.3">
      <c r="A9477" t="s">
        <v>41335</v>
      </c>
    </row>
    <row r="9478" spans="1:1" x14ac:dyDescent="0.3">
      <c r="A9478" t="s">
        <v>45840</v>
      </c>
    </row>
    <row r="9479" spans="1:1" x14ac:dyDescent="0.3">
      <c r="A9479" t="s">
        <v>28572</v>
      </c>
    </row>
    <row r="9480" spans="1:1" x14ac:dyDescent="0.3">
      <c r="A9480" t="s">
        <v>41093</v>
      </c>
    </row>
    <row r="9481" spans="1:1" x14ac:dyDescent="0.3">
      <c r="A9481" t="s">
        <v>33904</v>
      </c>
    </row>
    <row r="9482" spans="1:1" x14ac:dyDescent="0.3">
      <c r="A9482" t="s">
        <v>7938</v>
      </c>
    </row>
    <row r="9483" spans="1:1" x14ac:dyDescent="0.3">
      <c r="A9483" t="s">
        <v>59521</v>
      </c>
    </row>
    <row r="9484" spans="1:1" x14ac:dyDescent="0.3">
      <c r="A9484" t="s">
        <v>20235</v>
      </c>
    </row>
    <row r="9485" spans="1:1" x14ac:dyDescent="0.3">
      <c r="A9485" t="s">
        <v>1013</v>
      </c>
    </row>
    <row r="9486" spans="1:1" x14ac:dyDescent="0.3">
      <c r="A9486" t="s">
        <v>36559</v>
      </c>
    </row>
    <row r="9487" spans="1:1" x14ac:dyDescent="0.3">
      <c r="A9487" t="s">
        <v>7557</v>
      </c>
    </row>
    <row r="9488" spans="1:1" x14ac:dyDescent="0.3">
      <c r="A9488" t="s">
        <v>1415</v>
      </c>
    </row>
    <row r="9489" spans="1:1" x14ac:dyDescent="0.3">
      <c r="A9489" t="s">
        <v>15411</v>
      </c>
    </row>
    <row r="9490" spans="1:1" x14ac:dyDescent="0.3">
      <c r="A9490" t="s">
        <v>25461</v>
      </c>
    </row>
    <row r="9491" spans="1:1" x14ac:dyDescent="0.3">
      <c r="A9491" t="s">
        <v>3225</v>
      </c>
    </row>
    <row r="9492" spans="1:1" x14ac:dyDescent="0.3">
      <c r="A9492" t="s">
        <v>13136</v>
      </c>
    </row>
    <row r="9493" spans="1:1" x14ac:dyDescent="0.3">
      <c r="A9493" t="s">
        <v>48285</v>
      </c>
    </row>
    <row r="9494" spans="1:1" x14ac:dyDescent="0.3">
      <c r="A9494" t="s">
        <v>29322</v>
      </c>
    </row>
    <row r="9495" spans="1:1" x14ac:dyDescent="0.3">
      <c r="A9495" t="s">
        <v>21288</v>
      </c>
    </row>
    <row r="9496" spans="1:1" x14ac:dyDescent="0.3">
      <c r="A9496" t="s">
        <v>20283</v>
      </c>
    </row>
    <row r="9497" spans="1:1" x14ac:dyDescent="0.3">
      <c r="A9497" t="s">
        <v>30048</v>
      </c>
    </row>
    <row r="9498" spans="1:1" x14ac:dyDescent="0.3">
      <c r="A9498" t="s">
        <v>1609</v>
      </c>
    </row>
    <row r="9499" spans="1:1" x14ac:dyDescent="0.3">
      <c r="A9499" t="s">
        <v>8809</v>
      </c>
    </row>
    <row r="9500" spans="1:1" x14ac:dyDescent="0.3">
      <c r="A9500" t="s">
        <v>12134</v>
      </c>
    </row>
    <row r="9501" spans="1:1" x14ac:dyDescent="0.3">
      <c r="A9501" t="s">
        <v>27347</v>
      </c>
    </row>
    <row r="9502" spans="1:1" x14ac:dyDescent="0.3">
      <c r="A9502" t="s">
        <v>59663</v>
      </c>
    </row>
    <row r="9503" spans="1:1" x14ac:dyDescent="0.3">
      <c r="A9503" t="s">
        <v>28074</v>
      </c>
    </row>
    <row r="9504" spans="1:1" x14ac:dyDescent="0.3">
      <c r="A9504" t="s">
        <v>43993</v>
      </c>
    </row>
    <row r="9505" spans="1:1" x14ac:dyDescent="0.3">
      <c r="A9505" t="s">
        <v>37235</v>
      </c>
    </row>
    <row r="9506" spans="1:1" x14ac:dyDescent="0.3">
      <c r="A9506" t="s">
        <v>36005</v>
      </c>
    </row>
    <row r="9507" spans="1:1" x14ac:dyDescent="0.3">
      <c r="A9507" t="s">
        <v>15898</v>
      </c>
    </row>
    <row r="9508" spans="1:1" x14ac:dyDescent="0.3">
      <c r="A9508" t="s">
        <v>35460</v>
      </c>
    </row>
    <row r="9509" spans="1:1" x14ac:dyDescent="0.3">
      <c r="A9509" t="s">
        <v>38286</v>
      </c>
    </row>
    <row r="9510" spans="1:1" x14ac:dyDescent="0.3">
      <c r="A9510" t="s">
        <v>2402</v>
      </c>
    </row>
    <row r="9511" spans="1:1" x14ac:dyDescent="0.3">
      <c r="A9511" t="s">
        <v>4959</v>
      </c>
    </row>
    <row r="9512" spans="1:1" x14ac:dyDescent="0.3">
      <c r="A9512" t="s">
        <v>41436</v>
      </c>
    </row>
    <row r="9513" spans="1:1" x14ac:dyDescent="0.3">
      <c r="A9513" t="s">
        <v>3536</v>
      </c>
    </row>
    <row r="9514" spans="1:1" x14ac:dyDescent="0.3">
      <c r="A9514" t="s">
        <v>17741</v>
      </c>
    </row>
    <row r="9515" spans="1:1" x14ac:dyDescent="0.3">
      <c r="A9515" t="s">
        <v>56333</v>
      </c>
    </row>
    <row r="9516" spans="1:1" x14ac:dyDescent="0.3">
      <c r="A9516" t="s">
        <v>48693</v>
      </c>
    </row>
    <row r="9517" spans="1:1" x14ac:dyDescent="0.3">
      <c r="A9517" t="s">
        <v>46255</v>
      </c>
    </row>
    <row r="9518" spans="1:1" x14ac:dyDescent="0.3">
      <c r="A9518" t="s">
        <v>40925</v>
      </c>
    </row>
    <row r="9519" spans="1:1" x14ac:dyDescent="0.3">
      <c r="A9519" t="s">
        <v>54105</v>
      </c>
    </row>
    <row r="9520" spans="1:1" x14ac:dyDescent="0.3">
      <c r="A9520" t="s">
        <v>33000</v>
      </c>
    </row>
    <row r="9521" spans="1:1" x14ac:dyDescent="0.3">
      <c r="A9521" t="s">
        <v>22883</v>
      </c>
    </row>
    <row r="9522" spans="1:1" x14ac:dyDescent="0.3">
      <c r="A9522" t="s">
        <v>33180</v>
      </c>
    </row>
    <row r="9523" spans="1:1" x14ac:dyDescent="0.3">
      <c r="A9523" t="s">
        <v>35575</v>
      </c>
    </row>
    <row r="9524" spans="1:1" x14ac:dyDescent="0.3">
      <c r="A9524" t="s">
        <v>11719</v>
      </c>
    </row>
    <row r="9525" spans="1:1" x14ac:dyDescent="0.3">
      <c r="A9525" t="s">
        <v>21656</v>
      </c>
    </row>
    <row r="9526" spans="1:1" x14ac:dyDescent="0.3">
      <c r="A9526" t="s">
        <v>24219</v>
      </c>
    </row>
    <row r="9527" spans="1:1" x14ac:dyDescent="0.3">
      <c r="A9527" t="s">
        <v>9794</v>
      </c>
    </row>
    <row r="9528" spans="1:1" x14ac:dyDescent="0.3">
      <c r="A9528" t="s">
        <v>47679</v>
      </c>
    </row>
    <row r="9529" spans="1:1" x14ac:dyDescent="0.3">
      <c r="A9529" t="s">
        <v>50863</v>
      </c>
    </row>
    <row r="9530" spans="1:1" x14ac:dyDescent="0.3">
      <c r="A9530" t="s">
        <v>57217</v>
      </c>
    </row>
    <row r="9531" spans="1:1" x14ac:dyDescent="0.3">
      <c r="A9531" t="s">
        <v>39144</v>
      </c>
    </row>
    <row r="9532" spans="1:1" x14ac:dyDescent="0.3">
      <c r="A9532" t="s">
        <v>13626</v>
      </c>
    </row>
    <row r="9533" spans="1:1" x14ac:dyDescent="0.3">
      <c r="A9533" t="s">
        <v>26429</v>
      </c>
    </row>
    <row r="9534" spans="1:1" x14ac:dyDescent="0.3">
      <c r="A9534" t="s">
        <v>60732</v>
      </c>
    </row>
    <row r="9535" spans="1:1" x14ac:dyDescent="0.3">
      <c r="A9535" t="s">
        <v>44162</v>
      </c>
    </row>
    <row r="9536" spans="1:1" x14ac:dyDescent="0.3">
      <c r="A9536" t="s">
        <v>38914</v>
      </c>
    </row>
    <row r="9537" spans="1:1" x14ac:dyDescent="0.3">
      <c r="A9537" t="s">
        <v>3352</v>
      </c>
    </row>
    <row r="9538" spans="1:1" x14ac:dyDescent="0.3">
      <c r="A9538" t="s">
        <v>19882</v>
      </c>
    </row>
    <row r="9539" spans="1:1" x14ac:dyDescent="0.3">
      <c r="A9539" t="s">
        <v>39288</v>
      </c>
    </row>
    <row r="9540" spans="1:1" x14ac:dyDescent="0.3">
      <c r="A9540" t="s">
        <v>50999</v>
      </c>
    </row>
    <row r="9541" spans="1:1" x14ac:dyDescent="0.3">
      <c r="A9541" t="s">
        <v>10659</v>
      </c>
    </row>
    <row r="9542" spans="1:1" x14ac:dyDescent="0.3">
      <c r="A9542" t="s">
        <v>42536</v>
      </c>
    </row>
    <row r="9543" spans="1:1" x14ac:dyDescent="0.3">
      <c r="A9543" t="s">
        <v>21290</v>
      </c>
    </row>
    <row r="9544" spans="1:1" x14ac:dyDescent="0.3">
      <c r="A9544" t="s">
        <v>18918</v>
      </c>
    </row>
    <row r="9545" spans="1:1" x14ac:dyDescent="0.3">
      <c r="A9545" t="s">
        <v>43614</v>
      </c>
    </row>
    <row r="9546" spans="1:1" x14ac:dyDescent="0.3">
      <c r="A9546" t="s">
        <v>49695</v>
      </c>
    </row>
    <row r="9547" spans="1:1" x14ac:dyDescent="0.3">
      <c r="A9547" t="s">
        <v>56777</v>
      </c>
    </row>
    <row r="9548" spans="1:1" x14ac:dyDescent="0.3">
      <c r="A9548" t="s">
        <v>46599</v>
      </c>
    </row>
    <row r="9549" spans="1:1" x14ac:dyDescent="0.3">
      <c r="A9549" t="s">
        <v>10454</v>
      </c>
    </row>
    <row r="9550" spans="1:1" x14ac:dyDescent="0.3">
      <c r="A9550" t="s">
        <v>59145</v>
      </c>
    </row>
    <row r="9551" spans="1:1" x14ac:dyDescent="0.3">
      <c r="A9551" t="s">
        <v>29812</v>
      </c>
    </row>
    <row r="9552" spans="1:1" x14ac:dyDescent="0.3">
      <c r="A9552" t="s">
        <v>53697</v>
      </c>
    </row>
    <row r="9553" spans="1:1" x14ac:dyDescent="0.3">
      <c r="A9553" t="s">
        <v>30653</v>
      </c>
    </row>
    <row r="9554" spans="1:1" x14ac:dyDescent="0.3">
      <c r="A9554" t="s">
        <v>57267</v>
      </c>
    </row>
    <row r="9555" spans="1:1" x14ac:dyDescent="0.3">
      <c r="A9555" t="s">
        <v>9094</v>
      </c>
    </row>
    <row r="9556" spans="1:1" x14ac:dyDescent="0.3">
      <c r="A9556" t="s">
        <v>53395</v>
      </c>
    </row>
    <row r="9557" spans="1:1" x14ac:dyDescent="0.3">
      <c r="A9557" t="s">
        <v>14976</v>
      </c>
    </row>
    <row r="9558" spans="1:1" x14ac:dyDescent="0.3">
      <c r="A9558" t="s">
        <v>27882</v>
      </c>
    </row>
    <row r="9559" spans="1:1" x14ac:dyDescent="0.3">
      <c r="A9559" t="s">
        <v>53258</v>
      </c>
    </row>
    <row r="9560" spans="1:1" x14ac:dyDescent="0.3">
      <c r="A9560" t="s">
        <v>49026</v>
      </c>
    </row>
    <row r="9561" spans="1:1" x14ac:dyDescent="0.3">
      <c r="A9561" t="s">
        <v>43224</v>
      </c>
    </row>
    <row r="9562" spans="1:1" x14ac:dyDescent="0.3">
      <c r="A9562" t="s">
        <v>32437</v>
      </c>
    </row>
    <row r="9563" spans="1:1" x14ac:dyDescent="0.3">
      <c r="A9563" t="s">
        <v>30389</v>
      </c>
    </row>
    <row r="9564" spans="1:1" x14ac:dyDescent="0.3">
      <c r="A9564" t="s">
        <v>48762</v>
      </c>
    </row>
    <row r="9565" spans="1:1" x14ac:dyDescent="0.3">
      <c r="A9565" t="s">
        <v>37472</v>
      </c>
    </row>
    <row r="9566" spans="1:1" x14ac:dyDescent="0.3">
      <c r="A9566" t="s">
        <v>50342</v>
      </c>
    </row>
    <row r="9567" spans="1:1" x14ac:dyDescent="0.3">
      <c r="A9567" t="s">
        <v>39024</v>
      </c>
    </row>
    <row r="9568" spans="1:1" x14ac:dyDescent="0.3">
      <c r="A9568" t="s">
        <v>33160</v>
      </c>
    </row>
    <row r="9569" spans="1:1" x14ac:dyDescent="0.3">
      <c r="A9569" t="s">
        <v>29059</v>
      </c>
    </row>
    <row r="9570" spans="1:1" x14ac:dyDescent="0.3">
      <c r="A9570" t="s">
        <v>12651</v>
      </c>
    </row>
    <row r="9571" spans="1:1" x14ac:dyDescent="0.3">
      <c r="A9571" t="s">
        <v>25036</v>
      </c>
    </row>
    <row r="9572" spans="1:1" x14ac:dyDescent="0.3">
      <c r="A9572" t="s">
        <v>22840</v>
      </c>
    </row>
    <row r="9573" spans="1:1" x14ac:dyDescent="0.3">
      <c r="A9573" t="s">
        <v>37151</v>
      </c>
    </row>
    <row r="9574" spans="1:1" x14ac:dyDescent="0.3">
      <c r="A9574" t="s">
        <v>32373</v>
      </c>
    </row>
    <row r="9575" spans="1:1" x14ac:dyDescent="0.3">
      <c r="A9575" t="s">
        <v>20957</v>
      </c>
    </row>
    <row r="9576" spans="1:1" x14ac:dyDescent="0.3">
      <c r="A9576" t="s">
        <v>39898</v>
      </c>
    </row>
    <row r="9577" spans="1:1" x14ac:dyDescent="0.3">
      <c r="A9577" t="s">
        <v>4533</v>
      </c>
    </row>
    <row r="9578" spans="1:1" x14ac:dyDescent="0.3">
      <c r="A9578" t="s">
        <v>27480</v>
      </c>
    </row>
    <row r="9579" spans="1:1" x14ac:dyDescent="0.3">
      <c r="A9579" t="s">
        <v>48900</v>
      </c>
    </row>
    <row r="9580" spans="1:1" x14ac:dyDescent="0.3">
      <c r="A9580" t="s">
        <v>52279</v>
      </c>
    </row>
    <row r="9581" spans="1:1" x14ac:dyDescent="0.3">
      <c r="A9581" t="s">
        <v>28170</v>
      </c>
    </row>
    <row r="9582" spans="1:1" x14ac:dyDescent="0.3">
      <c r="A9582" t="s">
        <v>46414</v>
      </c>
    </row>
    <row r="9583" spans="1:1" x14ac:dyDescent="0.3">
      <c r="A9583" t="s">
        <v>31861</v>
      </c>
    </row>
    <row r="9584" spans="1:1" x14ac:dyDescent="0.3">
      <c r="A9584" t="s">
        <v>43140</v>
      </c>
    </row>
    <row r="9585" spans="1:1" x14ac:dyDescent="0.3">
      <c r="A9585" t="s">
        <v>20901</v>
      </c>
    </row>
    <row r="9586" spans="1:1" x14ac:dyDescent="0.3">
      <c r="A9586" t="s">
        <v>12481</v>
      </c>
    </row>
    <row r="9587" spans="1:1" x14ac:dyDescent="0.3">
      <c r="A9587" t="s">
        <v>28883</v>
      </c>
    </row>
    <row r="9588" spans="1:1" x14ac:dyDescent="0.3">
      <c r="A9588" t="s">
        <v>6834</v>
      </c>
    </row>
    <row r="9589" spans="1:1" x14ac:dyDescent="0.3">
      <c r="A9589" t="s">
        <v>52382</v>
      </c>
    </row>
    <row r="9590" spans="1:1" x14ac:dyDescent="0.3">
      <c r="A9590" t="s">
        <v>59755</v>
      </c>
    </row>
    <row r="9591" spans="1:1" x14ac:dyDescent="0.3">
      <c r="A9591" t="s">
        <v>56667</v>
      </c>
    </row>
    <row r="9592" spans="1:1" x14ac:dyDescent="0.3">
      <c r="A9592" t="s">
        <v>41789</v>
      </c>
    </row>
    <row r="9593" spans="1:1" x14ac:dyDescent="0.3">
      <c r="A9593" t="s">
        <v>16702</v>
      </c>
    </row>
    <row r="9594" spans="1:1" x14ac:dyDescent="0.3">
      <c r="A9594" t="s">
        <v>5431</v>
      </c>
    </row>
    <row r="9595" spans="1:1" x14ac:dyDescent="0.3">
      <c r="A9595" t="s">
        <v>20709</v>
      </c>
    </row>
    <row r="9596" spans="1:1" x14ac:dyDescent="0.3">
      <c r="A9596" t="s">
        <v>13356</v>
      </c>
    </row>
    <row r="9597" spans="1:1" x14ac:dyDescent="0.3">
      <c r="A9597" t="s">
        <v>3450</v>
      </c>
    </row>
    <row r="9598" spans="1:1" x14ac:dyDescent="0.3">
      <c r="A9598" t="s">
        <v>10559</v>
      </c>
    </row>
    <row r="9599" spans="1:1" x14ac:dyDescent="0.3">
      <c r="A9599" t="s">
        <v>42754</v>
      </c>
    </row>
    <row r="9600" spans="1:1" x14ac:dyDescent="0.3">
      <c r="A9600" t="s">
        <v>55396</v>
      </c>
    </row>
    <row r="9601" spans="1:1" x14ac:dyDescent="0.3">
      <c r="A9601" t="s">
        <v>27713</v>
      </c>
    </row>
    <row r="9602" spans="1:1" x14ac:dyDescent="0.3">
      <c r="A9602" t="s">
        <v>44189</v>
      </c>
    </row>
    <row r="9603" spans="1:1" x14ac:dyDescent="0.3">
      <c r="A9603" t="s">
        <v>39423</v>
      </c>
    </row>
    <row r="9604" spans="1:1" x14ac:dyDescent="0.3">
      <c r="A9604" t="s">
        <v>50277</v>
      </c>
    </row>
    <row r="9605" spans="1:1" x14ac:dyDescent="0.3">
      <c r="A9605" t="s">
        <v>15046</v>
      </c>
    </row>
    <row r="9606" spans="1:1" x14ac:dyDescent="0.3">
      <c r="A9606" t="s">
        <v>53013</v>
      </c>
    </row>
    <row r="9607" spans="1:1" x14ac:dyDescent="0.3">
      <c r="A9607" t="s">
        <v>6332</v>
      </c>
    </row>
    <row r="9608" spans="1:1" x14ac:dyDescent="0.3">
      <c r="A9608" t="s">
        <v>14083</v>
      </c>
    </row>
    <row r="9609" spans="1:1" x14ac:dyDescent="0.3">
      <c r="A9609" t="s">
        <v>55345</v>
      </c>
    </row>
    <row r="9610" spans="1:1" x14ac:dyDescent="0.3">
      <c r="A9610" t="s">
        <v>38319</v>
      </c>
    </row>
    <row r="9611" spans="1:1" x14ac:dyDescent="0.3">
      <c r="A9611" t="s">
        <v>50182</v>
      </c>
    </row>
    <row r="9612" spans="1:1" x14ac:dyDescent="0.3">
      <c r="A9612" t="s">
        <v>6335</v>
      </c>
    </row>
    <row r="9613" spans="1:1" x14ac:dyDescent="0.3">
      <c r="A9613" t="s">
        <v>27064</v>
      </c>
    </row>
    <row r="9614" spans="1:1" x14ac:dyDescent="0.3">
      <c r="A9614" t="s">
        <v>44850</v>
      </c>
    </row>
    <row r="9615" spans="1:1" x14ac:dyDescent="0.3">
      <c r="A9615" t="s">
        <v>8523</v>
      </c>
    </row>
    <row r="9616" spans="1:1" x14ac:dyDescent="0.3">
      <c r="A9616" t="s">
        <v>31604</v>
      </c>
    </row>
    <row r="9617" spans="1:1" x14ac:dyDescent="0.3">
      <c r="A9617" t="s">
        <v>21525</v>
      </c>
    </row>
    <row r="9618" spans="1:1" x14ac:dyDescent="0.3">
      <c r="A9618" t="s">
        <v>33798</v>
      </c>
    </row>
    <row r="9619" spans="1:1" x14ac:dyDescent="0.3">
      <c r="A9619" t="s">
        <v>60737</v>
      </c>
    </row>
    <row r="9620" spans="1:1" x14ac:dyDescent="0.3">
      <c r="A9620" t="s">
        <v>5249</v>
      </c>
    </row>
    <row r="9621" spans="1:1" x14ac:dyDescent="0.3">
      <c r="A9621" t="s">
        <v>61524</v>
      </c>
    </row>
    <row r="9622" spans="1:1" x14ac:dyDescent="0.3">
      <c r="A9622" t="s">
        <v>29957</v>
      </c>
    </row>
    <row r="9623" spans="1:1" x14ac:dyDescent="0.3">
      <c r="A9623" t="s">
        <v>46355</v>
      </c>
    </row>
    <row r="9624" spans="1:1" x14ac:dyDescent="0.3">
      <c r="A9624" t="s">
        <v>21918</v>
      </c>
    </row>
    <row r="9625" spans="1:1" x14ac:dyDescent="0.3">
      <c r="A9625" t="s">
        <v>8600</v>
      </c>
    </row>
    <row r="9626" spans="1:1" x14ac:dyDescent="0.3">
      <c r="A9626" t="s">
        <v>34926</v>
      </c>
    </row>
    <row r="9627" spans="1:1" x14ac:dyDescent="0.3">
      <c r="A9627" t="s">
        <v>26711</v>
      </c>
    </row>
    <row r="9628" spans="1:1" x14ac:dyDescent="0.3">
      <c r="A9628" t="s">
        <v>58306</v>
      </c>
    </row>
    <row r="9629" spans="1:1" x14ac:dyDescent="0.3">
      <c r="A9629" t="s">
        <v>43611</v>
      </c>
    </row>
    <row r="9630" spans="1:1" x14ac:dyDescent="0.3">
      <c r="A9630" t="s">
        <v>27878</v>
      </c>
    </row>
    <row r="9631" spans="1:1" x14ac:dyDescent="0.3">
      <c r="A9631" t="s">
        <v>43338</v>
      </c>
    </row>
    <row r="9632" spans="1:1" x14ac:dyDescent="0.3">
      <c r="A9632" t="s">
        <v>14589</v>
      </c>
    </row>
    <row r="9633" spans="1:1" x14ac:dyDescent="0.3">
      <c r="A9633" t="s">
        <v>34846</v>
      </c>
    </row>
    <row r="9634" spans="1:1" x14ac:dyDescent="0.3">
      <c r="A9634" t="s">
        <v>39710</v>
      </c>
    </row>
    <row r="9635" spans="1:1" x14ac:dyDescent="0.3">
      <c r="A9635" t="s">
        <v>48395</v>
      </c>
    </row>
    <row r="9636" spans="1:1" x14ac:dyDescent="0.3">
      <c r="A9636" t="s">
        <v>54876</v>
      </c>
    </row>
    <row r="9637" spans="1:1" x14ac:dyDescent="0.3">
      <c r="A9637" t="s">
        <v>36922</v>
      </c>
    </row>
    <row r="9638" spans="1:1" x14ac:dyDescent="0.3">
      <c r="A9638" t="s">
        <v>46528</v>
      </c>
    </row>
    <row r="9639" spans="1:1" x14ac:dyDescent="0.3">
      <c r="A9639" t="s">
        <v>50205</v>
      </c>
    </row>
    <row r="9640" spans="1:1" x14ac:dyDescent="0.3">
      <c r="A9640" t="s">
        <v>24908</v>
      </c>
    </row>
    <row r="9641" spans="1:1" x14ac:dyDescent="0.3">
      <c r="A9641" t="s">
        <v>44110</v>
      </c>
    </row>
    <row r="9642" spans="1:1" x14ac:dyDescent="0.3">
      <c r="A9642" t="s">
        <v>10596</v>
      </c>
    </row>
    <row r="9643" spans="1:1" x14ac:dyDescent="0.3">
      <c r="A9643" t="s">
        <v>25546</v>
      </c>
    </row>
    <row r="9644" spans="1:1" x14ac:dyDescent="0.3">
      <c r="A9644" t="s">
        <v>18007</v>
      </c>
    </row>
    <row r="9645" spans="1:1" x14ac:dyDescent="0.3">
      <c r="A9645" t="s">
        <v>7621</v>
      </c>
    </row>
    <row r="9646" spans="1:1" x14ac:dyDescent="0.3">
      <c r="A9646" t="s">
        <v>20031</v>
      </c>
    </row>
    <row r="9647" spans="1:1" x14ac:dyDescent="0.3">
      <c r="A9647" t="s">
        <v>20653</v>
      </c>
    </row>
    <row r="9648" spans="1:1" x14ac:dyDescent="0.3">
      <c r="A9648" t="s">
        <v>47871</v>
      </c>
    </row>
    <row r="9649" spans="1:1" x14ac:dyDescent="0.3">
      <c r="A9649" t="s">
        <v>45380</v>
      </c>
    </row>
    <row r="9650" spans="1:1" x14ac:dyDescent="0.3">
      <c r="A9650" t="s">
        <v>17865</v>
      </c>
    </row>
    <row r="9651" spans="1:1" x14ac:dyDescent="0.3">
      <c r="A9651" t="s">
        <v>1282</v>
      </c>
    </row>
    <row r="9652" spans="1:1" x14ac:dyDescent="0.3">
      <c r="A9652" t="s">
        <v>38312</v>
      </c>
    </row>
    <row r="9653" spans="1:1" x14ac:dyDescent="0.3">
      <c r="A9653" t="s">
        <v>27374</v>
      </c>
    </row>
    <row r="9654" spans="1:1" x14ac:dyDescent="0.3">
      <c r="A9654" t="s">
        <v>60297</v>
      </c>
    </row>
    <row r="9655" spans="1:1" x14ac:dyDescent="0.3">
      <c r="A9655" t="s">
        <v>15060</v>
      </c>
    </row>
    <row r="9656" spans="1:1" x14ac:dyDescent="0.3">
      <c r="A9656" t="s">
        <v>33974</v>
      </c>
    </row>
    <row r="9657" spans="1:1" x14ac:dyDescent="0.3">
      <c r="A9657" t="s">
        <v>28776</v>
      </c>
    </row>
    <row r="9658" spans="1:1" x14ac:dyDescent="0.3">
      <c r="A9658" t="s">
        <v>264</v>
      </c>
    </row>
    <row r="9659" spans="1:1" x14ac:dyDescent="0.3">
      <c r="A9659" t="s">
        <v>28361</v>
      </c>
    </row>
    <row r="9660" spans="1:1" x14ac:dyDescent="0.3">
      <c r="A9660" t="s">
        <v>15536</v>
      </c>
    </row>
    <row r="9661" spans="1:1" x14ac:dyDescent="0.3">
      <c r="A9661" t="s">
        <v>31150</v>
      </c>
    </row>
    <row r="9662" spans="1:1" x14ac:dyDescent="0.3">
      <c r="A9662" t="s">
        <v>29162</v>
      </c>
    </row>
    <row r="9663" spans="1:1" x14ac:dyDescent="0.3">
      <c r="A9663" t="s">
        <v>12339</v>
      </c>
    </row>
    <row r="9664" spans="1:1" x14ac:dyDescent="0.3">
      <c r="A9664" t="s">
        <v>51427</v>
      </c>
    </row>
    <row r="9665" spans="1:1" x14ac:dyDescent="0.3">
      <c r="A9665" t="s">
        <v>42937</v>
      </c>
    </row>
    <row r="9666" spans="1:1" x14ac:dyDescent="0.3">
      <c r="A9666" t="s">
        <v>59188</v>
      </c>
    </row>
    <row r="9667" spans="1:1" x14ac:dyDescent="0.3">
      <c r="A9667" t="s">
        <v>32477</v>
      </c>
    </row>
    <row r="9668" spans="1:1" x14ac:dyDescent="0.3">
      <c r="A9668" t="s">
        <v>58815</v>
      </c>
    </row>
    <row r="9669" spans="1:1" x14ac:dyDescent="0.3">
      <c r="A9669" t="s">
        <v>21348</v>
      </c>
    </row>
    <row r="9670" spans="1:1" x14ac:dyDescent="0.3">
      <c r="A9670" t="s">
        <v>24122</v>
      </c>
    </row>
    <row r="9671" spans="1:1" x14ac:dyDescent="0.3">
      <c r="A9671" t="s">
        <v>45332</v>
      </c>
    </row>
    <row r="9672" spans="1:1" x14ac:dyDescent="0.3">
      <c r="A9672" t="s">
        <v>6754</v>
      </c>
    </row>
    <row r="9673" spans="1:1" x14ac:dyDescent="0.3">
      <c r="A9673" t="s">
        <v>58357</v>
      </c>
    </row>
    <row r="9674" spans="1:1" x14ac:dyDescent="0.3">
      <c r="A9674" t="s">
        <v>32610</v>
      </c>
    </row>
    <row r="9675" spans="1:1" x14ac:dyDescent="0.3">
      <c r="A9675" t="s">
        <v>34040</v>
      </c>
    </row>
    <row r="9676" spans="1:1" x14ac:dyDescent="0.3">
      <c r="A9676" t="s">
        <v>36663</v>
      </c>
    </row>
    <row r="9677" spans="1:1" x14ac:dyDescent="0.3">
      <c r="A9677" t="s">
        <v>16060</v>
      </c>
    </row>
    <row r="9678" spans="1:1" x14ac:dyDescent="0.3">
      <c r="A9678" t="s">
        <v>48702</v>
      </c>
    </row>
    <row r="9679" spans="1:1" x14ac:dyDescent="0.3">
      <c r="A9679" t="s">
        <v>41633</v>
      </c>
    </row>
    <row r="9680" spans="1:1" x14ac:dyDescent="0.3">
      <c r="A9680" t="s">
        <v>26081</v>
      </c>
    </row>
    <row r="9681" spans="1:1" x14ac:dyDescent="0.3">
      <c r="A9681" t="s">
        <v>57847</v>
      </c>
    </row>
    <row r="9682" spans="1:1" x14ac:dyDescent="0.3">
      <c r="A9682" t="s">
        <v>42144</v>
      </c>
    </row>
    <row r="9683" spans="1:1" x14ac:dyDescent="0.3">
      <c r="A9683" t="s">
        <v>8533</v>
      </c>
    </row>
    <row r="9684" spans="1:1" x14ac:dyDescent="0.3">
      <c r="A9684" t="s">
        <v>10778</v>
      </c>
    </row>
    <row r="9685" spans="1:1" x14ac:dyDescent="0.3">
      <c r="A9685" t="s">
        <v>12374</v>
      </c>
    </row>
    <row r="9686" spans="1:1" x14ac:dyDescent="0.3">
      <c r="A9686" t="s">
        <v>27790</v>
      </c>
    </row>
    <row r="9687" spans="1:1" x14ac:dyDescent="0.3">
      <c r="A9687" t="s">
        <v>25562</v>
      </c>
    </row>
    <row r="9688" spans="1:1" x14ac:dyDescent="0.3">
      <c r="A9688" t="s">
        <v>7269</v>
      </c>
    </row>
    <row r="9689" spans="1:1" x14ac:dyDescent="0.3">
      <c r="A9689" t="s">
        <v>11569</v>
      </c>
    </row>
    <row r="9690" spans="1:1" x14ac:dyDescent="0.3">
      <c r="A9690" t="s">
        <v>9785</v>
      </c>
    </row>
    <row r="9691" spans="1:1" x14ac:dyDescent="0.3">
      <c r="A9691" t="s">
        <v>6886</v>
      </c>
    </row>
    <row r="9692" spans="1:1" x14ac:dyDescent="0.3">
      <c r="A9692" t="s">
        <v>31768</v>
      </c>
    </row>
    <row r="9693" spans="1:1" x14ac:dyDescent="0.3">
      <c r="A9693" t="s">
        <v>31158</v>
      </c>
    </row>
    <row r="9694" spans="1:1" x14ac:dyDescent="0.3">
      <c r="A9694" t="s">
        <v>3645</v>
      </c>
    </row>
    <row r="9695" spans="1:1" x14ac:dyDescent="0.3">
      <c r="A9695" t="s">
        <v>45785</v>
      </c>
    </row>
    <row r="9696" spans="1:1" x14ac:dyDescent="0.3">
      <c r="A9696" t="s">
        <v>21901</v>
      </c>
    </row>
    <row r="9697" spans="1:1" x14ac:dyDescent="0.3">
      <c r="A9697" t="s">
        <v>22484</v>
      </c>
    </row>
    <row r="9698" spans="1:1" x14ac:dyDescent="0.3">
      <c r="A9698" t="s">
        <v>6489</v>
      </c>
    </row>
    <row r="9699" spans="1:1" x14ac:dyDescent="0.3">
      <c r="A9699" t="s">
        <v>49745</v>
      </c>
    </row>
    <row r="9700" spans="1:1" x14ac:dyDescent="0.3">
      <c r="A9700" t="s">
        <v>37872</v>
      </c>
    </row>
    <row r="9701" spans="1:1" x14ac:dyDescent="0.3">
      <c r="A9701" t="s">
        <v>11213</v>
      </c>
    </row>
    <row r="9702" spans="1:1" x14ac:dyDescent="0.3">
      <c r="A9702" t="s">
        <v>52568</v>
      </c>
    </row>
    <row r="9703" spans="1:1" x14ac:dyDescent="0.3">
      <c r="A9703" t="s">
        <v>37875</v>
      </c>
    </row>
    <row r="9704" spans="1:1" x14ac:dyDescent="0.3">
      <c r="A9704" t="s">
        <v>20346</v>
      </c>
    </row>
    <row r="9705" spans="1:1" x14ac:dyDescent="0.3">
      <c r="A9705" t="s">
        <v>42971</v>
      </c>
    </row>
    <row r="9706" spans="1:1" x14ac:dyDescent="0.3">
      <c r="A9706" t="s">
        <v>37801</v>
      </c>
    </row>
    <row r="9707" spans="1:1" x14ac:dyDescent="0.3">
      <c r="A9707" t="s">
        <v>634</v>
      </c>
    </row>
    <row r="9708" spans="1:1" x14ac:dyDescent="0.3">
      <c r="A9708" t="s">
        <v>5706</v>
      </c>
    </row>
    <row r="9709" spans="1:1" x14ac:dyDescent="0.3">
      <c r="A9709" t="s">
        <v>27062</v>
      </c>
    </row>
    <row r="9710" spans="1:1" x14ac:dyDescent="0.3">
      <c r="A9710" t="s">
        <v>4335</v>
      </c>
    </row>
    <row r="9711" spans="1:1" x14ac:dyDescent="0.3">
      <c r="A9711" t="s">
        <v>137</v>
      </c>
    </row>
    <row r="9712" spans="1:1" x14ac:dyDescent="0.3">
      <c r="A9712" t="s">
        <v>54857</v>
      </c>
    </row>
    <row r="9713" spans="1:1" x14ac:dyDescent="0.3">
      <c r="A9713" t="s">
        <v>53001</v>
      </c>
    </row>
    <row r="9714" spans="1:1" x14ac:dyDescent="0.3">
      <c r="A9714" t="s">
        <v>17913</v>
      </c>
    </row>
    <row r="9715" spans="1:1" x14ac:dyDescent="0.3">
      <c r="A9715" t="s">
        <v>24318</v>
      </c>
    </row>
    <row r="9716" spans="1:1" x14ac:dyDescent="0.3">
      <c r="A9716" t="s">
        <v>52757</v>
      </c>
    </row>
    <row r="9717" spans="1:1" x14ac:dyDescent="0.3">
      <c r="A9717" t="s">
        <v>9988</v>
      </c>
    </row>
    <row r="9718" spans="1:1" x14ac:dyDescent="0.3">
      <c r="A9718" t="s">
        <v>37231</v>
      </c>
    </row>
    <row r="9719" spans="1:1" x14ac:dyDescent="0.3">
      <c r="A9719" t="s">
        <v>8309</v>
      </c>
    </row>
    <row r="9720" spans="1:1" x14ac:dyDescent="0.3">
      <c r="A9720" t="s">
        <v>23568</v>
      </c>
    </row>
    <row r="9721" spans="1:1" x14ac:dyDescent="0.3">
      <c r="A9721" t="s">
        <v>60231</v>
      </c>
    </row>
    <row r="9722" spans="1:1" x14ac:dyDescent="0.3">
      <c r="A9722" t="s">
        <v>50128</v>
      </c>
    </row>
    <row r="9723" spans="1:1" x14ac:dyDescent="0.3">
      <c r="A9723" t="s">
        <v>35154</v>
      </c>
    </row>
    <row r="9724" spans="1:1" x14ac:dyDescent="0.3">
      <c r="A9724" t="s">
        <v>6142</v>
      </c>
    </row>
    <row r="9725" spans="1:1" x14ac:dyDescent="0.3">
      <c r="A9725" t="s">
        <v>42063</v>
      </c>
    </row>
    <row r="9726" spans="1:1" x14ac:dyDescent="0.3">
      <c r="A9726" t="s">
        <v>35543</v>
      </c>
    </row>
    <row r="9727" spans="1:1" x14ac:dyDescent="0.3">
      <c r="A9727" t="s">
        <v>18592</v>
      </c>
    </row>
    <row r="9728" spans="1:1" x14ac:dyDescent="0.3">
      <c r="A9728" t="s">
        <v>48406</v>
      </c>
    </row>
    <row r="9729" spans="1:1" x14ac:dyDescent="0.3">
      <c r="A9729" t="s">
        <v>21953</v>
      </c>
    </row>
    <row r="9730" spans="1:1" x14ac:dyDescent="0.3">
      <c r="A9730" t="s">
        <v>54943</v>
      </c>
    </row>
    <row r="9731" spans="1:1" x14ac:dyDescent="0.3">
      <c r="A9731" t="s">
        <v>40892</v>
      </c>
    </row>
    <row r="9732" spans="1:1" x14ac:dyDescent="0.3">
      <c r="A9732" t="s">
        <v>50843</v>
      </c>
    </row>
    <row r="9733" spans="1:1" x14ac:dyDescent="0.3">
      <c r="A9733" t="s">
        <v>13173</v>
      </c>
    </row>
    <row r="9734" spans="1:1" x14ac:dyDescent="0.3">
      <c r="A9734" t="s">
        <v>26140</v>
      </c>
    </row>
    <row r="9735" spans="1:1" x14ac:dyDescent="0.3">
      <c r="A9735" t="s">
        <v>8414</v>
      </c>
    </row>
    <row r="9736" spans="1:1" x14ac:dyDescent="0.3">
      <c r="A9736" t="s">
        <v>30074</v>
      </c>
    </row>
    <row r="9737" spans="1:1" x14ac:dyDescent="0.3">
      <c r="A9737" t="s">
        <v>42357</v>
      </c>
    </row>
    <row r="9738" spans="1:1" x14ac:dyDescent="0.3">
      <c r="A9738" t="s">
        <v>4084</v>
      </c>
    </row>
    <row r="9739" spans="1:1" x14ac:dyDescent="0.3">
      <c r="A9739" t="s">
        <v>3655</v>
      </c>
    </row>
    <row r="9740" spans="1:1" x14ac:dyDescent="0.3">
      <c r="A9740" t="s">
        <v>51894</v>
      </c>
    </row>
    <row r="9741" spans="1:1" x14ac:dyDescent="0.3">
      <c r="A9741" t="s">
        <v>57533</v>
      </c>
    </row>
    <row r="9742" spans="1:1" x14ac:dyDescent="0.3">
      <c r="A9742" t="s">
        <v>31265</v>
      </c>
    </row>
    <row r="9743" spans="1:1" x14ac:dyDescent="0.3">
      <c r="A9743" t="s">
        <v>24440</v>
      </c>
    </row>
    <row r="9744" spans="1:1" x14ac:dyDescent="0.3">
      <c r="A9744" t="s">
        <v>45512</v>
      </c>
    </row>
    <row r="9745" spans="1:1" x14ac:dyDescent="0.3">
      <c r="A9745" t="s">
        <v>59131</v>
      </c>
    </row>
    <row r="9746" spans="1:1" x14ac:dyDescent="0.3">
      <c r="A9746" t="s">
        <v>59361</v>
      </c>
    </row>
    <row r="9747" spans="1:1" x14ac:dyDescent="0.3">
      <c r="A9747" t="s">
        <v>14243</v>
      </c>
    </row>
    <row r="9748" spans="1:1" x14ac:dyDescent="0.3">
      <c r="A9748" t="s">
        <v>11462</v>
      </c>
    </row>
    <row r="9749" spans="1:1" x14ac:dyDescent="0.3">
      <c r="A9749" t="s">
        <v>12986</v>
      </c>
    </row>
    <row r="9750" spans="1:1" x14ac:dyDescent="0.3">
      <c r="A9750" t="s">
        <v>34727</v>
      </c>
    </row>
    <row r="9751" spans="1:1" x14ac:dyDescent="0.3">
      <c r="A9751" t="s">
        <v>49770</v>
      </c>
    </row>
    <row r="9752" spans="1:1" x14ac:dyDescent="0.3">
      <c r="A9752" t="s">
        <v>53409</v>
      </c>
    </row>
    <row r="9753" spans="1:1" x14ac:dyDescent="0.3">
      <c r="A9753" t="s">
        <v>6933</v>
      </c>
    </row>
    <row r="9754" spans="1:1" x14ac:dyDescent="0.3">
      <c r="A9754" t="s">
        <v>58897</v>
      </c>
    </row>
    <row r="9755" spans="1:1" x14ac:dyDescent="0.3">
      <c r="A9755" t="s">
        <v>88</v>
      </c>
    </row>
    <row r="9756" spans="1:1" x14ac:dyDescent="0.3">
      <c r="A9756" t="s">
        <v>18127</v>
      </c>
    </row>
    <row r="9757" spans="1:1" x14ac:dyDescent="0.3">
      <c r="A9757" t="s">
        <v>45417</v>
      </c>
    </row>
    <row r="9758" spans="1:1" x14ac:dyDescent="0.3">
      <c r="A9758" t="s">
        <v>11312</v>
      </c>
    </row>
    <row r="9759" spans="1:1" x14ac:dyDescent="0.3">
      <c r="A9759" t="s">
        <v>26111</v>
      </c>
    </row>
    <row r="9760" spans="1:1" x14ac:dyDescent="0.3">
      <c r="A9760" t="s">
        <v>48647</v>
      </c>
    </row>
    <row r="9761" spans="1:1" x14ac:dyDescent="0.3">
      <c r="A9761" t="s">
        <v>18974</v>
      </c>
    </row>
    <row r="9762" spans="1:1" x14ac:dyDescent="0.3">
      <c r="A9762" t="s">
        <v>10478</v>
      </c>
    </row>
    <row r="9763" spans="1:1" x14ac:dyDescent="0.3">
      <c r="A9763" t="s">
        <v>56207</v>
      </c>
    </row>
    <row r="9764" spans="1:1" x14ac:dyDescent="0.3">
      <c r="A9764" t="s">
        <v>43489</v>
      </c>
    </row>
    <row r="9765" spans="1:1" x14ac:dyDescent="0.3">
      <c r="A9765" t="s">
        <v>57070</v>
      </c>
    </row>
    <row r="9766" spans="1:1" x14ac:dyDescent="0.3">
      <c r="A9766" t="s">
        <v>14723</v>
      </c>
    </row>
    <row r="9767" spans="1:1" x14ac:dyDescent="0.3">
      <c r="A9767" t="s">
        <v>41632</v>
      </c>
    </row>
    <row r="9768" spans="1:1" x14ac:dyDescent="0.3">
      <c r="A9768" t="s">
        <v>54097</v>
      </c>
    </row>
    <row r="9769" spans="1:1" x14ac:dyDescent="0.3">
      <c r="A9769" t="s">
        <v>16518</v>
      </c>
    </row>
    <row r="9770" spans="1:1" x14ac:dyDescent="0.3">
      <c r="A9770" t="s">
        <v>10126</v>
      </c>
    </row>
    <row r="9771" spans="1:1" x14ac:dyDescent="0.3">
      <c r="A9771" t="s">
        <v>9291</v>
      </c>
    </row>
    <row r="9772" spans="1:1" x14ac:dyDescent="0.3">
      <c r="A9772" t="s">
        <v>48926</v>
      </c>
    </row>
    <row r="9773" spans="1:1" x14ac:dyDescent="0.3">
      <c r="A9773" t="s">
        <v>29811</v>
      </c>
    </row>
    <row r="9774" spans="1:1" x14ac:dyDescent="0.3">
      <c r="A9774" t="s">
        <v>33454</v>
      </c>
    </row>
    <row r="9775" spans="1:1" x14ac:dyDescent="0.3">
      <c r="A9775" t="s">
        <v>41808</v>
      </c>
    </row>
    <row r="9776" spans="1:1" x14ac:dyDescent="0.3">
      <c r="A9776" t="s">
        <v>13032</v>
      </c>
    </row>
    <row r="9777" spans="1:1" x14ac:dyDescent="0.3">
      <c r="A9777" t="s">
        <v>24387</v>
      </c>
    </row>
    <row r="9778" spans="1:1" x14ac:dyDescent="0.3">
      <c r="A9778" t="s">
        <v>13463</v>
      </c>
    </row>
    <row r="9779" spans="1:1" x14ac:dyDescent="0.3">
      <c r="A9779" t="s">
        <v>39410</v>
      </c>
    </row>
    <row r="9780" spans="1:1" x14ac:dyDescent="0.3">
      <c r="A9780" t="s">
        <v>22768</v>
      </c>
    </row>
    <row r="9781" spans="1:1" x14ac:dyDescent="0.3">
      <c r="A9781" t="s">
        <v>35174</v>
      </c>
    </row>
    <row r="9782" spans="1:1" x14ac:dyDescent="0.3">
      <c r="A9782" t="s">
        <v>53167</v>
      </c>
    </row>
    <row r="9783" spans="1:1" x14ac:dyDescent="0.3">
      <c r="A9783" t="s">
        <v>53581</v>
      </c>
    </row>
    <row r="9784" spans="1:1" x14ac:dyDescent="0.3">
      <c r="A9784" t="s">
        <v>20476</v>
      </c>
    </row>
    <row r="9785" spans="1:1" x14ac:dyDescent="0.3">
      <c r="A9785" t="s">
        <v>16102</v>
      </c>
    </row>
    <row r="9786" spans="1:1" x14ac:dyDescent="0.3">
      <c r="A9786" t="s">
        <v>59432</v>
      </c>
    </row>
    <row r="9787" spans="1:1" x14ac:dyDescent="0.3">
      <c r="A9787" t="s">
        <v>31981</v>
      </c>
    </row>
    <row r="9788" spans="1:1" x14ac:dyDescent="0.3">
      <c r="A9788" t="s">
        <v>33193</v>
      </c>
    </row>
    <row r="9789" spans="1:1" x14ac:dyDescent="0.3">
      <c r="A9789" t="s">
        <v>21734</v>
      </c>
    </row>
    <row r="9790" spans="1:1" x14ac:dyDescent="0.3">
      <c r="A9790" t="s">
        <v>29185</v>
      </c>
    </row>
    <row r="9791" spans="1:1" x14ac:dyDescent="0.3">
      <c r="A9791" t="s">
        <v>17837</v>
      </c>
    </row>
    <row r="9792" spans="1:1" x14ac:dyDescent="0.3">
      <c r="A9792" t="s">
        <v>58203</v>
      </c>
    </row>
    <row r="9793" spans="1:1" x14ac:dyDescent="0.3">
      <c r="A9793" t="s">
        <v>46108</v>
      </c>
    </row>
    <row r="9794" spans="1:1" x14ac:dyDescent="0.3">
      <c r="A9794" t="s">
        <v>58271</v>
      </c>
    </row>
    <row r="9795" spans="1:1" x14ac:dyDescent="0.3">
      <c r="A9795" t="s">
        <v>19380</v>
      </c>
    </row>
    <row r="9796" spans="1:1" x14ac:dyDescent="0.3">
      <c r="A9796" t="s">
        <v>39124</v>
      </c>
    </row>
    <row r="9797" spans="1:1" x14ac:dyDescent="0.3">
      <c r="A9797" t="s">
        <v>31297</v>
      </c>
    </row>
    <row r="9798" spans="1:1" x14ac:dyDescent="0.3">
      <c r="A9798" t="s">
        <v>3066</v>
      </c>
    </row>
    <row r="9799" spans="1:1" x14ac:dyDescent="0.3">
      <c r="A9799" t="s">
        <v>22382</v>
      </c>
    </row>
    <row r="9800" spans="1:1" x14ac:dyDescent="0.3">
      <c r="A9800" t="s">
        <v>32801</v>
      </c>
    </row>
    <row r="9801" spans="1:1" x14ac:dyDescent="0.3">
      <c r="A9801" t="s">
        <v>2463</v>
      </c>
    </row>
    <row r="9802" spans="1:1" x14ac:dyDescent="0.3">
      <c r="A9802" t="s">
        <v>6957</v>
      </c>
    </row>
    <row r="9803" spans="1:1" x14ac:dyDescent="0.3">
      <c r="A9803" t="s">
        <v>58898</v>
      </c>
    </row>
    <row r="9804" spans="1:1" x14ac:dyDescent="0.3">
      <c r="A9804" t="s">
        <v>33450</v>
      </c>
    </row>
    <row r="9805" spans="1:1" x14ac:dyDescent="0.3">
      <c r="A9805" t="s">
        <v>26160</v>
      </c>
    </row>
    <row r="9806" spans="1:1" x14ac:dyDescent="0.3">
      <c r="A9806" t="s">
        <v>12474</v>
      </c>
    </row>
    <row r="9807" spans="1:1" x14ac:dyDescent="0.3">
      <c r="A9807" t="s">
        <v>5070</v>
      </c>
    </row>
    <row r="9808" spans="1:1" x14ac:dyDescent="0.3">
      <c r="A9808" t="s">
        <v>34665</v>
      </c>
    </row>
    <row r="9809" spans="1:1" x14ac:dyDescent="0.3">
      <c r="A9809" t="s">
        <v>56129</v>
      </c>
    </row>
    <row r="9810" spans="1:1" x14ac:dyDescent="0.3">
      <c r="A9810" t="s">
        <v>51380</v>
      </c>
    </row>
    <row r="9811" spans="1:1" x14ac:dyDescent="0.3">
      <c r="A9811" t="s">
        <v>18100</v>
      </c>
    </row>
    <row r="9812" spans="1:1" x14ac:dyDescent="0.3">
      <c r="A9812" t="s">
        <v>46262</v>
      </c>
    </row>
    <row r="9813" spans="1:1" x14ac:dyDescent="0.3">
      <c r="A9813" t="s">
        <v>27073</v>
      </c>
    </row>
    <row r="9814" spans="1:1" x14ac:dyDescent="0.3">
      <c r="A9814" t="s">
        <v>14794</v>
      </c>
    </row>
    <row r="9815" spans="1:1" x14ac:dyDescent="0.3">
      <c r="A9815" t="s">
        <v>9330</v>
      </c>
    </row>
    <row r="9816" spans="1:1" x14ac:dyDescent="0.3">
      <c r="A9816" t="s">
        <v>25137</v>
      </c>
    </row>
    <row r="9817" spans="1:1" x14ac:dyDescent="0.3">
      <c r="A9817" t="s">
        <v>17130</v>
      </c>
    </row>
    <row r="9818" spans="1:1" x14ac:dyDescent="0.3">
      <c r="A9818" t="s">
        <v>53097</v>
      </c>
    </row>
    <row r="9819" spans="1:1" x14ac:dyDescent="0.3">
      <c r="A9819" t="s">
        <v>48846</v>
      </c>
    </row>
    <row r="9820" spans="1:1" x14ac:dyDescent="0.3">
      <c r="A9820" t="s">
        <v>40450</v>
      </c>
    </row>
    <row r="9821" spans="1:1" x14ac:dyDescent="0.3">
      <c r="A9821" t="s">
        <v>20877</v>
      </c>
    </row>
    <row r="9822" spans="1:1" x14ac:dyDescent="0.3">
      <c r="A9822" t="s">
        <v>56272</v>
      </c>
    </row>
    <row r="9823" spans="1:1" x14ac:dyDescent="0.3">
      <c r="A9823" t="s">
        <v>9323</v>
      </c>
    </row>
    <row r="9824" spans="1:1" x14ac:dyDescent="0.3">
      <c r="A9824" t="s">
        <v>42759</v>
      </c>
    </row>
    <row r="9825" spans="1:1" x14ac:dyDescent="0.3">
      <c r="A9825" t="s">
        <v>32592</v>
      </c>
    </row>
    <row r="9826" spans="1:1" x14ac:dyDescent="0.3">
      <c r="A9826" t="s">
        <v>30966</v>
      </c>
    </row>
    <row r="9827" spans="1:1" x14ac:dyDescent="0.3">
      <c r="A9827" t="s">
        <v>52897</v>
      </c>
    </row>
    <row r="9828" spans="1:1" x14ac:dyDescent="0.3">
      <c r="A9828" t="s">
        <v>40997</v>
      </c>
    </row>
    <row r="9829" spans="1:1" x14ac:dyDescent="0.3">
      <c r="A9829" t="s">
        <v>19604</v>
      </c>
    </row>
    <row r="9830" spans="1:1" x14ac:dyDescent="0.3">
      <c r="A9830" t="s">
        <v>50872</v>
      </c>
    </row>
    <row r="9831" spans="1:1" x14ac:dyDescent="0.3">
      <c r="A9831" t="s">
        <v>50170</v>
      </c>
    </row>
    <row r="9832" spans="1:1" x14ac:dyDescent="0.3">
      <c r="A9832" t="s">
        <v>40964</v>
      </c>
    </row>
    <row r="9833" spans="1:1" x14ac:dyDescent="0.3">
      <c r="A9833" t="s">
        <v>508</v>
      </c>
    </row>
    <row r="9834" spans="1:1" x14ac:dyDescent="0.3">
      <c r="A9834" t="s">
        <v>34691</v>
      </c>
    </row>
    <row r="9835" spans="1:1" x14ac:dyDescent="0.3">
      <c r="A9835" t="s">
        <v>44900</v>
      </c>
    </row>
    <row r="9836" spans="1:1" x14ac:dyDescent="0.3">
      <c r="A9836" t="s">
        <v>28231</v>
      </c>
    </row>
    <row r="9837" spans="1:1" x14ac:dyDescent="0.3">
      <c r="A9837" t="s">
        <v>21889</v>
      </c>
    </row>
    <row r="9838" spans="1:1" x14ac:dyDescent="0.3">
      <c r="A9838" t="s">
        <v>22808</v>
      </c>
    </row>
    <row r="9839" spans="1:1" x14ac:dyDescent="0.3">
      <c r="A9839" t="s">
        <v>4504</v>
      </c>
    </row>
    <row r="9840" spans="1:1" x14ac:dyDescent="0.3">
      <c r="A9840" t="s">
        <v>49641</v>
      </c>
    </row>
    <row r="9841" spans="1:1" x14ac:dyDescent="0.3">
      <c r="A9841" t="s">
        <v>13137</v>
      </c>
    </row>
    <row r="9842" spans="1:1" x14ac:dyDescent="0.3">
      <c r="A9842" t="s">
        <v>29904</v>
      </c>
    </row>
    <row r="9843" spans="1:1" x14ac:dyDescent="0.3">
      <c r="A9843" t="s">
        <v>49237</v>
      </c>
    </row>
    <row r="9844" spans="1:1" x14ac:dyDescent="0.3">
      <c r="A9844" t="s">
        <v>17346</v>
      </c>
    </row>
    <row r="9845" spans="1:1" x14ac:dyDescent="0.3">
      <c r="A9845" t="s">
        <v>27886</v>
      </c>
    </row>
    <row r="9846" spans="1:1" x14ac:dyDescent="0.3">
      <c r="A9846" t="s">
        <v>47473</v>
      </c>
    </row>
    <row r="9847" spans="1:1" x14ac:dyDescent="0.3">
      <c r="A9847" t="s">
        <v>13620</v>
      </c>
    </row>
    <row r="9848" spans="1:1" x14ac:dyDescent="0.3">
      <c r="A9848" t="s">
        <v>49596</v>
      </c>
    </row>
    <row r="9849" spans="1:1" x14ac:dyDescent="0.3">
      <c r="A9849" t="s">
        <v>9231</v>
      </c>
    </row>
    <row r="9850" spans="1:1" x14ac:dyDescent="0.3">
      <c r="A9850" t="s">
        <v>59008</v>
      </c>
    </row>
    <row r="9851" spans="1:1" x14ac:dyDescent="0.3">
      <c r="A9851" t="s">
        <v>21007</v>
      </c>
    </row>
    <row r="9852" spans="1:1" x14ac:dyDescent="0.3">
      <c r="A9852" t="s">
        <v>22345</v>
      </c>
    </row>
    <row r="9853" spans="1:1" x14ac:dyDescent="0.3">
      <c r="A9853" t="s">
        <v>5535</v>
      </c>
    </row>
    <row r="9854" spans="1:1" x14ac:dyDescent="0.3">
      <c r="A9854" t="s">
        <v>46122</v>
      </c>
    </row>
    <row r="9855" spans="1:1" x14ac:dyDescent="0.3">
      <c r="A9855" t="s">
        <v>31233</v>
      </c>
    </row>
    <row r="9856" spans="1:1" x14ac:dyDescent="0.3">
      <c r="A9856" t="s">
        <v>56562</v>
      </c>
    </row>
    <row r="9857" spans="1:1" x14ac:dyDescent="0.3">
      <c r="A9857" t="s">
        <v>26712</v>
      </c>
    </row>
    <row r="9858" spans="1:1" x14ac:dyDescent="0.3">
      <c r="A9858" t="s">
        <v>17384</v>
      </c>
    </row>
    <row r="9859" spans="1:1" x14ac:dyDescent="0.3">
      <c r="A9859" t="s">
        <v>50401</v>
      </c>
    </row>
    <row r="9860" spans="1:1" x14ac:dyDescent="0.3">
      <c r="A9860" t="s">
        <v>55799</v>
      </c>
    </row>
    <row r="9861" spans="1:1" x14ac:dyDescent="0.3">
      <c r="A9861" t="s">
        <v>12019</v>
      </c>
    </row>
    <row r="9862" spans="1:1" x14ac:dyDescent="0.3">
      <c r="A9862" t="s">
        <v>49712</v>
      </c>
    </row>
    <row r="9863" spans="1:1" x14ac:dyDescent="0.3">
      <c r="A9863" t="s">
        <v>60224</v>
      </c>
    </row>
    <row r="9864" spans="1:1" x14ac:dyDescent="0.3">
      <c r="A9864" t="s">
        <v>55521</v>
      </c>
    </row>
    <row r="9865" spans="1:1" x14ac:dyDescent="0.3">
      <c r="A9865" t="s">
        <v>28937</v>
      </c>
    </row>
    <row r="9866" spans="1:1" x14ac:dyDescent="0.3">
      <c r="A9866" t="s">
        <v>53837</v>
      </c>
    </row>
    <row r="9867" spans="1:1" x14ac:dyDescent="0.3">
      <c r="A9867" t="s">
        <v>22707</v>
      </c>
    </row>
    <row r="9868" spans="1:1" x14ac:dyDescent="0.3">
      <c r="A9868" t="s">
        <v>59588</v>
      </c>
    </row>
    <row r="9869" spans="1:1" x14ac:dyDescent="0.3">
      <c r="A9869" t="s">
        <v>41129</v>
      </c>
    </row>
    <row r="9870" spans="1:1" x14ac:dyDescent="0.3">
      <c r="A9870" t="s">
        <v>36280</v>
      </c>
    </row>
    <row r="9871" spans="1:1" x14ac:dyDescent="0.3">
      <c r="A9871" t="s">
        <v>41829</v>
      </c>
    </row>
    <row r="9872" spans="1:1" x14ac:dyDescent="0.3">
      <c r="A9872" t="s">
        <v>12430</v>
      </c>
    </row>
    <row r="9873" spans="1:1" x14ac:dyDescent="0.3">
      <c r="A9873" t="s">
        <v>8967</v>
      </c>
    </row>
    <row r="9874" spans="1:1" x14ac:dyDescent="0.3">
      <c r="A9874" t="s">
        <v>17429</v>
      </c>
    </row>
    <row r="9875" spans="1:1" x14ac:dyDescent="0.3">
      <c r="A9875" t="s">
        <v>35322</v>
      </c>
    </row>
    <row r="9876" spans="1:1" x14ac:dyDescent="0.3">
      <c r="A9876" t="s">
        <v>39385</v>
      </c>
    </row>
    <row r="9877" spans="1:1" x14ac:dyDescent="0.3">
      <c r="A9877" t="s">
        <v>58111</v>
      </c>
    </row>
    <row r="9878" spans="1:1" x14ac:dyDescent="0.3">
      <c r="A9878" t="s">
        <v>25003</v>
      </c>
    </row>
    <row r="9879" spans="1:1" x14ac:dyDescent="0.3">
      <c r="A9879" t="s">
        <v>23595</v>
      </c>
    </row>
    <row r="9880" spans="1:1" x14ac:dyDescent="0.3">
      <c r="A9880" t="s">
        <v>22604</v>
      </c>
    </row>
    <row r="9881" spans="1:1" x14ac:dyDescent="0.3">
      <c r="A9881" t="s">
        <v>33685</v>
      </c>
    </row>
    <row r="9882" spans="1:1" x14ac:dyDescent="0.3">
      <c r="A9882" t="s">
        <v>20498</v>
      </c>
    </row>
    <row r="9883" spans="1:1" x14ac:dyDescent="0.3">
      <c r="A9883" t="s">
        <v>33142</v>
      </c>
    </row>
    <row r="9884" spans="1:1" x14ac:dyDescent="0.3">
      <c r="A9884" t="s">
        <v>31183</v>
      </c>
    </row>
    <row r="9885" spans="1:1" x14ac:dyDescent="0.3">
      <c r="A9885" t="s">
        <v>40976</v>
      </c>
    </row>
    <row r="9886" spans="1:1" x14ac:dyDescent="0.3">
      <c r="A9886" t="s">
        <v>11766</v>
      </c>
    </row>
    <row r="9887" spans="1:1" x14ac:dyDescent="0.3">
      <c r="A9887" t="s">
        <v>15254</v>
      </c>
    </row>
    <row r="9888" spans="1:1" x14ac:dyDescent="0.3">
      <c r="A9888" t="s">
        <v>19995</v>
      </c>
    </row>
    <row r="9889" spans="1:1" x14ac:dyDescent="0.3">
      <c r="A9889" t="s">
        <v>57097</v>
      </c>
    </row>
    <row r="9890" spans="1:1" x14ac:dyDescent="0.3">
      <c r="A9890" t="s">
        <v>31833</v>
      </c>
    </row>
    <row r="9891" spans="1:1" x14ac:dyDescent="0.3">
      <c r="A9891" t="s">
        <v>60738</v>
      </c>
    </row>
    <row r="9892" spans="1:1" x14ac:dyDescent="0.3">
      <c r="A9892" t="s">
        <v>23611</v>
      </c>
    </row>
    <row r="9893" spans="1:1" x14ac:dyDescent="0.3">
      <c r="A9893" t="s">
        <v>21834</v>
      </c>
    </row>
    <row r="9894" spans="1:1" x14ac:dyDescent="0.3">
      <c r="A9894" t="s">
        <v>29347</v>
      </c>
    </row>
    <row r="9895" spans="1:1" x14ac:dyDescent="0.3">
      <c r="A9895" t="s">
        <v>2296</v>
      </c>
    </row>
    <row r="9896" spans="1:1" x14ac:dyDescent="0.3">
      <c r="A9896" t="s">
        <v>54555</v>
      </c>
    </row>
    <row r="9897" spans="1:1" x14ac:dyDescent="0.3">
      <c r="A9897" t="s">
        <v>46451</v>
      </c>
    </row>
    <row r="9898" spans="1:1" x14ac:dyDescent="0.3">
      <c r="A9898" t="s">
        <v>59441</v>
      </c>
    </row>
    <row r="9899" spans="1:1" x14ac:dyDescent="0.3">
      <c r="A9899" t="s">
        <v>36521</v>
      </c>
    </row>
    <row r="9900" spans="1:1" x14ac:dyDescent="0.3">
      <c r="A9900" t="s">
        <v>61127</v>
      </c>
    </row>
    <row r="9901" spans="1:1" x14ac:dyDescent="0.3">
      <c r="A9901" t="s">
        <v>538</v>
      </c>
    </row>
    <row r="9902" spans="1:1" x14ac:dyDescent="0.3">
      <c r="A9902" t="s">
        <v>26847</v>
      </c>
    </row>
    <row r="9903" spans="1:1" x14ac:dyDescent="0.3">
      <c r="A9903" t="s">
        <v>53921</v>
      </c>
    </row>
    <row r="9904" spans="1:1" x14ac:dyDescent="0.3">
      <c r="A9904" t="s">
        <v>23827</v>
      </c>
    </row>
    <row r="9905" spans="1:1" x14ac:dyDescent="0.3">
      <c r="A9905" t="s">
        <v>8239</v>
      </c>
    </row>
    <row r="9906" spans="1:1" x14ac:dyDescent="0.3">
      <c r="A9906" t="s">
        <v>15175</v>
      </c>
    </row>
    <row r="9907" spans="1:1" x14ac:dyDescent="0.3">
      <c r="A9907" t="s">
        <v>10731</v>
      </c>
    </row>
    <row r="9908" spans="1:1" x14ac:dyDescent="0.3">
      <c r="A9908" t="s">
        <v>44781</v>
      </c>
    </row>
    <row r="9909" spans="1:1" x14ac:dyDescent="0.3">
      <c r="A9909" t="s">
        <v>59795</v>
      </c>
    </row>
    <row r="9910" spans="1:1" x14ac:dyDescent="0.3">
      <c r="A9910" t="s">
        <v>45112</v>
      </c>
    </row>
    <row r="9911" spans="1:1" x14ac:dyDescent="0.3">
      <c r="A9911" t="s">
        <v>49663</v>
      </c>
    </row>
    <row r="9912" spans="1:1" x14ac:dyDescent="0.3">
      <c r="A9912" t="s">
        <v>16378</v>
      </c>
    </row>
    <row r="9913" spans="1:1" x14ac:dyDescent="0.3">
      <c r="A9913" t="s">
        <v>59998</v>
      </c>
    </row>
    <row r="9914" spans="1:1" x14ac:dyDescent="0.3">
      <c r="A9914" t="s">
        <v>39132</v>
      </c>
    </row>
    <row r="9915" spans="1:1" x14ac:dyDescent="0.3">
      <c r="A9915" t="s">
        <v>23109</v>
      </c>
    </row>
    <row r="9916" spans="1:1" x14ac:dyDescent="0.3">
      <c r="A9916" t="s">
        <v>24089</v>
      </c>
    </row>
    <row r="9917" spans="1:1" x14ac:dyDescent="0.3">
      <c r="A9917" t="s">
        <v>46395</v>
      </c>
    </row>
    <row r="9918" spans="1:1" x14ac:dyDescent="0.3">
      <c r="A9918" t="s">
        <v>35258</v>
      </c>
    </row>
    <row r="9919" spans="1:1" x14ac:dyDescent="0.3">
      <c r="A9919" t="s">
        <v>2344</v>
      </c>
    </row>
    <row r="9920" spans="1:1" x14ac:dyDescent="0.3">
      <c r="A9920" t="s">
        <v>8374</v>
      </c>
    </row>
    <row r="9921" spans="1:1" x14ac:dyDescent="0.3">
      <c r="A9921" t="s">
        <v>44004</v>
      </c>
    </row>
    <row r="9922" spans="1:1" x14ac:dyDescent="0.3">
      <c r="A9922" t="s">
        <v>38160</v>
      </c>
    </row>
    <row r="9923" spans="1:1" x14ac:dyDescent="0.3">
      <c r="A9923" t="s">
        <v>20241</v>
      </c>
    </row>
    <row r="9924" spans="1:1" x14ac:dyDescent="0.3">
      <c r="A9924" t="s">
        <v>14551</v>
      </c>
    </row>
    <row r="9925" spans="1:1" x14ac:dyDescent="0.3">
      <c r="A9925" t="s">
        <v>43424</v>
      </c>
    </row>
    <row r="9926" spans="1:1" x14ac:dyDescent="0.3">
      <c r="A9926" t="s">
        <v>25900</v>
      </c>
    </row>
    <row r="9927" spans="1:1" x14ac:dyDescent="0.3">
      <c r="A9927" t="s">
        <v>9288</v>
      </c>
    </row>
    <row r="9928" spans="1:1" x14ac:dyDescent="0.3">
      <c r="A9928" t="s">
        <v>47821</v>
      </c>
    </row>
    <row r="9929" spans="1:1" x14ac:dyDescent="0.3">
      <c r="A9929" t="s">
        <v>6254</v>
      </c>
    </row>
    <row r="9930" spans="1:1" x14ac:dyDescent="0.3">
      <c r="A9930" t="s">
        <v>6783</v>
      </c>
    </row>
    <row r="9931" spans="1:1" x14ac:dyDescent="0.3">
      <c r="A9931" t="s">
        <v>37050</v>
      </c>
    </row>
    <row r="9932" spans="1:1" x14ac:dyDescent="0.3">
      <c r="A9932" t="s">
        <v>53804</v>
      </c>
    </row>
    <row r="9933" spans="1:1" x14ac:dyDescent="0.3">
      <c r="A9933" t="s">
        <v>34813</v>
      </c>
    </row>
    <row r="9934" spans="1:1" x14ac:dyDescent="0.3">
      <c r="A9934" t="s">
        <v>24086</v>
      </c>
    </row>
    <row r="9935" spans="1:1" x14ac:dyDescent="0.3">
      <c r="A9935" t="s">
        <v>30924</v>
      </c>
    </row>
    <row r="9936" spans="1:1" x14ac:dyDescent="0.3">
      <c r="A9936" t="s">
        <v>26321</v>
      </c>
    </row>
    <row r="9937" spans="1:1" x14ac:dyDescent="0.3">
      <c r="A9937" t="s">
        <v>53990</v>
      </c>
    </row>
    <row r="9938" spans="1:1" x14ac:dyDescent="0.3">
      <c r="A9938" t="s">
        <v>16865</v>
      </c>
    </row>
    <row r="9939" spans="1:1" x14ac:dyDescent="0.3">
      <c r="A9939" t="s">
        <v>4603</v>
      </c>
    </row>
    <row r="9940" spans="1:1" x14ac:dyDescent="0.3">
      <c r="A9940" t="s">
        <v>4596</v>
      </c>
    </row>
    <row r="9941" spans="1:1" x14ac:dyDescent="0.3">
      <c r="A9941" t="s">
        <v>40978</v>
      </c>
    </row>
    <row r="9942" spans="1:1" x14ac:dyDescent="0.3">
      <c r="A9942" t="s">
        <v>12795</v>
      </c>
    </row>
    <row r="9943" spans="1:1" x14ac:dyDescent="0.3">
      <c r="A9943" t="s">
        <v>22945</v>
      </c>
    </row>
    <row r="9944" spans="1:1" x14ac:dyDescent="0.3">
      <c r="A9944" t="s">
        <v>12505</v>
      </c>
    </row>
    <row r="9945" spans="1:1" x14ac:dyDescent="0.3">
      <c r="A9945" t="s">
        <v>9822</v>
      </c>
    </row>
    <row r="9946" spans="1:1" x14ac:dyDescent="0.3">
      <c r="A9946" t="s">
        <v>21057</v>
      </c>
    </row>
    <row r="9947" spans="1:1" x14ac:dyDescent="0.3">
      <c r="A9947" t="s">
        <v>15023</v>
      </c>
    </row>
    <row r="9948" spans="1:1" x14ac:dyDescent="0.3">
      <c r="A9948" t="s">
        <v>40241</v>
      </c>
    </row>
    <row r="9949" spans="1:1" x14ac:dyDescent="0.3">
      <c r="A9949" t="s">
        <v>60606</v>
      </c>
    </row>
    <row r="9950" spans="1:1" x14ac:dyDescent="0.3">
      <c r="A9950" t="s">
        <v>18337</v>
      </c>
    </row>
    <row r="9951" spans="1:1" x14ac:dyDescent="0.3">
      <c r="A9951" t="s">
        <v>1457</v>
      </c>
    </row>
    <row r="9952" spans="1:1" x14ac:dyDescent="0.3">
      <c r="A9952" t="s">
        <v>37161</v>
      </c>
    </row>
    <row r="9953" spans="1:1" x14ac:dyDescent="0.3">
      <c r="A9953" t="s">
        <v>38825</v>
      </c>
    </row>
    <row r="9954" spans="1:1" x14ac:dyDescent="0.3">
      <c r="A9954" t="s">
        <v>36568</v>
      </c>
    </row>
    <row r="9955" spans="1:1" x14ac:dyDescent="0.3">
      <c r="A9955" t="s">
        <v>18061</v>
      </c>
    </row>
    <row r="9956" spans="1:1" x14ac:dyDescent="0.3">
      <c r="A9956" t="s">
        <v>20119</v>
      </c>
    </row>
    <row r="9957" spans="1:1" x14ac:dyDescent="0.3">
      <c r="A9957" t="s">
        <v>8073</v>
      </c>
    </row>
    <row r="9958" spans="1:1" x14ac:dyDescent="0.3">
      <c r="A9958" t="s">
        <v>19441</v>
      </c>
    </row>
    <row r="9959" spans="1:1" x14ac:dyDescent="0.3">
      <c r="A9959" t="s">
        <v>30453</v>
      </c>
    </row>
    <row r="9960" spans="1:1" x14ac:dyDescent="0.3">
      <c r="A9960" t="s">
        <v>24604</v>
      </c>
    </row>
    <row r="9961" spans="1:1" x14ac:dyDescent="0.3">
      <c r="A9961" t="s">
        <v>52739</v>
      </c>
    </row>
    <row r="9962" spans="1:1" x14ac:dyDescent="0.3">
      <c r="A9962" t="s">
        <v>57263</v>
      </c>
    </row>
    <row r="9963" spans="1:1" x14ac:dyDescent="0.3">
      <c r="A9963" t="s">
        <v>51411</v>
      </c>
    </row>
    <row r="9964" spans="1:1" x14ac:dyDescent="0.3">
      <c r="A9964" t="s">
        <v>12449</v>
      </c>
    </row>
    <row r="9965" spans="1:1" x14ac:dyDescent="0.3">
      <c r="A9965" t="s">
        <v>57665</v>
      </c>
    </row>
    <row r="9966" spans="1:1" x14ac:dyDescent="0.3">
      <c r="A9966" t="s">
        <v>12544</v>
      </c>
    </row>
    <row r="9967" spans="1:1" x14ac:dyDescent="0.3">
      <c r="A9967" t="s">
        <v>20214</v>
      </c>
    </row>
    <row r="9968" spans="1:1" x14ac:dyDescent="0.3">
      <c r="A9968" t="s">
        <v>20411</v>
      </c>
    </row>
    <row r="9969" spans="1:1" x14ac:dyDescent="0.3">
      <c r="A9969" t="s">
        <v>50199</v>
      </c>
    </row>
    <row r="9970" spans="1:1" x14ac:dyDescent="0.3">
      <c r="A9970" t="s">
        <v>54095</v>
      </c>
    </row>
    <row r="9971" spans="1:1" x14ac:dyDescent="0.3">
      <c r="A9971" t="s">
        <v>34865</v>
      </c>
    </row>
    <row r="9972" spans="1:1" x14ac:dyDescent="0.3">
      <c r="A9972" t="s">
        <v>3853</v>
      </c>
    </row>
    <row r="9973" spans="1:1" x14ac:dyDescent="0.3">
      <c r="A9973" t="s">
        <v>9855</v>
      </c>
    </row>
    <row r="9974" spans="1:1" x14ac:dyDescent="0.3">
      <c r="A9974" t="s">
        <v>2736</v>
      </c>
    </row>
    <row r="9975" spans="1:1" x14ac:dyDescent="0.3">
      <c r="A9975" t="s">
        <v>50344</v>
      </c>
    </row>
    <row r="9976" spans="1:1" x14ac:dyDescent="0.3">
      <c r="A9976" t="s">
        <v>50609</v>
      </c>
    </row>
    <row r="9977" spans="1:1" x14ac:dyDescent="0.3">
      <c r="A9977" t="s">
        <v>56426</v>
      </c>
    </row>
    <row r="9978" spans="1:1" x14ac:dyDescent="0.3">
      <c r="A9978" t="s">
        <v>51756</v>
      </c>
    </row>
    <row r="9979" spans="1:1" x14ac:dyDescent="0.3">
      <c r="A9979" t="s">
        <v>51442</v>
      </c>
    </row>
    <row r="9980" spans="1:1" x14ac:dyDescent="0.3">
      <c r="A9980" t="s">
        <v>58330</v>
      </c>
    </row>
    <row r="9981" spans="1:1" x14ac:dyDescent="0.3">
      <c r="A9981" t="s">
        <v>43602</v>
      </c>
    </row>
    <row r="9982" spans="1:1" x14ac:dyDescent="0.3">
      <c r="A9982" t="s">
        <v>25312</v>
      </c>
    </row>
    <row r="9983" spans="1:1" x14ac:dyDescent="0.3">
      <c r="A9983" t="s">
        <v>38077</v>
      </c>
    </row>
    <row r="9984" spans="1:1" x14ac:dyDescent="0.3">
      <c r="A9984" t="s">
        <v>16320</v>
      </c>
    </row>
    <row r="9985" spans="1:1" x14ac:dyDescent="0.3">
      <c r="A9985" t="s">
        <v>12607</v>
      </c>
    </row>
    <row r="9986" spans="1:1" x14ac:dyDescent="0.3">
      <c r="A9986" t="s">
        <v>27523</v>
      </c>
    </row>
    <row r="9987" spans="1:1" x14ac:dyDescent="0.3">
      <c r="A9987" t="s">
        <v>38486</v>
      </c>
    </row>
    <row r="9988" spans="1:1" x14ac:dyDescent="0.3">
      <c r="A9988" t="s">
        <v>34508</v>
      </c>
    </row>
    <row r="9989" spans="1:1" x14ac:dyDescent="0.3">
      <c r="A9989" t="s">
        <v>21686</v>
      </c>
    </row>
    <row r="9990" spans="1:1" x14ac:dyDescent="0.3">
      <c r="A9990" t="s">
        <v>7409</v>
      </c>
    </row>
    <row r="9991" spans="1:1" x14ac:dyDescent="0.3">
      <c r="A9991" t="s">
        <v>37619</v>
      </c>
    </row>
    <row r="9992" spans="1:1" x14ac:dyDescent="0.3">
      <c r="A9992" t="s">
        <v>3609</v>
      </c>
    </row>
    <row r="9993" spans="1:1" x14ac:dyDescent="0.3">
      <c r="A9993" t="s">
        <v>9122</v>
      </c>
    </row>
    <row r="9994" spans="1:1" x14ac:dyDescent="0.3">
      <c r="A9994" t="s">
        <v>20307</v>
      </c>
    </row>
    <row r="9995" spans="1:1" x14ac:dyDescent="0.3">
      <c r="A9995" t="s">
        <v>48939</v>
      </c>
    </row>
    <row r="9996" spans="1:1" x14ac:dyDescent="0.3">
      <c r="A9996" t="s">
        <v>9063</v>
      </c>
    </row>
    <row r="9997" spans="1:1" x14ac:dyDescent="0.3">
      <c r="A9997" t="s">
        <v>8705</v>
      </c>
    </row>
    <row r="9998" spans="1:1" x14ac:dyDescent="0.3">
      <c r="A9998" t="s">
        <v>3255</v>
      </c>
    </row>
    <row r="9999" spans="1:1" x14ac:dyDescent="0.3">
      <c r="A9999" t="s">
        <v>52724</v>
      </c>
    </row>
    <row r="10000" spans="1:1" x14ac:dyDescent="0.3">
      <c r="A10000" t="s">
        <v>25635</v>
      </c>
    </row>
    <row r="10001" spans="1:1" x14ac:dyDescent="0.3">
      <c r="A10001" t="s">
        <v>7525</v>
      </c>
    </row>
    <row r="10002" spans="1:1" x14ac:dyDescent="0.3">
      <c r="A10002" t="s">
        <v>23094</v>
      </c>
    </row>
    <row r="10003" spans="1:1" x14ac:dyDescent="0.3">
      <c r="A10003" t="s">
        <v>35556</v>
      </c>
    </row>
    <row r="10004" spans="1:1" x14ac:dyDescent="0.3">
      <c r="A10004" t="s">
        <v>21260</v>
      </c>
    </row>
    <row r="10005" spans="1:1" x14ac:dyDescent="0.3">
      <c r="A10005" t="s">
        <v>7532</v>
      </c>
    </row>
    <row r="10006" spans="1:1" x14ac:dyDescent="0.3">
      <c r="A10006" t="s">
        <v>8093</v>
      </c>
    </row>
    <row r="10007" spans="1:1" x14ac:dyDescent="0.3">
      <c r="A10007" t="s">
        <v>33050</v>
      </c>
    </row>
    <row r="10008" spans="1:1" x14ac:dyDescent="0.3">
      <c r="A10008" t="s">
        <v>14424</v>
      </c>
    </row>
    <row r="10009" spans="1:1" x14ac:dyDescent="0.3">
      <c r="A10009" t="s">
        <v>59516</v>
      </c>
    </row>
    <row r="10010" spans="1:1" x14ac:dyDescent="0.3">
      <c r="A10010" t="s">
        <v>44344</v>
      </c>
    </row>
    <row r="10011" spans="1:1" x14ac:dyDescent="0.3">
      <c r="A10011" t="s">
        <v>28497</v>
      </c>
    </row>
    <row r="10012" spans="1:1" x14ac:dyDescent="0.3">
      <c r="A10012" t="s">
        <v>5188</v>
      </c>
    </row>
    <row r="10013" spans="1:1" x14ac:dyDescent="0.3">
      <c r="A10013" t="s">
        <v>54682</v>
      </c>
    </row>
    <row r="10014" spans="1:1" x14ac:dyDescent="0.3">
      <c r="A10014" t="s">
        <v>29364</v>
      </c>
    </row>
    <row r="10015" spans="1:1" x14ac:dyDescent="0.3">
      <c r="A10015" t="s">
        <v>51939</v>
      </c>
    </row>
    <row r="10016" spans="1:1" x14ac:dyDescent="0.3">
      <c r="A10016" t="s">
        <v>41732</v>
      </c>
    </row>
    <row r="10017" spans="1:1" x14ac:dyDescent="0.3">
      <c r="A10017" t="s">
        <v>2274</v>
      </c>
    </row>
    <row r="10018" spans="1:1" x14ac:dyDescent="0.3">
      <c r="A10018" t="s">
        <v>15857</v>
      </c>
    </row>
    <row r="10019" spans="1:1" x14ac:dyDescent="0.3">
      <c r="A10019" t="s">
        <v>11604</v>
      </c>
    </row>
    <row r="10020" spans="1:1" x14ac:dyDescent="0.3">
      <c r="A10020" t="s">
        <v>1311</v>
      </c>
    </row>
    <row r="10021" spans="1:1" x14ac:dyDescent="0.3">
      <c r="A10021" t="s">
        <v>17620</v>
      </c>
    </row>
    <row r="10022" spans="1:1" x14ac:dyDescent="0.3">
      <c r="A10022" t="s">
        <v>24253</v>
      </c>
    </row>
    <row r="10023" spans="1:1" x14ac:dyDescent="0.3">
      <c r="A10023" t="s">
        <v>57936</v>
      </c>
    </row>
    <row r="10024" spans="1:1" x14ac:dyDescent="0.3">
      <c r="A10024" t="s">
        <v>8268</v>
      </c>
    </row>
    <row r="10025" spans="1:1" x14ac:dyDescent="0.3">
      <c r="A10025" t="s">
        <v>33125</v>
      </c>
    </row>
    <row r="10026" spans="1:1" x14ac:dyDescent="0.3">
      <c r="A10026" t="s">
        <v>43145</v>
      </c>
    </row>
    <row r="10027" spans="1:1" x14ac:dyDescent="0.3">
      <c r="A10027" t="s">
        <v>6109</v>
      </c>
    </row>
    <row r="10028" spans="1:1" x14ac:dyDescent="0.3">
      <c r="A10028" t="s">
        <v>57742</v>
      </c>
    </row>
    <row r="10029" spans="1:1" x14ac:dyDescent="0.3">
      <c r="A10029" t="s">
        <v>337</v>
      </c>
    </row>
    <row r="10030" spans="1:1" x14ac:dyDescent="0.3">
      <c r="A10030" t="s">
        <v>15287</v>
      </c>
    </row>
    <row r="10031" spans="1:1" x14ac:dyDescent="0.3">
      <c r="A10031" t="s">
        <v>56114</v>
      </c>
    </row>
    <row r="10032" spans="1:1" x14ac:dyDescent="0.3">
      <c r="A10032" t="s">
        <v>38598</v>
      </c>
    </row>
    <row r="10033" spans="1:1" x14ac:dyDescent="0.3">
      <c r="A10033" t="s">
        <v>42828</v>
      </c>
    </row>
    <row r="10034" spans="1:1" x14ac:dyDescent="0.3">
      <c r="A10034" t="s">
        <v>55750</v>
      </c>
    </row>
    <row r="10035" spans="1:1" x14ac:dyDescent="0.3">
      <c r="A10035" t="s">
        <v>10334</v>
      </c>
    </row>
    <row r="10036" spans="1:1" x14ac:dyDescent="0.3">
      <c r="A10036" t="s">
        <v>57078</v>
      </c>
    </row>
    <row r="10037" spans="1:1" x14ac:dyDescent="0.3">
      <c r="A10037" t="s">
        <v>23263</v>
      </c>
    </row>
    <row r="10038" spans="1:1" x14ac:dyDescent="0.3">
      <c r="A10038" t="s">
        <v>13971</v>
      </c>
    </row>
    <row r="10039" spans="1:1" x14ac:dyDescent="0.3">
      <c r="A10039" t="s">
        <v>3501</v>
      </c>
    </row>
    <row r="10040" spans="1:1" x14ac:dyDescent="0.3">
      <c r="A10040" t="s">
        <v>6152</v>
      </c>
    </row>
    <row r="10041" spans="1:1" x14ac:dyDescent="0.3">
      <c r="A10041" t="s">
        <v>11537</v>
      </c>
    </row>
    <row r="10042" spans="1:1" x14ac:dyDescent="0.3">
      <c r="A10042" t="s">
        <v>37363</v>
      </c>
    </row>
    <row r="10043" spans="1:1" x14ac:dyDescent="0.3">
      <c r="A10043" t="s">
        <v>50913</v>
      </c>
    </row>
    <row r="10044" spans="1:1" x14ac:dyDescent="0.3">
      <c r="A10044" t="s">
        <v>56961</v>
      </c>
    </row>
    <row r="10045" spans="1:1" x14ac:dyDescent="0.3">
      <c r="A10045" t="s">
        <v>48716</v>
      </c>
    </row>
    <row r="10046" spans="1:1" x14ac:dyDescent="0.3">
      <c r="A10046" t="s">
        <v>38187</v>
      </c>
    </row>
    <row r="10047" spans="1:1" x14ac:dyDescent="0.3">
      <c r="A10047" t="s">
        <v>42903</v>
      </c>
    </row>
    <row r="10048" spans="1:1" x14ac:dyDescent="0.3">
      <c r="A10048" t="s">
        <v>55523</v>
      </c>
    </row>
    <row r="10049" spans="1:1" x14ac:dyDescent="0.3">
      <c r="A10049" t="s">
        <v>5325</v>
      </c>
    </row>
    <row r="10050" spans="1:1" x14ac:dyDescent="0.3">
      <c r="A10050" t="s">
        <v>40805</v>
      </c>
    </row>
    <row r="10051" spans="1:1" x14ac:dyDescent="0.3">
      <c r="A10051" t="s">
        <v>4416</v>
      </c>
    </row>
    <row r="10052" spans="1:1" x14ac:dyDescent="0.3">
      <c r="A10052" t="s">
        <v>40960</v>
      </c>
    </row>
    <row r="10053" spans="1:1" x14ac:dyDescent="0.3">
      <c r="A10053" t="s">
        <v>61418</v>
      </c>
    </row>
    <row r="10054" spans="1:1" x14ac:dyDescent="0.3">
      <c r="A10054" t="s">
        <v>37090</v>
      </c>
    </row>
    <row r="10055" spans="1:1" x14ac:dyDescent="0.3">
      <c r="A10055" t="s">
        <v>3011</v>
      </c>
    </row>
    <row r="10056" spans="1:1" x14ac:dyDescent="0.3">
      <c r="A10056" t="s">
        <v>202</v>
      </c>
    </row>
    <row r="10057" spans="1:1" x14ac:dyDescent="0.3">
      <c r="A10057" t="s">
        <v>19834</v>
      </c>
    </row>
    <row r="10058" spans="1:1" x14ac:dyDescent="0.3">
      <c r="A10058" t="s">
        <v>35941</v>
      </c>
    </row>
    <row r="10059" spans="1:1" x14ac:dyDescent="0.3">
      <c r="A10059" t="s">
        <v>2766</v>
      </c>
    </row>
    <row r="10060" spans="1:1" x14ac:dyDescent="0.3">
      <c r="A10060" t="s">
        <v>18874</v>
      </c>
    </row>
    <row r="10061" spans="1:1" x14ac:dyDescent="0.3">
      <c r="A10061" t="s">
        <v>25713</v>
      </c>
    </row>
    <row r="10062" spans="1:1" x14ac:dyDescent="0.3">
      <c r="A10062" t="s">
        <v>14330</v>
      </c>
    </row>
    <row r="10063" spans="1:1" x14ac:dyDescent="0.3">
      <c r="A10063" t="s">
        <v>17776</v>
      </c>
    </row>
    <row r="10064" spans="1:1" x14ac:dyDescent="0.3">
      <c r="A10064" t="s">
        <v>5458</v>
      </c>
    </row>
    <row r="10065" spans="1:1" x14ac:dyDescent="0.3">
      <c r="A10065" t="s">
        <v>5323</v>
      </c>
    </row>
    <row r="10066" spans="1:1" x14ac:dyDescent="0.3">
      <c r="A10066" t="s">
        <v>42539</v>
      </c>
    </row>
    <row r="10067" spans="1:1" x14ac:dyDescent="0.3">
      <c r="A10067" t="s">
        <v>53825</v>
      </c>
    </row>
    <row r="10068" spans="1:1" x14ac:dyDescent="0.3">
      <c r="A10068" t="s">
        <v>55038</v>
      </c>
    </row>
    <row r="10069" spans="1:1" x14ac:dyDescent="0.3">
      <c r="A10069" t="s">
        <v>1927</v>
      </c>
    </row>
    <row r="10070" spans="1:1" x14ac:dyDescent="0.3">
      <c r="A10070" t="s">
        <v>43479</v>
      </c>
    </row>
    <row r="10071" spans="1:1" x14ac:dyDescent="0.3">
      <c r="A10071" t="s">
        <v>56082</v>
      </c>
    </row>
    <row r="10072" spans="1:1" x14ac:dyDescent="0.3">
      <c r="A10072" t="s">
        <v>13146</v>
      </c>
    </row>
    <row r="10073" spans="1:1" x14ac:dyDescent="0.3">
      <c r="A10073" t="s">
        <v>11485</v>
      </c>
    </row>
    <row r="10074" spans="1:1" x14ac:dyDescent="0.3">
      <c r="A10074" t="s">
        <v>17785</v>
      </c>
    </row>
    <row r="10075" spans="1:1" x14ac:dyDescent="0.3">
      <c r="A10075" t="s">
        <v>50198</v>
      </c>
    </row>
    <row r="10076" spans="1:1" x14ac:dyDescent="0.3">
      <c r="A10076" t="s">
        <v>60781</v>
      </c>
    </row>
    <row r="10077" spans="1:1" x14ac:dyDescent="0.3">
      <c r="A10077" t="s">
        <v>43028</v>
      </c>
    </row>
    <row r="10078" spans="1:1" x14ac:dyDescent="0.3">
      <c r="A10078" t="s">
        <v>4203</v>
      </c>
    </row>
    <row r="10079" spans="1:1" x14ac:dyDescent="0.3">
      <c r="A10079" t="s">
        <v>6330</v>
      </c>
    </row>
    <row r="10080" spans="1:1" x14ac:dyDescent="0.3">
      <c r="A10080" t="s">
        <v>42831</v>
      </c>
    </row>
    <row r="10081" spans="1:1" x14ac:dyDescent="0.3">
      <c r="A10081" t="s">
        <v>42374</v>
      </c>
    </row>
    <row r="10082" spans="1:1" x14ac:dyDescent="0.3">
      <c r="A10082" t="s">
        <v>53941</v>
      </c>
    </row>
    <row r="10083" spans="1:1" x14ac:dyDescent="0.3">
      <c r="A10083" t="s">
        <v>52765</v>
      </c>
    </row>
    <row r="10084" spans="1:1" x14ac:dyDescent="0.3">
      <c r="A10084" t="s">
        <v>35950</v>
      </c>
    </row>
    <row r="10085" spans="1:1" x14ac:dyDescent="0.3">
      <c r="A10085" t="s">
        <v>33123</v>
      </c>
    </row>
    <row r="10086" spans="1:1" x14ac:dyDescent="0.3">
      <c r="A10086" t="s">
        <v>40036</v>
      </c>
    </row>
    <row r="10087" spans="1:1" x14ac:dyDescent="0.3">
      <c r="A10087" t="s">
        <v>3555</v>
      </c>
    </row>
    <row r="10088" spans="1:1" x14ac:dyDescent="0.3">
      <c r="A10088" t="s">
        <v>53214</v>
      </c>
    </row>
    <row r="10089" spans="1:1" x14ac:dyDescent="0.3">
      <c r="A10089" t="s">
        <v>41875</v>
      </c>
    </row>
    <row r="10090" spans="1:1" x14ac:dyDescent="0.3">
      <c r="A10090" t="s">
        <v>49583</v>
      </c>
    </row>
    <row r="10091" spans="1:1" x14ac:dyDescent="0.3">
      <c r="A10091" t="s">
        <v>35673</v>
      </c>
    </row>
    <row r="10092" spans="1:1" x14ac:dyDescent="0.3">
      <c r="A10092" t="s">
        <v>54635</v>
      </c>
    </row>
    <row r="10093" spans="1:1" x14ac:dyDescent="0.3">
      <c r="A10093" t="s">
        <v>29346</v>
      </c>
    </row>
    <row r="10094" spans="1:1" x14ac:dyDescent="0.3">
      <c r="A10094" t="s">
        <v>28711</v>
      </c>
    </row>
    <row r="10095" spans="1:1" x14ac:dyDescent="0.3">
      <c r="A10095" t="s">
        <v>4963</v>
      </c>
    </row>
    <row r="10096" spans="1:1" x14ac:dyDescent="0.3">
      <c r="A10096" t="s">
        <v>33401</v>
      </c>
    </row>
    <row r="10097" spans="1:1" x14ac:dyDescent="0.3">
      <c r="A10097" t="s">
        <v>18929</v>
      </c>
    </row>
    <row r="10098" spans="1:1" x14ac:dyDescent="0.3">
      <c r="A10098" t="s">
        <v>12971</v>
      </c>
    </row>
    <row r="10099" spans="1:1" x14ac:dyDescent="0.3">
      <c r="A10099" t="s">
        <v>4940</v>
      </c>
    </row>
    <row r="10100" spans="1:1" x14ac:dyDescent="0.3">
      <c r="A10100" t="s">
        <v>14332</v>
      </c>
    </row>
    <row r="10101" spans="1:1" x14ac:dyDescent="0.3">
      <c r="A10101" t="s">
        <v>19764</v>
      </c>
    </row>
    <row r="10102" spans="1:1" x14ac:dyDescent="0.3">
      <c r="A10102" t="s">
        <v>5834</v>
      </c>
    </row>
    <row r="10103" spans="1:1" x14ac:dyDescent="0.3">
      <c r="A10103" t="s">
        <v>4426</v>
      </c>
    </row>
    <row r="10104" spans="1:1" x14ac:dyDescent="0.3">
      <c r="A10104" t="s">
        <v>5238</v>
      </c>
    </row>
    <row r="10105" spans="1:1" x14ac:dyDescent="0.3">
      <c r="A10105" t="s">
        <v>32279</v>
      </c>
    </row>
    <row r="10106" spans="1:1" x14ac:dyDescent="0.3">
      <c r="A10106" t="s">
        <v>53040</v>
      </c>
    </row>
    <row r="10107" spans="1:1" x14ac:dyDescent="0.3">
      <c r="A10107" t="s">
        <v>1558</v>
      </c>
    </row>
    <row r="10108" spans="1:1" x14ac:dyDescent="0.3">
      <c r="A10108" t="s">
        <v>14785</v>
      </c>
    </row>
    <row r="10109" spans="1:1" x14ac:dyDescent="0.3">
      <c r="A10109" t="s">
        <v>17833</v>
      </c>
    </row>
    <row r="10110" spans="1:1" x14ac:dyDescent="0.3">
      <c r="A10110" t="s">
        <v>34703</v>
      </c>
    </row>
    <row r="10111" spans="1:1" x14ac:dyDescent="0.3">
      <c r="A10111" t="s">
        <v>24495</v>
      </c>
    </row>
    <row r="10112" spans="1:1" x14ac:dyDescent="0.3">
      <c r="A10112" t="s">
        <v>12999</v>
      </c>
    </row>
    <row r="10113" spans="1:1" x14ac:dyDescent="0.3">
      <c r="A10113" t="s">
        <v>3562</v>
      </c>
    </row>
    <row r="10114" spans="1:1" x14ac:dyDescent="0.3">
      <c r="A10114" t="s">
        <v>18319</v>
      </c>
    </row>
    <row r="10115" spans="1:1" x14ac:dyDescent="0.3">
      <c r="A10115" t="s">
        <v>5955</v>
      </c>
    </row>
    <row r="10116" spans="1:1" x14ac:dyDescent="0.3">
      <c r="A10116" t="s">
        <v>52536</v>
      </c>
    </row>
    <row r="10117" spans="1:1" x14ac:dyDescent="0.3">
      <c r="A10117" t="s">
        <v>51015</v>
      </c>
    </row>
    <row r="10118" spans="1:1" x14ac:dyDescent="0.3">
      <c r="A10118" t="s">
        <v>26911</v>
      </c>
    </row>
    <row r="10119" spans="1:1" x14ac:dyDescent="0.3">
      <c r="A10119" t="s">
        <v>47527</v>
      </c>
    </row>
    <row r="10120" spans="1:1" x14ac:dyDescent="0.3">
      <c r="A10120" t="s">
        <v>37413</v>
      </c>
    </row>
    <row r="10121" spans="1:1" x14ac:dyDescent="0.3">
      <c r="A10121" t="s">
        <v>61073</v>
      </c>
    </row>
    <row r="10122" spans="1:1" x14ac:dyDescent="0.3">
      <c r="A10122" t="s">
        <v>21458</v>
      </c>
    </row>
    <row r="10123" spans="1:1" x14ac:dyDescent="0.3">
      <c r="A10123" t="s">
        <v>21392</v>
      </c>
    </row>
    <row r="10124" spans="1:1" x14ac:dyDescent="0.3">
      <c r="A10124" t="s">
        <v>13343</v>
      </c>
    </row>
    <row r="10125" spans="1:1" x14ac:dyDescent="0.3">
      <c r="A10125" t="s">
        <v>876</v>
      </c>
    </row>
    <row r="10126" spans="1:1" x14ac:dyDescent="0.3">
      <c r="A10126" t="s">
        <v>41395</v>
      </c>
    </row>
    <row r="10127" spans="1:1" x14ac:dyDescent="0.3">
      <c r="A10127" t="s">
        <v>23560</v>
      </c>
    </row>
    <row r="10128" spans="1:1" x14ac:dyDescent="0.3">
      <c r="A10128" t="s">
        <v>54140</v>
      </c>
    </row>
    <row r="10129" spans="1:1" x14ac:dyDescent="0.3">
      <c r="A10129" t="s">
        <v>25033</v>
      </c>
    </row>
    <row r="10130" spans="1:1" x14ac:dyDescent="0.3">
      <c r="A10130" t="s">
        <v>12559</v>
      </c>
    </row>
    <row r="10131" spans="1:1" x14ac:dyDescent="0.3">
      <c r="A10131" t="s">
        <v>36970</v>
      </c>
    </row>
    <row r="10132" spans="1:1" x14ac:dyDescent="0.3">
      <c r="A10132" t="s">
        <v>48937</v>
      </c>
    </row>
    <row r="10133" spans="1:1" x14ac:dyDescent="0.3">
      <c r="A10133" t="s">
        <v>51331</v>
      </c>
    </row>
    <row r="10134" spans="1:1" x14ac:dyDescent="0.3">
      <c r="A10134" t="s">
        <v>51415</v>
      </c>
    </row>
    <row r="10135" spans="1:1" x14ac:dyDescent="0.3">
      <c r="A10135" t="s">
        <v>19281</v>
      </c>
    </row>
    <row r="10136" spans="1:1" x14ac:dyDescent="0.3">
      <c r="A10136" t="s">
        <v>22649</v>
      </c>
    </row>
    <row r="10137" spans="1:1" x14ac:dyDescent="0.3">
      <c r="A10137" t="s">
        <v>18167</v>
      </c>
    </row>
    <row r="10138" spans="1:1" x14ac:dyDescent="0.3">
      <c r="A10138" t="s">
        <v>60999</v>
      </c>
    </row>
    <row r="10139" spans="1:1" x14ac:dyDescent="0.3">
      <c r="A10139" t="s">
        <v>32868</v>
      </c>
    </row>
    <row r="10140" spans="1:1" x14ac:dyDescent="0.3">
      <c r="A10140" t="s">
        <v>31878</v>
      </c>
    </row>
    <row r="10141" spans="1:1" x14ac:dyDescent="0.3">
      <c r="A10141" t="s">
        <v>52606</v>
      </c>
    </row>
    <row r="10142" spans="1:1" x14ac:dyDescent="0.3">
      <c r="A10142" t="s">
        <v>10322</v>
      </c>
    </row>
    <row r="10143" spans="1:1" x14ac:dyDescent="0.3">
      <c r="A10143" t="s">
        <v>29966</v>
      </c>
    </row>
    <row r="10144" spans="1:1" x14ac:dyDescent="0.3">
      <c r="A10144" t="s">
        <v>44022</v>
      </c>
    </row>
    <row r="10145" spans="1:1" x14ac:dyDescent="0.3">
      <c r="A10145" t="s">
        <v>49469</v>
      </c>
    </row>
    <row r="10146" spans="1:1" x14ac:dyDescent="0.3">
      <c r="A10146" t="s">
        <v>58394</v>
      </c>
    </row>
    <row r="10147" spans="1:1" x14ac:dyDescent="0.3">
      <c r="A10147" t="s">
        <v>41624</v>
      </c>
    </row>
    <row r="10148" spans="1:1" x14ac:dyDescent="0.3">
      <c r="A10148" t="s">
        <v>11543</v>
      </c>
    </row>
    <row r="10149" spans="1:1" x14ac:dyDescent="0.3">
      <c r="A10149" t="s">
        <v>45411</v>
      </c>
    </row>
    <row r="10150" spans="1:1" x14ac:dyDescent="0.3">
      <c r="A10150" t="s">
        <v>31238</v>
      </c>
    </row>
    <row r="10151" spans="1:1" x14ac:dyDescent="0.3">
      <c r="A10151" t="s">
        <v>22479</v>
      </c>
    </row>
    <row r="10152" spans="1:1" x14ac:dyDescent="0.3">
      <c r="A10152" t="s">
        <v>12038</v>
      </c>
    </row>
    <row r="10153" spans="1:1" x14ac:dyDescent="0.3">
      <c r="A10153" t="s">
        <v>50683</v>
      </c>
    </row>
    <row r="10154" spans="1:1" x14ac:dyDescent="0.3">
      <c r="A10154" t="s">
        <v>59543</v>
      </c>
    </row>
    <row r="10155" spans="1:1" x14ac:dyDescent="0.3">
      <c r="A10155" t="s">
        <v>32051</v>
      </c>
    </row>
    <row r="10156" spans="1:1" x14ac:dyDescent="0.3">
      <c r="A10156" t="s">
        <v>28510</v>
      </c>
    </row>
    <row r="10157" spans="1:1" x14ac:dyDescent="0.3">
      <c r="A10157" t="s">
        <v>27735</v>
      </c>
    </row>
    <row r="10158" spans="1:1" x14ac:dyDescent="0.3">
      <c r="A10158" t="s">
        <v>60876</v>
      </c>
    </row>
    <row r="10159" spans="1:1" x14ac:dyDescent="0.3">
      <c r="A10159" t="s">
        <v>34446</v>
      </c>
    </row>
    <row r="10160" spans="1:1" x14ac:dyDescent="0.3">
      <c r="A10160" t="s">
        <v>396</v>
      </c>
    </row>
    <row r="10161" spans="1:1" x14ac:dyDescent="0.3">
      <c r="A10161" t="s">
        <v>15319</v>
      </c>
    </row>
    <row r="10162" spans="1:1" x14ac:dyDescent="0.3">
      <c r="A10162" t="s">
        <v>12126</v>
      </c>
    </row>
    <row r="10163" spans="1:1" x14ac:dyDescent="0.3">
      <c r="A10163" t="s">
        <v>41218</v>
      </c>
    </row>
    <row r="10164" spans="1:1" x14ac:dyDescent="0.3">
      <c r="A10164" t="s">
        <v>13415</v>
      </c>
    </row>
    <row r="10165" spans="1:1" x14ac:dyDescent="0.3">
      <c r="A10165" t="s">
        <v>43299</v>
      </c>
    </row>
    <row r="10166" spans="1:1" x14ac:dyDescent="0.3">
      <c r="A10166" t="s">
        <v>53051</v>
      </c>
    </row>
    <row r="10167" spans="1:1" x14ac:dyDescent="0.3">
      <c r="A10167" t="s">
        <v>44812</v>
      </c>
    </row>
    <row r="10168" spans="1:1" x14ac:dyDescent="0.3">
      <c r="A10168" t="s">
        <v>56621</v>
      </c>
    </row>
    <row r="10169" spans="1:1" x14ac:dyDescent="0.3">
      <c r="A10169" t="s">
        <v>31538</v>
      </c>
    </row>
    <row r="10170" spans="1:1" x14ac:dyDescent="0.3">
      <c r="A10170" t="s">
        <v>43368</v>
      </c>
    </row>
    <row r="10171" spans="1:1" x14ac:dyDescent="0.3">
      <c r="A10171" t="s">
        <v>47548</v>
      </c>
    </row>
    <row r="10172" spans="1:1" x14ac:dyDescent="0.3">
      <c r="A10172" t="s">
        <v>49530</v>
      </c>
    </row>
    <row r="10173" spans="1:1" x14ac:dyDescent="0.3">
      <c r="A10173" t="s">
        <v>48091</v>
      </c>
    </row>
    <row r="10174" spans="1:1" x14ac:dyDescent="0.3">
      <c r="A10174" t="s">
        <v>51616</v>
      </c>
    </row>
    <row r="10175" spans="1:1" x14ac:dyDescent="0.3">
      <c r="A10175" t="s">
        <v>5497</v>
      </c>
    </row>
    <row r="10176" spans="1:1" x14ac:dyDescent="0.3">
      <c r="A10176" t="s">
        <v>51979</v>
      </c>
    </row>
    <row r="10177" spans="1:1" x14ac:dyDescent="0.3">
      <c r="A10177" t="s">
        <v>53143</v>
      </c>
    </row>
    <row r="10178" spans="1:1" x14ac:dyDescent="0.3">
      <c r="A10178" t="s">
        <v>12331</v>
      </c>
    </row>
    <row r="10179" spans="1:1" x14ac:dyDescent="0.3">
      <c r="A10179" t="s">
        <v>4070</v>
      </c>
    </row>
    <row r="10180" spans="1:1" x14ac:dyDescent="0.3">
      <c r="A10180" t="s">
        <v>46557</v>
      </c>
    </row>
    <row r="10181" spans="1:1" x14ac:dyDescent="0.3">
      <c r="A10181" t="s">
        <v>16076</v>
      </c>
    </row>
    <row r="10182" spans="1:1" x14ac:dyDescent="0.3">
      <c r="A10182" t="s">
        <v>44592</v>
      </c>
    </row>
    <row r="10183" spans="1:1" x14ac:dyDescent="0.3">
      <c r="A10183" t="s">
        <v>36989</v>
      </c>
    </row>
    <row r="10184" spans="1:1" x14ac:dyDescent="0.3">
      <c r="A10184" t="s">
        <v>23071</v>
      </c>
    </row>
    <row r="10185" spans="1:1" x14ac:dyDescent="0.3">
      <c r="A10185" t="s">
        <v>15293</v>
      </c>
    </row>
    <row r="10186" spans="1:1" x14ac:dyDescent="0.3">
      <c r="A10186" t="s">
        <v>1955</v>
      </c>
    </row>
    <row r="10187" spans="1:1" x14ac:dyDescent="0.3">
      <c r="A10187" t="s">
        <v>13952</v>
      </c>
    </row>
    <row r="10188" spans="1:1" x14ac:dyDescent="0.3">
      <c r="A10188" t="s">
        <v>55105</v>
      </c>
    </row>
    <row r="10189" spans="1:1" x14ac:dyDescent="0.3">
      <c r="A10189" t="s">
        <v>54901</v>
      </c>
    </row>
    <row r="10190" spans="1:1" x14ac:dyDescent="0.3">
      <c r="A10190" t="s">
        <v>58434</v>
      </c>
    </row>
    <row r="10191" spans="1:1" x14ac:dyDescent="0.3">
      <c r="A10191" t="s">
        <v>36319</v>
      </c>
    </row>
    <row r="10192" spans="1:1" x14ac:dyDescent="0.3">
      <c r="A10192" t="s">
        <v>33063</v>
      </c>
    </row>
    <row r="10193" spans="1:1" x14ac:dyDescent="0.3">
      <c r="A10193" t="s">
        <v>12742</v>
      </c>
    </row>
    <row r="10194" spans="1:1" x14ac:dyDescent="0.3">
      <c r="A10194" t="s">
        <v>34771</v>
      </c>
    </row>
    <row r="10195" spans="1:1" x14ac:dyDescent="0.3">
      <c r="A10195" t="s">
        <v>58450</v>
      </c>
    </row>
    <row r="10196" spans="1:1" x14ac:dyDescent="0.3">
      <c r="A10196" t="s">
        <v>34930</v>
      </c>
    </row>
    <row r="10197" spans="1:1" x14ac:dyDescent="0.3">
      <c r="A10197" t="s">
        <v>54448</v>
      </c>
    </row>
    <row r="10198" spans="1:1" x14ac:dyDescent="0.3">
      <c r="A10198" t="s">
        <v>11689</v>
      </c>
    </row>
    <row r="10199" spans="1:1" x14ac:dyDescent="0.3">
      <c r="A10199" t="s">
        <v>21175</v>
      </c>
    </row>
    <row r="10200" spans="1:1" x14ac:dyDescent="0.3">
      <c r="A10200" t="s">
        <v>32550</v>
      </c>
    </row>
    <row r="10201" spans="1:1" x14ac:dyDescent="0.3">
      <c r="A10201" t="s">
        <v>40129</v>
      </c>
    </row>
    <row r="10202" spans="1:1" x14ac:dyDescent="0.3">
      <c r="A10202" t="s">
        <v>59660</v>
      </c>
    </row>
    <row r="10203" spans="1:1" x14ac:dyDescent="0.3">
      <c r="A10203" t="s">
        <v>22299</v>
      </c>
    </row>
    <row r="10204" spans="1:1" x14ac:dyDescent="0.3">
      <c r="A10204" t="s">
        <v>48137</v>
      </c>
    </row>
    <row r="10205" spans="1:1" x14ac:dyDescent="0.3">
      <c r="A10205" t="s">
        <v>53363</v>
      </c>
    </row>
    <row r="10206" spans="1:1" x14ac:dyDescent="0.3">
      <c r="A10206" t="s">
        <v>35863</v>
      </c>
    </row>
    <row r="10207" spans="1:1" x14ac:dyDescent="0.3">
      <c r="A10207" t="s">
        <v>26068</v>
      </c>
    </row>
    <row r="10208" spans="1:1" x14ac:dyDescent="0.3">
      <c r="A10208" t="s">
        <v>6829</v>
      </c>
    </row>
    <row r="10209" spans="1:1" x14ac:dyDescent="0.3">
      <c r="A10209" t="s">
        <v>37890</v>
      </c>
    </row>
    <row r="10210" spans="1:1" x14ac:dyDescent="0.3">
      <c r="A10210" t="s">
        <v>31488</v>
      </c>
    </row>
    <row r="10211" spans="1:1" x14ac:dyDescent="0.3">
      <c r="A10211" t="s">
        <v>57365</v>
      </c>
    </row>
    <row r="10212" spans="1:1" x14ac:dyDescent="0.3">
      <c r="A10212" t="s">
        <v>39568</v>
      </c>
    </row>
    <row r="10213" spans="1:1" x14ac:dyDescent="0.3">
      <c r="A10213" t="s">
        <v>41724</v>
      </c>
    </row>
    <row r="10214" spans="1:1" x14ac:dyDescent="0.3">
      <c r="A10214" t="s">
        <v>44014</v>
      </c>
    </row>
    <row r="10215" spans="1:1" x14ac:dyDescent="0.3">
      <c r="A10215" t="s">
        <v>35569</v>
      </c>
    </row>
    <row r="10216" spans="1:1" x14ac:dyDescent="0.3">
      <c r="A10216" t="s">
        <v>38114</v>
      </c>
    </row>
    <row r="10217" spans="1:1" x14ac:dyDescent="0.3">
      <c r="A10217" t="s">
        <v>33526</v>
      </c>
    </row>
    <row r="10218" spans="1:1" x14ac:dyDescent="0.3">
      <c r="A10218" t="s">
        <v>13557</v>
      </c>
    </row>
    <row r="10219" spans="1:1" x14ac:dyDescent="0.3">
      <c r="A10219" t="s">
        <v>24126</v>
      </c>
    </row>
    <row r="10220" spans="1:1" x14ac:dyDescent="0.3">
      <c r="A10220" t="s">
        <v>56423</v>
      </c>
    </row>
    <row r="10221" spans="1:1" x14ac:dyDescent="0.3">
      <c r="A10221" t="s">
        <v>4661</v>
      </c>
    </row>
    <row r="10222" spans="1:1" x14ac:dyDescent="0.3">
      <c r="A10222" t="s">
        <v>27072</v>
      </c>
    </row>
    <row r="10223" spans="1:1" x14ac:dyDescent="0.3">
      <c r="A10223" t="s">
        <v>16424</v>
      </c>
    </row>
    <row r="10224" spans="1:1" x14ac:dyDescent="0.3">
      <c r="A10224" t="s">
        <v>32849</v>
      </c>
    </row>
    <row r="10225" spans="1:1" x14ac:dyDescent="0.3">
      <c r="A10225" t="s">
        <v>6209</v>
      </c>
    </row>
    <row r="10226" spans="1:1" x14ac:dyDescent="0.3">
      <c r="A10226" t="s">
        <v>38317</v>
      </c>
    </row>
    <row r="10227" spans="1:1" x14ac:dyDescent="0.3">
      <c r="A10227" t="s">
        <v>18958</v>
      </c>
    </row>
    <row r="10228" spans="1:1" x14ac:dyDescent="0.3">
      <c r="A10228" t="s">
        <v>6870</v>
      </c>
    </row>
    <row r="10229" spans="1:1" x14ac:dyDescent="0.3">
      <c r="A10229" t="s">
        <v>58719</v>
      </c>
    </row>
    <row r="10230" spans="1:1" x14ac:dyDescent="0.3">
      <c r="A10230" t="s">
        <v>42184</v>
      </c>
    </row>
    <row r="10231" spans="1:1" x14ac:dyDescent="0.3">
      <c r="A10231" t="s">
        <v>19428</v>
      </c>
    </row>
    <row r="10232" spans="1:1" x14ac:dyDescent="0.3">
      <c r="A10232" t="s">
        <v>57319</v>
      </c>
    </row>
    <row r="10233" spans="1:1" x14ac:dyDescent="0.3">
      <c r="A10233" t="s">
        <v>12721</v>
      </c>
    </row>
    <row r="10234" spans="1:1" x14ac:dyDescent="0.3">
      <c r="A10234" t="s">
        <v>55725</v>
      </c>
    </row>
    <row r="10235" spans="1:1" x14ac:dyDescent="0.3">
      <c r="A10235" t="s">
        <v>41509</v>
      </c>
    </row>
    <row r="10236" spans="1:1" x14ac:dyDescent="0.3">
      <c r="A10236" t="s">
        <v>39646</v>
      </c>
    </row>
    <row r="10237" spans="1:1" x14ac:dyDescent="0.3">
      <c r="A10237" t="s">
        <v>49844</v>
      </c>
    </row>
    <row r="10238" spans="1:1" x14ac:dyDescent="0.3">
      <c r="A10238" t="s">
        <v>18336</v>
      </c>
    </row>
    <row r="10239" spans="1:1" x14ac:dyDescent="0.3">
      <c r="A10239" t="s">
        <v>15551</v>
      </c>
    </row>
    <row r="10240" spans="1:1" x14ac:dyDescent="0.3">
      <c r="A10240" t="s">
        <v>29391</v>
      </c>
    </row>
    <row r="10241" spans="1:1" x14ac:dyDescent="0.3">
      <c r="A10241" t="s">
        <v>20777</v>
      </c>
    </row>
    <row r="10242" spans="1:1" x14ac:dyDescent="0.3">
      <c r="A10242" t="s">
        <v>39694</v>
      </c>
    </row>
    <row r="10243" spans="1:1" x14ac:dyDescent="0.3">
      <c r="A10243" t="s">
        <v>1933</v>
      </c>
    </row>
    <row r="10244" spans="1:1" x14ac:dyDescent="0.3">
      <c r="A10244" t="s">
        <v>30662</v>
      </c>
    </row>
    <row r="10245" spans="1:1" x14ac:dyDescent="0.3">
      <c r="A10245" t="s">
        <v>50306</v>
      </c>
    </row>
    <row r="10246" spans="1:1" x14ac:dyDescent="0.3">
      <c r="A10246" t="s">
        <v>571</v>
      </c>
    </row>
    <row r="10247" spans="1:1" x14ac:dyDescent="0.3">
      <c r="A10247" t="s">
        <v>42639</v>
      </c>
    </row>
    <row r="10248" spans="1:1" x14ac:dyDescent="0.3">
      <c r="A10248" t="s">
        <v>30631</v>
      </c>
    </row>
    <row r="10249" spans="1:1" x14ac:dyDescent="0.3">
      <c r="A10249" t="s">
        <v>45530</v>
      </c>
    </row>
    <row r="10250" spans="1:1" x14ac:dyDescent="0.3">
      <c r="A10250" t="s">
        <v>44400</v>
      </c>
    </row>
    <row r="10251" spans="1:1" x14ac:dyDescent="0.3">
      <c r="A10251" t="s">
        <v>11875</v>
      </c>
    </row>
    <row r="10252" spans="1:1" x14ac:dyDescent="0.3">
      <c r="A10252" t="s">
        <v>53246</v>
      </c>
    </row>
    <row r="10253" spans="1:1" x14ac:dyDescent="0.3">
      <c r="A10253" t="s">
        <v>8241</v>
      </c>
    </row>
    <row r="10254" spans="1:1" x14ac:dyDescent="0.3">
      <c r="A10254" t="s">
        <v>36700</v>
      </c>
    </row>
    <row r="10255" spans="1:1" x14ac:dyDescent="0.3">
      <c r="A10255" t="s">
        <v>43064</v>
      </c>
    </row>
    <row r="10256" spans="1:1" x14ac:dyDescent="0.3">
      <c r="A10256" t="s">
        <v>27469</v>
      </c>
    </row>
    <row r="10257" spans="1:1" x14ac:dyDescent="0.3">
      <c r="A10257" t="s">
        <v>45805</v>
      </c>
    </row>
    <row r="10258" spans="1:1" x14ac:dyDescent="0.3">
      <c r="A10258" t="s">
        <v>22380</v>
      </c>
    </row>
    <row r="10259" spans="1:1" x14ac:dyDescent="0.3">
      <c r="A10259" t="s">
        <v>41201</v>
      </c>
    </row>
    <row r="10260" spans="1:1" x14ac:dyDescent="0.3">
      <c r="A10260" t="s">
        <v>10219</v>
      </c>
    </row>
    <row r="10261" spans="1:1" x14ac:dyDescent="0.3">
      <c r="A10261" t="s">
        <v>36027</v>
      </c>
    </row>
    <row r="10262" spans="1:1" x14ac:dyDescent="0.3">
      <c r="A10262" t="s">
        <v>26941</v>
      </c>
    </row>
    <row r="10263" spans="1:1" x14ac:dyDescent="0.3">
      <c r="A10263" t="s">
        <v>25470</v>
      </c>
    </row>
    <row r="10264" spans="1:1" x14ac:dyDescent="0.3">
      <c r="A10264" t="s">
        <v>50616</v>
      </c>
    </row>
    <row r="10265" spans="1:1" x14ac:dyDescent="0.3">
      <c r="A10265" t="s">
        <v>25864</v>
      </c>
    </row>
    <row r="10266" spans="1:1" x14ac:dyDescent="0.3">
      <c r="A10266" t="s">
        <v>9475</v>
      </c>
    </row>
    <row r="10267" spans="1:1" x14ac:dyDescent="0.3">
      <c r="A10267" t="s">
        <v>39456</v>
      </c>
    </row>
    <row r="10268" spans="1:1" x14ac:dyDescent="0.3">
      <c r="A10268" t="s">
        <v>19262</v>
      </c>
    </row>
    <row r="10269" spans="1:1" x14ac:dyDescent="0.3">
      <c r="A10269" t="s">
        <v>9894</v>
      </c>
    </row>
    <row r="10270" spans="1:1" x14ac:dyDescent="0.3">
      <c r="A10270" t="s">
        <v>2821</v>
      </c>
    </row>
    <row r="10271" spans="1:1" x14ac:dyDescent="0.3">
      <c r="A10271" t="s">
        <v>34774</v>
      </c>
    </row>
    <row r="10272" spans="1:1" x14ac:dyDescent="0.3">
      <c r="A10272" t="s">
        <v>21524</v>
      </c>
    </row>
    <row r="10273" spans="1:1" x14ac:dyDescent="0.3">
      <c r="A10273" t="s">
        <v>8621</v>
      </c>
    </row>
    <row r="10274" spans="1:1" x14ac:dyDescent="0.3">
      <c r="A10274" t="s">
        <v>24493</v>
      </c>
    </row>
    <row r="10275" spans="1:1" x14ac:dyDescent="0.3">
      <c r="A10275" t="s">
        <v>30038</v>
      </c>
    </row>
    <row r="10276" spans="1:1" x14ac:dyDescent="0.3">
      <c r="A10276" t="s">
        <v>27721</v>
      </c>
    </row>
    <row r="10277" spans="1:1" x14ac:dyDescent="0.3">
      <c r="A10277" t="s">
        <v>56512</v>
      </c>
    </row>
    <row r="10278" spans="1:1" x14ac:dyDescent="0.3">
      <c r="A10278" t="s">
        <v>28562</v>
      </c>
    </row>
    <row r="10279" spans="1:1" x14ac:dyDescent="0.3">
      <c r="A10279" t="s">
        <v>50455</v>
      </c>
    </row>
    <row r="10280" spans="1:1" x14ac:dyDescent="0.3">
      <c r="A10280" t="s">
        <v>56931</v>
      </c>
    </row>
    <row r="10281" spans="1:1" x14ac:dyDescent="0.3">
      <c r="A10281" t="s">
        <v>1497</v>
      </c>
    </row>
    <row r="10282" spans="1:1" x14ac:dyDescent="0.3">
      <c r="A10282" t="s">
        <v>30749</v>
      </c>
    </row>
    <row r="10283" spans="1:1" x14ac:dyDescent="0.3">
      <c r="A10283" t="s">
        <v>24129</v>
      </c>
    </row>
    <row r="10284" spans="1:1" x14ac:dyDescent="0.3">
      <c r="A10284" t="s">
        <v>31707</v>
      </c>
    </row>
    <row r="10285" spans="1:1" x14ac:dyDescent="0.3">
      <c r="A10285" t="s">
        <v>45379</v>
      </c>
    </row>
    <row r="10286" spans="1:1" x14ac:dyDescent="0.3">
      <c r="A10286" t="s">
        <v>53684</v>
      </c>
    </row>
    <row r="10287" spans="1:1" x14ac:dyDescent="0.3">
      <c r="A10287" t="s">
        <v>7942</v>
      </c>
    </row>
    <row r="10288" spans="1:1" x14ac:dyDescent="0.3">
      <c r="A10288" t="s">
        <v>24236</v>
      </c>
    </row>
    <row r="10289" spans="1:1" x14ac:dyDescent="0.3">
      <c r="A10289" t="s">
        <v>11675</v>
      </c>
    </row>
    <row r="10290" spans="1:1" x14ac:dyDescent="0.3">
      <c r="A10290" t="s">
        <v>34694</v>
      </c>
    </row>
    <row r="10291" spans="1:1" x14ac:dyDescent="0.3">
      <c r="A10291" t="s">
        <v>3222</v>
      </c>
    </row>
    <row r="10292" spans="1:1" x14ac:dyDescent="0.3">
      <c r="A10292" t="s">
        <v>45407</v>
      </c>
    </row>
    <row r="10293" spans="1:1" x14ac:dyDescent="0.3">
      <c r="A10293" t="s">
        <v>39502</v>
      </c>
    </row>
    <row r="10294" spans="1:1" x14ac:dyDescent="0.3">
      <c r="A10294" t="s">
        <v>53082</v>
      </c>
    </row>
    <row r="10295" spans="1:1" x14ac:dyDescent="0.3">
      <c r="A10295" t="s">
        <v>30091</v>
      </c>
    </row>
    <row r="10296" spans="1:1" x14ac:dyDescent="0.3">
      <c r="A10296" t="s">
        <v>14755</v>
      </c>
    </row>
    <row r="10297" spans="1:1" x14ac:dyDescent="0.3">
      <c r="A10297" t="s">
        <v>10976</v>
      </c>
    </row>
    <row r="10298" spans="1:1" x14ac:dyDescent="0.3">
      <c r="A10298" t="s">
        <v>26465</v>
      </c>
    </row>
    <row r="10299" spans="1:1" x14ac:dyDescent="0.3">
      <c r="A10299" t="s">
        <v>45089</v>
      </c>
    </row>
    <row r="10300" spans="1:1" x14ac:dyDescent="0.3">
      <c r="A10300" t="s">
        <v>51363</v>
      </c>
    </row>
    <row r="10301" spans="1:1" x14ac:dyDescent="0.3">
      <c r="A10301" t="s">
        <v>20424</v>
      </c>
    </row>
    <row r="10302" spans="1:1" x14ac:dyDescent="0.3">
      <c r="A10302" t="s">
        <v>32939</v>
      </c>
    </row>
    <row r="10303" spans="1:1" x14ac:dyDescent="0.3">
      <c r="A10303" t="s">
        <v>42269</v>
      </c>
    </row>
    <row r="10304" spans="1:1" x14ac:dyDescent="0.3">
      <c r="A10304" t="s">
        <v>35908</v>
      </c>
    </row>
    <row r="10305" spans="1:1" x14ac:dyDescent="0.3">
      <c r="A10305" t="s">
        <v>17855</v>
      </c>
    </row>
    <row r="10306" spans="1:1" x14ac:dyDescent="0.3">
      <c r="A10306" t="s">
        <v>53815</v>
      </c>
    </row>
    <row r="10307" spans="1:1" x14ac:dyDescent="0.3">
      <c r="A10307" t="s">
        <v>39142</v>
      </c>
    </row>
    <row r="10308" spans="1:1" x14ac:dyDescent="0.3">
      <c r="A10308" t="s">
        <v>48634</v>
      </c>
    </row>
    <row r="10309" spans="1:1" x14ac:dyDescent="0.3">
      <c r="A10309" t="s">
        <v>23687</v>
      </c>
    </row>
    <row r="10310" spans="1:1" x14ac:dyDescent="0.3">
      <c r="A10310" t="s">
        <v>24978</v>
      </c>
    </row>
    <row r="10311" spans="1:1" x14ac:dyDescent="0.3">
      <c r="A10311" t="s">
        <v>31127</v>
      </c>
    </row>
    <row r="10312" spans="1:1" x14ac:dyDescent="0.3">
      <c r="A10312" t="s">
        <v>10037</v>
      </c>
    </row>
    <row r="10313" spans="1:1" x14ac:dyDescent="0.3">
      <c r="A10313" t="s">
        <v>31984</v>
      </c>
    </row>
    <row r="10314" spans="1:1" x14ac:dyDescent="0.3">
      <c r="A10314" t="s">
        <v>57245</v>
      </c>
    </row>
    <row r="10315" spans="1:1" x14ac:dyDescent="0.3">
      <c r="A10315" t="s">
        <v>57721</v>
      </c>
    </row>
    <row r="10316" spans="1:1" x14ac:dyDescent="0.3">
      <c r="A10316" t="s">
        <v>18633</v>
      </c>
    </row>
    <row r="10317" spans="1:1" x14ac:dyDescent="0.3">
      <c r="A10317" t="s">
        <v>7680</v>
      </c>
    </row>
    <row r="10318" spans="1:1" x14ac:dyDescent="0.3">
      <c r="A10318" t="s">
        <v>56966</v>
      </c>
    </row>
    <row r="10319" spans="1:1" x14ac:dyDescent="0.3">
      <c r="A10319" t="s">
        <v>55719</v>
      </c>
    </row>
    <row r="10320" spans="1:1" x14ac:dyDescent="0.3">
      <c r="A10320" t="s">
        <v>17330</v>
      </c>
    </row>
    <row r="10321" spans="1:1" x14ac:dyDescent="0.3">
      <c r="A10321" t="s">
        <v>39367</v>
      </c>
    </row>
    <row r="10322" spans="1:1" x14ac:dyDescent="0.3">
      <c r="A10322" t="s">
        <v>45053</v>
      </c>
    </row>
    <row r="10323" spans="1:1" x14ac:dyDescent="0.3">
      <c r="A10323" t="s">
        <v>61378</v>
      </c>
    </row>
    <row r="10324" spans="1:1" x14ac:dyDescent="0.3">
      <c r="A10324" t="s">
        <v>16436</v>
      </c>
    </row>
    <row r="10325" spans="1:1" x14ac:dyDescent="0.3">
      <c r="A10325" t="s">
        <v>16271</v>
      </c>
    </row>
    <row r="10326" spans="1:1" x14ac:dyDescent="0.3">
      <c r="A10326" t="s">
        <v>50222</v>
      </c>
    </row>
    <row r="10327" spans="1:1" x14ac:dyDescent="0.3">
      <c r="A10327" t="s">
        <v>23620</v>
      </c>
    </row>
    <row r="10328" spans="1:1" x14ac:dyDescent="0.3">
      <c r="A10328" t="s">
        <v>58682</v>
      </c>
    </row>
    <row r="10329" spans="1:1" x14ac:dyDescent="0.3">
      <c r="A10329" t="s">
        <v>53566</v>
      </c>
    </row>
    <row r="10330" spans="1:1" x14ac:dyDescent="0.3">
      <c r="A10330" t="s">
        <v>36946</v>
      </c>
    </row>
    <row r="10331" spans="1:1" x14ac:dyDescent="0.3">
      <c r="A10331" t="s">
        <v>6657</v>
      </c>
    </row>
    <row r="10332" spans="1:1" x14ac:dyDescent="0.3">
      <c r="A10332" t="s">
        <v>26568</v>
      </c>
    </row>
    <row r="10333" spans="1:1" x14ac:dyDescent="0.3">
      <c r="A10333" t="s">
        <v>9362</v>
      </c>
    </row>
    <row r="10334" spans="1:1" x14ac:dyDescent="0.3">
      <c r="A10334" t="s">
        <v>8748</v>
      </c>
    </row>
    <row r="10335" spans="1:1" x14ac:dyDescent="0.3">
      <c r="A10335" t="s">
        <v>59211</v>
      </c>
    </row>
    <row r="10336" spans="1:1" x14ac:dyDescent="0.3">
      <c r="A10336" t="s">
        <v>56770</v>
      </c>
    </row>
    <row r="10337" spans="1:1" x14ac:dyDescent="0.3">
      <c r="A10337" t="s">
        <v>14451</v>
      </c>
    </row>
    <row r="10338" spans="1:1" x14ac:dyDescent="0.3">
      <c r="A10338" t="s">
        <v>43738</v>
      </c>
    </row>
    <row r="10339" spans="1:1" x14ac:dyDescent="0.3">
      <c r="A10339" t="s">
        <v>25064</v>
      </c>
    </row>
    <row r="10340" spans="1:1" x14ac:dyDescent="0.3">
      <c r="A10340" t="s">
        <v>4322</v>
      </c>
    </row>
    <row r="10341" spans="1:1" x14ac:dyDescent="0.3">
      <c r="A10341" t="s">
        <v>1518</v>
      </c>
    </row>
    <row r="10342" spans="1:1" x14ac:dyDescent="0.3">
      <c r="A10342" t="s">
        <v>41553</v>
      </c>
    </row>
    <row r="10343" spans="1:1" x14ac:dyDescent="0.3">
      <c r="A10343" t="s">
        <v>27770</v>
      </c>
    </row>
    <row r="10344" spans="1:1" x14ac:dyDescent="0.3">
      <c r="A10344" t="s">
        <v>41577</v>
      </c>
    </row>
    <row r="10345" spans="1:1" x14ac:dyDescent="0.3">
      <c r="A10345" t="s">
        <v>28607</v>
      </c>
    </row>
    <row r="10346" spans="1:1" x14ac:dyDescent="0.3">
      <c r="A10346" t="s">
        <v>9328</v>
      </c>
    </row>
    <row r="10347" spans="1:1" x14ac:dyDescent="0.3">
      <c r="A10347" t="s">
        <v>54658</v>
      </c>
    </row>
    <row r="10348" spans="1:1" x14ac:dyDescent="0.3">
      <c r="A10348" t="s">
        <v>18626</v>
      </c>
    </row>
    <row r="10349" spans="1:1" x14ac:dyDescent="0.3">
      <c r="A10349" t="s">
        <v>57552</v>
      </c>
    </row>
    <row r="10350" spans="1:1" x14ac:dyDescent="0.3">
      <c r="A10350" t="s">
        <v>28354</v>
      </c>
    </row>
    <row r="10351" spans="1:1" x14ac:dyDescent="0.3">
      <c r="A10351" t="s">
        <v>58576</v>
      </c>
    </row>
    <row r="10352" spans="1:1" x14ac:dyDescent="0.3">
      <c r="A10352" t="s">
        <v>47740</v>
      </c>
    </row>
    <row r="10353" spans="1:1" x14ac:dyDescent="0.3">
      <c r="A10353" t="s">
        <v>48114</v>
      </c>
    </row>
    <row r="10354" spans="1:1" x14ac:dyDescent="0.3">
      <c r="A10354" t="s">
        <v>55931</v>
      </c>
    </row>
    <row r="10355" spans="1:1" x14ac:dyDescent="0.3">
      <c r="A10355" t="s">
        <v>14037</v>
      </c>
    </row>
    <row r="10356" spans="1:1" x14ac:dyDescent="0.3">
      <c r="A10356" t="s">
        <v>56790</v>
      </c>
    </row>
    <row r="10357" spans="1:1" x14ac:dyDescent="0.3">
      <c r="A10357" t="s">
        <v>54613</v>
      </c>
    </row>
    <row r="10358" spans="1:1" x14ac:dyDescent="0.3">
      <c r="A10358" t="s">
        <v>4309</v>
      </c>
    </row>
    <row r="10359" spans="1:1" x14ac:dyDescent="0.3">
      <c r="A10359" t="s">
        <v>25079</v>
      </c>
    </row>
    <row r="10360" spans="1:1" x14ac:dyDescent="0.3">
      <c r="A10360" t="s">
        <v>7106</v>
      </c>
    </row>
    <row r="10361" spans="1:1" x14ac:dyDescent="0.3">
      <c r="A10361" t="s">
        <v>54010</v>
      </c>
    </row>
    <row r="10362" spans="1:1" x14ac:dyDescent="0.3">
      <c r="A10362" t="s">
        <v>24766</v>
      </c>
    </row>
    <row r="10363" spans="1:1" x14ac:dyDescent="0.3">
      <c r="A10363" t="s">
        <v>54612</v>
      </c>
    </row>
    <row r="10364" spans="1:1" x14ac:dyDescent="0.3">
      <c r="A10364" t="s">
        <v>35587</v>
      </c>
    </row>
    <row r="10365" spans="1:1" x14ac:dyDescent="0.3">
      <c r="A10365" t="s">
        <v>30093</v>
      </c>
    </row>
    <row r="10366" spans="1:1" x14ac:dyDescent="0.3">
      <c r="A10366" t="s">
        <v>12390</v>
      </c>
    </row>
    <row r="10367" spans="1:1" x14ac:dyDescent="0.3">
      <c r="A10367" t="s">
        <v>11144</v>
      </c>
    </row>
    <row r="10368" spans="1:1" x14ac:dyDescent="0.3">
      <c r="A10368" t="s">
        <v>55058</v>
      </c>
    </row>
    <row r="10369" spans="1:1" x14ac:dyDescent="0.3">
      <c r="A10369" t="s">
        <v>34070</v>
      </c>
    </row>
    <row r="10370" spans="1:1" x14ac:dyDescent="0.3">
      <c r="A10370" t="s">
        <v>3519</v>
      </c>
    </row>
    <row r="10371" spans="1:1" x14ac:dyDescent="0.3">
      <c r="A10371" t="s">
        <v>36265</v>
      </c>
    </row>
    <row r="10372" spans="1:1" x14ac:dyDescent="0.3">
      <c r="A10372" t="s">
        <v>34000</v>
      </c>
    </row>
    <row r="10373" spans="1:1" x14ac:dyDescent="0.3">
      <c r="A10373" t="s">
        <v>32976</v>
      </c>
    </row>
    <row r="10374" spans="1:1" x14ac:dyDescent="0.3">
      <c r="A10374" t="s">
        <v>26137</v>
      </c>
    </row>
    <row r="10375" spans="1:1" x14ac:dyDescent="0.3">
      <c r="A10375" t="s">
        <v>50915</v>
      </c>
    </row>
    <row r="10376" spans="1:1" x14ac:dyDescent="0.3">
      <c r="A10376" t="s">
        <v>5727</v>
      </c>
    </row>
    <row r="10377" spans="1:1" x14ac:dyDescent="0.3">
      <c r="A10377" t="s">
        <v>40754</v>
      </c>
    </row>
    <row r="10378" spans="1:1" x14ac:dyDescent="0.3">
      <c r="A10378" t="s">
        <v>18999</v>
      </c>
    </row>
    <row r="10379" spans="1:1" x14ac:dyDescent="0.3">
      <c r="A10379" t="s">
        <v>36007</v>
      </c>
    </row>
    <row r="10380" spans="1:1" x14ac:dyDescent="0.3">
      <c r="A10380" t="s">
        <v>41377</v>
      </c>
    </row>
    <row r="10381" spans="1:1" x14ac:dyDescent="0.3">
      <c r="A10381" t="s">
        <v>44576</v>
      </c>
    </row>
    <row r="10382" spans="1:1" x14ac:dyDescent="0.3">
      <c r="A10382" t="s">
        <v>41162</v>
      </c>
    </row>
    <row r="10383" spans="1:1" x14ac:dyDescent="0.3">
      <c r="A10383" t="s">
        <v>35505</v>
      </c>
    </row>
    <row r="10384" spans="1:1" x14ac:dyDescent="0.3">
      <c r="A10384" t="s">
        <v>28916</v>
      </c>
    </row>
    <row r="10385" spans="1:1" x14ac:dyDescent="0.3">
      <c r="A10385" t="s">
        <v>50613</v>
      </c>
    </row>
    <row r="10386" spans="1:1" x14ac:dyDescent="0.3">
      <c r="A10386" t="s">
        <v>46057</v>
      </c>
    </row>
    <row r="10387" spans="1:1" x14ac:dyDescent="0.3">
      <c r="A10387" t="s">
        <v>51435</v>
      </c>
    </row>
    <row r="10388" spans="1:1" x14ac:dyDescent="0.3">
      <c r="A10388" t="s">
        <v>8632</v>
      </c>
    </row>
    <row r="10389" spans="1:1" x14ac:dyDescent="0.3">
      <c r="A10389" t="s">
        <v>21922</v>
      </c>
    </row>
    <row r="10390" spans="1:1" x14ac:dyDescent="0.3">
      <c r="A10390" t="s">
        <v>26931</v>
      </c>
    </row>
    <row r="10391" spans="1:1" x14ac:dyDescent="0.3">
      <c r="A10391" t="s">
        <v>55407</v>
      </c>
    </row>
    <row r="10392" spans="1:1" x14ac:dyDescent="0.3">
      <c r="A10392" t="s">
        <v>11956</v>
      </c>
    </row>
    <row r="10393" spans="1:1" x14ac:dyDescent="0.3">
      <c r="A10393" t="s">
        <v>42505</v>
      </c>
    </row>
    <row r="10394" spans="1:1" x14ac:dyDescent="0.3">
      <c r="A10394" t="s">
        <v>44582</v>
      </c>
    </row>
    <row r="10395" spans="1:1" x14ac:dyDescent="0.3">
      <c r="A10395" t="s">
        <v>25658</v>
      </c>
    </row>
    <row r="10396" spans="1:1" x14ac:dyDescent="0.3">
      <c r="A10396" t="s">
        <v>2592</v>
      </c>
    </row>
    <row r="10397" spans="1:1" x14ac:dyDescent="0.3">
      <c r="A10397" t="s">
        <v>266</v>
      </c>
    </row>
    <row r="10398" spans="1:1" x14ac:dyDescent="0.3">
      <c r="A10398" t="s">
        <v>48912</v>
      </c>
    </row>
    <row r="10399" spans="1:1" x14ac:dyDescent="0.3">
      <c r="A10399" t="s">
        <v>2891</v>
      </c>
    </row>
    <row r="10400" spans="1:1" x14ac:dyDescent="0.3">
      <c r="A10400" t="s">
        <v>3320</v>
      </c>
    </row>
    <row r="10401" spans="1:1" x14ac:dyDescent="0.3">
      <c r="A10401" t="s">
        <v>26576</v>
      </c>
    </row>
    <row r="10402" spans="1:1" x14ac:dyDescent="0.3">
      <c r="A10402" t="s">
        <v>3798</v>
      </c>
    </row>
    <row r="10403" spans="1:1" x14ac:dyDescent="0.3">
      <c r="A10403" t="s">
        <v>51219</v>
      </c>
    </row>
    <row r="10404" spans="1:1" x14ac:dyDescent="0.3">
      <c r="A10404" t="s">
        <v>11297</v>
      </c>
    </row>
    <row r="10405" spans="1:1" x14ac:dyDescent="0.3">
      <c r="A10405" t="s">
        <v>5026</v>
      </c>
    </row>
    <row r="10406" spans="1:1" x14ac:dyDescent="0.3">
      <c r="A10406" t="s">
        <v>25340</v>
      </c>
    </row>
    <row r="10407" spans="1:1" x14ac:dyDescent="0.3">
      <c r="A10407" t="s">
        <v>43751</v>
      </c>
    </row>
    <row r="10408" spans="1:1" x14ac:dyDescent="0.3">
      <c r="A10408" t="s">
        <v>58436</v>
      </c>
    </row>
    <row r="10409" spans="1:1" x14ac:dyDescent="0.3">
      <c r="A10409" t="s">
        <v>25571</v>
      </c>
    </row>
    <row r="10410" spans="1:1" x14ac:dyDescent="0.3">
      <c r="A10410" t="s">
        <v>60809</v>
      </c>
    </row>
    <row r="10411" spans="1:1" x14ac:dyDescent="0.3">
      <c r="A10411" t="s">
        <v>38057</v>
      </c>
    </row>
    <row r="10412" spans="1:1" x14ac:dyDescent="0.3">
      <c r="A10412" t="s">
        <v>47384</v>
      </c>
    </row>
    <row r="10413" spans="1:1" x14ac:dyDescent="0.3">
      <c r="A10413" t="s">
        <v>18482</v>
      </c>
    </row>
    <row r="10414" spans="1:1" x14ac:dyDescent="0.3">
      <c r="A10414" t="s">
        <v>3395</v>
      </c>
    </row>
    <row r="10415" spans="1:1" x14ac:dyDescent="0.3">
      <c r="A10415" t="s">
        <v>31516</v>
      </c>
    </row>
    <row r="10416" spans="1:1" x14ac:dyDescent="0.3">
      <c r="A10416" t="s">
        <v>32126</v>
      </c>
    </row>
    <row r="10417" spans="1:1" x14ac:dyDescent="0.3">
      <c r="A10417" t="s">
        <v>13160</v>
      </c>
    </row>
    <row r="10418" spans="1:1" x14ac:dyDescent="0.3">
      <c r="A10418" t="s">
        <v>36476</v>
      </c>
    </row>
    <row r="10419" spans="1:1" x14ac:dyDescent="0.3">
      <c r="A10419" t="s">
        <v>21486</v>
      </c>
    </row>
    <row r="10420" spans="1:1" x14ac:dyDescent="0.3">
      <c r="A10420" t="s">
        <v>30431</v>
      </c>
    </row>
    <row r="10421" spans="1:1" x14ac:dyDescent="0.3">
      <c r="A10421" t="s">
        <v>8834</v>
      </c>
    </row>
    <row r="10422" spans="1:1" x14ac:dyDescent="0.3">
      <c r="A10422" t="s">
        <v>673</v>
      </c>
    </row>
    <row r="10423" spans="1:1" x14ac:dyDescent="0.3">
      <c r="A10423" t="s">
        <v>57204</v>
      </c>
    </row>
    <row r="10424" spans="1:1" x14ac:dyDescent="0.3">
      <c r="A10424" t="s">
        <v>23059</v>
      </c>
    </row>
    <row r="10425" spans="1:1" x14ac:dyDescent="0.3">
      <c r="A10425" t="s">
        <v>59310</v>
      </c>
    </row>
    <row r="10426" spans="1:1" x14ac:dyDescent="0.3">
      <c r="A10426" t="s">
        <v>28255</v>
      </c>
    </row>
    <row r="10427" spans="1:1" x14ac:dyDescent="0.3">
      <c r="A10427" t="s">
        <v>61496</v>
      </c>
    </row>
    <row r="10428" spans="1:1" x14ac:dyDescent="0.3">
      <c r="A10428" t="s">
        <v>28589</v>
      </c>
    </row>
    <row r="10429" spans="1:1" x14ac:dyDescent="0.3">
      <c r="A10429" t="s">
        <v>12094</v>
      </c>
    </row>
    <row r="10430" spans="1:1" x14ac:dyDescent="0.3">
      <c r="A10430" t="s">
        <v>60320</v>
      </c>
    </row>
    <row r="10431" spans="1:1" x14ac:dyDescent="0.3">
      <c r="A10431" t="s">
        <v>44274</v>
      </c>
    </row>
    <row r="10432" spans="1:1" x14ac:dyDescent="0.3">
      <c r="A10432" t="s">
        <v>46772</v>
      </c>
    </row>
    <row r="10433" spans="1:1" x14ac:dyDescent="0.3">
      <c r="A10433" t="s">
        <v>22924</v>
      </c>
    </row>
    <row r="10434" spans="1:1" x14ac:dyDescent="0.3">
      <c r="A10434" t="s">
        <v>6486</v>
      </c>
    </row>
    <row r="10435" spans="1:1" x14ac:dyDescent="0.3">
      <c r="A10435" t="s">
        <v>2407</v>
      </c>
    </row>
    <row r="10436" spans="1:1" x14ac:dyDescent="0.3">
      <c r="A10436" t="s">
        <v>48005</v>
      </c>
    </row>
    <row r="10437" spans="1:1" x14ac:dyDescent="0.3">
      <c r="A10437" t="s">
        <v>6865</v>
      </c>
    </row>
    <row r="10438" spans="1:1" x14ac:dyDescent="0.3">
      <c r="A10438" t="s">
        <v>41336</v>
      </c>
    </row>
    <row r="10439" spans="1:1" x14ac:dyDescent="0.3">
      <c r="A10439" t="s">
        <v>57346</v>
      </c>
    </row>
    <row r="10440" spans="1:1" x14ac:dyDescent="0.3">
      <c r="A10440" t="s">
        <v>26708</v>
      </c>
    </row>
    <row r="10441" spans="1:1" x14ac:dyDescent="0.3">
      <c r="A10441" t="s">
        <v>23143</v>
      </c>
    </row>
    <row r="10442" spans="1:1" x14ac:dyDescent="0.3">
      <c r="A10442" t="s">
        <v>48605</v>
      </c>
    </row>
    <row r="10443" spans="1:1" x14ac:dyDescent="0.3">
      <c r="A10443" t="s">
        <v>26733</v>
      </c>
    </row>
    <row r="10444" spans="1:1" x14ac:dyDescent="0.3">
      <c r="A10444" t="s">
        <v>43944</v>
      </c>
    </row>
    <row r="10445" spans="1:1" x14ac:dyDescent="0.3">
      <c r="A10445" t="s">
        <v>53807</v>
      </c>
    </row>
    <row r="10446" spans="1:1" x14ac:dyDescent="0.3">
      <c r="A10446" t="s">
        <v>10048</v>
      </c>
    </row>
    <row r="10447" spans="1:1" x14ac:dyDescent="0.3">
      <c r="A10447" t="s">
        <v>16819</v>
      </c>
    </row>
    <row r="10448" spans="1:1" x14ac:dyDescent="0.3">
      <c r="A10448" t="s">
        <v>41940</v>
      </c>
    </row>
    <row r="10449" spans="1:1" x14ac:dyDescent="0.3">
      <c r="A10449" t="s">
        <v>47105</v>
      </c>
    </row>
    <row r="10450" spans="1:1" x14ac:dyDescent="0.3">
      <c r="A10450" t="s">
        <v>38796</v>
      </c>
    </row>
    <row r="10451" spans="1:1" x14ac:dyDescent="0.3">
      <c r="A10451" t="s">
        <v>20501</v>
      </c>
    </row>
    <row r="10452" spans="1:1" x14ac:dyDescent="0.3">
      <c r="A10452" t="s">
        <v>46104</v>
      </c>
    </row>
    <row r="10453" spans="1:1" x14ac:dyDescent="0.3">
      <c r="A10453" t="s">
        <v>5877</v>
      </c>
    </row>
    <row r="10454" spans="1:1" x14ac:dyDescent="0.3">
      <c r="A10454" t="s">
        <v>16478</v>
      </c>
    </row>
    <row r="10455" spans="1:1" x14ac:dyDescent="0.3">
      <c r="A10455" t="s">
        <v>41320</v>
      </c>
    </row>
    <row r="10456" spans="1:1" x14ac:dyDescent="0.3">
      <c r="A10456" t="s">
        <v>29321</v>
      </c>
    </row>
    <row r="10457" spans="1:1" x14ac:dyDescent="0.3">
      <c r="A10457" t="s">
        <v>11801</v>
      </c>
    </row>
    <row r="10458" spans="1:1" x14ac:dyDescent="0.3">
      <c r="A10458" t="s">
        <v>4343</v>
      </c>
    </row>
    <row r="10459" spans="1:1" x14ac:dyDescent="0.3">
      <c r="A10459" t="s">
        <v>55487</v>
      </c>
    </row>
    <row r="10460" spans="1:1" x14ac:dyDescent="0.3">
      <c r="A10460" t="s">
        <v>28568</v>
      </c>
    </row>
    <row r="10461" spans="1:1" x14ac:dyDescent="0.3">
      <c r="A10461" t="s">
        <v>27561</v>
      </c>
    </row>
    <row r="10462" spans="1:1" x14ac:dyDescent="0.3">
      <c r="A10462" t="s">
        <v>41251</v>
      </c>
    </row>
    <row r="10463" spans="1:1" x14ac:dyDescent="0.3">
      <c r="A10463" t="s">
        <v>55772</v>
      </c>
    </row>
    <row r="10464" spans="1:1" x14ac:dyDescent="0.3">
      <c r="A10464" t="s">
        <v>58629</v>
      </c>
    </row>
    <row r="10465" spans="1:1" x14ac:dyDescent="0.3">
      <c r="A10465" t="s">
        <v>29345</v>
      </c>
    </row>
    <row r="10466" spans="1:1" x14ac:dyDescent="0.3">
      <c r="A10466" t="s">
        <v>29750</v>
      </c>
    </row>
    <row r="10467" spans="1:1" x14ac:dyDescent="0.3">
      <c r="A10467" t="s">
        <v>41976</v>
      </c>
    </row>
    <row r="10468" spans="1:1" x14ac:dyDescent="0.3">
      <c r="A10468" t="s">
        <v>42980</v>
      </c>
    </row>
    <row r="10469" spans="1:1" x14ac:dyDescent="0.3">
      <c r="A10469" t="s">
        <v>1315</v>
      </c>
    </row>
    <row r="10470" spans="1:1" x14ac:dyDescent="0.3">
      <c r="A10470" t="s">
        <v>54453</v>
      </c>
    </row>
    <row r="10471" spans="1:1" x14ac:dyDescent="0.3">
      <c r="A10471" t="s">
        <v>40025</v>
      </c>
    </row>
    <row r="10472" spans="1:1" x14ac:dyDescent="0.3">
      <c r="A10472" t="s">
        <v>2157</v>
      </c>
    </row>
    <row r="10473" spans="1:1" x14ac:dyDescent="0.3">
      <c r="A10473" t="s">
        <v>5717</v>
      </c>
    </row>
    <row r="10474" spans="1:1" x14ac:dyDescent="0.3">
      <c r="A10474" t="s">
        <v>19176</v>
      </c>
    </row>
    <row r="10475" spans="1:1" x14ac:dyDescent="0.3">
      <c r="A10475" t="s">
        <v>15803</v>
      </c>
    </row>
    <row r="10476" spans="1:1" x14ac:dyDescent="0.3">
      <c r="A10476" t="s">
        <v>6625</v>
      </c>
    </row>
    <row r="10477" spans="1:1" x14ac:dyDescent="0.3">
      <c r="A10477" t="s">
        <v>46232</v>
      </c>
    </row>
    <row r="10478" spans="1:1" x14ac:dyDescent="0.3">
      <c r="A10478" t="s">
        <v>32206</v>
      </c>
    </row>
    <row r="10479" spans="1:1" x14ac:dyDescent="0.3">
      <c r="A10479" t="s">
        <v>22842</v>
      </c>
    </row>
    <row r="10480" spans="1:1" x14ac:dyDescent="0.3">
      <c r="A10480" t="s">
        <v>31103</v>
      </c>
    </row>
    <row r="10481" spans="1:1" x14ac:dyDescent="0.3">
      <c r="A10481" t="s">
        <v>39207</v>
      </c>
    </row>
    <row r="10482" spans="1:1" x14ac:dyDescent="0.3">
      <c r="A10482" t="s">
        <v>13980</v>
      </c>
    </row>
    <row r="10483" spans="1:1" x14ac:dyDescent="0.3">
      <c r="A10483" t="s">
        <v>20517</v>
      </c>
    </row>
    <row r="10484" spans="1:1" x14ac:dyDescent="0.3">
      <c r="A10484" t="s">
        <v>11616</v>
      </c>
    </row>
    <row r="10485" spans="1:1" x14ac:dyDescent="0.3">
      <c r="A10485" t="s">
        <v>8966</v>
      </c>
    </row>
    <row r="10486" spans="1:1" x14ac:dyDescent="0.3">
      <c r="A10486" t="s">
        <v>26796</v>
      </c>
    </row>
    <row r="10487" spans="1:1" x14ac:dyDescent="0.3">
      <c r="A10487" t="s">
        <v>47329</v>
      </c>
    </row>
    <row r="10488" spans="1:1" x14ac:dyDescent="0.3">
      <c r="A10488" t="s">
        <v>29471</v>
      </c>
    </row>
    <row r="10489" spans="1:1" x14ac:dyDescent="0.3">
      <c r="A10489" t="s">
        <v>13932</v>
      </c>
    </row>
    <row r="10490" spans="1:1" x14ac:dyDescent="0.3">
      <c r="A10490" t="s">
        <v>53198</v>
      </c>
    </row>
    <row r="10491" spans="1:1" x14ac:dyDescent="0.3">
      <c r="A10491" t="s">
        <v>29235</v>
      </c>
    </row>
    <row r="10492" spans="1:1" x14ac:dyDescent="0.3">
      <c r="A10492" t="s">
        <v>21917</v>
      </c>
    </row>
    <row r="10493" spans="1:1" x14ac:dyDescent="0.3">
      <c r="A10493" t="s">
        <v>60474</v>
      </c>
    </row>
    <row r="10494" spans="1:1" x14ac:dyDescent="0.3">
      <c r="A10494" t="s">
        <v>22142</v>
      </c>
    </row>
    <row r="10495" spans="1:1" x14ac:dyDescent="0.3">
      <c r="A10495" t="s">
        <v>8090</v>
      </c>
    </row>
    <row r="10496" spans="1:1" x14ac:dyDescent="0.3">
      <c r="A10496" t="s">
        <v>42593</v>
      </c>
    </row>
    <row r="10497" spans="1:1" x14ac:dyDescent="0.3">
      <c r="A10497" t="s">
        <v>9884</v>
      </c>
    </row>
    <row r="10498" spans="1:1" x14ac:dyDescent="0.3">
      <c r="A10498" t="s">
        <v>57805</v>
      </c>
    </row>
    <row r="10499" spans="1:1" x14ac:dyDescent="0.3">
      <c r="A10499" t="s">
        <v>44929</v>
      </c>
    </row>
    <row r="10500" spans="1:1" x14ac:dyDescent="0.3">
      <c r="A10500" t="s">
        <v>49734</v>
      </c>
    </row>
    <row r="10501" spans="1:1" x14ac:dyDescent="0.3">
      <c r="A10501" t="s">
        <v>43979</v>
      </c>
    </row>
    <row r="10502" spans="1:1" x14ac:dyDescent="0.3">
      <c r="A10502" t="s">
        <v>10060</v>
      </c>
    </row>
    <row r="10503" spans="1:1" x14ac:dyDescent="0.3">
      <c r="A10503" t="s">
        <v>32684</v>
      </c>
    </row>
    <row r="10504" spans="1:1" x14ac:dyDescent="0.3">
      <c r="A10504" t="s">
        <v>42353</v>
      </c>
    </row>
    <row r="10505" spans="1:1" x14ac:dyDescent="0.3">
      <c r="A10505" t="s">
        <v>14409</v>
      </c>
    </row>
    <row r="10506" spans="1:1" x14ac:dyDescent="0.3">
      <c r="A10506" t="s">
        <v>14090</v>
      </c>
    </row>
    <row r="10507" spans="1:1" x14ac:dyDescent="0.3">
      <c r="A10507" t="s">
        <v>25550</v>
      </c>
    </row>
    <row r="10508" spans="1:1" x14ac:dyDescent="0.3">
      <c r="A10508" t="s">
        <v>9454</v>
      </c>
    </row>
    <row r="10509" spans="1:1" x14ac:dyDescent="0.3">
      <c r="A10509" t="s">
        <v>50446</v>
      </c>
    </row>
    <row r="10510" spans="1:1" x14ac:dyDescent="0.3">
      <c r="A10510" t="s">
        <v>43789</v>
      </c>
    </row>
    <row r="10511" spans="1:1" x14ac:dyDescent="0.3">
      <c r="A10511" t="s">
        <v>16405</v>
      </c>
    </row>
    <row r="10512" spans="1:1" x14ac:dyDescent="0.3">
      <c r="A10512" t="s">
        <v>47977</v>
      </c>
    </row>
    <row r="10513" spans="1:1" x14ac:dyDescent="0.3">
      <c r="A10513" t="s">
        <v>5353</v>
      </c>
    </row>
    <row r="10514" spans="1:1" x14ac:dyDescent="0.3">
      <c r="A10514" t="s">
        <v>38030</v>
      </c>
    </row>
    <row r="10515" spans="1:1" x14ac:dyDescent="0.3">
      <c r="A10515" t="s">
        <v>51970</v>
      </c>
    </row>
    <row r="10516" spans="1:1" x14ac:dyDescent="0.3">
      <c r="A10516" t="s">
        <v>59102</v>
      </c>
    </row>
    <row r="10517" spans="1:1" x14ac:dyDescent="0.3">
      <c r="A10517" t="s">
        <v>34911</v>
      </c>
    </row>
    <row r="10518" spans="1:1" x14ac:dyDescent="0.3">
      <c r="A10518" t="s">
        <v>21617</v>
      </c>
    </row>
    <row r="10519" spans="1:1" x14ac:dyDescent="0.3">
      <c r="A10519" t="s">
        <v>38701</v>
      </c>
    </row>
    <row r="10520" spans="1:1" x14ac:dyDescent="0.3">
      <c r="A10520" t="s">
        <v>14512</v>
      </c>
    </row>
    <row r="10521" spans="1:1" x14ac:dyDescent="0.3">
      <c r="A10521" t="s">
        <v>10061</v>
      </c>
    </row>
    <row r="10522" spans="1:1" x14ac:dyDescent="0.3">
      <c r="A10522" t="s">
        <v>30254</v>
      </c>
    </row>
    <row r="10523" spans="1:1" x14ac:dyDescent="0.3">
      <c r="A10523" t="s">
        <v>11892</v>
      </c>
    </row>
    <row r="10524" spans="1:1" x14ac:dyDescent="0.3">
      <c r="A10524" t="s">
        <v>3434</v>
      </c>
    </row>
    <row r="10525" spans="1:1" x14ac:dyDescent="0.3">
      <c r="A10525" t="s">
        <v>18235</v>
      </c>
    </row>
    <row r="10526" spans="1:1" x14ac:dyDescent="0.3">
      <c r="A10526" t="s">
        <v>42285</v>
      </c>
    </row>
    <row r="10527" spans="1:1" x14ac:dyDescent="0.3">
      <c r="A10527" t="s">
        <v>17824</v>
      </c>
    </row>
    <row r="10528" spans="1:1" x14ac:dyDescent="0.3">
      <c r="A10528" t="s">
        <v>32750</v>
      </c>
    </row>
    <row r="10529" spans="1:1" x14ac:dyDescent="0.3">
      <c r="A10529" t="s">
        <v>21907</v>
      </c>
    </row>
    <row r="10530" spans="1:1" x14ac:dyDescent="0.3">
      <c r="A10530" t="s">
        <v>41823</v>
      </c>
    </row>
    <row r="10531" spans="1:1" x14ac:dyDescent="0.3">
      <c r="A10531" t="s">
        <v>40957</v>
      </c>
    </row>
    <row r="10532" spans="1:1" x14ac:dyDescent="0.3">
      <c r="A10532" t="s">
        <v>33908</v>
      </c>
    </row>
    <row r="10533" spans="1:1" x14ac:dyDescent="0.3">
      <c r="A10533" t="s">
        <v>61120</v>
      </c>
    </row>
    <row r="10534" spans="1:1" x14ac:dyDescent="0.3">
      <c r="A10534" t="s">
        <v>49686</v>
      </c>
    </row>
    <row r="10535" spans="1:1" x14ac:dyDescent="0.3">
      <c r="A10535" t="s">
        <v>26580</v>
      </c>
    </row>
    <row r="10536" spans="1:1" x14ac:dyDescent="0.3">
      <c r="A10536" t="s">
        <v>25152</v>
      </c>
    </row>
    <row r="10537" spans="1:1" x14ac:dyDescent="0.3">
      <c r="A10537" t="s">
        <v>26549</v>
      </c>
    </row>
    <row r="10538" spans="1:1" x14ac:dyDescent="0.3">
      <c r="A10538" t="s">
        <v>57035</v>
      </c>
    </row>
    <row r="10539" spans="1:1" x14ac:dyDescent="0.3">
      <c r="A10539" t="s">
        <v>42479</v>
      </c>
    </row>
    <row r="10540" spans="1:1" x14ac:dyDescent="0.3">
      <c r="A10540" t="s">
        <v>57305</v>
      </c>
    </row>
    <row r="10541" spans="1:1" x14ac:dyDescent="0.3">
      <c r="A10541" t="s">
        <v>57587</v>
      </c>
    </row>
    <row r="10542" spans="1:1" x14ac:dyDescent="0.3">
      <c r="A10542" t="s">
        <v>19582</v>
      </c>
    </row>
    <row r="10543" spans="1:1" x14ac:dyDescent="0.3">
      <c r="A10543" t="s">
        <v>16455</v>
      </c>
    </row>
    <row r="10544" spans="1:1" x14ac:dyDescent="0.3">
      <c r="A10544" t="s">
        <v>56644</v>
      </c>
    </row>
    <row r="10545" spans="1:1" x14ac:dyDescent="0.3">
      <c r="A10545" t="s">
        <v>28436</v>
      </c>
    </row>
    <row r="10546" spans="1:1" x14ac:dyDescent="0.3">
      <c r="A10546" t="s">
        <v>8021</v>
      </c>
    </row>
    <row r="10547" spans="1:1" x14ac:dyDescent="0.3">
      <c r="A10547" t="s">
        <v>19681</v>
      </c>
    </row>
    <row r="10548" spans="1:1" x14ac:dyDescent="0.3">
      <c r="A10548" t="s">
        <v>34908</v>
      </c>
    </row>
    <row r="10549" spans="1:1" x14ac:dyDescent="0.3">
      <c r="A10549" t="s">
        <v>59403</v>
      </c>
    </row>
    <row r="10550" spans="1:1" x14ac:dyDescent="0.3">
      <c r="A10550" t="s">
        <v>24011</v>
      </c>
    </row>
    <row r="10551" spans="1:1" x14ac:dyDescent="0.3">
      <c r="A10551" t="s">
        <v>42463</v>
      </c>
    </row>
    <row r="10552" spans="1:1" x14ac:dyDescent="0.3">
      <c r="A10552" t="s">
        <v>204</v>
      </c>
    </row>
    <row r="10553" spans="1:1" x14ac:dyDescent="0.3">
      <c r="A10553" t="s">
        <v>12014</v>
      </c>
    </row>
    <row r="10554" spans="1:1" x14ac:dyDescent="0.3">
      <c r="A10554" t="s">
        <v>2894</v>
      </c>
    </row>
    <row r="10555" spans="1:1" x14ac:dyDescent="0.3">
      <c r="A10555" t="s">
        <v>28041</v>
      </c>
    </row>
    <row r="10556" spans="1:1" x14ac:dyDescent="0.3">
      <c r="A10556" t="s">
        <v>10484</v>
      </c>
    </row>
    <row r="10557" spans="1:1" x14ac:dyDescent="0.3">
      <c r="A10557" t="s">
        <v>57607</v>
      </c>
    </row>
    <row r="10558" spans="1:1" x14ac:dyDescent="0.3">
      <c r="A10558" t="s">
        <v>1623</v>
      </c>
    </row>
    <row r="10559" spans="1:1" x14ac:dyDescent="0.3">
      <c r="A10559" t="s">
        <v>56372</v>
      </c>
    </row>
    <row r="10560" spans="1:1" x14ac:dyDescent="0.3">
      <c r="A10560" t="s">
        <v>25192</v>
      </c>
    </row>
    <row r="10561" spans="1:1" x14ac:dyDescent="0.3">
      <c r="A10561" t="s">
        <v>60189</v>
      </c>
    </row>
    <row r="10562" spans="1:1" x14ac:dyDescent="0.3">
      <c r="A10562" t="s">
        <v>4403</v>
      </c>
    </row>
    <row r="10563" spans="1:1" x14ac:dyDescent="0.3">
      <c r="A10563" t="s">
        <v>48600</v>
      </c>
    </row>
    <row r="10564" spans="1:1" x14ac:dyDescent="0.3">
      <c r="A10564" t="s">
        <v>20869</v>
      </c>
    </row>
    <row r="10565" spans="1:1" x14ac:dyDescent="0.3">
      <c r="A10565" t="s">
        <v>25867</v>
      </c>
    </row>
    <row r="10566" spans="1:1" x14ac:dyDescent="0.3">
      <c r="A10566" t="s">
        <v>28506</v>
      </c>
    </row>
    <row r="10567" spans="1:1" x14ac:dyDescent="0.3">
      <c r="A10567" t="s">
        <v>5624</v>
      </c>
    </row>
    <row r="10568" spans="1:1" x14ac:dyDescent="0.3">
      <c r="A10568" t="s">
        <v>7189</v>
      </c>
    </row>
    <row r="10569" spans="1:1" x14ac:dyDescent="0.3">
      <c r="A10569" t="s">
        <v>2436</v>
      </c>
    </row>
    <row r="10570" spans="1:1" x14ac:dyDescent="0.3">
      <c r="A10570" t="s">
        <v>38501</v>
      </c>
    </row>
    <row r="10571" spans="1:1" x14ac:dyDescent="0.3">
      <c r="A10571" t="s">
        <v>50245</v>
      </c>
    </row>
    <row r="10572" spans="1:1" x14ac:dyDescent="0.3">
      <c r="A10572" t="s">
        <v>21162</v>
      </c>
    </row>
    <row r="10573" spans="1:1" x14ac:dyDescent="0.3">
      <c r="A10573" t="s">
        <v>42787</v>
      </c>
    </row>
    <row r="10574" spans="1:1" x14ac:dyDescent="0.3">
      <c r="A10574" t="s">
        <v>3483</v>
      </c>
    </row>
    <row r="10575" spans="1:1" x14ac:dyDescent="0.3">
      <c r="A10575" t="s">
        <v>18859</v>
      </c>
    </row>
    <row r="10576" spans="1:1" x14ac:dyDescent="0.3">
      <c r="A10576" t="s">
        <v>60227</v>
      </c>
    </row>
    <row r="10577" spans="1:1" x14ac:dyDescent="0.3">
      <c r="A10577" t="s">
        <v>21055</v>
      </c>
    </row>
    <row r="10578" spans="1:1" x14ac:dyDescent="0.3">
      <c r="A10578" t="s">
        <v>31349</v>
      </c>
    </row>
    <row r="10579" spans="1:1" x14ac:dyDescent="0.3">
      <c r="A10579" t="s">
        <v>48951</v>
      </c>
    </row>
    <row r="10580" spans="1:1" x14ac:dyDescent="0.3">
      <c r="A10580" t="s">
        <v>8156</v>
      </c>
    </row>
    <row r="10581" spans="1:1" x14ac:dyDescent="0.3">
      <c r="A10581" t="s">
        <v>37227</v>
      </c>
    </row>
    <row r="10582" spans="1:1" x14ac:dyDescent="0.3">
      <c r="A10582" t="s">
        <v>3167</v>
      </c>
    </row>
    <row r="10583" spans="1:1" x14ac:dyDescent="0.3">
      <c r="A10583" t="s">
        <v>60644</v>
      </c>
    </row>
    <row r="10584" spans="1:1" x14ac:dyDescent="0.3">
      <c r="A10584" t="s">
        <v>22742</v>
      </c>
    </row>
    <row r="10585" spans="1:1" x14ac:dyDescent="0.3">
      <c r="A10585" t="s">
        <v>36025</v>
      </c>
    </row>
    <row r="10586" spans="1:1" x14ac:dyDescent="0.3">
      <c r="A10586" t="s">
        <v>11621</v>
      </c>
    </row>
    <row r="10587" spans="1:1" x14ac:dyDescent="0.3">
      <c r="A10587" t="s">
        <v>36873</v>
      </c>
    </row>
    <row r="10588" spans="1:1" x14ac:dyDescent="0.3">
      <c r="A10588" t="s">
        <v>58823</v>
      </c>
    </row>
    <row r="10589" spans="1:1" x14ac:dyDescent="0.3">
      <c r="A10589" t="s">
        <v>36583</v>
      </c>
    </row>
    <row r="10590" spans="1:1" x14ac:dyDescent="0.3">
      <c r="A10590" t="s">
        <v>28405</v>
      </c>
    </row>
    <row r="10591" spans="1:1" x14ac:dyDescent="0.3">
      <c r="A10591" t="s">
        <v>21946</v>
      </c>
    </row>
    <row r="10592" spans="1:1" x14ac:dyDescent="0.3">
      <c r="A10592" t="s">
        <v>8762</v>
      </c>
    </row>
    <row r="10593" spans="1:1" x14ac:dyDescent="0.3">
      <c r="A10593" t="s">
        <v>52470</v>
      </c>
    </row>
    <row r="10594" spans="1:1" x14ac:dyDescent="0.3">
      <c r="A10594" t="s">
        <v>41030</v>
      </c>
    </row>
    <row r="10595" spans="1:1" x14ac:dyDescent="0.3">
      <c r="A10595" t="s">
        <v>13262</v>
      </c>
    </row>
    <row r="10596" spans="1:1" x14ac:dyDescent="0.3">
      <c r="A10596" t="s">
        <v>35693</v>
      </c>
    </row>
    <row r="10597" spans="1:1" x14ac:dyDescent="0.3">
      <c r="A10597" t="s">
        <v>32184</v>
      </c>
    </row>
    <row r="10598" spans="1:1" x14ac:dyDescent="0.3">
      <c r="A10598" t="s">
        <v>32703</v>
      </c>
    </row>
    <row r="10599" spans="1:1" x14ac:dyDescent="0.3">
      <c r="A10599" t="s">
        <v>37663</v>
      </c>
    </row>
    <row r="10600" spans="1:1" x14ac:dyDescent="0.3">
      <c r="A10600" t="s">
        <v>10670</v>
      </c>
    </row>
    <row r="10601" spans="1:1" x14ac:dyDescent="0.3">
      <c r="A10601" t="s">
        <v>41574</v>
      </c>
    </row>
    <row r="10602" spans="1:1" x14ac:dyDescent="0.3">
      <c r="A10602" t="s">
        <v>850</v>
      </c>
    </row>
    <row r="10603" spans="1:1" x14ac:dyDescent="0.3">
      <c r="A10603" t="s">
        <v>39353</v>
      </c>
    </row>
    <row r="10604" spans="1:1" x14ac:dyDescent="0.3">
      <c r="A10604" t="s">
        <v>29490</v>
      </c>
    </row>
    <row r="10605" spans="1:1" x14ac:dyDescent="0.3">
      <c r="A10605" t="s">
        <v>50829</v>
      </c>
    </row>
    <row r="10606" spans="1:1" x14ac:dyDescent="0.3">
      <c r="A10606" t="s">
        <v>20571</v>
      </c>
    </row>
    <row r="10607" spans="1:1" x14ac:dyDescent="0.3">
      <c r="A10607" t="s">
        <v>11103</v>
      </c>
    </row>
    <row r="10608" spans="1:1" x14ac:dyDescent="0.3">
      <c r="A10608" t="s">
        <v>7157</v>
      </c>
    </row>
    <row r="10609" spans="1:1" x14ac:dyDescent="0.3">
      <c r="A10609" t="s">
        <v>58437</v>
      </c>
    </row>
    <row r="10610" spans="1:1" x14ac:dyDescent="0.3">
      <c r="A10610" t="s">
        <v>12623</v>
      </c>
    </row>
    <row r="10611" spans="1:1" x14ac:dyDescent="0.3">
      <c r="A10611" t="s">
        <v>51373</v>
      </c>
    </row>
    <row r="10612" spans="1:1" x14ac:dyDescent="0.3">
      <c r="A10612" t="s">
        <v>3949</v>
      </c>
    </row>
    <row r="10613" spans="1:1" x14ac:dyDescent="0.3">
      <c r="A10613" t="s">
        <v>54964</v>
      </c>
    </row>
    <row r="10614" spans="1:1" x14ac:dyDescent="0.3">
      <c r="A10614" t="s">
        <v>48928</v>
      </c>
    </row>
    <row r="10615" spans="1:1" x14ac:dyDescent="0.3">
      <c r="A10615" t="s">
        <v>60210</v>
      </c>
    </row>
    <row r="10616" spans="1:1" x14ac:dyDescent="0.3">
      <c r="A10616" t="s">
        <v>5946</v>
      </c>
    </row>
    <row r="10617" spans="1:1" x14ac:dyDescent="0.3">
      <c r="A10617" t="s">
        <v>11828</v>
      </c>
    </row>
    <row r="10618" spans="1:1" x14ac:dyDescent="0.3">
      <c r="A10618" t="s">
        <v>21669</v>
      </c>
    </row>
    <row r="10619" spans="1:1" x14ac:dyDescent="0.3">
      <c r="A10619" t="s">
        <v>10314</v>
      </c>
    </row>
    <row r="10620" spans="1:1" x14ac:dyDescent="0.3">
      <c r="A10620" t="s">
        <v>9420</v>
      </c>
    </row>
    <row r="10621" spans="1:1" x14ac:dyDescent="0.3">
      <c r="A10621" t="s">
        <v>53227</v>
      </c>
    </row>
    <row r="10622" spans="1:1" x14ac:dyDescent="0.3">
      <c r="A10622" t="s">
        <v>9277</v>
      </c>
    </row>
    <row r="10623" spans="1:1" x14ac:dyDescent="0.3">
      <c r="A10623" t="s">
        <v>42822</v>
      </c>
    </row>
    <row r="10624" spans="1:1" x14ac:dyDescent="0.3">
      <c r="A10624" t="s">
        <v>46187</v>
      </c>
    </row>
    <row r="10625" spans="1:1" x14ac:dyDescent="0.3">
      <c r="A10625" t="s">
        <v>2119</v>
      </c>
    </row>
    <row r="10626" spans="1:1" x14ac:dyDescent="0.3">
      <c r="A10626" t="s">
        <v>13946</v>
      </c>
    </row>
    <row r="10627" spans="1:1" x14ac:dyDescent="0.3">
      <c r="A10627" t="s">
        <v>8766</v>
      </c>
    </row>
    <row r="10628" spans="1:1" x14ac:dyDescent="0.3">
      <c r="A10628" t="s">
        <v>8316</v>
      </c>
    </row>
    <row r="10629" spans="1:1" x14ac:dyDescent="0.3">
      <c r="A10629" t="s">
        <v>57228</v>
      </c>
    </row>
    <row r="10630" spans="1:1" x14ac:dyDescent="0.3">
      <c r="A10630" t="s">
        <v>14853</v>
      </c>
    </row>
    <row r="10631" spans="1:1" x14ac:dyDescent="0.3">
      <c r="A10631" t="s">
        <v>14535</v>
      </c>
    </row>
    <row r="10632" spans="1:1" x14ac:dyDescent="0.3">
      <c r="A10632" t="s">
        <v>30884</v>
      </c>
    </row>
    <row r="10633" spans="1:1" x14ac:dyDescent="0.3">
      <c r="A10633" t="s">
        <v>53400</v>
      </c>
    </row>
    <row r="10634" spans="1:1" x14ac:dyDescent="0.3">
      <c r="A10634" t="s">
        <v>9538</v>
      </c>
    </row>
    <row r="10635" spans="1:1" x14ac:dyDescent="0.3">
      <c r="A10635" t="s">
        <v>7738</v>
      </c>
    </row>
    <row r="10636" spans="1:1" x14ac:dyDescent="0.3">
      <c r="A10636" t="s">
        <v>56596</v>
      </c>
    </row>
    <row r="10637" spans="1:1" x14ac:dyDescent="0.3">
      <c r="A10637" t="s">
        <v>24177</v>
      </c>
    </row>
    <row r="10638" spans="1:1" x14ac:dyDescent="0.3">
      <c r="A10638" t="s">
        <v>15465</v>
      </c>
    </row>
    <row r="10639" spans="1:1" x14ac:dyDescent="0.3">
      <c r="A10639" t="s">
        <v>19760</v>
      </c>
    </row>
    <row r="10640" spans="1:1" x14ac:dyDescent="0.3">
      <c r="A10640" t="s">
        <v>6948</v>
      </c>
    </row>
    <row r="10641" spans="1:1" x14ac:dyDescent="0.3">
      <c r="A10641" t="s">
        <v>48595</v>
      </c>
    </row>
    <row r="10642" spans="1:1" x14ac:dyDescent="0.3">
      <c r="A10642" t="s">
        <v>45037</v>
      </c>
    </row>
    <row r="10643" spans="1:1" x14ac:dyDescent="0.3">
      <c r="A10643" t="s">
        <v>17160</v>
      </c>
    </row>
    <row r="10644" spans="1:1" x14ac:dyDescent="0.3">
      <c r="A10644" t="s">
        <v>22518</v>
      </c>
    </row>
    <row r="10645" spans="1:1" x14ac:dyDescent="0.3">
      <c r="A10645" t="s">
        <v>40636</v>
      </c>
    </row>
    <row r="10646" spans="1:1" x14ac:dyDescent="0.3">
      <c r="A10646" t="s">
        <v>39855</v>
      </c>
    </row>
    <row r="10647" spans="1:1" x14ac:dyDescent="0.3">
      <c r="A10647" t="s">
        <v>50033</v>
      </c>
    </row>
    <row r="10648" spans="1:1" x14ac:dyDescent="0.3">
      <c r="A10648" t="s">
        <v>37330</v>
      </c>
    </row>
    <row r="10649" spans="1:1" x14ac:dyDescent="0.3">
      <c r="A10649" t="s">
        <v>59191</v>
      </c>
    </row>
    <row r="10650" spans="1:1" x14ac:dyDescent="0.3">
      <c r="A10650" t="s">
        <v>57262</v>
      </c>
    </row>
    <row r="10651" spans="1:1" x14ac:dyDescent="0.3">
      <c r="A10651" t="s">
        <v>27887</v>
      </c>
    </row>
    <row r="10652" spans="1:1" x14ac:dyDescent="0.3">
      <c r="A10652" t="s">
        <v>35091</v>
      </c>
    </row>
    <row r="10653" spans="1:1" x14ac:dyDescent="0.3">
      <c r="A10653" t="s">
        <v>1713</v>
      </c>
    </row>
    <row r="10654" spans="1:1" x14ac:dyDescent="0.3">
      <c r="A10654" t="s">
        <v>27074</v>
      </c>
    </row>
    <row r="10655" spans="1:1" x14ac:dyDescent="0.3">
      <c r="A10655" t="s">
        <v>20378</v>
      </c>
    </row>
    <row r="10656" spans="1:1" x14ac:dyDescent="0.3">
      <c r="A10656" t="s">
        <v>52784</v>
      </c>
    </row>
    <row r="10657" spans="1:1" x14ac:dyDescent="0.3">
      <c r="A10657" t="s">
        <v>30251</v>
      </c>
    </row>
    <row r="10658" spans="1:1" x14ac:dyDescent="0.3">
      <c r="A10658" t="s">
        <v>44926</v>
      </c>
    </row>
    <row r="10659" spans="1:1" x14ac:dyDescent="0.3">
      <c r="A10659" t="s">
        <v>3244</v>
      </c>
    </row>
    <row r="10660" spans="1:1" x14ac:dyDescent="0.3">
      <c r="A10660" t="s">
        <v>53645</v>
      </c>
    </row>
    <row r="10661" spans="1:1" x14ac:dyDescent="0.3">
      <c r="A10661" t="s">
        <v>55371</v>
      </c>
    </row>
    <row r="10662" spans="1:1" x14ac:dyDescent="0.3">
      <c r="A10662" t="s">
        <v>9716</v>
      </c>
    </row>
    <row r="10663" spans="1:1" x14ac:dyDescent="0.3">
      <c r="A10663" t="s">
        <v>56227</v>
      </c>
    </row>
    <row r="10664" spans="1:1" x14ac:dyDescent="0.3">
      <c r="A10664" t="s">
        <v>59283</v>
      </c>
    </row>
    <row r="10665" spans="1:1" x14ac:dyDescent="0.3">
      <c r="A10665" t="s">
        <v>58969</v>
      </c>
    </row>
    <row r="10666" spans="1:1" x14ac:dyDescent="0.3">
      <c r="A10666" t="s">
        <v>25936</v>
      </c>
    </row>
    <row r="10667" spans="1:1" x14ac:dyDescent="0.3">
      <c r="A10667" t="s">
        <v>49383</v>
      </c>
    </row>
    <row r="10668" spans="1:1" x14ac:dyDescent="0.3">
      <c r="A10668" t="s">
        <v>12955</v>
      </c>
    </row>
    <row r="10669" spans="1:1" x14ac:dyDescent="0.3">
      <c r="A10669" t="s">
        <v>56105</v>
      </c>
    </row>
    <row r="10670" spans="1:1" x14ac:dyDescent="0.3">
      <c r="A10670" t="s">
        <v>32850</v>
      </c>
    </row>
    <row r="10671" spans="1:1" x14ac:dyDescent="0.3">
      <c r="A10671" t="s">
        <v>45375</v>
      </c>
    </row>
    <row r="10672" spans="1:1" x14ac:dyDescent="0.3">
      <c r="A10672" t="s">
        <v>36974</v>
      </c>
    </row>
    <row r="10673" spans="1:1" x14ac:dyDescent="0.3">
      <c r="A10673" t="s">
        <v>8485</v>
      </c>
    </row>
    <row r="10674" spans="1:1" x14ac:dyDescent="0.3">
      <c r="A10674" t="s">
        <v>23650</v>
      </c>
    </row>
    <row r="10675" spans="1:1" x14ac:dyDescent="0.3">
      <c r="A10675" t="s">
        <v>21307</v>
      </c>
    </row>
    <row r="10676" spans="1:1" x14ac:dyDescent="0.3">
      <c r="A10676" t="s">
        <v>11396</v>
      </c>
    </row>
    <row r="10677" spans="1:1" x14ac:dyDescent="0.3">
      <c r="A10677" t="s">
        <v>19482</v>
      </c>
    </row>
    <row r="10678" spans="1:1" x14ac:dyDescent="0.3">
      <c r="A10678" t="s">
        <v>47267</v>
      </c>
    </row>
    <row r="10679" spans="1:1" x14ac:dyDescent="0.3">
      <c r="A10679" t="s">
        <v>41706</v>
      </c>
    </row>
    <row r="10680" spans="1:1" x14ac:dyDescent="0.3">
      <c r="A10680" t="s">
        <v>12789</v>
      </c>
    </row>
    <row r="10681" spans="1:1" x14ac:dyDescent="0.3">
      <c r="A10681" t="s">
        <v>37317</v>
      </c>
    </row>
    <row r="10682" spans="1:1" x14ac:dyDescent="0.3">
      <c r="A10682" t="s">
        <v>21848</v>
      </c>
    </row>
    <row r="10683" spans="1:1" x14ac:dyDescent="0.3">
      <c r="A10683" t="s">
        <v>23041</v>
      </c>
    </row>
    <row r="10684" spans="1:1" x14ac:dyDescent="0.3">
      <c r="A10684" t="s">
        <v>17986</v>
      </c>
    </row>
    <row r="10685" spans="1:1" x14ac:dyDescent="0.3">
      <c r="A10685" t="s">
        <v>22967</v>
      </c>
    </row>
    <row r="10686" spans="1:1" x14ac:dyDescent="0.3">
      <c r="A10686" t="s">
        <v>15157</v>
      </c>
    </row>
    <row r="10687" spans="1:1" x14ac:dyDescent="0.3">
      <c r="A10687" t="s">
        <v>10235</v>
      </c>
    </row>
    <row r="10688" spans="1:1" x14ac:dyDescent="0.3">
      <c r="A10688" t="s">
        <v>54504</v>
      </c>
    </row>
    <row r="10689" spans="1:1" x14ac:dyDescent="0.3">
      <c r="A10689" t="s">
        <v>20264</v>
      </c>
    </row>
    <row r="10690" spans="1:1" x14ac:dyDescent="0.3">
      <c r="A10690" t="s">
        <v>38430</v>
      </c>
    </row>
    <row r="10691" spans="1:1" x14ac:dyDescent="0.3">
      <c r="A10691" t="s">
        <v>44038</v>
      </c>
    </row>
    <row r="10692" spans="1:1" x14ac:dyDescent="0.3">
      <c r="A10692" t="s">
        <v>18407</v>
      </c>
    </row>
    <row r="10693" spans="1:1" x14ac:dyDescent="0.3">
      <c r="A10693" t="s">
        <v>43557</v>
      </c>
    </row>
    <row r="10694" spans="1:1" x14ac:dyDescent="0.3">
      <c r="A10694" t="s">
        <v>41888</v>
      </c>
    </row>
    <row r="10695" spans="1:1" x14ac:dyDescent="0.3">
      <c r="A10695" t="s">
        <v>21012</v>
      </c>
    </row>
    <row r="10696" spans="1:1" x14ac:dyDescent="0.3">
      <c r="A10696" t="s">
        <v>1317</v>
      </c>
    </row>
    <row r="10697" spans="1:1" x14ac:dyDescent="0.3">
      <c r="A10697" t="s">
        <v>32293</v>
      </c>
    </row>
    <row r="10698" spans="1:1" x14ac:dyDescent="0.3">
      <c r="A10698" t="s">
        <v>16268</v>
      </c>
    </row>
    <row r="10699" spans="1:1" x14ac:dyDescent="0.3">
      <c r="A10699" t="s">
        <v>18843</v>
      </c>
    </row>
    <row r="10700" spans="1:1" x14ac:dyDescent="0.3">
      <c r="A10700" t="s">
        <v>1964</v>
      </c>
    </row>
    <row r="10701" spans="1:1" x14ac:dyDescent="0.3">
      <c r="A10701" t="s">
        <v>42379</v>
      </c>
    </row>
    <row r="10702" spans="1:1" x14ac:dyDescent="0.3">
      <c r="A10702" t="s">
        <v>53654</v>
      </c>
    </row>
    <row r="10703" spans="1:1" x14ac:dyDescent="0.3">
      <c r="A10703" t="s">
        <v>48481</v>
      </c>
    </row>
    <row r="10704" spans="1:1" x14ac:dyDescent="0.3">
      <c r="A10704" t="s">
        <v>22696</v>
      </c>
    </row>
    <row r="10705" spans="1:1" x14ac:dyDescent="0.3">
      <c r="A10705" t="s">
        <v>7985</v>
      </c>
    </row>
    <row r="10706" spans="1:1" x14ac:dyDescent="0.3">
      <c r="A10706" t="s">
        <v>26595</v>
      </c>
    </row>
    <row r="10707" spans="1:1" x14ac:dyDescent="0.3">
      <c r="A10707" t="s">
        <v>19472</v>
      </c>
    </row>
    <row r="10708" spans="1:1" x14ac:dyDescent="0.3">
      <c r="A10708" t="s">
        <v>23318</v>
      </c>
    </row>
    <row r="10709" spans="1:1" x14ac:dyDescent="0.3">
      <c r="A10709" t="s">
        <v>23776</v>
      </c>
    </row>
    <row r="10710" spans="1:1" x14ac:dyDescent="0.3">
      <c r="A10710" t="s">
        <v>52120</v>
      </c>
    </row>
    <row r="10711" spans="1:1" x14ac:dyDescent="0.3">
      <c r="A10711" t="s">
        <v>22101</v>
      </c>
    </row>
    <row r="10712" spans="1:1" x14ac:dyDescent="0.3">
      <c r="A10712" t="s">
        <v>53455</v>
      </c>
    </row>
    <row r="10713" spans="1:1" x14ac:dyDescent="0.3">
      <c r="A10713" t="s">
        <v>322</v>
      </c>
    </row>
    <row r="10714" spans="1:1" x14ac:dyDescent="0.3">
      <c r="A10714" t="s">
        <v>15843</v>
      </c>
    </row>
    <row r="10715" spans="1:1" x14ac:dyDescent="0.3">
      <c r="A10715" t="s">
        <v>11447</v>
      </c>
    </row>
    <row r="10716" spans="1:1" x14ac:dyDescent="0.3">
      <c r="A10716" t="s">
        <v>13200</v>
      </c>
    </row>
    <row r="10717" spans="1:1" x14ac:dyDescent="0.3">
      <c r="A10717" t="s">
        <v>46419</v>
      </c>
    </row>
    <row r="10718" spans="1:1" x14ac:dyDescent="0.3">
      <c r="A10718" t="s">
        <v>6923</v>
      </c>
    </row>
    <row r="10719" spans="1:1" x14ac:dyDescent="0.3">
      <c r="A10719" t="s">
        <v>521</v>
      </c>
    </row>
    <row r="10720" spans="1:1" x14ac:dyDescent="0.3">
      <c r="A10720" t="s">
        <v>10350</v>
      </c>
    </row>
    <row r="10721" spans="1:1" x14ac:dyDescent="0.3">
      <c r="A10721" t="s">
        <v>55296</v>
      </c>
    </row>
    <row r="10722" spans="1:1" x14ac:dyDescent="0.3">
      <c r="A10722" t="s">
        <v>10555</v>
      </c>
    </row>
    <row r="10723" spans="1:1" x14ac:dyDescent="0.3">
      <c r="A10723" t="s">
        <v>20263</v>
      </c>
    </row>
    <row r="10724" spans="1:1" x14ac:dyDescent="0.3">
      <c r="A10724" t="s">
        <v>22435</v>
      </c>
    </row>
    <row r="10725" spans="1:1" x14ac:dyDescent="0.3">
      <c r="A10725" t="s">
        <v>37752</v>
      </c>
    </row>
    <row r="10726" spans="1:1" x14ac:dyDescent="0.3">
      <c r="A10726" t="s">
        <v>33492</v>
      </c>
    </row>
    <row r="10727" spans="1:1" x14ac:dyDescent="0.3">
      <c r="A10727" t="s">
        <v>39951</v>
      </c>
    </row>
    <row r="10728" spans="1:1" x14ac:dyDescent="0.3">
      <c r="A10728" t="s">
        <v>11893</v>
      </c>
    </row>
    <row r="10729" spans="1:1" x14ac:dyDescent="0.3">
      <c r="A10729" t="s">
        <v>32873</v>
      </c>
    </row>
    <row r="10730" spans="1:1" x14ac:dyDescent="0.3">
      <c r="A10730" t="s">
        <v>48024</v>
      </c>
    </row>
    <row r="10731" spans="1:1" x14ac:dyDescent="0.3">
      <c r="A10731" t="s">
        <v>26434</v>
      </c>
    </row>
    <row r="10732" spans="1:1" x14ac:dyDescent="0.3">
      <c r="A10732" t="s">
        <v>24082</v>
      </c>
    </row>
    <row r="10733" spans="1:1" x14ac:dyDescent="0.3">
      <c r="A10733" t="s">
        <v>12316</v>
      </c>
    </row>
    <row r="10734" spans="1:1" x14ac:dyDescent="0.3">
      <c r="A10734" t="s">
        <v>35262</v>
      </c>
    </row>
    <row r="10735" spans="1:1" x14ac:dyDescent="0.3">
      <c r="A10735" t="s">
        <v>391</v>
      </c>
    </row>
    <row r="10736" spans="1:1" x14ac:dyDescent="0.3">
      <c r="A10736" t="s">
        <v>8445</v>
      </c>
    </row>
    <row r="10737" spans="1:1" x14ac:dyDescent="0.3">
      <c r="A10737" t="s">
        <v>54141</v>
      </c>
    </row>
    <row r="10738" spans="1:1" x14ac:dyDescent="0.3">
      <c r="A10738" t="s">
        <v>46676</v>
      </c>
    </row>
    <row r="10739" spans="1:1" x14ac:dyDescent="0.3">
      <c r="A10739" t="s">
        <v>38983</v>
      </c>
    </row>
    <row r="10740" spans="1:1" x14ac:dyDescent="0.3">
      <c r="A10740" t="s">
        <v>4220</v>
      </c>
    </row>
    <row r="10741" spans="1:1" x14ac:dyDescent="0.3">
      <c r="A10741" t="s">
        <v>47841</v>
      </c>
    </row>
    <row r="10742" spans="1:1" x14ac:dyDescent="0.3">
      <c r="A10742" t="s">
        <v>7357</v>
      </c>
    </row>
    <row r="10743" spans="1:1" x14ac:dyDescent="0.3">
      <c r="A10743" t="s">
        <v>25735</v>
      </c>
    </row>
    <row r="10744" spans="1:1" x14ac:dyDescent="0.3">
      <c r="A10744" t="s">
        <v>59015</v>
      </c>
    </row>
    <row r="10745" spans="1:1" x14ac:dyDescent="0.3">
      <c r="A10745" t="s">
        <v>7438</v>
      </c>
    </row>
    <row r="10746" spans="1:1" x14ac:dyDescent="0.3">
      <c r="A10746" t="s">
        <v>56678</v>
      </c>
    </row>
    <row r="10747" spans="1:1" x14ac:dyDescent="0.3">
      <c r="A10747" t="s">
        <v>60731</v>
      </c>
    </row>
    <row r="10748" spans="1:1" x14ac:dyDescent="0.3">
      <c r="A10748" t="s">
        <v>24511</v>
      </c>
    </row>
    <row r="10749" spans="1:1" x14ac:dyDescent="0.3">
      <c r="A10749" t="s">
        <v>6733</v>
      </c>
    </row>
    <row r="10750" spans="1:1" x14ac:dyDescent="0.3">
      <c r="A10750" t="s">
        <v>53304</v>
      </c>
    </row>
    <row r="10751" spans="1:1" x14ac:dyDescent="0.3">
      <c r="A10751" t="s">
        <v>7679</v>
      </c>
    </row>
    <row r="10752" spans="1:1" x14ac:dyDescent="0.3">
      <c r="A10752" t="s">
        <v>39507</v>
      </c>
    </row>
    <row r="10753" spans="1:1" x14ac:dyDescent="0.3">
      <c r="A10753" t="s">
        <v>47890</v>
      </c>
    </row>
    <row r="10754" spans="1:1" x14ac:dyDescent="0.3">
      <c r="A10754" t="s">
        <v>56793</v>
      </c>
    </row>
    <row r="10755" spans="1:1" x14ac:dyDescent="0.3">
      <c r="A10755" t="s">
        <v>51755</v>
      </c>
    </row>
    <row r="10756" spans="1:1" x14ac:dyDescent="0.3">
      <c r="A10756" t="s">
        <v>26852</v>
      </c>
    </row>
    <row r="10757" spans="1:1" x14ac:dyDescent="0.3">
      <c r="A10757" t="s">
        <v>5700</v>
      </c>
    </row>
    <row r="10758" spans="1:1" x14ac:dyDescent="0.3">
      <c r="A10758" t="s">
        <v>44161</v>
      </c>
    </row>
    <row r="10759" spans="1:1" x14ac:dyDescent="0.3">
      <c r="A10759" t="s">
        <v>25324</v>
      </c>
    </row>
    <row r="10760" spans="1:1" x14ac:dyDescent="0.3">
      <c r="A10760" t="s">
        <v>39651</v>
      </c>
    </row>
    <row r="10761" spans="1:1" x14ac:dyDescent="0.3">
      <c r="A10761" t="s">
        <v>17915</v>
      </c>
    </row>
    <row r="10762" spans="1:1" x14ac:dyDescent="0.3">
      <c r="A10762" t="s">
        <v>52012</v>
      </c>
    </row>
    <row r="10763" spans="1:1" x14ac:dyDescent="0.3">
      <c r="A10763" t="s">
        <v>13246</v>
      </c>
    </row>
    <row r="10764" spans="1:1" x14ac:dyDescent="0.3">
      <c r="A10764" t="s">
        <v>760</v>
      </c>
    </row>
    <row r="10765" spans="1:1" x14ac:dyDescent="0.3">
      <c r="A10765" t="s">
        <v>50042</v>
      </c>
    </row>
    <row r="10766" spans="1:1" x14ac:dyDescent="0.3">
      <c r="A10766" t="s">
        <v>16195</v>
      </c>
    </row>
    <row r="10767" spans="1:1" x14ac:dyDescent="0.3">
      <c r="A10767" t="s">
        <v>28549</v>
      </c>
    </row>
    <row r="10768" spans="1:1" x14ac:dyDescent="0.3">
      <c r="A10768" t="s">
        <v>2748</v>
      </c>
    </row>
    <row r="10769" spans="1:1" x14ac:dyDescent="0.3">
      <c r="A10769" t="s">
        <v>60674</v>
      </c>
    </row>
    <row r="10770" spans="1:1" x14ac:dyDescent="0.3">
      <c r="A10770" t="s">
        <v>31847</v>
      </c>
    </row>
    <row r="10771" spans="1:1" x14ac:dyDescent="0.3">
      <c r="A10771" t="s">
        <v>21321</v>
      </c>
    </row>
    <row r="10772" spans="1:1" x14ac:dyDescent="0.3">
      <c r="A10772" t="s">
        <v>36045</v>
      </c>
    </row>
    <row r="10773" spans="1:1" x14ac:dyDescent="0.3">
      <c r="A10773" t="s">
        <v>33925</v>
      </c>
    </row>
    <row r="10774" spans="1:1" x14ac:dyDescent="0.3">
      <c r="A10774" t="s">
        <v>54486</v>
      </c>
    </row>
    <row r="10775" spans="1:1" x14ac:dyDescent="0.3">
      <c r="A10775" t="s">
        <v>23015</v>
      </c>
    </row>
    <row r="10776" spans="1:1" x14ac:dyDescent="0.3">
      <c r="A10776" t="s">
        <v>59576</v>
      </c>
    </row>
    <row r="10777" spans="1:1" x14ac:dyDescent="0.3">
      <c r="A10777" t="s">
        <v>10004</v>
      </c>
    </row>
    <row r="10778" spans="1:1" x14ac:dyDescent="0.3">
      <c r="A10778" t="s">
        <v>2129</v>
      </c>
    </row>
    <row r="10779" spans="1:1" x14ac:dyDescent="0.3">
      <c r="A10779" t="s">
        <v>2289</v>
      </c>
    </row>
    <row r="10780" spans="1:1" x14ac:dyDescent="0.3">
      <c r="A10780" t="s">
        <v>10667</v>
      </c>
    </row>
    <row r="10781" spans="1:1" x14ac:dyDescent="0.3">
      <c r="A10781" t="s">
        <v>12532</v>
      </c>
    </row>
    <row r="10782" spans="1:1" x14ac:dyDescent="0.3">
      <c r="A10782" t="s">
        <v>37498</v>
      </c>
    </row>
    <row r="10783" spans="1:1" x14ac:dyDescent="0.3">
      <c r="A10783" t="s">
        <v>38224</v>
      </c>
    </row>
    <row r="10784" spans="1:1" x14ac:dyDescent="0.3">
      <c r="A10784" t="s">
        <v>17319</v>
      </c>
    </row>
    <row r="10785" spans="1:1" x14ac:dyDescent="0.3">
      <c r="A10785" t="s">
        <v>22853</v>
      </c>
    </row>
    <row r="10786" spans="1:1" x14ac:dyDescent="0.3">
      <c r="A10786" t="s">
        <v>54900</v>
      </c>
    </row>
    <row r="10787" spans="1:1" x14ac:dyDescent="0.3">
      <c r="A10787" t="s">
        <v>59017</v>
      </c>
    </row>
    <row r="10788" spans="1:1" x14ac:dyDescent="0.3">
      <c r="A10788" t="s">
        <v>41988</v>
      </c>
    </row>
    <row r="10789" spans="1:1" x14ac:dyDescent="0.3">
      <c r="A10789" t="s">
        <v>28713</v>
      </c>
    </row>
    <row r="10790" spans="1:1" x14ac:dyDescent="0.3">
      <c r="A10790" t="s">
        <v>32203</v>
      </c>
    </row>
    <row r="10791" spans="1:1" x14ac:dyDescent="0.3">
      <c r="A10791" t="s">
        <v>14952</v>
      </c>
    </row>
    <row r="10792" spans="1:1" x14ac:dyDescent="0.3">
      <c r="A10792" t="s">
        <v>9388</v>
      </c>
    </row>
    <row r="10793" spans="1:1" x14ac:dyDescent="0.3">
      <c r="A10793" t="s">
        <v>16343</v>
      </c>
    </row>
    <row r="10794" spans="1:1" x14ac:dyDescent="0.3">
      <c r="A10794" t="s">
        <v>27917</v>
      </c>
    </row>
    <row r="10795" spans="1:1" x14ac:dyDescent="0.3">
      <c r="A10795" t="s">
        <v>1763</v>
      </c>
    </row>
    <row r="10796" spans="1:1" x14ac:dyDescent="0.3">
      <c r="A10796" t="s">
        <v>56632</v>
      </c>
    </row>
    <row r="10797" spans="1:1" x14ac:dyDescent="0.3">
      <c r="A10797" t="s">
        <v>59887</v>
      </c>
    </row>
    <row r="10798" spans="1:1" x14ac:dyDescent="0.3">
      <c r="A10798" t="s">
        <v>11125</v>
      </c>
    </row>
    <row r="10799" spans="1:1" x14ac:dyDescent="0.3">
      <c r="A10799" t="s">
        <v>18983</v>
      </c>
    </row>
    <row r="10800" spans="1:1" x14ac:dyDescent="0.3">
      <c r="A10800" t="s">
        <v>33952</v>
      </c>
    </row>
    <row r="10801" spans="1:1" x14ac:dyDescent="0.3">
      <c r="A10801" t="s">
        <v>57745</v>
      </c>
    </row>
    <row r="10802" spans="1:1" x14ac:dyDescent="0.3">
      <c r="A10802" t="s">
        <v>35387</v>
      </c>
    </row>
    <row r="10803" spans="1:1" x14ac:dyDescent="0.3">
      <c r="A10803" t="s">
        <v>55784</v>
      </c>
    </row>
    <row r="10804" spans="1:1" x14ac:dyDescent="0.3">
      <c r="A10804" t="s">
        <v>19691</v>
      </c>
    </row>
    <row r="10805" spans="1:1" x14ac:dyDescent="0.3">
      <c r="A10805" t="s">
        <v>10822</v>
      </c>
    </row>
    <row r="10806" spans="1:1" x14ac:dyDescent="0.3">
      <c r="A10806" t="s">
        <v>39668</v>
      </c>
    </row>
    <row r="10807" spans="1:1" x14ac:dyDescent="0.3">
      <c r="A10807" t="s">
        <v>17654</v>
      </c>
    </row>
    <row r="10808" spans="1:1" x14ac:dyDescent="0.3">
      <c r="A10808" t="s">
        <v>38801</v>
      </c>
    </row>
    <row r="10809" spans="1:1" x14ac:dyDescent="0.3">
      <c r="A10809" t="s">
        <v>9000</v>
      </c>
    </row>
    <row r="10810" spans="1:1" x14ac:dyDescent="0.3">
      <c r="A10810" t="s">
        <v>57827</v>
      </c>
    </row>
    <row r="10811" spans="1:1" x14ac:dyDescent="0.3">
      <c r="A10811" t="s">
        <v>11972</v>
      </c>
    </row>
    <row r="10812" spans="1:1" x14ac:dyDescent="0.3">
      <c r="A10812" t="s">
        <v>13466</v>
      </c>
    </row>
    <row r="10813" spans="1:1" x14ac:dyDescent="0.3">
      <c r="A10813" t="s">
        <v>57689</v>
      </c>
    </row>
    <row r="10814" spans="1:1" x14ac:dyDescent="0.3">
      <c r="A10814" t="s">
        <v>53074</v>
      </c>
    </row>
    <row r="10815" spans="1:1" x14ac:dyDescent="0.3">
      <c r="A10815" t="s">
        <v>13198</v>
      </c>
    </row>
    <row r="10816" spans="1:1" x14ac:dyDescent="0.3">
      <c r="A10816" t="s">
        <v>21659</v>
      </c>
    </row>
    <row r="10817" spans="1:1" x14ac:dyDescent="0.3">
      <c r="A10817" t="s">
        <v>26290</v>
      </c>
    </row>
    <row r="10818" spans="1:1" x14ac:dyDescent="0.3">
      <c r="A10818" t="s">
        <v>51678</v>
      </c>
    </row>
    <row r="10819" spans="1:1" x14ac:dyDescent="0.3">
      <c r="A10819" t="s">
        <v>49454</v>
      </c>
    </row>
    <row r="10820" spans="1:1" x14ac:dyDescent="0.3">
      <c r="A10820" t="s">
        <v>52391</v>
      </c>
    </row>
    <row r="10821" spans="1:1" x14ac:dyDescent="0.3">
      <c r="A10821" t="s">
        <v>21060</v>
      </c>
    </row>
    <row r="10822" spans="1:1" x14ac:dyDescent="0.3">
      <c r="A10822" t="s">
        <v>5342</v>
      </c>
    </row>
    <row r="10823" spans="1:1" x14ac:dyDescent="0.3">
      <c r="A10823" t="s">
        <v>56676</v>
      </c>
    </row>
    <row r="10824" spans="1:1" x14ac:dyDescent="0.3">
      <c r="A10824" t="s">
        <v>59879</v>
      </c>
    </row>
    <row r="10825" spans="1:1" x14ac:dyDescent="0.3">
      <c r="A10825" t="s">
        <v>14541</v>
      </c>
    </row>
    <row r="10826" spans="1:1" x14ac:dyDescent="0.3">
      <c r="A10826" t="s">
        <v>53530</v>
      </c>
    </row>
    <row r="10827" spans="1:1" x14ac:dyDescent="0.3">
      <c r="A10827" t="s">
        <v>37318</v>
      </c>
    </row>
    <row r="10828" spans="1:1" x14ac:dyDescent="0.3">
      <c r="A10828" t="s">
        <v>18993</v>
      </c>
    </row>
    <row r="10829" spans="1:1" x14ac:dyDescent="0.3">
      <c r="A10829" t="s">
        <v>56243</v>
      </c>
    </row>
    <row r="10830" spans="1:1" x14ac:dyDescent="0.3">
      <c r="A10830" t="s">
        <v>12831</v>
      </c>
    </row>
    <row r="10831" spans="1:1" x14ac:dyDescent="0.3">
      <c r="A10831" t="s">
        <v>50674</v>
      </c>
    </row>
    <row r="10832" spans="1:1" x14ac:dyDescent="0.3">
      <c r="A10832" t="s">
        <v>55235</v>
      </c>
    </row>
    <row r="10833" spans="1:1" x14ac:dyDescent="0.3">
      <c r="A10833" t="s">
        <v>15692</v>
      </c>
    </row>
    <row r="10834" spans="1:1" x14ac:dyDescent="0.3">
      <c r="A10834" t="s">
        <v>53593</v>
      </c>
    </row>
    <row r="10835" spans="1:1" x14ac:dyDescent="0.3">
      <c r="A10835" t="s">
        <v>34178</v>
      </c>
    </row>
    <row r="10836" spans="1:1" x14ac:dyDescent="0.3">
      <c r="A10836" t="s">
        <v>41241</v>
      </c>
    </row>
    <row r="10837" spans="1:1" x14ac:dyDescent="0.3">
      <c r="A10837" t="s">
        <v>28253</v>
      </c>
    </row>
    <row r="10838" spans="1:1" x14ac:dyDescent="0.3">
      <c r="A10838" t="s">
        <v>4173</v>
      </c>
    </row>
    <row r="10839" spans="1:1" x14ac:dyDescent="0.3">
      <c r="A10839" t="s">
        <v>26874</v>
      </c>
    </row>
    <row r="10840" spans="1:1" x14ac:dyDescent="0.3">
      <c r="A10840" t="s">
        <v>26012</v>
      </c>
    </row>
    <row r="10841" spans="1:1" x14ac:dyDescent="0.3">
      <c r="A10841" t="s">
        <v>34623</v>
      </c>
    </row>
    <row r="10842" spans="1:1" x14ac:dyDescent="0.3">
      <c r="A10842" t="s">
        <v>51216</v>
      </c>
    </row>
    <row r="10843" spans="1:1" x14ac:dyDescent="0.3">
      <c r="A10843" t="s">
        <v>36423</v>
      </c>
    </row>
    <row r="10844" spans="1:1" x14ac:dyDescent="0.3">
      <c r="A10844" t="s">
        <v>342</v>
      </c>
    </row>
    <row r="10845" spans="1:1" x14ac:dyDescent="0.3">
      <c r="A10845" t="s">
        <v>7995</v>
      </c>
    </row>
    <row r="10846" spans="1:1" x14ac:dyDescent="0.3">
      <c r="A10846" t="s">
        <v>38816</v>
      </c>
    </row>
    <row r="10847" spans="1:1" x14ac:dyDescent="0.3">
      <c r="A10847" t="s">
        <v>10195</v>
      </c>
    </row>
    <row r="10848" spans="1:1" x14ac:dyDescent="0.3">
      <c r="A10848" t="s">
        <v>25213</v>
      </c>
    </row>
    <row r="10849" spans="1:1" x14ac:dyDescent="0.3">
      <c r="A10849" t="s">
        <v>4395</v>
      </c>
    </row>
    <row r="10850" spans="1:1" x14ac:dyDescent="0.3">
      <c r="A10850" t="s">
        <v>48771</v>
      </c>
    </row>
    <row r="10851" spans="1:1" x14ac:dyDescent="0.3">
      <c r="A10851" t="s">
        <v>13050</v>
      </c>
    </row>
    <row r="10852" spans="1:1" x14ac:dyDescent="0.3">
      <c r="A10852" t="s">
        <v>25999</v>
      </c>
    </row>
    <row r="10853" spans="1:1" x14ac:dyDescent="0.3">
      <c r="A10853" t="s">
        <v>25565</v>
      </c>
    </row>
    <row r="10854" spans="1:1" x14ac:dyDescent="0.3">
      <c r="A10854" t="s">
        <v>50474</v>
      </c>
    </row>
    <row r="10855" spans="1:1" x14ac:dyDescent="0.3">
      <c r="A10855" t="s">
        <v>1097</v>
      </c>
    </row>
    <row r="10856" spans="1:1" x14ac:dyDescent="0.3">
      <c r="A10856" t="s">
        <v>5520</v>
      </c>
    </row>
    <row r="10857" spans="1:1" x14ac:dyDescent="0.3">
      <c r="A10857" t="s">
        <v>18303</v>
      </c>
    </row>
    <row r="10858" spans="1:1" x14ac:dyDescent="0.3">
      <c r="A10858" t="s">
        <v>17697</v>
      </c>
    </row>
    <row r="10859" spans="1:1" x14ac:dyDescent="0.3">
      <c r="A10859" t="s">
        <v>238</v>
      </c>
    </row>
    <row r="10860" spans="1:1" x14ac:dyDescent="0.3">
      <c r="A10860" t="s">
        <v>2288</v>
      </c>
    </row>
    <row r="10861" spans="1:1" x14ac:dyDescent="0.3">
      <c r="A10861" t="s">
        <v>20775</v>
      </c>
    </row>
    <row r="10862" spans="1:1" x14ac:dyDescent="0.3">
      <c r="A10862" t="s">
        <v>14871</v>
      </c>
    </row>
    <row r="10863" spans="1:1" x14ac:dyDescent="0.3">
      <c r="A10863" t="s">
        <v>22923</v>
      </c>
    </row>
    <row r="10864" spans="1:1" x14ac:dyDescent="0.3">
      <c r="A10864" t="s">
        <v>18893</v>
      </c>
    </row>
    <row r="10865" spans="1:1" x14ac:dyDescent="0.3">
      <c r="A10865" t="s">
        <v>42349</v>
      </c>
    </row>
    <row r="10866" spans="1:1" x14ac:dyDescent="0.3">
      <c r="A10866" t="s">
        <v>53832</v>
      </c>
    </row>
    <row r="10867" spans="1:1" x14ac:dyDescent="0.3">
      <c r="A10867" t="s">
        <v>53293</v>
      </c>
    </row>
    <row r="10868" spans="1:1" x14ac:dyDescent="0.3">
      <c r="A10868" t="s">
        <v>20487</v>
      </c>
    </row>
    <row r="10869" spans="1:1" x14ac:dyDescent="0.3">
      <c r="A10869" t="s">
        <v>13880</v>
      </c>
    </row>
    <row r="10870" spans="1:1" x14ac:dyDescent="0.3">
      <c r="A10870" t="s">
        <v>39377</v>
      </c>
    </row>
    <row r="10871" spans="1:1" x14ac:dyDescent="0.3">
      <c r="A10871" t="s">
        <v>50486</v>
      </c>
    </row>
    <row r="10872" spans="1:1" x14ac:dyDescent="0.3">
      <c r="A10872" t="s">
        <v>49725</v>
      </c>
    </row>
    <row r="10873" spans="1:1" x14ac:dyDescent="0.3">
      <c r="A10873" t="s">
        <v>46331</v>
      </c>
    </row>
    <row r="10874" spans="1:1" x14ac:dyDescent="0.3">
      <c r="A10874" t="s">
        <v>23316</v>
      </c>
    </row>
    <row r="10875" spans="1:1" x14ac:dyDescent="0.3">
      <c r="A10875" t="s">
        <v>54180</v>
      </c>
    </row>
    <row r="10876" spans="1:1" x14ac:dyDescent="0.3">
      <c r="A10876" t="s">
        <v>32952</v>
      </c>
    </row>
    <row r="10877" spans="1:1" x14ac:dyDescent="0.3">
      <c r="A10877" t="s">
        <v>34095</v>
      </c>
    </row>
    <row r="10878" spans="1:1" x14ac:dyDescent="0.3">
      <c r="A10878" t="s">
        <v>18876</v>
      </c>
    </row>
    <row r="10879" spans="1:1" x14ac:dyDescent="0.3">
      <c r="A10879" t="s">
        <v>40562</v>
      </c>
    </row>
    <row r="10880" spans="1:1" x14ac:dyDescent="0.3">
      <c r="A10880" t="s">
        <v>37418</v>
      </c>
    </row>
    <row r="10881" spans="1:1" x14ac:dyDescent="0.3">
      <c r="A10881" t="s">
        <v>30133</v>
      </c>
    </row>
    <row r="10882" spans="1:1" x14ac:dyDescent="0.3">
      <c r="A10882" t="s">
        <v>18812</v>
      </c>
    </row>
    <row r="10883" spans="1:1" x14ac:dyDescent="0.3">
      <c r="A10883" t="s">
        <v>7836</v>
      </c>
    </row>
    <row r="10884" spans="1:1" x14ac:dyDescent="0.3">
      <c r="A10884" t="s">
        <v>32751</v>
      </c>
    </row>
    <row r="10885" spans="1:1" x14ac:dyDescent="0.3">
      <c r="A10885" t="s">
        <v>53261</v>
      </c>
    </row>
    <row r="10886" spans="1:1" x14ac:dyDescent="0.3">
      <c r="A10886" t="s">
        <v>8500</v>
      </c>
    </row>
    <row r="10887" spans="1:1" x14ac:dyDescent="0.3">
      <c r="A10887" t="s">
        <v>1773</v>
      </c>
    </row>
    <row r="10888" spans="1:1" x14ac:dyDescent="0.3">
      <c r="A10888" t="s">
        <v>59572</v>
      </c>
    </row>
    <row r="10889" spans="1:1" x14ac:dyDescent="0.3">
      <c r="A10889" t="s">
        <v>22725</v>
      </c>
    </row>
    <row r="10890" spans="1:1" x14ac:dyDescent="0.3">
      <c r="A10890" t="s">
        <v>10189</v>
      </c>
    </row>
    <row r="10891" spans="1:1" x14ac:dyDescent="0.3">
      <c r="A10891" t="s">
        <v>28249</v>
      </c>
    </row>
    <row r="10892" spans="1:1" x14ac:dyDescent="0.3">
      <c r="A10892" t="s">
        <v>48313</v>
      </c>
    </row>
    <row r="10893" spans="1:1" x14ac:dyDescent="0.3">
      <c r="A10893" t="s">
        <v>41329</v>
      </c>
    </row>
    <row r="10894" spans="1:1" x14ac:dyDescent="0.3">
      <c r="A10894" t="s">
        <v>13405</v>
      </c>
    </row>
    <row r="10895" spans="1:1" x14ac:dyDescent="0.3">
      <c r="A10895" t="s">
        <v>27412</v>
      </c>
    </row>
    <row r="10896" spans="1:1" x14ac:dyDescent="0.3">
      <c r="A10896" t="s">
        <v>52941</v>
      </c>
    </row>
    <row r="10897" spans="1:1" x14ac:dyDescent="0.3">
      <c r="A10897" t="s">
        <v>23617</v>
      </c>
    </row>
    <row r="10898" spans="1:1" x14ac:dyDescent="0.3">
      <c r="A10898" t="s">
        <v>38902</v>
      </c>
    </row>
    <row r="10899" spans="1:1" x14ac:dyDescent="0.3">
      <c r="A10899" t="s">
        <v>29999</v>
      </c>
    </row>
    <row r="10900" spans="1:1" x14ac:dyDescent="0.3">
      <c r="A10900" t="s">
        <v>57578</v>
      </c>
    </row>
    <row r="10901" spans="1:1" x14ac:dyDescent="0.3">
      <c r="A10901" t="s">
        <v>58240</v>
      </c>
    </row>
    <row r="10902" spans="1:1" x14ac:dyDescent="0.3">
      <c r="A10902" t="s">
        <v>58980</v>
      </c>
    </row>
    <row r="10903" spans="1:1" x14ac:dyDescent="0.3">
      <c r="A10903" t="s">
        <v>22803</v>
      </c>
    </row>
    <row r="10904" spans="1:1" x14ac:dyDescent="0.3">
      <c r="A10904" t="s">
        <v>111</v>
      </c>
    </row>
    <row r="10905" spans="1:1" x14ac:dyDescent="0.3">
      <c r="A10905" t="s">
        <v>14274</v>
      </c>
    </row>
    <row r="10906" spans="1:1" x14ac:dyDescent="0.3">
      <c r="A10906" t="s">
        <v>31672</v>
      </c>
    </row>
    <row r="10907" spans="1:1" x14ac:dyDescent="0.3">
      <c r="A10907" t="s">
        <v>60836</v>
      </c>
    </row>
    <row r="10908" spans="1:1" x14ac:dyDescent="0.3">
      <c r="A10908" t="s">
        <v>35895</v>
      </c>
    </row>
    <row r="10909" spans="1:1" x14ac:dyDescent="0.3">
      <c r="A10909" t="s">
        <v>5484</v>
      </c>
    </row>
    <row r="10910" spans="1:1" x14ac:dyDescent="0.3">
      <c r="A10910" t="s">
        <v>45139</v>
      </c>
    </row>
    <row r="10911" spans="1:1" x14ac:dyDescent="0.3">
      <c r="A10911" t="s">
        <v>34148</v>
      </c>
    </row>
    <row r="10912" spans="1:1" x14ac:dyDescent="0.3">
      <c r="A10912" t="s">
        <v>57755</v>
      </c>
    </row>
    <row r="10913" spans="1:1" x14ac:dyDescent="0.3">
      <c r="A10913" t="s">
        <v>61261</v>
      </c>
    </row>
    <row r="10914" spans="1:1" x14ac:dyDescent="0.3">
      <c r="A10914" t="s">
        <v>30902</v>
      </c>
    </row>
    <row r="10915" spans="1:1" x14ac:dyDescent="0.3">
      <c r="A10915" t="s">
        <v>16929</v>
      </c>
    </row>
    <row r="10916" spans="1:1" x14ac:dyDescent="0.3">
      <c r="A10916" t="s">
        <v>7045</v>
      </c>
    </row>
    <row r="10917" spans="1:1" x14ac:dyDescent="0.3">
      <c r="A10917" t="s">
        <v>16042</v>
      </c>
    </row>
    <row r="10918" spans="1:1" x14ac:dyDescent="0.3">
      <c r="A10918" t="s">
        <v>52798</v>
      </c>
    </row>
    <row r="10919" spans="1:1" x14ac:dyDescent="0.3">
      <c r="A10919" t="s">
        <v>50522</v>
      </c>
    </row>
    <row r="10920" spans="1:1" x14ac:dyDescent="0.3">
      <c r="A10920" t="s">
        <v>57613</v>
      </c>
    </row>
    <row r="10921" spans="1:1" x14ac:dyDescent="0.3">
      <c r="A10921" t="s">
        <v>10312</v>
      </c>
    </row>
    <row r="10922" spans="1:1" x14ac:dyDescent="0.3">
      <c r="A10922" t="s">
        <v>10321</v>
      </c>
    </row>
    <row r="10923" spans="1:1" x14ac:dyDescent="0.3">
      <c r="A10923" t="s">
        <v>50789</v>
      </c>
    </row>
    <row r="10924" spans="1:1" x14ac:dyDescent="0.3">
      <c r="A10924" t="s">
        <v>31881</v>
      </c>
    </row>
    <row r="10925" spans="1:1" x14ac:dyDescent="0.3">
      <c r="A10925" t="s">
        <v>31091</v>
      </c>
    </row>
    <row r="10926" spans="1:1" x14ac:dyDescent="0.3">
      <c r="A10926" t="s">
        <v>10665</v>
      </c>
    </row>
    <row r="10927" spans="1:1" x14ac:dyDescent="0.3">
      <c r="A10927" t="s">
        <v>10775</v>
      </c>
    </row>
    <row r="10928" spans="1:1" x14ac:dyDescent="0.3">
      <c r="A10928" t="s">
        <v>35842</v>
      </c>
    </row>
    <row r="10929" spans="1:1" x14ac:dyDescent="0.3">
      <c r="A10929" t="s">
        <v>25477</v>
      </c>
    </row>
    <row r="10930" spans="1:1" x14ac:dyDescent="0.3">
      <c r="A10930" t="s">
        <v>55397</v>
      </c>
    </row>
    <row r="10931" spans="1:1" x14ac:dyDescent="0.3">
      <c r="A10931" t="s">
        <v>37011</v>
      </c>
    </row>
    <row r="10932" spans="1:1" x14ac:dyDescent="0.3">
      <c r="A10932" t="s">
        <v>8975</v>
      </c>
    </row>
    <row r="10933" spans="1:1" x14ac:dyDescent="0.3">
      <c r="A10933" t="s">
        <v>58512</v>
      </c>
    </row>
    <row r="10934" spans="1:1" x14ac:dyDescent="0.3">
      <c r="A10934" t="s">
        <v>47480</v>
      </c>
    </row>
    <row r="10935" spans="1:1" x14ac:dyDescent="0.3">
      <c r="A10935" t="s">
        <v>38228</v>
      </c>
    </row>
    <row r="10936" spans="1:1" x14ac:dyDescent="0.3">
      <c r="A10936" t="s">
        <v>398</v>
      </c>
    </row>
    <row r="10937" spans="1:1" x14ac:dyDescent="0.3">
      <c r="A10937" t="s">
        <v>58022</v>
      </c>
    </row>
    <row r="10938" spans="1:1" x14ac:dyDescent="0.3">
      <c r="A10938" t="s">
        <v>36237</v>
      </c>
    </row>
    <row r="10939" spans="1:1" x14ac:dyDescent="0.3">
      <c r="A10939" t="s">
        <v>50159</v>
      </c>
    </row>
    <row r="10940" spans="1:1" x14ac:dyDescent="0.3">
      <c r="A10940" t="s">
        <v>36907</v>
      </c>
    </row>
    <row r="10941" spans="1:1" x14ac:dyDescent="0.3">
      <c r="A10941" t="s">
        <v>19788</v>
      </c>
    </row>
    <row r="10942" spans="1:1" x14ac:dyDescent="0.3">
      <c r="A10942" t="s">
        <v>14452</v>
      </c>
    </row>
    <row r="10943" spans="1:1" x14ac:dyDescent="0.3">
      <c r="A10943" t="s">
        <v>14713</v>
      </c>
    </row>
    <row r="10944" spans="1:1" x14ac:dyDescent="0.3">
      <c r="A10944" t="s">
        <v>24083</v>
      </c>
    </row>
    <row r="10945" spans="1:1" x14ac:dyDescent="0.3">
      <c r="A10945" t="s">
        <v>49921</v>
      </c>
    </row>
    <row r="10946" spans="1:1" x14ac:dyDescent="0.3">
      <c r="A10946" t="s">
        <v>45876</v>
      </c>
    </row>
    <row r="10947" spans="1:1" x14ac:dyDescent="0.3">
      <c r="A10947" t="s">
        <v>47690</v>
      </c>
    </row>
    <row r="10948" spans="1:1" x14ac:dyDescent="0.3">
      <c r="A10948" t="s">
        <v>42162</v>
      </c>
    </row>
    <row r="10949" spans="1:1" x14ac:dyDescent="0.3">
      <c r="A10949" t="s">
        <v>35205</v>
      </c>
    </row>
    <row r="10950" spans="1:1" x14ac:dyDescent="0.3">
      <c r="A10950" t="s">
        <v>54711</v>
      </c>
    </row>
    <row r="10951" spans="1:1" x14ac:dyDescent="0.3">
      <c r="A10951" t="s">
        <v>11695</v>
      </c>
    </row>
    <row r="10952" spans="1:1" x14ac:dyDescent="0.3">
      <c r="A10952" t="s">
        <v>51548</v>
      </c>
    </row>
    <row r="10953" spans="1:1" x14ac:dyDescent="0.3">
      <c r="A10953" t="s">
        <v>60595</v>
      </c>
    </row>
    <row r="10954" spans="1:1" x14ac:dyDescent="0.3">
      <c r="A10954" t="s">
        <v>51004</v>
      </c>
    </row>
    <row r="10955" spans="1:1" x14ac:dyDescent="0.3">
      <c r="A10955" t="s">
        <v>59028</v>
      </c>
    </row>
    <row r="10956" spans="1:1" x14ac:dyDescent="0.3">
      <c r="A10956" t="s">
        <v>15860</v>
      </c>
    </row>
    <row r="10957" spans="1:1" x14ac:dyDescent="0.3">
      <c r="A10957" t="s">
        <v>1740</v>
      </c>
    </row>
    <row r="10958" spans="1:1" x14ac:dyDescent="0.3">
      <c r="A10958" t="s">
        <v>14450</v>
      </c>
    </row>
    <row r="10959" spans="1:1" x14ac:dyDescent="0.3">
      <c r="A10959" t="s">
        <v>60368</v>
      </c>
    </row>
    <row r="10960" spans="1:1" x14ac:dyDescent="0.3">
      <c r="A10960" t="s">
        <v>31952</v>
      </c>
    </row>
    <row r="10961" spans="1:1" x14ac:dyDescent="0.3">
      <c r="A10961" t="s">
        <v>22311</v>
      </c>
    </row>
    <row r="10962" spans="1:1" x14ac:dyDescent="0.3">
      <c r="A10962" t="s">
        <v>54</v>
      </c>
    </row>
    <row r="10963" spans="1:1" x14ac:dyDescent="0.3">
      <c r="A10963" t="s">
        <v>13864</v>
      </c>
    </row>
    <row r="10964" spans="1:1" x14ac:dyDescent="0.3">
      <c r="A10964" t="s">
        <v>44996</v>
      </c>
    </row>
    <row r="10965" spans="1:1" x14ac:dyDescent="0.3">
      <c r="A10965" t="s">
        <v>39331</v>
      </c>
    </row>
    <row r="10966" spans="1:1" x14ac:dyDescent="0.3">
      <c r="A10966" t="s">
        <v>35430</v>
      </c>
    </row>
    <row r="10967" spans="1:1" x14ac:dyDescent="0.3">
      <c r="A10967" t="s">
        <v>49203</v>
      </c>
    </row>
    <row r="10968" spans="1:1" x14ac:dyDescent="0.3">
      <c r="A10968" t="s">
        <v>16213</v>
      </c>
    </row>
    <row r="10969" spans="1:1" x14ac:dyDescent="0.3">
      <c r="A10969" t="s">
        <v>4107</v>
      </c>
    </row>
    <row r="10970" spans="1:1" x14ac:dyDescent="0.3">
      <c r="A10970" t="s">
        <v>32941</v>
      </c>
    </row>
    <row r="10971" spans="1:1" x14ac:dyDescent="0.3">
      <c r="A10971" t="s">
        <v>56223</v>
      </c>
    </row>
    <row r="10972" spans="1:1" x14ac:dyDescent="0.3">
      <c r="A10972" t="s">
        <v>3416</v>
      </c>
    </row>
    <row r="10973" spans="1:1" x14ac:dyDescent="0.3">
      <c r="A10973" t="s">
        <v>53617</v>
      </c>
    </row>
    <row r="10974" spans="1:1" x14ac:dyDescent="0.3">
      <c r="A10974" t="s">
        <v>48879</v>
      </c>
    </row>
    <row r="10975" spans="1:1" x14ac:dyDescent="0.3">
      <c r="A10975" t="s">
        <v>36847</v>
      </c>
    </row>
    <row r="10976" spans="1:1" x14ac:dyDescent="0.3">
      <c r="A10976" t="s">
        <v>7823</v>
      </c>
    </row>
    <row r="10977" spans="1:1" x14ac:dyDescent="0.3">
      <c r="A10977" t="s">
        <v>10364</v>
      </c>
    </row>
    <row r="10978" spans="1:1" x14ac:dyDescent="0.3">
      <c r="A10978" t="s">
        <v>14111</v>
      </c>
    </row>
    <row r="10979" spans="1:1" x14ac:dyDescent="0.3">
      <c r="A10979" t="s">
        <v>19343</v>
      </c>
    </row>
    <row r="10980" spans="1:1" x14ac:dyDescent="0.3">
      <c r="A10980" t="s">
        <v>61268</v>
      </c>
    </row>
    <row r="10981" spans="1:1" x14ac:dyDescent="0.3">
      <c r="A10981" t="s">
        <v>4279</v>
      </c>
    </row>
    <row r="10982" spans="1:1" x14ac:dyDescent="0.3">
      <c r="A10982" t="s">
        <v>6271</v>
      </c>
    </row>
    <row r="10983" spans="1:1" x14ac:dyDescent="0.3">
      <c r="A10983" t="s">
        <v>51122</v>
      </c>
    </row>
    <row r="10984" spans="1:1" x14ac:dyDescent="0.3">
      <c r="A10984" t="s">
        <v>57177</v>
      </c>
    </row>
    <row r="10985" spans="1:1" x14ac:dyDescent="0.3">
      <c r="A10985" t="s">
        <v>11871</v>
      </c>
    </row>
    <row r="10986" spans="1:1" x14ac:dyDescent="0.3">
      <c r="A10986" t="s">
        <v>385</v>
      </c>
    </row>
    <row r="10987" spans="1:1" x14ac:dyDescent="0.3">
      <c r="A10987" t="s">
        <v>37720</v>
      </c>
    </row>
    <row r="10988" spans="1:1" x14ac:dyDescent="0.3">
      <c r="A10988" t="s">
        <v>40691</v>
      </c>
    </row>
    <row r="10989" spans="1:1" x14ac:dyDescent="0.3">
      <c r="A10989" t="s">
        <v>1493</v>
      </c>
    </row>
    <row r="10990" spans="1:1" x14ac:dyDescent="0.3">
      <c r="A10990" t="s">
        <v>3460</v>
      </c>
    </row>
    <row r="10991" spans="1:1" x14ac:dyDescent="0.3">
      <c r="A10991" t="s">
        <v>37352</v>
      </c>
    </row>
    <row r="10992" spans="1:1" x14ac:dyDescent="0.3">
      <c r="A10992" t="s">
        <v>57610</v>
      </c>
    </row>
    <row r="10993" spans="1:1" x14ac:dyDescent="0.3">
      <c r="A10993" t="s">
        <v>25065</v>
      </c>
    </row>
    <row r="10994" spans="1:1" x14ac:dyDescent="0.3">
      <c r="A10994" t="s">
        <v>41374</v>
      </c>
    </row>
    <row r="10995" spans="1:1" x14ac:dyDescent="0.3">
      <c r="A10995" t="s">
        <v>45459</v>
      </c>
    </row>
    <row r="10996" spans="1:1" x14ac:dyDescent="0.3">
      <c r="A10996" t="s">
        <v>21061</v>
      </c>
    </row>
    <row r="10997" spans="1:1" x14ac:dyDescent="0.3">
      <c r="A10997" t="s">
        <v>26925</v>
      </c>
    </row>
    <row r="10998" spans="1:1" x14ac:dyDescent="0.3">
      <c r="A10998" t="s">
        <v>11384</v>
      </c>
    </row>
    <row r="10999" spans="1:1" x14ac:dyDescent="0.3">
      <c r="A10999" t="s">
        <v>19705</v>
      </c>
    </row>
    <row r="11000" spans="1:1" x14ac:dyDescent="0.3">
      <c r="A11000" t="s">
        <v>39840</v>
      </c>
    </row>
    <row r="11001" spans="1:1" x14ac:dyDescent="0.3">
      <c r="A11001" t="s">
        <v>4513</v>
      </c>
    </row>
    <row r="11002" spans="1:1" x14ac:dyDescent="0.3">
      <c r="A11002" t="s">
        <v>57800</v>
      </c>
    </row>
    <row r="11003" spans="1:1" x14ac:dyDescent="0.3">
      <c r="A11003" t="s">
        <v>61467</v>
      </c>
    </row>
    <row r="11004" spans="1:1" x14ac:dyDescent="0.3">
      <c r="A11004" t="s">
        <v>41483</v>
      </c>
    </row>
    <row r="11005" spans="1:1" x14ac:dyDescent="0.3">
      <c r="A11005" t="s">
        <v>18077</v>
      </c>
    </row>
    <row r="11006" spans="1:1" x14ac:dyDescent="0.3">
      <c r="A11006" t="s">
        <v>24475</v>
      </c>
    </row>
    <row r="11007" spans="1:1" x14ac:dyDescent="0.3">
      <c r="A11007" t="s">
        <v>10957</v>
      </c>
    </row>
    <row r="11008" spans="1:1" x14ac:dyDescent="0.3">
      <c r="A11008" t="s">
        <v>34386</v>
      </c>
    </row>
    <row r="11009" spans="1:1" x14ac:dyDescent="0.3">
      <c r="A11009" t="s">
        <v>23262</v>
      </c>
    </row>
    <row r="11010" spans="1:1" x14ac:dyDescent="0.3">
      <c r="A11010" t="s">
        <v>25485</v>
      </c>
    </row>
    <row r="11011" spans="1:1" x14ac:dyDescent="0.3">
      <c r="A11011" t="s">
        <v>37240</v>
      </c>
    </row>
    <row r="11012" spans="1:1" x14ac:dyDescent="0.3">
      <c r="A11012" t="s">
        <v>47543</v>
      </c>
    </row>
    <row r="11013" spans="1:1" x14ac:dyDescent="0.3">
      <c r="A11013" t="s">
        <v>4748</v>
      </c>
    </row>
    <row r="11014" spans="1:1" x14ac:dyDescent="0.3">
      <c r="A11014" t="s">
        <v>43754</v>
      </c>
    </row>
    <row r="11015" spans="1:1" x14ac:dyDescent="0.3">
      <c r="A11015" t="s">
        <v>14376</v>
      </c>
    </row>
    <row r="11016" spans="1:1" x14ac:dyDescent="0.3">
      <c r="A11016" t="s">
        <v>11390</v>
      </c>
    </row>
    <row r="11017" spans="1:1" x14ac:dyDescent="0.3">
      <c r="A11017" t="s">
        <v>267</v>
      </c>
    </row>
    <row r="11018" spans="1:1" x14ac:dyDescent="0.3">
      <c r="A11018" t="s">
        <v>14653</v>
      </c>
    </row>
    <row r="11019" spans="1:1" x14ac:dyDescent="0.3">
      <c r="A11019" t="s">
        <v>20457</v>
      </c>
    </row>
    <row r="11020" spans="1:1" x14ac:dyDescent="0.3">
      <c r="A11020" t="s">
        <v>48312</v>
      </c>
    </row>
    <row r="11021" spans="1:1" x14ac:dyDescent="0.3">
      <c r="A11021" t="s">
        <v>30958</v>
      </c>
    </row>
    <row r="11022" spans="1:1" x14ac:dyDescent="0.3">
      <c r="A11022" t="s">
        <v>36119</v>
      </c>
    </row>
    <row r="11023" spans="1:1" x14ac:dyDescent="0.3">
      <c r="A11023" t="s">
        <v>27795</v>
      </c>
    </row>
    <row r="11024" spans="1:1" x14ac:dyDescent="0.3">
      <c r="A11024" t="s">
        <v>32987</v>
      </c>
    </row>
    <row r="11025" spans="1:1" x14ac:dyDescent="0.3">
      <c r="A11025" t="s">
        <v>20372</v>
      </c>
    </row>
    <row r="11026" spans="1:1" x14ac:dyDescent="0.3">
      <c r="A11026" t="s">
        <v>41449</v>
      </c>
    </row>
    <row r="11027" spans="1:1" x14ac:dyDescent="0.3">
      <c r="A11027" t="s">
        <v>48828</v>
      </c>
    </row>
    <row r="11028" spans="1:1" x14ac:dyDescent="0.3">
      <c r="A11028" t="s">
        <v>453</v>
      </c>
    </row>
    <row r="11029" spans="1:1" x14ac:dyDescent="0.3">
      <c r="A11029" t="s">
        <v>1198</v>
      </c>
    </row>
    <row r="11030" spans="1:1" x14ac:dyDescent="0.3">
      <c r="A11030" t="s">
        <v>4970</v>
      </c>
    </row>
    <row r="11031" spans="1:1" x14ac:dyDescent="0.3">
      <c r="A11031" t="s">
        <v>24015</v>
      </c>
    </row>
    <row r="11032" spans="1:1" x14ac:dyDescent="0.3">
      <c r="A11032" t="s">
        <v>47605</v>
      </c>
    </row>
    <row r="11033" spans="1:1" x14ac:dyDescent="0.3">
      <c r="A11033" t="s">
        <v>27119</v>
      </c>
    </row>
    <row r="11034" spans="1:1" x14ac:dyDescent="0.3">
      <c r="A11034" t="s">
        <v>20564</v>
      </c>
    </row>
    <row r="11035" spans="1:1" x14ac:dyDescent="0.3">
      <c r="A11035" t="s">
        <v>43708</v>
      </c>
    </row>
    <row r="11036" spans="1:1" x14ac:dyDescent="0.3">
      <c r="A11036" t="s">
        <v>686</v>
      </c>
    </row>
    <row r="11037" spans="1:1" x14ac:dyDescent="0.3">
      <c r="A11037" t="s">
        <v>21876</v>
      </c>
    </row>
    <row r="11038" spans="1:1" x14ac:dyDescent="0.3">
      <c r="A11038" t="s">
        <v>36460</v>
      </c>
    </row>
    <row r="11039" spans="1:1" x14ac:dyDescent="0.3">
      <c r="A11039" t="s">
        <v>53827</v>
      </c>
    </row>
    <row r="11040" spans="1:1" x14ac:dyDescent="0.3">
      <c r="A11040" t="s">
        <v>15311</v>
      </c>
    </row>
    <row r="11041" spans="1:1" x14ac:dyDescent="0.3">
      <c r="A11041" t="s">
        <v>29840</v>
      </c>
    </row>
    <row r="11042" spans="1:1" x14ac:dyDescent="0.3">
      <c r="A11042" t="s">
        <v>11853</v>
      </c>
    </row>
    <row r="11043" spans="1:1" x14ac:dyDescent="0.3">
      <c r="A11043" t="s">
        <v>584</v>
      </c>
    </row>
    <row r="11044" spans="1:1" x14ac:dyDescent="0.3">
      <c r="A11044" t="s">
        <v>41804</v>
      </c>
    </row>
    <row r="11045" spans="1:1" x14ac:dyDescent="0.3">
      <c r="A11045" t="s">
        <v>15271</v>
      </c>
    </row>
    <row r="11046" spans="1:1" x14ac:dyDescent="0.3">
      <c r="A11046" t="s">
        <v>39511</v>
      </c>
    </row>
    <row r="11047" spans="1:1" x14ac:dyDescent="0.3">
      <c r="A11047" t="s">
        <v>36444</v>
      </c>
    </row>
    <row r="11048" spans="1:1" x14ac:dyDescent="0.3">
      <c r="A11048" t="s">
        <v>40196</v>
      </c>
    </row>
    <row r="11049" spans="1:1" x14ac:dyDescent="0.3">
      <c r="A11049" t="s">
        <v>8076</v>
      </c>
    </row>
    <row r="11050" spans="1:1" x14ac:dyDescent="0.3">
      <c r="A11050" t="s">
        <v>36830</v>
      </c>
    </row>
    <row r="11051" spans="1:1" x14ac:dyDescent="0.3">
      <c r="A11051" t="s">
        <v>6207</v>
      </c>
    </row>
    <row r="11052" spans="1:1" x14ac:dyDescent="0.3">
      <c r="A11052" t="s">
        <v>48324</v>
      </c>
    </row>
    <row r="11053" spans="1:1" x14ac:dyDescent="0.3">
      <c r="A11053" t="s">
        <v>5156</v>
      </c>
    </row>
    <row r="11054" spans="1:1" x14ac:dyDescent="0.3">
      <c r="A11054" t="s">
        <v>27723</v>
      </c>
    </row>
    <row r="11055" spans="1:1" x14ac:dyDescent="0.3">
      <c r="A11055" t="s">
        <v>28817</v>
      </c>
    </row>
    <row r="11056" spans="1:1" x14ac:dyDescent="0.3">
      <c r="A11056" t="s">
        <v>16644</v>
      </c>
    </row>
    <row r="11057" spans="1:1" x14ac:dyDescent="0.3">
      <c r="A11057" t="s">
        <v>41934</v>
      </c>
    </row>
    <row r="11058" spans="1:1" x14ac:dyDescent="0.3">
      <c r="A11058" t="s">
        <v>54852</v>
      </c>
    </row>
    <row r="11059" spans="1:1" x14ac:dyDescent="0.3">
      <c r="A11059" t="s">
        <v>28009</v>
      </c>
    </row>
    <row r="11060" spans="1:1" x14ac:dyDescent="0.3">
      <c r="A11060" t="s">
        <v>38585</v>
      </c>
    </row>
    <row r="11061" spans="1:1" x14ac:dyDescent="0.3">
      <c r="A11061" t="s">
        <v>41271</v>
      </c>
    </row>
    <row r="11062" spans="1:1" x14ac:dyDescent="0.3">
      <c r="A11062" t="s">
        <v>30163</v>
      </c>
    </row>
    <row r="11063" spans="1:1" x14ac:dyDescent="0.3">
      <c r="A11063" t="s">
        <v>56200</v>
      </c>
    </row>
    <row r="11064" spans="1:1" x14ac:dyDescent="0.3">
      <c r="A11064" t="s">
        <v>59184</v>
      </c>
    </row>
    <row r="11065" spans="1:1" x14ac:dyDescent="0.3">
      <c r="A11065" t="s">
        <v>2426</v>
      </c>
    </row>
    <row r="11066" spans="1:1" x14ac:dyDescent="0.3">
      <c r="A11066" t="s">
        <v>10816</v>
      </c>
    </row>
    <row r="11067" spans="1:1" x14ac:dyDescent="0.3">
      <c r="A11067" t="s">
        <v>6008</v>
      </c>
    </row>
    <row r="11068" spans="1:1" x14ac:dyDescent="0.3">
      <c r="A11068" t="s">
        <v>53408</v>
      </c>
    </row>
    <row r="11069" spans="1:1" x14ac:dyDescent="0.3">
      <c r="A11069" t="s">
        <v>24017</v>
      </c>
    </row>
    <row r="11070" spans="1:1" x14ac:dyDescent="0.3">
      <c r="A11070" t="s">
        <v>16907</v>
      </c>
    </row>
    <row r="11071" spans="1:1" x14ac:dyDescent="0.3">
      <c r="A11071" t="s">
        <v>59160</v>
      </c>
    </row>
    <row r="11072" spans="1:1" x14ac:dyDescent="0.3">
      <c r="A11072" t="s">
        <v>60436</v>
      </c>
    </row>
    <row r="11073" spans="1:1" x14ac:dyDescent="0.3">
      <c r="A11073" t="s">
        <v>20761</v>
      </c>
    </row>
    <row r="11074" spans="1:1" x14ac:dyDescent="0.3">
      <c r="A11074" t="s">
        <v>32857</v>
      </c>
    </row>
    <row r="11075" spans="1:1" x14ac:dyDescent="0.3">
      <c r="A11075" t="s">
        <v>27809</v>
      </c>
    </row>
    <row r="11076" spans="1:1" x14ac:dyDescent="0.3">
      <c r="A11076" t="s">
        <v>8779</v>
      </c>
    </row>
    <row r="11077" spans="1:1" x14ac:dyDescent="0.3">
      <c r="A11077" t="s">
        <v>33270</v>
      </c>
    </row>
    <row r="11078" spans="1:1" x14ac:dyDescent="0.3">
      <c r="A11078" t="s">
        <v>30721</v>
      </c>
    </row>
    <row r="11079" spans="1:1" x14ac:dyDescent="0.3">
      <c r="A11079" t="s">
        <v>37111</v>
      </c>
    </row>
    <row r="11080" spans="1:1" x14ac:dyDescent="0.3">
      <c r="A11080" t="s">
        <v>12678</v>
      </c>
    </row>
    <row r="11081" spans="1:1" x14ac:dyDescent="0.3">
      <c r="A11081" t="s">
        <v>30753</v>
      </c>
    </row>
    <row r="11082" spans="1:1" x14ac:dyDescent="0.3">
      <c r="A11082" t="s">
        <v>15737</v>
      </c>
    </row>
    <row r="11083" spans="1:1" x14ac:dyDescent="0.3">
      <c r="A11083" t="s">
        <v>58501</v>
      </c>
    </row>
    <row r="11084" spans="1:1" x14ac:dyDescent="0.3">
      <c r="A11084" t="s">
        <v>55267</v>
      </c>
    </row>
    <row r="11085" spans="1:1" x14ac:dyDescent="0.3">
      <c r="A11085" t="s">
        <v>56469</v>
      </c>
    </row>
    <row r="11086" spans="1:1" x14ac:dyDescent="0.3">
      <c r="A11086" t="s">
        <v>5832</v>
      </c>
    </row>
    <row r="11087" spans="1:1" x14ac:dyDescent="0.3">
      <c r="A11087" t="s">
        <v>30386</v>
      </c>
    </row>
    <row r="11088" spans="1:1" x14ac:dyDescent="0.3">
      <c r="A11088" t="s">
        <v>5020</v>
      </c>
    </row>
    <row r="11089" spans="1:1" x14ac:dyDescent="0.3">
      <c r="A11089" t="s">
        <v>27584</v>
      </c>
    </row>
    <row r="11090" spans="1:1" x14ac:dyDescent="0.3">
      <c r="A11090" t="s">
        <v>59842</v>
      </c>
    </row>
    <row r="11091" spans="1:1" x14ac:dyDescent="0.3">
      <c r="A11091" t="s">
        <v>27854</v>
      </c>
    </row>
    <row r="11092" spans="1:1" x14ac:dyDescent="0.3">
      <c r="A11092" t="s">
        <v>11599</v>
      </c>
    </row>
    <row r="11093" spans="1:1" x14ac:dyDescent="0.3">
      <c r="A11093" t="s">
        <v>34010</v>
      </c>
    </row>
    <row r="11094" spans="1:1" x14ac:dyDescent="0.3">
      <c r="A11094" t="s">
        <v>3670</v>
      </c>
    </row>
    <row r="11095" spans="1:1" x14ac:dyDescent="0.3">
      <c r="A11095" t="s">
        <v>49152</v>
      </c>
    </row>
    <row r="11096" spans="1:1" x14ac:dyDescent="0.3">
      <c r="A11096" t="s">
        <v>21</v>
      </c>
    </row>
    <row r="11097" spans="1:1" x14ac:dyDescent="0.3">
      <c r="A11097" t="s">
        <v>1092</v>
      </c>
    </row>
    <row r="11098" spans="1:1" x14ac:dyDescent="0.3">
      <c r="A11098" t="s">
        <v>30117</v>
      </c>
    </row>
    <row r="11099" spans="1:1" x14ac:dyDescent="0.3">
      <c r="A11099" t="s">
        <v>43005</v>
      </c>
    </row>
    <row r="11100" spans="1:1" x14ac:dyDescent="0.3">
      <c r="A11100" t="s">
        <v>553</v>
      </c>
    </row>
    <row r="11101" spans="1:1" x14ac:dyDescent="0.3">
      <c r="A11101" t="s">
        <v>45491</v>
      </c>
    </row>
    <row r="11102" spans="1:1" x14ac:dyDescent="0.3">
      <c r="A11102" t="s">
        <v>60317</v>
      </c>
    </row>
    <row r="11103" spans="1:1" x14ac:dyDescent="0.3">
      <c r="A11103" t="s">
        <v>6777</v>
      </c>
    </row>
    <row r="11104" spans="1:1" x14ac:dyDescent="0.3">
      <c r="A11104" t="s">
        <v>9966</v>
      </c>
    </row>
    <row r="11105" spans="1:1" x14ac:dyDescent="0.3">
      <c r="A11105" t="s">
        <v>30082</v>
      </c>
    </row>
    <row r="11106" spans="1:1" x14ac:dyDescent="0.3">
      <c r="A11106" t="s">
        <v>52804</v>
      </c>
    </row>
    <row r="11107" spans="1:1" x14ac:dyDescent="0.3">
      <c r="A11107" t="s">
        <v>25952</v>
      </c>
    </row>
    <row r="11108" spans="1:1" x14ac:dyDescent="0.3">
      <c r="A11108" t="s">
        <v>8814</v>
      </c>
    </row>
    <row r="11109" spans="1:1" x14ac:dyDescent="0.3">
      <c r="A11109" t="s">
        <v>54618</v>
      </c>
    </row>
    <row r="11110" spans="1:1" x14ac:dyDescent="0.3">
      <c r="A11110" t="s">
        <v>15407</v>
      </c>
    </row>
    <row r="11111" spans="1:1" x14ac:dyDescent="0.3">
      <c r="A11111" t="s">
        <v>17925</v>
      </c>
    </row>
    <row r="11112" spans="1:1" x14ac:dyDescent="0.3">
      <c r="A11112" t="s">
        <v>10964</v>
      </c>
    </row>
    <row r="11113" spans="1:1" x14ac:dyDescent="0.3">
      <c r="A11113" t="s">
        <v>4856</v>
      </c>
    </row>
    <row r="11114" spans="1:1" x14ac:dyDescent="0.3">
      <c r="A11114" t="s">
        <v>6854</v>
      </c>
    </row>
    <row r="11115" spans="1:1" x14ac:dyDescent="0.3">
      <c r="A11115" t="s">
        <v>3805</v>
      </c>
    </row>
    <row r="11116" spans="1:1" x14ac:dyDescent="0.3">
      <c r="A11116" t="s">
        <v>11278</v>
      </c>
    </row>
    <row r="11117" spans="1:1" x14ac:dyDescent="0.3">
      <c r="A11117" t="s">
        <v>39697</v>
      </c>
    </row>
    <row r="11118" spans="1:1" x14ac:dyDescent="0.3">
      <c r="A11118" t="s">
        <v>41908</v>
      </c>
    </row>
    <row r="11119" spans="1:1" x14ac:dyDescent="0.3">
      <c r="A11119" t="s">
        <v>29845</v>
      </c>
    </row>
    <row r="11120" spans="1:1" x14ac:dyDescent="0.3">
      <c r="A11120" t="s">
        <v>6042</v>
      </c>
    </row>
    <row r="11121" spans="1:1" x14ac:dyDescent="0.3">
      <c r="A11121" t="s">
        <v>59623</v>
      </c>
    </row>
    <row r="11122" spans="1:1" x14ac:dyDescent="0.3">
      <c r="A11122" t="s">
        <v>37717</v>
      </c>
    </row>
    <row r="11123" spans="1:1" x14ac:dyDescent="0.3">
      <c r="A11123" t="s">
        <v>49255</v>
      </c>
    </row>
    <row r="11124" spans="1:1" x14ac:dyDescent="0.3">
      <c r="A11124" t="s">
        <v>15768</v>
      </c>
    </row>
    <row r="11125" spans="1:1" x14ac:dyDescent="0.3">
      <c r="A11125" t="s">
        <v>43087</v>
      </c>
    </row>
    <row r="11126" spans="1:1" x14ac:dyDescent="0.3">
      <c r="A11126" t="s">
        <v>49474</v>
      </c>
    </row>
    <row r="11127" spans="1:1" x14ac:dyDescent="0.3">
      <c r="A11127" t="s">
        <v>31702</v>
      </c>
    </row>
    <row r="11128" spans="1:1" x14ac:dyDescent="0.3">
      <c r="A11128" t="s">
        <v>43409</v>
      </c>
    </row>
    <row r="11129" spans="1:1" x14ac:dyDescent="0.3">
      <c r="A11129" t="s">
        <v>45718</v>
      </c>
    </row>
    <row r="11130" spans="1:1" x14ac:dyDescent="0.3">
      <c r="A11130" t="s">
        <v>32173</v>
      </c>
    </row>
    <row r="11131" spans="1:1" x14ac:dyDescent="0.3">
      <c r="A11131" t="s">
        <v>8866</v>
      </c>
    </row>
    <row r="11132" spans="1:1" x14ac:dyDescent="0.3">
      <c r="A11132" t="s">
        <v>35826</v>
      </c>
    </row>
    <row r="11133" spans="1:1" x14ac:dyDescent="0.3">
      <c r="A11133" t="s">
        <v>31416</v>
      </c>
    </row>
    <row r="11134" spans="1:1" x14ac:dyDescent="0.3">
      <c r="A11134" t="s">
        <v>13336</v>
      </c>
    </row>
    <row r="11135" spans="1:1" x14ac:dyDescent="0.3">
      <c r="A11135" t="s">
        <v>32380</v>
      </c>
    </row>
    <row r="11136" spans="1:1" x14ac:dyDescent="0.3">
      <c r="A11136" t="s">
        <v>33406</v>
      </c>
    </row>
    <row r="11137" spans="1:1" x14ac:dyDescent="0.3">
      <c r="A11137" t="s">
        <v>27528</v>
      </c>
    </row>
    <row r="11138" spans="1:1" x14ac:dyDescent="0.3">
      <c r="A11138" t="s">
        <v>54659</v>
      </c>
    </row>
    <row r="11139" spans="1:1" x14ac:dyDescent="0.3">
      <c r="A11139" t="s">
        <v>11874</v>
      </c>
    </row>
    <row r="11140" spans="1:1" x14ac:dyDescent="0.3">
      <c r="A11140" t="s">
        <v>46776</v>
      </c>
    </row>
    <row r="11141" spans="1:1" x14ac:dyDescent="0.3">
      <c r="A11141" t="s">
        <v>33754</v>
      </c>
    </row>
    <row r="11142" spans="1:1" x14ac:dyDescent="0.3">
      <c r="A11142" t="s">
        <v>3526</v>
      </c>
    </row>
    <row r="11143" spans="1:1" x14ac:dyDescent="0.3">
      <c r="A11143" t="s">
        <v>33770</v>
      </c>
    </row>
    <row r="11144" spans="1:1" x14ac:dyDescent="0.3">
      <c r="A11144" t="s">
        <v>16779</v>
      </c>
    </row>
    <row r="11145" spans="1:1" x14ac:dyDescent="0.3">
      <c r="A11145" t="s">
        <v>35590</v>
      </c>
    </row>
    <row r="11146" spans="1:1" x14ac:dyDescent="0.3">
      <c r="A11146" t="s">
        <v>38865</v>
      </c>
    </row>
    <row r="11147" spans="1:1" x14ac:dyDescent="0.3">
      <c r="A11147" t="s">
        <v>16743</v>
      </c>
    </row>
    <row r="11148" spans="1:1" x14ac:dyDescent="0.3">
      <c r="A11148" t="s">
        <v>55320</v>
      </c>
    </row>
    <row r="11149" spans="1:1" x14ac:dyDescent="0.3">
      <c r="A11149" t="s">
        <v>18720</v>
      </c>
    </row>
    <row r="11150" spans="1:1" x14ac:dyDescent="0.3">
      <c r="A11150" t="s">
        <v>12224</v>
      </c>
    </row>
    <row r="11151" spans="1:1" x14ac:dyDescent="0.3">
      <c r="A11151" t="s">
        <v>5836</v>
      </c>
    </row>
    <row r="11152" spans="1:1" x14ac:dyDescent="0.3">
      <c r="A11152" t="s">
        <v>44902</v>
      </c>
    </row>
    <row r="11153" spans="1:1" x14ac:dyDescent="0.3">
      <c r="A11153" t="s">
        <v>60193</v>
      </c>
    </row>
    <row r="11154" spans="1:1" x14ac:dyDescent="0.3">
      <c r="A11154" t="s">
        <v>38518</v>
      </c>
    </row>
    <row r="11155" spans="1:1" x14ac:dyDescent="0.3">
      <c r="A11155" t="s">
        <v>42899</v>
      </c>
    </row>
    <row r="11156" spans="1:1" x14ac:dyDescent="0.3">
      <c r="A11156" t="s">
        <v>51033</v>
      </c>
    </row>
    <row r="11157" spans="1:1" x14ac:dyDescent="0.3">
      <c r="A11157" t="s">
        <v>3115</v>
      </c>
    </row>
    <row r="11158" spans="1:1" x14ac:dyDescent="0.3">
      <c r="A11158" t="s">
        <v>11181</v>
      </c>
    </row>
    <row r="11159" spans="1:1" x14ac:dyDescent="0.3">
      <c r="A11159" t="s">
        <v>16051</v>
      </c>
    </row>
    <row r="11160" spans="1:1" x14ac:dyDescent="0.3">
      <c r="A11160" t="s">
        <v>47939</v>
      </c>
    </row>
    <row r="11161" spans="1:1" x14ac:dyDescent="0.3">
      <c r="A11161" t="s">
        <v>11087</v>
      </c>
    </row>
    <row r="11162" spans="1:1" x14ac:dyDescent="0.3">
      <c r="A11162" t="s">
        <v>18227</v>
      </c>
    </row>
    <row r="11163" spans="1:1" x14ac:dyDescent="0.3">
      <c r="A11163" t="s">
        <v>95</v>
      </c>
    </row>
    <row r="11164" spans="1:1" x14ac:dyDescent="0.3">
      <c r="A11164" t="s">
        <v>34368</v>
      </c>
    </row>
    <row r="11165" spans="1:1" x14ac:dyDescent="0.3">
      <c r="A11165" t="s">
        <v>47013</v>
      </c>
    </row>
    <row r="11166" spans="1:1" x14ac:dyDescent="0.3">
      <c r="A11166" t="s">
        <v>26024</v>
      </c>
    </row>
    <row r="11167" spans="1:1" x14ac:dyDescent="0.3">
      <c r="A11167" t="s">
        <v>59909</v>
      </c>
    </row>
    <row r="11168" spans="1:1" x14ac:dyDescent="0.3">
      <c r="A11168" t="s">
        <v>28342</v>
      </c>
    </row>
    <row r="11169" spans="1:1" x14ac:dyDescent="0.3">
      <c r="A11169" t="s">
        <v>47579</v>
      </c>
    </row>
    <row r="11170" spans="1:1" x14ac:dyDescent="0.3">
      <c r="A11170" t="s">
        <v>33979</v>
      </c>
    </row>
    <row r="11171" spans="1:1" x14ac:dyDescent="0.3">
      <c r="A11171" t="s">
        <v>22075</v>
      </c>
    </row>
    <row r="11172" spans="1:1" x14ac:dyDescent="0.3">
      <c r="A11172" t="s">
        <v>54354</v>
      </c>
    </row>
    <row r="11173" spans="1:1" x14ac:dyDescent="0.3">
      <c r="A11173" t="s">
        <v>22076</v>
      </c>
    </row>
    <row r="11174" spans="1:1" x14ac:dyDescent="0.3">
      <c r="A11174" t="s">
        <v>35620</v>
      </c>
    </row>
    <row r="11175" spans="1:1" x14ac:dyDescent="0.3">
      <c r="A11175" t="s">
        <v>28691</v>
      </c>
    </row>
    <row r="11176" spans="1:1" x14ac:dyDescent="0.3">
      <c r="A11176" t="s">
        <v>19423</v>
      </c>
    </row>
    <row r="11177" spans="1:1" x14ac:dyDescent="0.3">
      <c r="A11177" t="s">
        <v>21535</v>
      </c>
    </row>
    <row r="11178" spans="1:1" x14ac:dyDescent="0.3">
      <c r="A11178" t="s">
        <v>34598</v>
      </c>
    </row>
    <row r="11179" spans="1:1" x14ac:dyDescent="0.3">
      <c r="A11179" t="s">
        <v>31640</v>
      </c>
    </row>
    <row r="11180" spans="1:1" x14ac:dyDescent="0.3">
      <c r="A11180" t="s">
        <v>49560</v>
      </c>
    </row>
    <row r="11181" spans="1:1" x14ac:dyDescent="0.3">
      <c r="A11181" t="s">
        <v>54188</v>
      </c>
    </row>
    <row r="11182" spans="1:1" x14ac:dyDescent="0.3">
      <c r="A11182" t="s">
        <v>52965</v>
      </c>
    </row>
    <row r="11183" spans="1:1" x14ac:dyDescent="0.3">
      <c r="A11183" t="s">
        <v>55318</v>
      </c>
    </row>
    <row r="11184" spans="1:1" x14ac:dyDescent="0.3">
      <c r="A11184" t="s">
        <v>13754</v>
      </c>
    </row>
    <row r="11185" spans="1:1" x14ac:dyDescent="0.3">
      <c r="A11185" t="s">
        <v>18732</v>
      </c>
    </row>
    <row r="11186" spans="1:1" x14ac:dyDescent="0.3">
      <c r="A11186" t="s">
        <v>37139</v>
      </c>
    </row>
    <row r="11187" spans="1:1" x14ac:dyDescent="0.3">
      <c r="A11187" t="s">
        <v>61575</v>
      </c>
    </row>
    <row r="11188" spans="1:1" x14ac:dyDescent="0.3">
      <c r="A11188" t="s">
        <v>3384</v>
      </c>
    </row>
    <row r="11189" spans="1:1" x14ac:dyDescent="0.3">
      <c r="A11189" t="s">
        <v>46759</v>
      </c>
    </row>
    <row r="11190" spans="1:1" x14ac:dyDescent="0.3">
      <c r="A11190" t="s">
        <v>41990</v>
      </c>
    </row>
    <row r="11191" spans="1:1" x14ac:dyDescent="0.3">
      <c r="A11191" t="s">
        <v>32890</v>
      </c>
    </row>
    <row r="11192" spans="1:1" x14ac:dyDescent="0.3">
      <c r="A11192" t="s">
        <v>39319</v>
      </c>
    </row>
    <row r="11193" spans="1:1" x14ac:dyDescent="0.3">
      <c r="A11193" t="s">
        <v>49004</v>
      </c>
    </row>
    <row r="11194" spans="1:1" x14ac:dyDescent="0.3">
      <c r="A11194" t="s">
        <v>13736</v>
      </c>
    </row>
    <row r="11195" spans="1:1" x14ac:dyDescent="0.3">
      <c r="A11195" t="s">
        <v>47365</v>
      </c>
    </row>
    <row r="11196" spans="1:1" x14ac:dyDescent="0.3">
      <c r="A11196" t="s">
        <v>41790</v>
      </c>
    </row>
    <row r="11197" spans="1:1" x14ac:dyDescent="0.3">
      <c r="A11197" t="s">
        <v>27481</v>
      </c>
    </row>
    <row r="11198" spans="1:1" x14ac:dyDescent="0.3">
      <c r="A11198" t="s">
        <v>55249</v>
      </c>
    </row>
    <row r="11199" spans="1:1" x14ac:dyDescent="0.3">
      <c r="A11199" t="s">
        <v>1153</v>
      </c>
    </row>
    <row r="11200" spans="1:1" x14ac:dyDescent="0.3">
      <c r="A11200" t="s">
        <v>45577</v>
      </c>
    </row>
    <row r="11201" spans="1:1" x14ac:dyDescent="0.3">
      <c r="A11201" t="s">
        <v>22562</v>
      </c>
    </row>
    <row r="11202" spans="1:1" x14ac:dyDescent="0.3">
      <c r="A11202" t="s">
        <v>56574</v>
      </c>
    </row>
    <row r="11203" spans="1:1" x14ac:dyDescent="0.3">
      <c r="A11203" t="s">
        <v>32245</v>
      </c>
    </row>
    <row r="11204" spans="1:1" x14ac:dyDescent="0.3">
      <c r="A11204" t="s">
        <v>23587</v>
      </c>
    </row>
    <row r="11205" spans="1:1" x14ac:dyDescent="0.3">
      <c r="A11205" t="s">
        <v>48430</v>
      </c>
    </row>
    <row r="11206" spans="1:1" x14ac:dyDescent="0.3">
      <c r="A11206" t="s">
        <v>52190</v>
      </c>
    </row>
    <row r="11207" spans="1:1" x14ac:dyDescent="0.3">
      <c r="A11207" t="s">
        <v>15410</v>
      </c>
    </row>
    <row r="11208" spans="1:1" x14ac:dyDescent="0.3">
      <c r="A11208" t="s">
        <v>17310</v>
      </c>
    </row>
    <row r="11209" spans="1:1" x14ac:dyDescent="0.3">
      <c r="A11209" t="s">
        <v>8990</v>
      </c>
    </row>
    <row r="11210" spans="1:1" x14ac:dyDescent="0.3">
      <c r="A11210" t="s">
        <v>30411</v>
      </c>
    </row>
    <row r="11211" spans="1:1" x14ac:dyDescent="0.3">
      <c r="A11211" t="s">
        <v>60857</v>
      </c>
    </row>
    <row r="11212" spans="1:1" x14ac:dyDescent="0.3">
      <c r="A11212" t="s">
        <v>8818</v>
      </c>
    </row>
    <row r="11213" spans="1:1" x14ac:dyDescent="0.3">
      <c r="A11213" t="s">
        <v>59420</v>
      </c>
    </row>
    <row r="11214" spans="1:1" x14ac:dyDescent="0.3">
      <c r="A11214" t="s">
        <v>30364</v>
      </c>
    </row>
    <row r="11215" spans="1:1" x14ac:dyDescent="0.3">
      <c r="A11215" t="s">
        <v>9251</v>
      </c>
    </row>
    <row r="11216" spans="1:1" x14ac:dyDescent="0.3">
      <c r="A11216" t="s">
        <v>16530</v>
      </c>
    </row>
    <row r="11217" spans="1:1" x14ac:dyDescent="0.3">
      <c r="A11217" t="s">
        <v>34678</v>
      </c>
    </row>
    <row r="11218" spans="1:1" x14ac:dyDescent="0.3">
      <c r="A11218" t="s">
        <v>42449</v>
      </c>
    </row>
    <row r="11219" spans="1:1" x14ac:dyDescent="0.3">
      <c r="A11219" t="s">
        <v>56839</v>
      </c>
    </row>
    <row r="11220" spans="1:1" x14ac:dyDescent="0.3">
      <c r="A11220" t="s">
        <v>32810</v>
      </c>
    </row>
    <row r="11221" spans="1:1" x14ac:dyDescent="0.3">
      <c r="A11221" t="s">
        <v>57257</v>
      </c>
    </row>
    <row r="11222" spans="1:1" x14ac:dyDescent="0.3">
      <c r="A11222" t="s">
        <v>29157</v>
      </c>
    </row>
    <row r="11223" spans="1:1" x14ac:dyDescent="0.3">
      <c r="A11223" t="s">
        <v>5239</v>
      </c>
    </row>
    <row r="11224" spans="1:1" x14ac:dyDescent="0.3">
      <c r="A11224" t="s">
        <v>35070</v>
      </c>
    </row>
    <row r="11225" spans="1:1" x14ac:dyDescent="0.3">
      <c r="A11225" t="s">
        <v>23947</v>
      </c>
    </row>
    <row r="11226" spans="1:1" x14ac:dyDescent="0.3">
      <c r="A11226" t="s">
        <v>61519</v>
      </c>
    </row>
    <row r="11227" spans="1:1" x14ac:dyDescent="0.3">
      <c r="A11227" t="s">
        <v>54950</v>
      </c>
    </row>
    <row r="11228" spans="1:1" x14ac:dyDescent="0.3">
      <c r="A11228" t="s">
        <v>39612</v>
      </c>
    </row>
    <row r="11229" spans="1:1" x14ac:dyDescent="0.3">
      <c r="A11229" t="s">
        <v>3972</v>
      </c>
    </row>
    <row r="11230" spans="1:1" x14ac:dyDescent="0.3">
      <c r="A11230" t="s">
        <v>6161</v>
      </c>
    </row>
    <row r="11231" spans="1:1" x14ac:dyDescent="0.3">
      <c r="A11231" t="s">
        <v>16207</v>
      </c>
    </row>
    <row r="11232" spans="1:1" x14ac:dyDescent="0.3">
      <c r="A11232" t="s">
        <v>45717</v>
      </c>
    </row>
    <row r="11233" spans="1:1" x14ac:dyDescent="0.3">
      <c r="A11233" t="s">
        <v>26406</v>
      </c>
    </row>
    <row r="11234" spans="1:1" x14ac:dyDescent="0.3">
      <c r="A11234" t="s">
        <v>26294</v>
      </c>
    </row>
    <row r="11235" spans="1:1" x14ac:dyDescent="0.3">
      <c r="A11235" t="s">
        <v>2253</v>
      </c>
    </row>
    <row r="11236" spans="1:1" x14ac:dyDescent="0.3">
      <c r="A11236" t="s">
        <v>44546</v>
      </c>
    </row>
    <row r="11237" spans="1:1" x14ac:dyDescent="0.3">
      <c r="A11237" t="s">
        <v>46270</v>
      </c>
    </row>
    <row r="11238" spans="1:1" x14ac:dyDescent="0.3">
      <c r="A11238" t="s">
        <v>16070</v>
      </c>
    </row>
    <row r="11239" spans="1:1" x14ac:dyDescent="0.3">
      <c r="A11239" t="s">
        <v>58779</v>
      </c>
    </row>
    <row r="11240" spans="1:1" x14ac:dyDescent="0.3">
      <c r="A11240" t="s">
        <v>51431</v>
      </c>
    </row>
    <row r="11241" spans="1:1" x14ac:dyDescent="0.3">
      <c r="A11241" t="s">
        <v>33984</v>
      </c>
    </row>
    <row r="11242" spans="1:1" x14ac:dyDescent="0.3">
      <c r="A11242" t="s">
        <v>54819</v>
      </c>
    </row>
    <row r="11243" spans="1:1" x14ac:dyDescent="0.3">
      <c r="A11243" t="s">
        <v>45667</v>
      </c>
    </row>
    <row r="11244" spans="1:1" x14ac:dyDescent="0.3">
      <c r="A11244" t="s">
        <v>36084</v>
      </c>
    </row>
    <row r="11245" spans="1:1" x14ac:dyDescent="0.3">
      <c r="A11245" t="s">
        <v>56653</v>
      </c>
    </row>
    <row r="11246" spans="1:1" x14ac:dyDescent="0.3">
      <c r="A11246" t="s">
        <v>26883</v>
      </c>
    </row>
    <row r="11247" spans="1:1" x14ac:dyDescent="0.3">
      <c r="A11247" t="s">
        <v>36607</v>
      </c>
    </row>
    <row r="11248" spans="1:1" x14ac:dyDescent="0.3">
      <c r="A11248" t="s">
        <v>44715</v>
      </c>
    </row>
    <row r="11249" spans="1:1" x14ac:dyDescent="0.3">
      <c r="A11249" t="s">
        <v>30484</v>
      </c>
    </row>
    <row r="11250" spans="1:1" x14ac:dyDescent="0.3">
      <c r="A11250" t="s">
        <v>32134</v>
      </c>
    </row>
    <row r="11251" spans="1:1" x14ac:dyDescent="0.3">
      <c r="A11251" t="s">
        <v>8908</v>
      </c>
    </row>
    <row r="11252" spans="1:1" x14ac:dyDescent="0.3">
      <c r="A11252" t="s">
        <v>18763</v>
      </c>
    </row>
    <row r="11253" spans="1:1" x14ac:dyDescent="0.3">
      <c r="A11253" t="s">
        <v>37523</v>
      </c>
    </row>
    <row r="11254" spans="1:1" x14ac:dyDescent="0.3">
      <c r="A11254" t="s">
        <v>60017</v>
      </c>
    </row>
    <row r="11255" spans="1:1" x14ac:dyDescent="0.3">
      <c r="A11255" t="s">
        <v>3943</v>
      </c>
    </row>
    <row r="11256" spans="1:1" x14ac:dyDescent="0.3">
      <c r="A11256" t="s">
        <v>21281</v>
      </c>
    </row>
    <row r="11257" spans="1:1" x14ac:dyDescent="0.3">
      <c r="A11257" t="s">
        <v>50852</v>
      </c>
    </row>
    <row r="11258" spans="1:1" x14ac:dyDescent="0.3">
      <c r="A11258" t="s">
        <v>51287</v>
      </c>
    </row>
    <row r="11259" spans="1:1" x14ac:dyDescent="0.3">
      <c r="A11259" t="s">
        <v>22338</v>
      </c>
    </row>
    <row r="11260" spans="1:1" x14ac:dyDescent="0.3">
      <c r="A11260" t="s">
        <v>42731</v>
      </c>
    </row>
    <row r="11261" spans="1:1" x14ac:dyDescent="0.3">
      <c r="A11261" t="s">
        <v>5071</v>
      </c>
    </row>
    <row r="11262" spans="1:1" x14ac:dyDescent="0.3">
      <c r="A11262" t="s">
        <v>24775</v>
      </c>
    </row>
    <row r="11263" spans="1:1" x14ac:dyDescent="0.3">
      <c r="A11263" t="s">
        <v>5120</v>
      </c>
    </row>
    <row r="11264" spans="1:1" x14ac:dyDescent="0.3">
      <c r="A11264" t="s">
        <v>5873</v>
      </c>
    </row>
    <row r="11265" spans="1:1" x14ac:dyDescent="0.3">
      <c r="A11265" t="s">
        <v>21266</v>
      </c>
    </row>
    <row r="11266" spans="1:1" x14ac:dyDescent="0.3">
      <c r="A11266" t="s">
        <v>54586</v>
      </c>
    </row>
    <row r="11267" spans="1:1" x14ac:dyDescent="0.3">
      <c r="A11267" t="s">
        <v>32011</v>
      </c>
    </row>
    <row r="11268" spans="1:1" x14ac:dyDescent="0.3">
      <c r="A11268" t="s">
        <v>41500</v>
      </c>
    </row>
    <row r="11269" spans="1:1" x14ac:dyDescent="0.3">
      <c r="A11269" t="s">
        <v>25030</v>
      </c>
    </row>
    <row r="11270" spans="1:1" x14ac:dyDescent="0.3">
      <c r="A11270" t="s">
        <v>27450</v>
      </c>
    </row>
    <row r="11271" spans="1:1" x14ac:dyDescent="0.3">
      <c r="A11271" t="s">
        <v>48933</v>
      </c>
    </row>
    <row r="11272" spans="1:1" x14ac:dyDescent="0.3">
      <c r="A11272" t="s">
        <v>28243</v>
      </c>
    </row>
    <row r="11273" spans="1:1" x14ac:dyDescent="0.3">
      <c r="A11273" t="s">
        <v>52048</v>
      </c>
    </row>
    <row r="11274" spans="1:1" x14ac:dyDescent="0.3">
      <c r="A11274" t="s">
        <v>38361</v>
      </c>
    </row>
    <row r="11275" spans="1:1" x14ac:dyDescent="0.3">
      <c r="A11275" t="s">
        <v>60107</v>
      </c>
    </row>
    <row r="11276" spans="1:1" x14ac:dyDescent="0.3">
      <c r="A11276" t="s">
        <v>5699</v>
      </c>
    </row>
    <row r="11277" spans="1:1" x14ac:dyDescent="0.3">
      <c r="A11277" t="s">
        <v>24673</v>
      </c>
    </row>
    <row r="11278" spans="1:1" x14ac:dyDescent="0.3">
      <c r="A11278" t="s">
        <v>50460</v>
      </c>
    </row>
    <row r="11279" spans="1:1" x14ac:dyDescent="0.3">
      <c r="A11279" t="s">
        <v>42847</v>
      </c>
    </row>
    <row r="11280" spans="1:1" x14ac:dyDescent="0.3">
      <c r="A11280" t="s">
        <v>35602</v>
      </c>
    </row>
    <row r="11281" spans="1:1" x14ac:dyDescent="0.3">
      <c r="A11281" t="s">
        <v>32924</v>
      </c>
    </row>
    <row r="11282" spans="1:1" x14ac:dyDescent="0.3">
      <c r="A11282" t="s">
        <v>61567</v>
      </c>
    </row>
    <row r="11283" spans="1:1" x14ac:dyDescent="0.3">
      <c r="A11283" t="s">
        <v>20574</v>
      </c>
    </row>
    <row r="11284" spans="1:1" x14ac:dyDescent="0.3">
      <c r="A11284" t="s">
        <v>10487</v>
      </c>
    </row>
    <row r="11285" spans="1:1" x14ac:dyDescent="0.3">
      <c r="A11285" t="s">
        <v>44448</v>
      </c>
    </row>
    <row r="11286" spans="1:1" x14ac:dyDescent="0.3">
      <c r="A11286" t="s">
        <v>39003</v>
      </c>
    </row>
    <row r="11287" spans="1:1" x14ac:dyDescent="0.3">
      <c r="A11287" t="s">
        <v>8444</v>
      </c>
    </row>
    <row r="11288" spans="1:1" x14ac:dyDescent="0.3">
      <c r="A11288" t="s">
        <v>7570</v>
      </c>
    </row>
    <row r="11289" spans="1:1" x14ac:dyDescent="0.3">
      <c r="A11289" t="s">
        <v>24287</v>
      </c>
    </row>
    <row r="11290" spans="1:1" x14ac:dyDescent="0.3">
      <c r="A11290" t="s">
        <v>54558</v>
      </c>
    </row>
    <row r="11291" spans="1:1" x14ac:dyDescent="0.3">
      <c r="A11291" t="s">
        <v>13118</v>
      </c>
    </row>
    <row r="11292" spans="1:1" x14ac:dyDescent="0.3">
      <c r="A11292" t="s">
        <v>38275</v>
      </c>
    </row>
    <row r="11293" spans="1:1" x14ac:dyDescent="0.3">
      <c r="A11293" t="s">
        <v>46462</v>
      </c>
    </row>
    <row r="11294" spans="1:1" x14ac:dyDescent="0.3">
      <c r="A11294" t="s">
        <v>32426</v>
      </c>
    </row>
    <row r="11295" spans="1:1" x14ac:dyDescent="0.3">
      <c r="A11295" t="s">
        <v>47402</v>
      </c>
    </row>
    <row r="11296" spans="1:1" x14ac:dyDescent="0.3">
      <c r="A11296" t="s">
        <v>19626</v>
      </c>
    </row>
    <row r="11297" spans="1:1" x14ac:dyDescent="0.3">
      <c r="A11297" t="s">
        <v>23255</v>
      </c>
    </row>
    <row r="11298" spans="1:1" x14ac:dyDescent="0.3">
      <c r="A11298" t="s">
        <v>32919</v>
      </c>
    </row>
    <row r="11299" spans="1:1" x14ac:dyDescent="0.3">
      <c r="A11299" t="s">
        <v>33509</v>
      </c>
    </row>
    <row r="11300" spans="1:1" x14ac:dyDescent="0.3">
      <c r="A11300" t="s">
        <v>58166</v>
      </c>
    </row>
    <row r="11301" spans="1:1" x14ac:dyDescent="0.3">
      <c r="A11301" t="s">
        <v>48072</v>
      </c>
    </row>
    <row r="11302" spans="1:1" x14ac:dyDescent="0.3">
      <c r="A11302" t="s">
        <v>27579</v>
      </c>
    </row>
    <row r="11303" spans="1:1" x14ac:dyDescent="0.3">
      <c r="A11303" t="s">
        <v>33732</v>
      </c>
    </row>
    <row r="11304" spans="1:1" x14ac:dyDescent="0.3">
      <c r="A11304" t="s">
        <v>10368</v>
      </c>
    </row>
    <row r="11305" spans="1:1" x14ac:dyDescent="0.3">
      <c r="A11305" t="s">
        <v>48857</v>
      </c>
    </row>
    <row r="11306" spans="1:1" x14ac:dyDescent="0.3">
      <c r="A11306" t="s">
        <v>39674</v>
      </c>
    </row>
    <row r="11307" spans="1:1" x14ac:dyDescent="0.3">
      <c r="A11307" t="s">
        <v>10889</v>
      </c>
    </row>
    <row r="11308" spans="1:1" x14ac:dyDescent="0.3">
      <c r="A11308" t="s">
        <v>52637</v>
      </c>
    </row>
    <row r="11309" spans="1:1" x14ac:dyDescent="0.3">
      <c r="A11309" t="s">
        <v>14244</v>
      </c>
    </row>
    <row r="11310" spans="1:1" x14ac:dyDescent="0.3">
      <c r="A11310" t="s">
        <v>5711</v>
      </c>
    </row>
    <row r="11311" spans="1:1" x14ac:dyDescent="0.3">
      <c r="A11311" t="s">
        <v>18567</v>
      </c>
    </row>
    <row r="11312" spans="1:1" x14ac:dyDescent="0.3">
      <c r="A11312" t="s">
        <v>25998</v>
      </c>
    </row>
    <row r="11313" spans="1:1" x14ac:dyDescent="0.3">
      <c r="A11313" t="s">
        <v>36226</v>
      </c>
    </row>
    <row r="11314" spans="1:1" x14ac:dyDescent="0.3">
      <c r="A11314" t="s">
        <v>4315</v>
      </c>
    </row>
    <row r="11315" spans="1:1" x14ac:dyDescent="0.3">
      <c r="A11315" t="s">
        <v>22421</v>
      </c>
    </row>
    <row r="11316" spans="1:1" x14ac:dyDescent="0.3">
      <c r="A11316" t="s">
        <v>49325</v>
      </c>
    </row>
    <row r="11317" spans="1:1" x14ac:dyDescent="0.3">
      <c r="A11317" t="s">
        <v>15520</v>
      </c>
    </row>
    <row r="11318" spans="1:1" x14ac:dyDescent="0.3">
      <c r="A11318" t="s">
        <v>6610</v>
      </c>
    </row>
    <row r="11319" spans="1:1" x14ac:dyDescent="0.3">
      <c r="A11319" t="s">
        <v>59468</v>
      </c>
    </row>
    <row r="11320" spans="1:1" x14ac:dyDescent="0.3">
      <c r="A11320" t="s">
        <v>10660</v>
      </c>
    </row>
    <row r="11321" spans="1:1" x14ac:dyDescent="0.3">
      <c r="A11321" t="s">
        <v>29028</v>
      </c>
    </row>
    <row r="11322" spans="1:1" x14ac:dyDescent="0.3">
      <c r="A11322" t="s">
        <v>55736</v>
      </c>
    </row>
    <row r="11323" spans="1:1" x14ac:dyDescent="0.3">
      <c r="A11323" t="s">
        <v>25837</v>
      </c>
    </row>
    <row r="11324" spans="1:1" x14ac:dyDescent="0.3">
      <c r="A11324" t="s">
        <v>8448</v>
      </c>
    </row>
    <row r="11325" spans="1:1" x14ac:dyDescent="0.3">
      <c r="A11325" t="s">
        <v>21747</v>
      </c>
    </row>
    <row r="11326" spans="1:1" x14ac:dyDescent="0.3">
      <c r="A11326" t="s">
        <v>22870</v>
      </c>
    </row>
    <row r="11327" spans="1:1" x14ac:dyDescent="0.3">
      <c r="A11327" t="s">
        <v>52903</v>
      </c>
    </row>
    <row r="11328" spans="1:1" x14ac:dyDescent="0.3">
      <c r="A11328" t="s">
        <v>1769</v>
      </c>
    </row>
    <row r="11329" spans="1:1" x14ac:dyDescent="0.3">
      <c r="A11329" t="s">
        <v>59451</v>
      </c>
    </row>
    <row r="11330" spans="1:1" x14ac:dyDescent="0.3">
      <c r="A11330" t="s">
        <v>59081</v>
      </c>
    </row>
    <row r="11331" spans="1:1" x14ac:dyDescent="0.3">
      <c r="A11331" t="s">
        <v>5545</v>
      </c>
    </row>
    <row r="11332" spans="1:1" x14ac:dyDescent="0.3">
      <c r="A11332" t="s">
        <v>39438</v>
      </c>
    </row>
    <row r="11333" spans="1:1" x14ac:dyDescent="0.3">
      <c r="A11333" t="s">
        <v>5465</v>
      </c>
    </row>
    <row r="11334" spans="1:1" x14ac:dyDescent="0.3">
      <c r="A11334" t="s">
        <v>29925</v>
      </c>
    </row>
    <row r="11335" spans="1:1" x14ac:dyDescent="0.3">
      <c r="A11335" t="s">
        <v>22810</v>
      </c>
    </row>
    <row r="11336" spans="1:1" x14ac:dyDescent="0.3">
      <c r="A11336" t="s">
        <v>30818</v>
      </c>
    </row>
    <row r="11337" spans="1:1" x14ac:dyDescent="0.3">
      <c r="A11337" t="s">
        <v>58429</v>
      </c>
    </row>
    <row r="11338" spans="1:1" x14ac:dyDescent="0.3">
      <c r="A11338" t="s">
        <v>34028</v>
      </c>
    </row>
    <row r="11339" spans="1:1" x14ac:dyDescent="0.3">
      <c r="A11339" t="s">
        <v>29894</v>
      </c>
    </row>
    <row r="11340" spans="1:1" x14ac:dyDescent="0.3">
      <c r="A11340" t="s">
        <v>17283</v>
      </c>
    </row>
    <row r="11341" spans="1:1" x14ac:dyDescent="0.3">
      <c r="A11341" t="s">
        <v>36529</v>
      </c>
    </row>
    <row r="11342" spans="1:1" x14ac:dyDescent="0.3">
      <c r="A11342" t="s">
        <v>52763</v>
      </c>
    </row>
    <row r="11343" spans="1:1" x14ac:dyDescent="0.3">
      <c r="A11343" t="s">
        <v>28605</v>
      </c>
    </row>
    <row r="11344" spans="1:1" x14ac:dyDescent="0.3">
      <c r="A11344" t="s">
        <v>14442</v>
      </c>
    </row>
    <row r="11345" spans="1:1" x14ac:dyDescent="0.3">
      <c r="A11345" t="s">
        <v>54491</v>
      </c>
    </row>
    <row r="11346" spans="1:1" x14ac:dyDescent="0.3">
      <c r="A11346" t="s">
        <v>53233</v>
      </c>
    </row>
    <row r="11347" spans="1:1" x14ac:dyDescent="0.3">
      <c r="A11347" t="s">
        <v>42315</v>
      </c>
    </row>
    <row r="11348" spans="1:1" x14ac:dyDescent="0.3">
      <c r="A11348" t="s">
        <v>45472</v>
      </c>
    </row>
    <row r="11349" spans="1:1" x14ac:dyDescent="0.3">
      <c r="A11349" t="s">
        <v>56864</v>
      </c>
    </row>
    <row r="11350" spans="1:1" x14ac:dyDescent="0.3">
      <c r="A11350" t="s">
        <v>41406</v>
      </c>
    </row>
    <row r="11351" spans="1:1" x14ac:dyDescent="0.3">
      <c r="A11351" t="s">
        <v>28975</v>
      </c>
    </row>
    <row r="11352" spans="1:1" x14ac:dyDescent="0.3">
      <c r="A11352" t="s">
        <v>10546</v>
      </c>
    </row>
    <row r="11353" spans="1:1" x14ac:dyDescent="0.3">
      <c r="A11353" t="s">
        <v>47622</v>
      </c>
    </row>
    <row r="11354" spans="1:1" x14ac:dyDescent="0.3">
      <c r="A11354" t="s">
        <v>15102</v>
      </c>
    </row>
    <row r="11355" spans="1:1" x14ac:dyDescent="0.3">
      <c r="A11355" t="s">
        <v>13766</v>
      </c>
    </row>
    <row r="11356" spans="1:1" x14ac:dyDescent="0.3">
      <c r="A11356" t="s">
        <v>24128</v>
      </c>
    </row>
    <row r="11357" spans="1:1" x14ac:dyDescent="0.3">
      <c r="A11357" t="s">
        <v>56848</v>
      </c>
    </row>
    <row r="11358" spans="1:1" x14ac:dyDescent="0.3">
      <c r="A11358" t="s">
        <v>21241</v>
      </c>
    </row>
    <row r="11359" spans="1:1" x14ac:dyDescent="0.3">
      <c r="A11359" t="s">
        <v>35189</v>
      </c>
    </row>
    <row r="11360" spans="1:1" x14ac:dyDescent="0.3">
      <c r="A11360" t="s">
        <v>57769</v>
      </c>
    </row>
    <row r="11361" spans="1:1" x14ac:dyDescent="0.3">
      <c r="A11361" t="s">
        <v>17468</v>
      </c>
    </row>
    <row r="11362" spans="1:1" x14ac:dyDescent="0.3">
      <c r="A11362" t="s">
        <v>49603</v>
      </c>
    </row>
    <row r="11363" spans="1:1" x14ac:dyDescent="0.3">
      <c r="A11363" t="s">
        <v>7750</v>
      </c>
    </row>
    <row r="11364" spans="1:1" x14ac:dyDescent="0.3">
      <c r="A11364" t="s">
        <v>19671</v>
      </c>
    </row>
    <row r="11365" spans="1:1" x14ac:dyDescent="0.3">
      <c r="A11365" t="s">
        <v>30246</v>
      </c>
    </row>
    <row r="11366" spans="1:1" x14ac:dyDescent="0.3">
      <c r="A11366" t="s">
        <v>59290</v>
      </c>
    </row>
    <row r="11367" spans="1:1" x14ac:dyDescent="0.3">
      <c r="A11367" t="s">
        <v>35036</v>
      </c>
    </row>
    <row r="11368" spans="1:1" x14ac:dyDescent="0.3">
      <c r="A11368" t="s">
        <v>26388</v>
      </c>
    </row>
    <row r="11369" spans="1:1" x14ac:dyDescent="0.3">
      <c r="A11369" t="s">
        <v>59961</v>
      </c>
    </row>
    <row r="11370" spans="1:1" x14ac:dyDescent="0.3">
      <c r="A11370" t="s">
        <v>1262</v>
      </c>
    </row>
    <row r="11371" spans="1:1" x14ac:dyDescent="0.3">
      <c r="A11371" t="s">
        <v>44012</v>
      </c>
    </row>
    <row r="11372" spans="1:1" x14ac:dyDescent="0.3">
      <c r="A11372" t="s">
        <v>31912</v>
      </c>
    </row>
    <row r="11373" spans="1:1" x14ac:dyDescent="0.3">
      <c r="A11373" t="s">
        <v>16394</v>
      </c>
    </row>
    <row r="11374" spans="1:1" x14ac:dyDescent="0.3">
      <c r="A11374" t="s">
        <v>55169</v>
      </c>
    </row>
    <row r="11375" spans="1:1" x14ac:dyDescent="0.3">
      <c r="A11375" t="s">
        <v>37541</v>
      </c>
    </row>
    <row r="11376" spans="1:1" x14ac:dyDescent="0.3">
      <c r="A11376" t="s">
        <v>1564</v>
      </c>
    </row>
    <row r="11377" spans="1:1" x14ac:dyDescent="0.3">
      <c r="A11377" t="s">
        <v>6495</v>
      </c>
    </row>
    <row r="11378" spans="1:1" x14ac:dyDescent="0.3">
      <c r="A11378" t="s">
        <v>50586</v>
      </c>
    </row>
    <row r="11379" spans="1:1" x14ac:dyDescent="0.3">
      <c r="A11379" t="s">
        <v>15885</v>
      </c>
    </row>
    <row r="11380" spans="1:1" x14ac:dyDescent="0.3">
      <c r="A11380" t="s">
        <v>15873</v>
      </c>
    </row>
    <row r="11381" spans="1:1" x14ac:dyDescent="0.3">
      <c r="A11381" t="s">
        <v>39526</v>
      </c>
    </row>
    <row r="11382" spans="1:1" x14ac:dyDescent="0.3">
      <c r="A11382" t="s">
        <v>26159</v>
      </c>
    </row>
    <row r="11383" spans="1:1" x14ac:dyDescent="0.3">
      <c r="A11383" t="s">
        <v>25124</v>
      </c>
    </row>
    <row r="11384" spans="1:1" x14ac:dyDescent="0.3">
      <c r="A11384" t="s">
        <v>38110</v>
      </c>
    </row>
    <row r="11385" spans="1:1" x14ac:dyDescent="0.3">
      <c r="A11385" t="s">
        <v>56226</v>
      </c>
    </row>
    <row r="11386" spans="1:1" x14ac:dyDescent="0.3">
      <c r="A11386" t="s">
        <v>7121</v>
      </c>
    </row>
    <row r="11387" spans="1:1" x14ac:dyDescent="0.3">
      <c r="A11387" t="s">
        <v>32687</v>
      </c>
    </row>
    <row r="11388" spans="1:1" x14ac:dyDescent="0.3">
      <c r="A11388" t="s">
        <v>18237</v>
      </c>
    </row>
    <row r="11389" spans="1:1" x14ac:dyDescent="0.3">
      <c r="A11389" t="s">
        <v>34205</v>
      </c>
    </row>
    <row r="11390" spans="1:1" x14ac:dyDescent="0.3">
      <c r="A11390" t="s">
        <v>26236</v>
      </c>
    </row>
    <row r="11391" spans="1:1" x14ac:dyDescent="0.3">
      <c r="A11391" t="s">
        <v>36567</v>
      </c>
    </row>
    <row r="11392" spans="1:1" x14ac:dyDescent="0.3">
      <c r="A11392" t="s">
        <v>2506</v>
      </c>
    </row>
    <row r="11393" spans="1:1" x14ac:dyDescent="0.3">
      <c r="A11393" t="s">
        <v>18749</v>
      </c>
    </row>
    <row r="11394" spans="1:1" x14ac:dyDescent="0.3">
      <c r="A11394" t="s">
        <v>40644</v>
      </c>
    </row>
    <row r="11395" spans="1:1" x14ac:dyDescent="0.3">
      <c r="A11395" t="s">
        <v>23751</v>
      </c>
    </row>
    <row r="11396" spans="1:1" x14ac:dyDescent="0.3">
      <c r="A11396" t="s">
        <v>47526</v>
      </c>
    </row>
    <row r="11397" spans="1:1" x14ac:dyDescent="0.3">
      <c r="A11397" t="s">
        <v>51711</v>
      </c>
    </row>
    <row r="11398" spans="1:1" x14ac:dyDescent="0.3">
      <c r="A11398" t="s">
        <v>21226</v>
      </c>
    </row>
    <row r="11399" spans="1:1" x14ac:dyDescent="0.3">
      <c r="A11399" t="s">
        <v>24996</v>
      </c>
    </row>
    <row r="11400" spans="1:1" x14ac:dyDescent="0.3">
      <c r="A11400" t="s">
        <v>32638</v>
      </c>
    </row>
    <row r="11401" spans="1:1" x14ac:dyDescent="0.3">
      <c r="A11401" t="s">
        <v>2779</v>
      </c>
    </row>
    <row r="11402" spans="1:1" x14ac:dyDescent="0.3">
      <c r="A11402" t="s">
        <v>59104</v>
      </c>
    </row>
    <row r="11403" spans="1:1" x14ac:dyDescent="0.3">
      <c r="A11403" t="s">
        <v>25774</v>
      </c>
    </row>
    <row r="11404" spans="1:1" x14ac:dyDescent="0.3">
      <c r="A11404" t="s">
        <v>32705</v>
      </c>
    </row>
    <row r="11405" spans="1:1" x14ac:dyDescent="0.3">
      <c r="A11405" t="s">
        <v>11536</v>
      </c>
    </row>
    <row r="11406" spans="1:1" x14ac:dyDescent="0.3">
      <c r="A11406" t="s">
        <v>33151</v>
      </c>
    </row>
    <row r="11407" spans="1:1" x14ac:dyDescent="0.3">
      <c r="A11407" t="s">
        <v>47171</v>
      </c>
    </row>
    <row r="11408" spans="1:1" x14ac:dyDescent="0.3">
      <c r="A11408" t="s">
        <v>19474</v>
      </c>
    </row>
    <row r="11409" spans="1:1" x14ac:dyDescent="0.3">
      <c r="A11409" t="s">
        <v>42316</v>
      </c>
    </row>
    <row r="11410" spans="1:1" x14ac:dyDescent="0.3">
      <c r="A11410" t="s">
        <v>11763</v>
      </c>
    </row>
    <row r="11411" spans="1:1" x14ac:dyDescent="0.3">
      <c r="A11411" t="s">
        <v>34919</v>
      </c>
    </row>
    <row r="11412" spans="1:1" x14ac:dyDescent="0.3">
      <c r="A11412" t="s">
        <v>50152</v>
      </c>
    </row>
    <row r="11413" spans="1:1" x14ac:dyDescent="0.3">
      <c r="A11413" t="s">
        <v>9620</v>
      </c>
    </row>
    <row r="11414" spans="1:1" x14ac:dyDescent="0.3">
      <c r="A11414" t="s">
        <v>18581</v>
      </c>
    </row>
    <row r="11415" spans="1:1" x14ac:dyDescent="0.3">
      <c r="A11415" t="s">
        <v>39882</v>
      </c>
    </row>
    <row r="11416" spans="1:1" x14ac:dyDescent="0.3">
      <c r="A11416" t="s">
        <v>39115</v>
      </c>
    </row>
    <row r="11417" spans="1:1" x14ac:dyDescent="0.3">
      <c r="A11417" t="s">
        <v>28830</v>
      </c>
    </row>
    <row r="11418" spans="1:1" x14ac:dyDescent="0.3">
      <c r="A11418" t="s">
        <v>49064</v>
      </c>
    </row>
    <row r="11419" spans="1:1" x14ac:dyDescent="0.3">
      <c r="A11419" t="s">
        <v>11681</v>
      </c>
    </row>
    <row r="11420" spans="1:1" x14ac:dyDescent="0.3">
      <c r="A11420" t="s">
        <v>42546</v>
      </c>
    </row>
    <row r="11421" spans="1:1" x14ac:dyDescent="0.3">
      <c r="A11421" t="s">
        <v>47335</v>
      </c>
    </row>
    <row r="11422" spans="1:1" x14ac:dyDescent="0.3">
      <c r="A11422" t="s">
        <v>47731</v>
      </c>
    </row>
    <row r="11423" spans="1:1" x14ac:dyDescent="0.3">
      <c r="A11423" t="s">
        <v>44240</v>
      </c>
    </row>
    <row r="11424" spans="1:1" x14ac:dyDescent="0.3">
      <c r="A11424" t="s">
        <v>8828</v>
      </c>
    </row>
    <row r="11425" spans="1:1" x14ac:dyDescent="0.3">
      <c r="A11425" t="s">
        <v>51918</v>
      </c>
    </row>
    <row r="11426" spans="1:1" x14ac:dyDescent="0.3">
      <c r="A11426" t="s">
        <v>29402</v>
      </c>
    </row>
    <row r="11427" spans="1:1" x14ac:dyDescent="0.3">
      <c r="A11427" t="s">
        <v>53486</v>
      </c>
    </row>
    <row r="11428" spans="1:1" x14ac:dyDescent="0.3">
      <c r="A11428" t="s">
        <v>6639</v>
      </c>
    </row>
    <row r="11429" spans="1:1" x14ac:dyDescent="0.3">
      <c r="A11429" t="s">
        <v>58320</v>
      </c>
    </row>
    <row r="11430" spans="1:1" x14ac:dyDescent="0.3">
      <c r="A11430" t="s">
        <v>8182</v>
      </c>
    </row>
    <row r="11431" spans="1:1" x14ac:dyDescent="0.3">
      <c r="A11431" t="s">
        <v>31509</v>
      </c>
    </row>
    <row r="11432" spans="1:1" x14ac:dyDescent="0.3">
      <c r="A11432" t="s">
        <v>11652</v>
      </c>
    </row>
    <row r="11433" spans="1:1" x14ac:dyDescent="0.3">
      <c r="A11433" t="s">
        <v>19779</v>
      </c>
    </row>
    <row r="11434" spans="1:1" x14ac:dyDescent="0.3">
      <c r="A11434" t="s">
        <v>50834</v>
      </c>
    </row>
    <row r="11435" spans="1:1" x14ac:dyDescent="0.3">
      <c r="A11435" t="s">
        <v>19044</v>
      </c>
    </row>
    <row r="11436" spans="1:1" x14ac:dyDescent="0.3">
      <c r="A11436" t="s">
        <v>24901</v>
      </c>
    </row>
    <row r="11437" spans="1:1" x14ac:dyDescent="0.3">
      <c r="A11437" t="s">
        <v>2214</v>
      </c>
    </row>
    <row r="11438" spans="1:1" x14ac:dyDescent="0.3">
      <c r="A11438" t="s">
        <v>23457</v>
      </c>
    </row>
    <row r="11439" spans="1:1" x14ac:dyDescent="0.3">
      <c r="A11439" t="s">
        <v>23736</v>
      </c>
    </row>
    <row r="11440" spans="1:1" x14ac:dyDescent="0.3">
      <c r="A11440" t="s">
        <v>61177</v>
      </c>
    </row>
    <row r="11441" spans="1:1" x14ac:dyDescent="0.3">
      <c r="A11441" t="s">
        <v>5491</v>
      </c>
    </row>
    <row r="11442" spans="1:1" x14ac:dyDescent="0.3">
      <c r="A11442" t="s">
        <v>786</v>
      </c>
    </row>
    <row r="11443" spans="1:1" x14ac:dyDescent="0.3">
      <c r="A11443" t="s">
        <v>24494</v>
      </c>
    </row>
    <row r="11444" spans="1:1" x14ac:dyDescent="0.3">
      <c r="A11444" t="s">
        <v>59834</v>
      </c>
    </row>
    <row r="11445" spans="1:1" x14ac:dyDescent="0.3">
      <c r="A11445" t="s">
        <v>34586</v>
      </c>
    </row>
    <row r="11446" spans="1:1" x14ac:dyDescent="0.3">
      <c r="A11446" t="s">
        <v>6642</v>
      </c>
    </row>
    <row r="11447" spans="1:1" x14ac:dyDescent="0.3">
      <c r="A11447" t="s">
        <v>19107</v>
      </c>
    </row>
    <row r="11448" spans="1:1" x14ac:dyDescent="0.3">
      <c r="A11448" t="s">
        <v>8084</v>
      </c>
    </row>
    <row r="11449" spans="1:1" x14ac:dyDescent="0.3">
      <c r="A11449" t="s">
        <v>35068</v>
      </c>
    </row>
    <row r="11450" spans="1:1" x14ac:dyDescent="0.3">
      <c r="A11450" t="s">
        <v>28134</v>
      </c>
    </row>
    <row r="11451" spans="1:1" x14ac:dyDescent="0.3">
      <c r="A11451" t="s">
        <v>29167</v>
      </c>
    </row>
    <row r="11452" spans="1:1" x14ac:dyDescent="0.3">
      <c r="A11452" t="s">
        <v>14351</v>
      </c>
    </row>
    <row r="11453" spans="1:1" x14ac:dyDescent="0.3">
      <c r="A11453" t="s">
        <v>11405</v>
      </c>
    </row>
    <row r="11454" spans="1:1" x14ac:dyDescent="0.3">
      <c r="A11454" t="s">
        <v>56478</v>
      </c>
    </row>
    <row r="11455" spans="1:1" x14ac:dyDescent="0.3">
      <c r="A11455" t="s">
        <v>57905</v>
      </c>
    </row>
    <row r="11456" spans="1:1" x14ac:dyDescent="0.3">
      <c r="A11456" t="s">
        <v>3375</v>
      </c>
    </row>
    <row r="11457" spans="1:1" x14ac:dyDescent="0.3">
      <c r="A11457" t="s">
        <v>6749</v>
      </c>
    </row>
    <row r="11458" spans="1:1" x14ac:dyDescent="0.3">
      <c r="A11458" t="s">
        <v>51117</v>
      </c>
    </row>
    <row r="11459" spans="1:1" x14ac:dyDescent="0.3">
      <c r="A11459" t="s">
        <v>53529</v>
      </c>
    </row>
    <row r="11460" spans="1:1" x14ac:dyDescent="0.3">
      <c r="A11460" t="s">
        <v>53398</v>
      </c>
    </row>
    <row r="11461" spans="1:1" x14ac:dyDescent="0.3">
      <c r="A11461" t="s">
        <v>46275</v>
      </c>
    </row>
    <row r="11462" spans="1:1" x14ac:dyDescent="0.3">
      <c r="A11462" t="s">
        <v>54978</v>
      </c>
    </row>
    <row r="11463" spans="1:1" x14ac:dyDescent="0.3">
      <c r="A11463" t="s">
        <v>41402</v>
      </c>
    </row>
    <row r="11464" spans="1:1" x14ac:dyDescent="0.3">
      <c r="A11464" t="s">
        <v>20724</v>
      </c>
    </row>
    <row r="11465" spans="1:1" x14ac:dyDescent="0.3">
      <c r="A11465" t="s">
        <v>2839</v>
      </c>
    </row>
    <row r="11466" spans="1:1" x14ac:dyDescent="0.3">
      <c r="A11466" t="s">
        <v>38886</v>
      </c>
    </row>
    <row r="11467" spans="1:1" x14ac:dyDescent="0.3">
      <c r="A11467" t="s">
        <v>39490</v>
      </c>
    </row>
    <row r="11468" spans="1:1" x14ac:dyDescent="0.3">
      <c r="A11468" t="s">
        <v>32152</v>
      </c>
    </row>
    <row r="11469" spans="1:1" x14ac:dyDescent="0.3">
      <c r="A11469" t="s">
        <v>28018</v>
      </c>
    </row>
    <row r="11470" spans="1:1" x14ac:dyDescent="0.3">
      <c r="A11470" t="s">
        <v>9470</v>
      </c>
    </row>
    <row r="11471" spans="1:1" x14ac:dyDescent="0.3">
      <c r="A11471" t="s">
        <v>32772</v>
      </c>
    </row>
    <row r="11472" spans="1:1" x14ac:dyDescent="0.3">
      <c r="A11472" t="s">
        <v>47815</v>
      </c>
    </row>
    <row r="11473" spans="1:1" x14ac:dyDescent="0.3">
      <c r="A11473" t="s">
        <v>25032</v>
      </c>
    </row>
    <row r="11474" spans="1:1" x14ac:dyDescent="0.3">
      <c r="A11474" t="s">
        <v>33096</v>
      </c>
    </row>
    <row r="11475" spans="1:1" x14ac:dyDescent="0.3">
      <c r="A11475" t="s">
        <v>52444</v>
      </c>
    </row>
    <row r="11476" spans="1:1" x14ac:dyDescent="0.3">
      <c r="A11476" t="s">
        <v>29585</v>
      </c>
    </row>
    <row r="11477" spans="1:1" x14ac:dyDescent="0.3">
      <c r="A11477" t="s">
        <v>37958</v>
      </c>
    </row>
    <row r="11478" spans="1:1" x14ac:dyDescent="0.3">
      <c r="A11478" t="s">
        <v>59011</v>
      </c>
    </row>
    <row r="11479" spans="1:1" x14ac:dyDescent="0.3">
      <c r="A11479" t="s">
        <v>22871</v>
      </c>
    </row>
    <row r="11480" spans="1:1" x14ac:dyDescent="0.3">
      <c r="A11480" t="s">
        <v>45721</v>
      </c>
    </row>
    <row r="11481" spans="1:1" x14ac:dyDescent="0.3">
      <c r="A11481" t="s">
        <v>45570</v>
      </c>
    </row>
    <row r="11482" spans="1:1" x14ac:dyDescent="0.3">
      <c r="A11482" t="s">
        <v>22137</v>
      </c>
    </row>
    <row r="11483" spans="1:1" x14ac:dyDescent="0.3">
      <c r="A11483" t="s">
        <v>25390</v>
      </c>
    </row>
    <row r="11484" spans="1:1" x14ac:dyDescent="0.3">
      <c r="A11484" t="s">
        <v>21981</v>
      </c>
    </row>
    <row r="11485" spans="1:1" x14ac:dyDescent="0.3">
      <c r="A11485" t="s">
        <v>51316</v>
      </c>
    </row>
    <row r="11486" spans="1:1" x14ac:dyDescent="0.3">
      <c r="A11486" t="s">
        <v>26599</v>
      </c>
    </row>
    <row r="11487" spans="1:1" x14ac:dyDescent="0.3">
      <c r="A11487" t="s">
        <v>1883</v>
      </c>
    </row>
    <row r="11488" spans="1:1" x14ac:dyDescent="0.3">
      <c r="A11488" t="s">
        <v>29126</v>
      </c>
    </row>
    <row r="11489" spans="1:1" x14ac:dyDescent="0.3">
      <c r="A11489" t="s">
        <v>40165</v>
      </c>
    </row>
    <row r="11490" spans="1:1" x14ac:dyDescent="0.3">
      <c r="A11490" t="s">
        <v>50740</v>
      </c>
    </row>
    <row r="11491" spans="1:1" x14ac:dyDescent="0.3">
      <c r="A11491" t="s">
        <v>12515</v>
      </c>
    </row>
    <row r="11492" spans="1:1" x14ac:dyDescent="0.3">
      <c r="A11492" t="s">
        <v>44021</v>
      </c>
    </row>
    <row r="11493" spans="1:1" x14ac:dyDescent="0.3">
      <c r="A11493" t="s">
        <v>7039</v>
      </c>
    </row>
    <row r="11494" spans="1:1" x14ac:dyDescent="0.3">
      <c r="A11494" t="s">
        <v>31097</v>
      </c>
    </row>
    <row r="11495" spans="1:1" x14ac:dyDescent="0.3">
      <c r="A11495" t="s">
        <v>32435</v>
      </c>
    </row>
    <row r="11496" spans="1:1" x14ac:dyDescent="0.3">
      <c r="A11496" t="s">
        <v>17999</v>
      </c>
    </row>
    <row r="11497" spans="1:1" x14ac:dyDescent="0.3">
      <c r="A11497" t="s">
        <v>46914</v>
      </c>
    </row>
    <row r="11498" spans="1:1" x14ac:dyDescent="0.3">
      <c r="A11498" t="s">
        <v>18908</v>
      </c>
    </row>
    <row r="11499" spans="1:1" x14ac:dyDescent="0.3">
      <c r="A11499" t="s">
        <v>19706</v>
      </c>
    </row>
    <row r="11500" spans="1:1" x14ac:dyDescent="0.3">
      <c r="A11500" t="s">
        <v>27742</v>
      </c>
    </row>
    <row r="11501" spans="1:1" x14ac:dyDescent="0.3">
      <c r="A11501" t="s">
        <v>13079</v>
      </c>
    </row>
    <row r="11502" spans="1:1" x14ac:dyDescent="0.3">
      <c r="A11502" t="s">
        <v>22248</v>
      </c>
    </row>
    <row r="11503" spans="1:1" x14ac:dyDescent="0.3">
      <c r="A11503" t="s">
        <v>10482</v>
      </c>
    </row>
    <row r="11504" spans="1:1" x14ac:dyDescent="0.3">
      <c r="A11504" t="s">
        <v>34159</v>
      </c>
    </row>
    <row r="11505" spans="1:1" x14ac:dyDescent="0.3">
      <c r="A11505" t="s">
        <v>27476</v>
      </c>
    </row>
    <row r="11506" spans="1:1" x14ac:dyDescent="0.3">
      <c r="A11506" t="s">
        <v>13778</v>
      </c>
    </row>
    <row r="11507" spans="1:1" x14ac:dyDescent="0.3">
      <c r="A11507" t="s">
        <v>42430</v>
      </c>
    </row>
    <row r="11508" spans="1:1" x14ac:dyDescent="0.3">
      <c r="A11508" t="s">
        <v>13564</v>
      </c>
    </row>
    <row r="11509" spans="1:1" x14ac:dyDescent="0.3">
      <c r="A11509" t="s">
        <v>36268</v>
      </c>
    </row>
    <row r="11510" spans="1:1" x14ac:dyDescent="0.3">
      <c r="A11510" t="s">
        <v>1115</v>
      </c>
    </row>
    <row r="11511" spans="1:1" x14ac:dyDescent="0.3">
      <c r="A11511" t="s">
        <v>33370</v>
      </c>
    </row>
    <row r="11512" spans="1:1" x14ac:dyDescent="0.3">
      <c r="A11512" t="s">
        <v>13588</v>
      </c>
    </row>
    <row r="11513" spans="1:1" x14ac:dyDescent="0.3">
      <c r="A11513" t="s">
        <v>36081</v>
      </c>
    </row>
    <row r="11514" spans="1:1" x14ac:dyDescent="0.3">
      <c r="A11514" t="s">
        <v>24871</v>
      </c>
    </row>
    <row r="11515" spans="1:1" x14ac:dyDescent="0.3">
      <c r="A11515" t="s">
        <v>40063</v>
      </c>
    </row>
    <row r="11516" spans="1:1" x14ac:dyDescent="0.3">
      <c r="A11516" t="s">
        <v>2691</v>
      </c>
    </row>
    <row r="11517" spans="1:1" x14ac:dyDescent="0.3">
      <c r="A11517" t="s">
        <v>57687</v>
      </c>
    </row>
    <row r="11518" spans="1:1" x14ac:dyDescent="0.3">
      <c r="A11518" t="s">
        <v>23157</v>
      </c>
    </row>
    <row r="11519" spans="1:1" x14ac:dyDescent="0.3">
      <c r="A11519" t="s">
        <v>50258</v>
      </c>
    </row>
    <row r="11520" spans="1:1" x14ac:dyDescent="0.3">
      <c r="A11520" t="s">
        <v>12527</v>
      </c>
    </row>
    <row r="11521" spans="1:1" x14ac:dyDescent="0.3">
      <c r="A11521" t="s">
        <v>13857</v>
      </c>
    </row>
    <row r="11522" spans="1:1" x14ac:dyDescent="0.3">
      <c r="A11522" t="s">
        <v>22835</v>
      </c>
    </row>
    <row r="11523" spans="1:1" x14ac:dyDescent="0.3">
      <c r="A11523" t="s">
        <v>16018</v>
      </c>
    </row>
    <row r="11524" spans="1:1" x14ac:dyDescent="0.3">
      <c r="A11524" t="s">
        <v>36514</v>
      </c>
    </row>
    <row r="11525" spans="1:1" x14ac:dyDescent="0.3">
      <c r="A11525" t="s">
        <v>8949</v>
      </c>
    </row>
    <row r="11526" spans="1:1" x14ac:dyDescent="0.3">
      <c r="A11526" t="s">
        <v>4917</v>
      </c>
    </row>
    <row r="11527" spans="1:1" x14ac:dyDescent="0.3">
      <c r="A11527" t="s">
        <v>61150</v>
      </c>
    </row>
    <row r="11528" spans="1:1" x14ac:dyDescent="0.3">
      <c r="A11528" t="s">
        <v>44130</v>
      </c>
    </row>
    <row r="11529" spans="1:1" x14ac:dyDescent="0.3">
      <c r="A11529" t="s">
        <v>28584</v>
      </c>
    </row>
    <row r="11530" spans="1:1" x14ac:dyDescent="0.3">
      <c r="A11530" t="s">
        <v>36952</v>
      </c>
    </row>
    <row r="11531" spans="1:1" x14ac:dyDescent="0.3">
      <c r="A11531" t="s">
        <v>29238</v>
      </c>
    </row>
    <row r="11532" spans="1:1" x14ac:dyDescent="0.3">
      <c r="A11532" t="s">
        <v>21213</v>
      </c>
    </row>
    <row r="11533" spans="1:1" x14ac:dyDescent="0.3">
      <c r="A11533" t="s">
        <v>29924</v>
      </c>
    </row>
    <row r="11534" spans="1:1" x14ac:dyDescent="0.3">
      <c r="A11534" t="s">
        <v>4795</v>
      </c>
    </row>
    <row r="11535" spans="1:1" x14ac:dyDescent="0.3">
      <c r="A11535" t="s">
        <v>34052</v>
      </c>
    </row>
    <row r="11536" spans="1:1" x14ac:dyDescent="0.3">
      <c r="A11536" t="s">
        <v>43128</v>
      </c>
    </row>
    <row r="11537" spans="1:1" x14ac:dyDescent="0.3">
      <c r="A11537" t="s">
        <v>50771</v>
      </c>
    </row>
    <row r="11538" spans="1:1" x14ac:dyDescent="0.3">
      <c r="A11538" t="s">
        <v>48256</v>
      </c>
    </row>
    <row r="11539" spans="1:1" x14ac:dyDescent="0.3">
      <c r="A11539" t="s">
        <v>36170</v>
      </c>
    </row>
    <row r="11540" spans="1:1" x14ac:dyDescent="0.3">
      <c r="A11540" t="s">
        <v>38233</v>
      </c>
    </row>
    <row r="11541" spans="1:1" x14ac:dyDescent="0.3">
      <c r="A11541" t="s">
        <v>2211</v>
      </c>
    </row>
    <row r="11542" spans="1:1" x14ac:dyDescent="0.3">
      <c r="A11542" t="s">
        <v>8803</v>
      </c>
    </row>
    <row r="11543" spans="1:1" x14ac:dyDescent="0.3">
      <c r="A11543" t="s">
        <v>48208</v>
      </c>
    </row>
    <row r="11544" spans="1:1" x14ac:dyDescent="0.3">
      <c r="A11544" t="s">
        <v>20302</v>
      </c>
    </row>
    <row r="11545" spans="1:1" x14ac:dyDescent="0.3">
      <c r="A11545" t="s">
        <v>59595</v>
      </c>
    </row>
    <row r="11546" spans="1:1" x14ac:dyDescent="0.3">
      <c r="A11546" t="s">
        <v>6191</v>
      </c>
    </row>
    <row r="11547" spans="1:1" x14ac:dyDescent="0.3">
      <c r="A11547" t="s">
        <v>16465</v>
      </c>
    </row>
    <row r="11548" spans="1:1" x14ac:dyDescent="0.3">
      <c r="A11548" t="s">
        <v>44391</v>
      </c>
    </row>
    <row r="11549" spans="1:1" x14ac:dyDescent="0.3">
      <c r="A11549" t="s">
        <v>26187</v>
      </c>
    </row>
    <row r="11550" spans="1:1" x14ac:dyDescent="0.3">
      <c r="A11550" t="s">
        <v>16787</v>
      </c>
    </row>
    <row r="11551" spans="1:1" x14ac:dyDescent="0.3">
      <c r="A11551" t="s">
        <v>43260</v>
      </c>
    </row>
    <row r="11552" spans="1:1" x14ac:dyDescent="0.3">
      <c r="A11552" t="s">
        <v>42263</v>
      </c>
    </row>
    <row r="11553" spans="1:1" x14ac:dyDescent="0.3">
      <c r="A11553" t="s">
        <v>42782</v>
      </c>
    </row>
    <row r="11554" spans="1:1" x14ac:dyDescent="0.3">
      <c r="A11554" t="s">
        <v>51865</v>
      </c>
    </row>
    <row r="11555" spans="1:1" x14ac:dyDescent="0.3">
      <c r="A11555" t="s">
        <v>24927</v>
      </c>
    </row>
    <row r="11556" spans="1:1" x14ac:dyDescent="0.3">
      <c r="A11556" t="s">
        <v>33972</v>
      </c>
    </row>
    <row r="11557" spans="1:1" x14ac:dyDescent="0.3">
      <c r="A11557" t="s">
        <v>20688</v>
      </c>
    </row>
    <row r="11558" spans="1:1" x14ac:dyDescent="0.3">
      <c r="A11558" t="s">
        <v>51051</v>
      </c>
    </row>
    <row r="11559" spans="1:1" x14ac:dyDescent="0.3">
      <c r="A11559" t="s">
        <v>4742</v>
      </c>
    </row>
    <row r="11560" spans="1:1" x14ac:dyDescent="0.3">
      <c r="A11560" t="s">
        <v>12466</v>
      </c>
    </row>
    <row r="11561" spans="1:1" x14ac:dyDescent="0.3">
      <c r="A11561" t="s">
        <v>29595</v>
      </c>
    </row>
    <row r="11562" spans="1:1" x14ac:dyDescent="0.3">
      <c r="A11562" t="s">
        <v>3878</v>
      </c>
    </row>
    <row r="11563" spans="1:1" x14ac:dyDescent="0.3">
      <c r="A11563" t="s">
        <v>37953</v>
      </c>
    </row>
    <row r="11564" spans="1:1" x14ac:dyDescent="0.3">
      <c r="A11564" t="s">
        <v>6929</v>
      </c>
    </row>
    <row r="11565" spans="1:1" x14ac:dyDescent="0.3">
      <c r="A11565" t="s">
        <v>3768</v>
      </c>
    </row>
    <row r="11566" spans="1:1" x14ac:dyDescent="0.3">
      <c r="A11566" t="s">
        <v>34761</v>
      </c>
    </row>
    <row r="11567" spans="1:1" x14ac:dyDescent="0.3">
      <c r="A11567" t="s">
        <v>12024</v>
      </c>
    </row>
    <row r="11568" spans="1:1" x14ac:dyDescent="0.3">
      <c r="A11568" t="s">
        <v>20327</v>
      </c>
    </row>
    <row r="11569" spans="1:1" x14ac:dyDescent="0.3">
      <c r="A11569" t="s">
        <v>51384</v>
      </c>
    </row>
    <row r="11570" spans="1:1" x14ac:dyDescent="0.3">
      <c r="A11570" t="s">
        <v>61547</v>
      </c>
    </row>
    <row r="11571" spans="1:1" x14ac:dyDescent="0.3">
      <c r="A11571" t="s">
        <v>49359</v>
      </c>
    </row>
    <row r="11572" spans="1:1" x14ac:dyDescent="0.3">
      <c r="A11572" t="s">
        <v>32763</v>
      </c>
    </row>
    <row r="11573" spans="1:1" x14ac:dyDescent="0.3">
      <c r="A11573" t="s">
        <v>18115</v>
      </c>
    </row>
    <row r="11574" spans="1:1" x14ac:dyDescent="0.3">
      <c r="A11574" t="s">
        <v>9847</v>
      </c>
    </row>
    <row r="11575" spans="1:1" x14ac:dyDescent="0.3">
      <c r="A11575" t="s">
        <v>32653</v>
      </c>
    </row>
    <row r="11576" spans="1:1" x14ac:dyDescent="0.3">
      <c r="A11576" t="s">
        <v>3406</v>
      </c>
    </row>
    <row r="11577" spans="1:1" x14ac:dyDescent="0.3">
      <c r="A11577" t="s">
        <v>9836</v>
      </c>
    </row>
    <row r="11578" spans="1:1" x14ac:dyDescent="0.3">
      <c r="A11578" t="s">
        <v>25371</v>
      </c>
    </row>
    <row r="11579" spans="1:1" x14ac:dyDescent="0.3">
      <c r="A11579" t="s">
        <v>24137</v>
      </c>
    </row>
    <row r="11580" spans="1:1" x14ac:dyDescent="0.3">
      <c r="A11580" t="s">
        <v>26897</v>
      </c>
    </row>
    <row r="11581" spans="1:1" x14ac:dyDescent="0.3">
      <c r="A11581" t="s">
        <v>18569</v>
      </c>
    </row>
    <row r="11582" spans="1:1" x14ac:dyDescent="0.3">
      <c r="A11582" t="s">
        <v>11176</v>
      </c>
    </row>
    <row r="11583" spans="1:1" x14ac:dyDescent="0.3">
      <c r="A11583" t="s">
        <v>32819</v>
      </c>
    </row>
    <row r="11584" spans="1:1" x14ac:dyDescent="0.3">
      <c r="A11584" t="s">
        <v>35852</v>
      </c>
    </row>
    <row r="11585" spans="1:1" x14ac:dyDescent="0.3">
      <c r="A11585" t="s">
        <v>10878</v>
      </c>
    </row>
    <row r="11586" spans="1:1" x14ac:dyDescent="0.3">
      <c r="A11586" t="s">
        <v>48010</v>
      </c>
    </row>
    <row r="11587" spans="1:1" x14ac:dyDescent="0.3">
      <c r="A11587" t="s">
        <v>50487</v>
      </c>
    </row>
    <row r="11588" spans="1:1" x14ac:dyDescent="0.3">
      <c r="A11588" t="s">
        <v>10481</v>
      </c>
    </row>
    <row r="11589" spans="1:1" x14ac:dyDescent="0.3">
      <c r="A11589" t="s">
        <v>26499</v>
      </c>
    </row>
    <row r="11590" spans="1:1" x14ac:dyDescent="0.3">
      <c r="A11590" t="s">
        <v>13976</v>
      </c>
    </row>
    <row r="11591" spans="1:1" x14ac:dyDescent="0.3">
      <c r="A11591" t="s">
        <v>22010</v>
      </c>
    </row>
    <row r="11592" spans="1:1" x14ac:dyDescent="0.3">
      <c r="A11592" t="s">
        <v>45240</v>
      </c>
    </row>
    <row r="11593" spans="1:1" x14ac:dyDescent="0.3">
      <c r="A11593" t="s">
        <v>12322</v>
      </c>
    </row>
    <row r="11594" spans="1:1" x14ac:dyDescent="0.3">
      <c r="A11594" t="s">
        <v>5556</v>
      </c>
    </row>
    <row r="11595" spans="1:1" x14ac:dyDescent="0.3">
      <c r="A11595" t="s">
        <v>33067</v>
      </c>
    </row>
    <row r="11596" spans="1:1" x14ac:dyDescent="0.3">
      <c r="A11596" t="s">
        <v>50844</v>
      </c>
    </row>
    <row r="11597" spans="1:1" x14ac:dyDescent="0.3">
      <c r="A11597" t="s">
        <v>30089</v>
      </c>
    </row>
    <row r="11598" spans="1:1" x14ac:dyDescent="0.3">
      <c r="A11598" t="s">
        <v>8662</v>
      </c>
    </row>
    <row r="11599" spans="1:1" x14ac:dyDescent="0.3">
      <c r="A11599" t="s">
        <v>53616</v>
      </c>
    </row>
    <row r="11600" spans="1:1" x14ac:dyDescent="0.3">
      <c r="A11600" t="s">
        <v>11323</v>
      </c>
    </row>
    <row r="11601" spans="1:1" x14ac:dyDescent="0.3">
      <c r="A11601" t="s">
        <v>25296</v>
      </c>
    </row>
    <row r="11602" spans="1:1" x14ac:dyDescent="0.3">
      <c r="A11602" t="s">
        <v>54921</v>
      </c>
    </row>
    <row r="11603" spans="1:1" x14ac:dyDescent="0.3">
      <c r="A11603" t="s">
        <v>35042</v>
      </c>
    </row>
    <row r="11604" spans="1:1" x14ac:dyDescent="0.3">
      <c r="A11604" t="s">
        <v>22467</v>
      </c>
    </row>
    <row r="11605" spans="1:1" x14ac:dyDescent="0.3">
      <c r="A11605" t="s">
        <v>2358</v>
      </c>
    </row>
    <row r="11606" spans="1:1" x14ac:dyDescent="0.3">
      <c r="A11606" t="s">
        <v>49590</v>
      </c>
    </row>
    <row r="11607" spans="1:1" x14ac:dyDescent="0.3">
      <c r="A11607" t="s">
        <v>15593</v>
      </c>
    </row>
    <row r="11608" spans="1:1" x14ac:dyDescent="0.3">
      <c r="A11608" t="s">
        <v>10492</v>
      </c>
    </row>
    <row r="11609" spans="1:1" x14ac:dyDescent="0.3">
      <c r="A11609" t="s">
        <v>28180</v>
      </c>
    </row>
    <row r="11610" spans="1:1" x14ac:dyDescent="0.3">
      <c r="A11610" t="s">
        <v>59811</v>
      </c>
    </row>
    <row r="11611" spans="1:1" x14ac:dyDescent="0.3">
      <c r="A11611" t="s">
        <v>50436</v>
      </c>
    </row>
    <row r="11612" spans="1:1" x14ac:dyDescent="0.3">
      <c r="A11612" t="s">
        <v>61239</v>
      </c>
    </row>
    <row r="11613" spans="1:1" x14ac:dyDescent="0.3">
      <c r="A11613" t="s">
        <v>28366</v>
      </c>
    </row>
    <row r="11614" spans="1:1" x14ac:dyDescent="0.3">
      <c r="A11614" t="s">
        <v>777</v>
      </c>
    </row>
    <row r="11615" spans="1:1" x14ac:dyDescent="0.3">
      <c r="A11615" t="s">
        <v>31004</v>
      </c>
    </row>
    <row r="11616" spans="1:1" x14ac:dyDescent="0.3">
      <c r="A11616" t="s">
        <v>9324</v>
      </c>
    </row>
    <row r="11617" spans="1:1" x14ac:dyDescent="0.3">
      <c r="A11617" t="s">
        <v>53101</v>
      </c>
    </row>
    <row r="11618" spans="1:1" x14ac:dyDescent="0.3">
      <c r="A11618" t="s">
        <v>2924</v>
      </c>
    </row>
    <row r="11619" spans="1:1" x14ac:dyDescent="0.3">
      <c r="A11619" t="s">
        <v>58407</v>
      </c>
    </row>
    <row r="11620" spans="1:1" x14ac:dyDescent="0.3">
      <c r="A11620" t="s">
        <v>2770</v>
      </c>
    </row>
    <row r="11621" spans="1:1" x14ac:dyDescent="0.3">
      <c r="A11621" t="s">
        <v>8944</v>
      </c>
    </row>
    <row r="11622" spans="1:1" x14ac:dyDescent="0.3">
      <c r="A11622" t="s">
        <v>42850</v>
      </c>
    </row>
    <row r="11623" spans="1:1" x14ac:dyDescent="0.3">
      <c r="A11623" t="s">
        <v>8409</v>
      </c>
    </row>
    <row r="11624" spans="1:1" x14ac:dyDescent="0.3">
      <c r="A11624" t="s">
        <v>3117</v>
      </c>
    </row>
    <row r="11625" spans="1:1" x14ac:dyDescent="0.3">
      <c r="A11625" t="s">
        <v>30250</v>
      </c>
    </row>
    <row r="11626" spans="1:1" x14ac:dyDescent="0.3">
      <c r="A11626" t="s">
        <v>60220</v>
      </c>
    </row>
    <row r="11627" spans="1:1" x14ac:dyDescent="0.3">
      <c r="A11627" t="s">
        <v>21001</v>
      </c>
    </row>
    <row r="11628" spans="1:1" x14ac:dyDescent="0.3">
      <c r="A11628" t="s">
        <v>7588</v>
      </c>
    </row>
    <row r="11629" spans="1:1" x14ac:dyDescent="0.3">
      <c r="A11629" t="s">
        <v>23181</v>
      </c>
    </row>
    <row r="11630" spans="1:1" x14ac:dyDescent="0.3">
      <c r="A11630" t="s">
        <v>43572</v>
      </c>
    </row>
    <row r="11631" spans="1:1" x14ac:dyDescent="0.3">
      <c r="A11631" t="s">
        <v>355</v>
      </c>
    </row>
    <row r="11632" spans="1:1" x14ac:dyDescent="0.3">
      <c r="A11632" t="s">
        <v>6277</v>
      </c>
    </row>
    <row r="11633" spans="1:1" x14ac:dyDescent="0.3">
      <c r="A11633" t="s">
        <v>61076</v>
      </c>
    </row>
    <row r="11634" spans="1:1" x14ac:dyDescent="0.3">
      <c r="A11634" t="s">
        <v>40621</v>
      </c>
    </row>
    <row r="11635" spans="1:1" x14ac:dyDescent="0.3">
      <c r="A11635" t="s">
        <v>32113</v>
      </c>
    </row>
    <row r="11636" spans="1:1" x14ac:dyDescent="0.3">
      <c r="A11636" t="s">
        <v>44737</v>
      </c>
    </row>
    <row r="11637" spans="1:1" x14ac:dyDescent="0.3">
      <c r="A11637" t="s">
        <v>7794</v>
      </c>
    </row>
    <row r="11638" spans="1:1" x14ac:dyDescent="0.3">
      <c r="A11638" t="s">
        <v>29655</v>
      </c>
    </row>
    <row r="11639" spans="1:1" x14ac:dyDescent="0.3">
      <c r="A11639" t="s">
        <v>55884</v>
      </c>
    </row>
    <row r="11640" spans="1:1" x14ac:dyDescent="0.3">
      <c r="A11640" t="s">
        <v>32321</v>
      </c>
    </row>
    <row r="11641" spans="1:1" x14ac:dyDescent="0.3">
      <c r="A11641" t="s">
        <v>17108</v>
      </c>
    </row>
    <row r="11642" spans="1:1" x14ac:dyDescent="0.3">
      <c r="A11642" t="s">
        <v>25328</v>
      </c>
    </row>
    <row r="11643" spans="1:1" x14ac:dyDescent="0.3">
      <c r="A11643" t="s">
        <v>7431</v>
      </c>
    </row>
    <row r="11644" spans="1:1" x14ac:dyDescent="0.3">
      <c r="A11644" t="s">
        <v>37534</v>
      </c>
    </row>
    <row r="11645" spans="1:1" x14ac:dyDescent="0.3">
      <c r="A11645" t="s">
        <v>4383</v>
      </c>
    </row>
    <row r="11646" spans="1:1" x14ac:dyDescent="0.3">
      <c r="A11646" t="s">
        <v>42090</v>
      </c>
    </row>
    <row r="11647" spans="1:1" x14ac:dyDescent="0.3">
      <c r="A11647" t="s">
        <v>28816</v>
      </c>
    </row>
    <row r="11648" spans="1:1" x14ac:dyDescent="0.3">
      <c r="A11648" t="s">
        <v>34851</v>
      </c>
    </row>
    <row r="11649" spans="1:1" x14ac:dyDescent="0.3">
      <c r="A11649" t="s">
        <v>58466</v>
      </c>
    </row>
    <row r="11650" spans="1:1" x14ac:dyDescent="0.3">
      <c r="A11650" t="s">
        <v>36499</v>
      </c>
    </row>
    <row r="11651" spans="1:1" x14ac:dyDescent="0.3">
      <c r="A11651" t="s">
        <v>38727</v>
      </c>
    </row>
    <row r="11652" spans="1:1" x14ac:dyDescent="0.3">
      <c r="A11652" t="s">
        <v>26759</v>
      </c>
    </row>
    <row r="11653" spans="1:1" x14ac:dyDescent="0.3">
      <c r="A11653" t="s">
        <v>7005</v>
      </c>
    </row>
    <row r="11654" spans="1:1" x14ac:dyDescent="0.3">
      <c r="A11654" t="s">
        <v>18792</v>
      </c>
    </row>
    <row r="11655" spans="1:1" x14ac:dyDescent="0.3">
      <c r="A11655" t="s">
        <v>35578</v>
      </c>
    </row>
    <row r="11656" spans="1:1" x14ac:dyDescent="0.3">
      <c r="A11656" t="s">
        <v>37002</v>
      </c>
    </row>
    <row r="11657" spans="1:1" x14ac:dyDescent="0.3">
      <c r="A11657" t="s">
        <v>32853</v>
      </c>
    </row>
    <row r="11658" spans="1:1" x14ac:dyDescent="0.3">
      <c r="A11658" t="s">
        <v>55000</v>
      </c>
    </row>
    <row r="11659" spans="1:1" x14ac:dyDescent="0.3">
      <c r="A11659" t="s">
        <v>53157</v>
      </c>
    </row>
    <row r="11660" spans="1:1" x14ac:dyDescent="0.3">
      <c r="A11660" t="s">
        <v>41515</v>
      </c>
    </row>
    <row r="11661" spans="1:1" x14ac:dyDescent="0.3">
      <c r="A11661" t="s">
        <v>16762</v>
      </c>
    </row>
    <row r="11662" spans="1:1" x14ac:dyDescent="0.3">
      <c r="A11662" t="s">
        <v>48533</v>
      </c>
    </row>
    <row r="11663" spans="1:1" x14ac:dyDescent="0.3">
      <c r="A11663" t="s">
        <v>5879</v>
      </c>
    </row>
    <row r="11664" spans="1:1" x14ac:dyDescent="0.3">
      <c r="A11664" t="s">
        <v>13764</v>
      </c>
    </row>
    <row r="11665" spans="1:1" x14ac:dyDescent="0.3">
      <c r="A11665" t="s">
        <v>15544</v>
      </c>
    </row>
    <row r="11666" spans="1:1" x14ac:dyDescent="0.3">
      <c r="A11666" t="s">
        <v>29682</v>
      </c>
    </row>
    <row r="11667" spans="1:1" x14ac:dyDescent="0.3">
      <c r="A11667" t="s">
        <v>10880</v>
      </c>
    </row>
    <row r="11668" spans="1:1" x14ac:dyDescent="0.3">
      <c r="A11668" t="s">
        <v>47286</v>
      </c>
    </row>
    <row r="11669" spans="1:1" x14ac:dyDescent="0.3">
      <c r="A11669" t="s">
        <v>47866</v>
      </c>
    </row>
    <row r="11670" spans="1:1" x14ac:dyDescent="0.3">
      <c r="A11670" t="s">
        <v>11961</v>
      </c>
    </row>
    <row r="11671" spans="1:1" x14ac:dyDescent="0.3">
      <c r="A11671" t="s">
        <v>19549</v>
      </c>
    </row>
    <row r="11672" spans="1:1" x14ac:dyDescent="0.3">
      <c r="A11672" t="s">
        <v>55844</v>
      </c>
    </row>
    <row r="11673" spans="1:1" x14ac:dyDescent="0.3">
      <c r="A11673" t="s">
        <v>52702</v>
      </c>
    </row>
    <row r="11674" spans="1:1" x14ac:dyDescent="0.3">
      <c r="A11674" t="s">
        <v>10069</v>
      </c>
    </row>
    <row r="11675" spans="1:1" x14ac:dyDescent="0.3">
      <c r="A11675" t="s">
        <v>16592</v>
      </c>
    </row>
    <row r="11676" spans="1:1" x14ac:dyDescent="0.3">
      <c r="A11676" t="s">
        <v>49667</v>
      </c>
    </row>
    <row r="11677" spans="1:1" x14ac:dyDescent="0.3">
      <c r="A11677" t="s">
        <v>31071</v>
      </c>
    </row>
    <row r="11678" spans="1:1" x14ac:dyDescent="0.3">
      <c r="A11678" t="s">
        <v>50946</v>
      </c>
    </row>
    <row r="11679" spans="1:1" x14ac:dyDescent="0.3">
      <c r="A11679" t="s">
        <v>29921</v>
      </c>
    </row>
    <row r="11680" spans="1:1" x14ac:dyDescent="0.3">
      <c r="A11680" t="s">
        <v>23704</v>
      </c>
    </row>
    <row r="11681" spans="1:1" x14ac:dyDescent="0.3">
      <c r="A11681" t="s">
        <v>44665</v>
      </c>
    </row>
    <row r="11682" spans="1:1" x14ac:dyDescent="0.3">
      <c r="A11682" t="s">
        <v>46493</v>
      </c>
    </row>
    <row r="11683" spans="1:1" x14ac:dyDescent="0.3">
      <c r="A11683" t="s">
        <v>46957</v>
      </c>
    </row>
    <row r="11684" spans="1:1" x14ac:dyDescent="0.3">
      <c r="A11684" t="s">
        <v>44013</v>
      </c>
    </row>
    <row r="11685" spans="1:1" x14ac:dyDescent="0.3">
      <c r="A11685" t="s">
        <v>48886</v>
      </c>
    </row>
    <row r="11686" spans="1:1" x14ac:dyDescent="0.3">
      <c r="A11686" t="s">
        <v>56652</v>
      </c>
    </row>
    <row r="11687" spans="1:1" x14ac:dyDescent="0.3">
      <c r="A11687" t="s">
        <v>58555</v>
      </c>
    </row>
    <row r="11688" spans="1:1" x14ac:dyDescent="0.3">
      <c r="A11688" t="s">
        <v>55181</v>
      </c>
    </row>
    <row r="11689" spans="1:1" x14ac:dyDescent="0.3">
      <c r="A11689" t="s">
        <v>44040</v>
      </c>
    </row>
    <row r="11690" spans="1:1" x14ac:dyDescent="0.3">
      <c r="A11690" t="s">
        <v>18662</v>
      </c>
    </row>
    <row r="11691" spans="1:1" x14ac:dyDescent="0.3">
      <c r="A11691" t="s">
        <v>8152</v>
      </c>
    </row>
    <row r="11692" spans="1:1" x14ac:dyDescent="0.3">
      <c r="A11692" t="s">
        <v>47193</v>
      </c>
    </row>
    <row r="11693" spans="1:1" x14ac:dyDescent="0.3">
      <c r="A11693" t="s">
        <v>26758</v>
      </c>
    </row>
    <row r="11694" spans="1:1" x14ac:dyDescent="0.3">
      <c r="A11694" t="s">
        <v>55689</v>
      </c>
    </row>
    <row r="11695" spans="1:1" x14ac:dyDescent="0.3">
      <c r="A11695" t="s">
        <v>29290</v>
      </c>
    </row>
    <row r="11696" spans="1:1" x14ac:dyDescent="0.3">
      <c r="A11696" t="s">
        <v>52441</v>
      </c>
    </row>
    <row r="11697" spans="1:1" x14ac:dyDescent="0.3">
      <c r="A11697" t="s">
        <v>37530</v>
      </c>
    </row>
    <row r="11698" spans="1:1" x14ac:dyDescent="0.3">
      <c r="A11698" t="s">
        <v>7278</v>
      </c>
    </row>
    <row r="11699" spans="1:1" x14ac:dyDescent="0.3">
      <c r="A11699" t="s">
        <v>24522</v>
      </c>
    </row>
    <row r="11700" spans="1:1" x14ac:dyDescent="0.3">
      <c r="A11700" t="s">
        <v>32524</v>
      </c>
    </row>
    <row r="11701" spans="1:1" x14ac:dyDescent="0.3">
      <c r="A11701" t="s">
        <v>49030</v>
      </c>
    </row>
    <row r="11702" spans="1:1" x14ac:dyDescent="0.3">
      <c r="A11702" t="s">
        <v>29080</v>
      </c>
    </row>
    <row r="11703" spans="1:1" x14ac:dyDescent="0.3">
      <c r="A11703" t="s">
        <v>21370</v>
      </c>
    </row>
    <row r="11704" spans="1:1" x14ac:dyDescent="0.3">
      <c r="A11704" t="s">
        <v>18285</v>
      </c>
    </row>
    <row r="11705" spans="1:1" x14ac:dyDescent="0.3">
      <c r="A11705" t="s">
        <v>57681</v>
      </c>
    </row>
    <row r="11706" spans="1:1" x14ac:dyDescent="0.3">
      <c r="A11706" t="s">
        <v>42007</v>
      </c>
    </row>
    <row r="11707" spans="1:1" x14ac:dyDescent="0.3">
      <c r="A11707" t="s">
        <v>49161</v>
      </c>
    </row>
    <row r="11708" spans="1:1" x14ac:dyDescent="0.3">
      <c r="A11708" t="s">
        <v>20759</v>
      </c>
    </row>
    <row r="11709" spans="1:1" x14ac:dyDescent="0.3">
      <c r="A11709" t="s">
        <v>22781</v>
      </c>
    </row>
    <row r="11710" spans="1:1" x14ac:dyDescent="0.3">
      <c r="A11710" t="s">
        <v>3696</v>
      </c>
    </row>
    <row r="11711" spans="1:1" x14ac:dyDescent="0.3">
      <c r="A11711" t="s">
        <v>11170</v>
      </c>
    </row>
    <row r="11712" spans="1:1" x14ac:dyDescent="0.3">
      <c r="A11712" t="s">
        <v>15074</v>
      </c>
    </row>
    <row r="11713" spans="1:1" x14ac:dyDescent="0.3">
      <c r="A11713" t="s">
        <v>37888</v>
      </c>
    </row>
    <row r="11714" spans="1:1" x14ac:dyDescent="0.3">
      <c r="A11714" t="s">
        <v>52705</v>
      </c>
    </row>
    <row r="11715" spans="1:1" x14ac:dyDescent="0.3">
      <c r="A11715" t="s">
        <v>32155</v>
      </c>
    </row>
    <row r="11716" spans="1:1" x14ac:dyDescent="0.3">
      <c r="A11716" t="s">
        <v>61046</v>
      </c>
    </row>
    <row r="11717" spans="1:1" x14ac:dyDescent="0.3">
      <c r="A11717" t="s">
        <v>5608</v>
      </c>
    </row>
    <row r="11718" spans="1:1" x14ac:dyDescent="0.3">
      <c r="A11718" t="s">
        <v>54327</v>
      </c>
    </row>
    <row r="11719" spans="1:1" x14ac:dyDescent="0.3">
      <c r="A11719" t="s">
        <v>23550</v>
      </c>
    </row>
    <row r="11720" spans="1:1" x14ac:dyDescent="0.3">
      <c r="A11720" t="s">
        <v>8503</v>
      </c>
    </row>
    <row r="11721" spans="1:1" x14ac:dyDescent="0.3">
      <c r="A11721" t="s">
        <v>35502</v>
      </c>
    </row>
    <row r="11722" spans="1:1" x14ac:dyDescent="0.3">
      <c r="A11722" t="s">
        <v>47430</v>
      </c>
    </row>
    <row r="11723" spans="1:1" x14ac:dyDescent="0.3">
      <c r="A11723" t="s">
        <v>60853</v>
      </c>
    </row>
    <row r="11724" spans="1:1" x14ac:dyDescent="0.3">
      <c r="A11724" t="s">
        <v>47994</v>
      </c>
    </row>
    <row r="11725" spans="1:1" x14ac:dyDescent="0.3">
      <c r="A11725" t="s">
        <v>24792</v>
      </c>
    </row>
    <row r="11726" spans="1:1" x14ac:dyDescent="0.3">
      <c r="A11726" t="s">
        <v>51326</v>
      </c>
    </row>
    <row r="11727" spans="1:1" x14ac:dyDescent="0.3">
      <c r="A11727" t="s">
        <v>38505</v>
      </c>
    </row>
    <row r="11728" spans="1:1" x14ac:dyDescent="0.3">
      <c r="A11728" t="s">
        <v>36302</v>
      </c>
    </row>
    <row r="11729" spans="1:1" x14ac:dyDescent="0.3">
      <c r="A11729" t="s">
        <v>14632</v>
      </c>
    </row>
    <row r="11730" spans="1:1" x14ac:dyDescent="0.3">
      <c r="A11730" t="s">
        <v>33624</v>
      </c>
    </row>
    <row r="11731" spans="1:1" x14ac:dyDescent="0.3">
      <c r="A11731" t="s">
        <v>42870</v>
      </c>
    </row>
    <row r="11732" spans="1:1" x14ac:dyDescent="0.3">
      <c r="A11732" t="s">
        <v>30762</v>
      </c>
    </row>
    <row r="11733" spans="1:1" x14ac:dyDescent="0.3">
      <c r="A11733" t="s">
        <v>61281</v>
      </c>
    </row>
    <row r="11734" spans="1:1" x14ac:dyDescent="0.3">
      <c r="A11734" t="s">
        <v>60703</v>
      </c>
    </row>
    <row r="11735" spans="1:1" x14ac:dyDescent="0.3">
      <c r="A11735" t="s">
        <v>44409</v>
      </c>
    </row>
    <row r="11736" spans="1:1" x14ac:dyDescent="0.3">
      <c r="A11736" t="s">
        <v>4600</v>
      </c>
    </row>
    <row r="11737" spans="1:1" x14ac:dyDescent="0.3">
      <c r="A11737" t="s">
        <v>61571</v>
      </c>
    </row>
    <row r="11738" spans="1:1" x14ac:dyDescent="0.3">
      <c r="A11738" t="s">
        <v>35001</v>
      </c>
    </row>
    <row r="11739" spans="1:1" x14ac:dyDescent="0.3">
      <c r="A11739" t="s">
        <v>13255</v>
      </c>
    </row>
    <row r="11740" spans="1:1" x14ac:dyDescent="0.3">
      <c r="A11740" t="s">
        <v>59153</v>
      </c>
    </row>
    <row r="11741" spans="1:1" x14ac:dyDescent="0.3">
      <c r="A11741" t="s">
        <v>4265</v>
      </c>
    </row>
    <row r="11742" spans="1:1" x14ac:dyDescent="0.3">
      <c r="A11742" t="s">
        <v>26994</v>
      </c>
    </row>
    <row r="11743" spans="1:1" x14ac:dyDescent="0.3">
      <c r="A11743" t="s">
        <v>5262</v>
      </c>
    </row>
    <row r="11744" spans="1:1" x14ac:dyDescent="0.3">
      <c r="A11744" t="s">
        <v>18938</v>
      </c>
    </row>
    <row r="11745" spans="1:1" x14ac:dyDescent="0.3">
      <c r="A11745" t="s">
        <v>61341</v>
      </c>
    </row>
    <row r="11746" spans="1:1" x14ac:dyDescent="0.3">
      <c r="A11746" t="s">
        <v>49340</v>
      </c>
    </row>
    <row r="11747" spans="1:1" x14ac:dyDescent="0.3">
      <c r="A11747" t="s">
        <v>40565</v>
      </c>
    </row>
    <row r="11748" spans="1:1" x14ac:dyDescent="0.3">
      <c r="A11748" t="s">
        <v>5074</v>
      </c>
    </row>
    <row r="11749" spans="1:1" x14ac:dyDescent="0.3">
      <c r="A11749" t="s">
        <v>22503</v>
      </c>
    </row>
    <row r="11750" spans="1:1" x14ac:dyDescent="0.3">
      <c r="A11750" t="s">
        <v>27313</v>
      </c>
    </row>
    <row r="11751" spans="1:1" x14ac:dyDescent="0.3">
      <c r="A11751" t="s">
        <v>55066</v>
      </c>
    </row>
    <row r="11752" spans="1:1" x14ac:dyDescent="0.3">
      <c r="A11752" t="s">
        <v>40099</v>
      </c>
    </row>
    <row r="11753" spans="1:1" x14ac:dyDescent="0.3">
      <c r="A11753" t="s">
        <v>46715</v>
      </c>
    </row>
    <row r="11754" spans="1:1" x14ac:dyDescent="0.3">
      <c r="A11754" t="s">
        <v>39910</v>
      </c>
    </row>
    <row r="11755" spans="1:1" x14ac:dyDescent="0.3">
      <c r="A11755" t="s">
        <v>10370</v>
      </c>
    </row>
    <row r="11756" spans="1:1" x14ac:dyDescent="0.3">
      <c r="A11756" t="s">
        <v>10857</v>
      </c>
    </row>
    <row r="11757" spans="1:1" x14ac:dyDescent="0.3">
      <c r="A11757" t="s">
        <v>29269</v>
      </c>
    </row>
    <row r="11758" spans="1:1" x14ac:dyDescent="0.3">
      <c r="A11758" t="s">
        <v>45169</v>
      </c>
    </row>
    <row r="11759" spans="1:1" x14ac:dyDescent="0.3">
      <c r="A11759" t="s">
        <v>1175</v>
      </c>
    </row>
    <row r="11760" spans="1:1" x14ac:dyDescent="0.3">
      <c r="A11760" t="s">
        <v>19832</v>
      </c>
    </row>
    <row r="11761" spans="1:1" x14ac:dyDescent="0.3">
      <c r="A11761" t="s">
        <v>40146</v>
      </c>
    </row>
    <row r="11762" spans="1:1" x14ac:dyDescent="0.3">
      <c r="A11762" t="s">
        <v>60226</v>
      </c>
    </row>
    <row r="11763" spans="1:1" x14ac:dyDescent="0.3">
      <c r="A11763" t="s">
        <v>43598</v>
      </c>
    </row>
    <row r="11764" spans="1:1" x14ac:dyDescent="0.3">
      <c r="A11764" t="s">
        <v>45335</v>
      </c>
    </row>
    <row r="11765" spans="1:1" x14ac:dyDescent="0.3">
      <c r="A11765" t="s">
        <v>49700</v>
      </c>
    </row>
    <row r="11766" spans="1:1" x14ac:dyDescent="0.3">
      <c r="A11766" t="s">
        <v>27208</v>
      </c>
    </row>
    <row r="11767" spans="1:1" x14ac:dyDescent="0.3">
      <c r="A11767" t="s">
        <v>58039</v>
      </c>
    </row>
    <row r="11768" spans="1:1" x14ac:dyDescent="0.3">
      <c r="A11768" t="s">
        <v>36137</v>
      </c>
    </row>
    <row r="11769" spans="1:1" x14ac:dyDescent="0.3">
      <c r="A11769" t="s">
        <v>15802</v>
      </c>
    </row>
    <row r="11770" spans="1:1" x14ac:dyDescent="0.3">
      <c r="A11770" t="s">
        <v>49592</v>
      </c>
    </row>
    <row r="11771" spans="1:1" x14ac:dyDescent="0.3">
      <c r="A11771" t="s">
        <v>3316</v>
      </c>
    </row>
    <row r="11772" spans="1:1" x14ac:dyDescent="0.3">
      <c r="A11772" t="s">
        <v>11282</v>
      </c>
    </row>
    <row r="11773" spans="1:1" x14ac:dyDescent="0.3">
      <c r="A11773" t="s">
        <v>27563</v>
      </c>
    </row>
    <row r="11774" spans="1:1" x14ac:dyDescent="0.3">
      <c r="A11774" t="s">
        <v>41852</v>
      </c>
    </row>
    <row r="11775" spans="1:1" x14ac:dyDescent="0.3">
      <c r="A11775" t="s">
        <v>21163</v>
      </c>
    </row>
    <row r="11776" spans="1:1" x14ac:dyDescent="0.3">
      <c r="A11776" t="s">
        <v>45880</v>
      </c>
    </row>
    <row r="11777" spans="1:1" x14ac:dyDescent="0.3">
      <c r="A11777" t="s">
        <v>55050</v>
      </c>
    </row>
    <row r="11778" spans="1:1" x14ac:dyDescent="0.3">
      <c r="A11778" t="s">
        <v>28024</v>
      </c>
    </row>
    <row r="11779" spans="1:1" x14ac:dyDescent="0.3">
      <c r="A11779" t="s">
        <v>33729</v>
      </c>
    </row>
    <row r="11780" spans="1:1" x14ac:dyDescent="0.3">
      <c r="A11780" t="s">
        <v>19613</v>
      </c>
    </row>
    <row r="11781" spans="1:1" x14ac:dyDescent="0.3">
      <c r="A11781" t="s">
        <v>41833</v>
      </c>
    </row>
    <row r="11782" spans="1:1" x14ac:dyDescent="0.3">
      <c r="A11782" t="s">
        <v>38984</v>
      </c>
    </row>
    <row r="11783" spans="1:1" x14ac:dyDescent="0.3">
      <c r="A11783" t="s">
        <v>14297</v>
      </c>
    </row>
    <row r="11784" spans="1:1" x14ac:dyDescent="0.3">
      <c r="A11784" t="s">
        <v>41254</v>
      </c>
    </row>
    <row r="11785" spans="1:1" x14ac:dyDescent="0.3">
      <c r="A11785" t="s">
        <v>18466</v>
      </c>
    </row>
    <row r="11786" spans="1:1" x14ac:dyDescent="0.3">
      <c r="A11786" t="s">
        <v>40308</v>
      </c>
    </row>
    <row r="11787" spans="1:1" x14ac:dyDescent="0.3">
      <c r="A11787" t="s">
        <v>52751</v>
      </c>
    </row>
    <row r="11788" spans="1:1" x14ac:dyDescent="0.3">
      <c r="A11788" t="s">
        <v>56174</v>
      </c>
    </row>
    <row r="11789" spans="1:1" x14ac:dyDescent="0.3">
      <c r="A11789" t="s">
        <v>36618</v>
      </c>
    </row>
    <row r="11790" spans="1:1" x14ac:dyDescent="0.3">
      <c r="A11790" t="s">
        <v>18996</v>
      </c>
    </row>
    <row r="11791" spans="1:1" x14ac:dyDescent="0.3">
      <c r="A11791" t="s">
        <v>6730</v>
      </c>
    </row>
    <row r="11792" spans="1:1" x14ac:dyDescent="0.3">
      <c r="A11792" t="s">
        <v>24221</v>
      </c>
    </row>
    <row r="11793" spans="1:1" x14ac:dyDescent="0.3">
      <c r="A11793" t="s">
        <v>45921</v>
      </c>
    </row>
    <row r="11794" spans="1:1" x14ac:dyDescent="0.3">
      <c r="A11794" t="s">
        <v>30392</v>
      </c>
    </row>
    <row r="11795" spans="1:1" x14ac:dyDescent="0.3">
      <c r="A11795" t="s">
        <v>42006</v>
      </c>
    </row>
    <row r="11796" spans="1:1" x14ac:dyDescent="0.3">
      <c r="A11796" t="s">
        <v>5537</v>
      </c>
    </row>
    <row r="11797" spans="1:1" x14ac:dyDescent="0.3">
      <c r="A11797" t="s">
        <v>10211</v>
      </c>
    </row>
    <row r="11798" spans="1:1" x14ac:dyDescent="0.3">
      <c r="A11798" t="s">
        <v>49705</v>
      </c>
    </row>
    <row r="11799" spans="1:1" x14ac:dyDescent="0.3">
      <c r="A11799" t="s">
        <v>27031</v>
      </c>
    </row>
    <row r="11800" spans="1:1" x14ac:dyDescent="0.3">
      <c r="A11800" t="s">
        <v>29806</v>
      </c>
    </row>
    <row r="11801" spans="1:1" x14ac:dyDescent="0.3">
      <c r="A11801" t="s">
        <v>38156</v>
      </c>
    </row>
    <row r="11802" spans="1:1" x14ac:dyDescent="0.3">
      <c r="A11802" t="s">
        <v>45353</v>
      </c>
    </row>
    <row r="11803" spans="1:1" x14ac:dyDescent="0.3">
      <c r="A11803" t="s">
        <v>34664</v>
      </c>
    </row>
    <row r="11804" spans="1:1" x14ac:dyDescent="0.3">
      <c r="A11804" t="s">
        <v>58781</v>
      </c>
    </row>
    <row r="11805" spans="1:1" x14ac:dyDescent="0.3">
      <c r="A11805" t="s">
        <v>58607</v>
      </c>
    </row>
    <row r="11806" spans="1:1" x14ac:dyDescent="0.3">
      <c r="A11806" t="s">
        <v>32626</v>
      </c>
    </row>
    <row r="11807" spans="1:1" x14ac:dyDescent="0.3">
      <c r="A11807" t="s">
        <v>12874</v>
      </c>
    </row>
    <row r="11808" spans="1:1" x14ac:dyDescent="0.3">
      <c r="A11808" t="s">
        <v>52945</v>
      </c>
    </row>
    <row r="11809" spans="1:1" x14ac:dyDescent="0.3">
      <c r="A11809" t="s">
        <v>29130</v>
      </c>
    </row>
    <row r="11810" spans="1:1" x14ac:dyDescent="0.3">
      <c r="A11810" t="s">
        <v>9453</v>
      </c>
    </row>
    <row r="11811" spans="1:1" x14ac:dyDescent="0.3">
      <c r="A11811" t="s">
        <v>23334</v>
      </c>
    </row>
    <row r="11812" spans="1:1" x14ac:dyDescent="0.3">
      <c r="A11812" t="s">
        <v>7764</v>
      </c>
    </row>
    <row r="11813" spans="1:1" x14ac:dyDescent="0.3">
      <c r="A11813" t="s">
        <v>15697</v>
      </c>
    </row>
    <row r="11814" spans="1:1" x14ac:dyDescent="0.3">
      <c r="A11814" t="s">
        <v>53223</v>
      </c>
    </row>
    <row r="11815" spans="1:1" x14ac:dyDescent="0.3">
      <c r="A11815" t="s">
        <v>22819</v>
      </c>
    </row>
    <row r="11816" spans="1:1" x14ac:dyDescent="0.3">
      <c r="A11816" t="s">
        <v>22575</v>
      </c>
    </row>
    <row r="11817" spans="1:1" x14ac:dyDescent="0.3">
      <c r="A11817" t="s">
        <v>36034</v>
      </c>
    </row>
    <row r="11818" spans="1:1" x14ac:dyDescent="0.3">
      <c r="A11818" t="s">
        <v>45444</v>
      </c>
    </row>
    <row r="11819" spans="1:1" x14ac:dyDescent="0.3">
      <c r="A11819" t="s">
        <v>7740</v>
      </c>
    </row>
    <row r="11820" spans="1:1" x14ac:dyDescent="0.3">
      <c r="A11820" t="s">
        <v>39484</v>
      </c>
    </row>
    <row r="11821" spans="1:1" x14ac:dyDescent="0.3">
      <c r="A11821" t="s">
        <v>1500</v>
      </c>
    </row>
    <row r="11822" spans="1:1" x14ac:dyDescent="0.3">
      <c r="A11822" t="s">
        <v>6585</v>
      </c>
    </row>
    <row r="11823" spans="1:1" x14ac:dyDescent="0.3">
      <c r="A11823" t="s">
        <v>43258</v>
      </c>
    </row>
    <row r="11824" spans="1:1" x14ac:dyDescent="0.3">
      <c r="A11824" t="s">
        <v>15389</v>
      </c>
    </row>
    <row r="11825" spans="1:1" x14ac:dyDescent="0.3">
      <c r="A11825" t="s">
        <v>44216</v>
      </c>
    </row>
    <row r="11826" spans="1:1" x14ac:dyDescent="0.3">
      <c r="A11826" t="s">
        <v>19097</v>
      </c>
    </row>
    <row r="11827" spans="1:1" x14ac:dyDescent="0.3">
      <c r="A11827" t="s">
        <v>48008</v>
      </c>
    </row>
    <row r="11828" spans="1:1" x14ac:dyDescent="0.3">
      <c r="A11828" t="s">
        <v>26506</v>
      </c>
    </row>
    <row r="11829" spans="1:1" x14ac:dyDescent="0.3">
      <c r="A11829" t="s">
        <v>6622</v>
      </c>
    </row>
    <row r="11830" spans="1:1" x14ac:dyDescent="0.3">
      <c r="A11830" t="s">
        <v>57089</v>
      </c>
    </row>
    <row r="11831" spans="1:1" x14ac:dyDescent="0.3">
      <c r="A11831" t="s">
        <v>42960</v>
      </c>
    </row>
    <row r="11832" spans="1:1" x14ac:dyDescent="0.3">
      <c r="A11832" t="s">
        <v>52130</v>
      </c>
    </row>
    <row r="11833" spans="1:1" x14ac:dyDescent="0.3">
      <c r="A11833" t="s">
        <v>49106</v>
      </c>
    </row>
    <row r="11834" spans="1:1" x14ac:dyDescent="0.3">
      <c r="A11834" t="s">
        <v>48977</v>
      </c>
    </row>
    <row r="11835" spans="1:1" x14ac:dyDescent="0.3">
      <c r="A11835" t="s">
        <v>33547</v>
      </c>
    </row>
    <row r="11836" spans="1:1" x14ac:dyDescent="0.3">
      <c r="A11836" t="s">
        <v>22893</v>
      </c>
    </row>
    <row r="11837" spans="1:1" x14ac:dyDescent="0.3">
      <c r="A11837" t="s">
        <v>54104</v>
      </c>
    </row>
    <row r="11838" spans="1:1" x14ac:dyDescent="0.3">
      <c r="A11838" t="s">
        <v>14371</v>
      </c>
    </row>
    <row r="11839" spans="1:1" x14ac:dyDescent="0.3">
      <c r="A11839" t="s">
        <v>9833</v>
      </c>
    </row>
    <row r="11840" spans="1:1" x14ac:dyDescent="0.3">
      <c r="A11840" t="s">
        <v>3232</v>
      </c>
    </row>
    <row r="11841" spans="1:1" x14ac:dyDescent="0.3">
      <c r="A11841" t="s">
        <v>1875</v>
      </c>
    </row>
    <row r="11842" spans="1:1" x14ac:dyDescent="0.3">
      <c r="A11842" t="s">
        <v>11783</v>
      </c>
    </row>
    <row r="11843" spans="1:1" x14ac:dyDescent="0.3">
      <c r="A11843" t="s">
        <v>6533</v>
      </c>
    </row>
    <row r="11844" spans="1:1" x14ac:dyDescent="0.3">
      <c r="A11844" t="s">
        <v>40412</v>
      </c>
    </row>
    <row r="11845" spans="1:1" x14ac:dyDescent="0.3">
      <c r="A11845" t="s">
        <v>57727</v>
      </c>
    </row>
    <row r="11846" spans="1:1" x14ac:dyDescent="0.3">
      <c r="A11846" t="s">
        <v>45144</v>
      </c>
    </row>
    <row r="11847" spans="1:1" x14ac:dyDescent="0.3">
      <c r="A11847" t="s">
        <v>54720</v>
      </c>
    </row>
    <row r="11848" spans="1:1" x14ac:dyDescent="0.3">
      <c r="A11848" t="s">
        <v>10692</v>
      </c>
    </row>
    <row r="11849" spans="1:1" x14ac:dyDescent="0.3">
      <c r="A11849" t="s">
        <v>24096</v>
      </c>
    </row>
    <row r="11850" spans="1:1" x14ac:dyDescent="0.3">
      <c r="A11850" t="s">
        <v>41545</v>
      </c>
    </row>
    <row r="11851" spans="1:1" x14ac:dyDescent="0.3">
      <c r="A11851" t="s">
        <v>51121</v>
      </c>
    </row>
    <row r="11852" spans="1:1" x14ac:dyDescent="0.3">
      <c r="A11852" t="s">
        <v>13268</v>
      </c>
    </row>
    <row r="11853" spans="1:1" x14ac:dyDescent="0.3">
      <c r="A11853" t="s">
        <v>945</v>
      </c>
    </row>
    <row r="11854" spans="1:1" x14ac:dyDescent="0.3">
      <c r="A11854" t="s">
        <v>48003</v>
      </c>
    </row>
    <row r="11855" spans="1:1" x14ac:dyDescent="0.3">
      <c r="A11855" t="s">
        <v>24369</v>
      </c>
    </row>
    <row r="11856" spans="1:1" x14ac:dyDescent="0.3">
      <c r="A11856" t="s">
        <v>17227</v>
      </c>
    </row>
    <row r="11857" spans="1:1" x14ac:dyDescent="0.3">
      <c r="A11857" t="s">
        <v>26220</v>
      </c>
    </row>
    <row r="11858" spans="1:1" x14ac:dyDescent="0.3">
      <c r="A11858" t="s">
        <v>16754</v>
      </c>
    </row>
    <row r="11859" spans="1:1" x14ac:dyDescent="0.3">
      <c r="A11859" t="s">
        <v>28932</v>
      </c>
    </row>
    <row r="11860" spans="1:1" x14ac:dyDescent="0.3">
      <c r="A11860" t="s">
        <v>58353</v>
      </c>
    </row>
    <row r="11861" spans="1:1" x14ac:dyDescent="0.3">
      <c r="A11861" t="s">
        <v>49249</v>
      </c>
    </row>
    <row r="11862" spans="1:1" x14ac:dyDescent="0.3">
      <c r="A11862" t="s">
        <v>21705</v>
      </c>
    </row>
    <row r="11863" spans="1:1" x14ac:dyDescent="0.3">
      <c r="A11863" t="s">
        <v>41625</v>
      </c>
    </row>
    <row r="11864" spans="1:1" x14ac:dyDescent="0.3">
      <c r="A11864" t="s">
        <v>47373</v>
      </c>
    </row>
    <row r="11865" spans="1:1" x14ac:dyDescent="0.3">
      <c r="A11865" t="s">
        <v>1280</v>
      </c>
    </row>
    <row r="11866" spans="1:1" x14ac:dyDescent="0.3">
      <c r="A11866" t="s">
        <v>50908</v>
      </c>
    </row>
    <row r="11867" spans="1:1" x14ac:dyDescent="0.3">
      <c r="A11867" t="s">
        <v>36983</v>
      </c>
    </row>
    <row r="11868" spans="1:1" x14ac:dyDescent="0.3">
      <c r="A11868" t="s">
        <v>51242</v>
      </c>
    </row>
    <row r="11869" spans="1:1" x14ac:dyDescent="0.3">
      <c r="A11869" t="s">
        <v>3438</v>
      </c>
    </row>
    <row r="11870" spans="1:1" x14ac:dyDescent="0.3">
      <c r="A11870" t="s">
        <v>12429</v>
      </c>
    </row>
    <row r="11871" spans="1:1" x14ac:dyDescent="0.3">
      <c r="A11871" t="s">
        <v>44237</v>
      </c>
    </row>
    <row r="11872" spans="1:1" x14ac:dyDescent="0.3">
      <c r="A11872" t="s">
        <v>41390</v>
      </c>
    </row>
    <row r="11873" spans="1:1" x14ac:dyDescent="0.3">
      <c r="A11873" t="s">
        <v>27967</v>
      </c>
    </row>
    <row r="11874" spans="1:1" x14ac:dyDescent="0.3">
      <c r="A11874" t="s">
        <v>31773</v>
      </c>
    </row>
    <row r="11875" spans="1:1" x14ac:dyDescent="0.3">
      <c r="A11875" t="s">
        <v>51346</v>
      </c>
    </row>
    <row r="11876" spans="1:1" x14ac:dyDescent="0.3">
      <c r="A11876" t="s">
        <v>45062</v>
      </c>
    </row>
    <row r="11877" spans="1:1" x14ac:dyDescent="0.3">
      <c r="A11877" t="s">
        <v>4341</v>
      </c>
    </row>
    <row r="11878" spans="1:1" x14ac:dyDescent="0.3">
      <c r="A11878" t="s">
        <v>15</v>
      </c>
    </row>
    <row r="11879" spans="1:1" x14ac:dyDescent="0.3">
      <c r="A11879" t="s">
        <v>57496</v>
      </c>
    </row>
    <row r="11880" spans="1:1" x14ac:dyDescent="0.3">
      <c r="A11880" t="s">
        <v>42977</v>
      </c>
    </row>
    <row r="11881" spans="1:1" x14ac:dyDescent="0.3">
      <c r="A11881" t="s">
        <v>60997</v>
      </c>
    </row>
    <row r="11882" spans="1:1" x14ac:dyDescent="0.3">
      <c r="A11882" t="s">
        <v>36711</v>
      </c>
    </row>
    <row r="11883" spans="1:1" x14ac:dyDescent="0.3">
      <c r="A11883" t="s">
        <v>44970</v>
      </c>
    </row>
    <row r="11884" spans="1:1" x14ac:dyDescent="0.3">
      <c r="A11884" t="s">
        <v>52481</v>
      </c>
    </row>
    <row r="11885" spans="1:1" x14ac:dyDescent="0.3">
      <c r="A11885" t="s">
        <v>4621</v>
      </c>
    </row>
    <row r="11886" spans="1:1" x14ac:dyDescent="0.3">
      <c r="A11886" t="s">
        <v>30001</v>
      </c>
    </row>
    <row r="11887" spans="1:1" x14ac:dyDescent="0.3">
      <c r="A11887" t="s">
        <v>7403</v>
      </c>
    </row>
    <row r="11888" spans="1:1" x14ac:dyDescent="0.3">
      <c r="A11888" t="s">
        <v>46007</v>
      </c>
    </row>
    <row r="11889" spans="1:1" x14ac:dyDescent="0.3">
      <c r="A11889" t="s">
        <v>19876</v>
      </c>
    </row>
    <row r="11890" spans="1:1" x14ac:dyDescent="0.3">
      <c r="A11890" t="s">
        <v>1828</v>
      </c>
    </row>
    <row r="11891" spans="1:1" x14ac:dyDescent="0.3">
      <c r="A11891" t="s">
        <v>5425</v>
      </c>
    </row>
    <row r="11892" spans="1:1" x14ac:dyDescent="0.3">
      <c r="A11892" t="s">
        <v>28686</v>
      </c>
    </row>
    <row r="11893" spans="1:1" x14ac:dyDescent="0.3">
      <c r="A11893" t="s">
        <v>13476</v>
      </c>
    </row>
    <row r="11894" spans="1:1" x14ac:dyDescent="0.3">
      <c r="A11894" t="s">
        <v>3934</v>
      </c>
    </row>
    <row r="11895" spans="1:1" x14ac:dyDescent="0.3">
      <c r="A11895" t="s">
        <v>642</v>
      </c>
    </row>
    <row r="11896" spans="1:1" x14ac:dyDescent="0.3">
      <c r="A11896" t="s">
        <v>10545</v>
      </c>
    </row>
    <row r="11897" spans="1:1" x14ac:dyDescent="0.3">
      <c r="A11897" t="s">
        <v>5370</v>
      </c>
    </row>
    <row r="11898" spans="1:1" x14ac:dyDescent="0.3">
      <c r="A11898" t="s">
        <v>39984</v>
      </c>
    </row>
    <row r="11899" spans="1:1" x14ac:dyDescent="0.3">
      <c r="A11899" t="s">
        <v>43079</v>
      </c>
    </row>
    <row r="11900" spans="1:1" x14ac:dyDescent="0.3">
      <c r="A11900" t="s">
        <v>37793</v>
      </c>
    </row>
    <row r="11901" spans="1:1" x14ac:dyDescent="0.3">
      <c r="A11901" t="s">
        <v>13759</v>
      </c>
    </row>
    <row r="11902" spans="1:1" x14ac:dyDescent="0.3">
      <c r="A11902" t="s">
        <v>8848</v>
      </c>
    </row>
    <row r="11903" spans="1:1" x14ac:dyDescent="0.3">
      <c r="A11903" t="s">
        <v>19128</v>
      </c>
    </row>
    <row r="11904" spans="1:1" x14ac:dyDescent="0.3">
      <c r="A11904" t="s">
        <v>60010</v>
      </c>
    </row>
    <row r="11905" spans="1:1" x14ac:dyDescent="0.3">
      <c r="A11905" t="s">
        <v>22465</v>
      </c>
    </row>
    <row r="11906" spans="1:1" x14ac:dyDescent="0.3">
      <c r="A11906" t="s">
        <v>55911</v>
      </c>
    </row>
    <row r="11907" spans="1:1" x14ac:dyDescent="0.3">
      <c r="A11907" t="s">
        <v>25343</v>
      </c>
    </row>
    <row r="11908" spans="1:1" x14ac:dyDescent="0.3">
      <c r="A11908" t="s">
        <v>1498</v>
      </c>
    </row>
    <row r="11909" spans="1:1" x14ac:dyDescent="0.3">
      <c r="A11909" t="s">
        <v>1709</v>
      </c>
    </row>
    <row r="11910" spans="1:1" x14ac:dyDescent="0.3">
      <c r="A11910" t="s">
        <v>29100</v>
      </c>
    </row>
    <row r="11911" spans="1:1" x14ac:dyDescent="0.3">
      <c r="A11911" t="s">
        <v>41347</v>
      </c>
    </row>
    <row r="11912" spans="1:1" x14ac:dyDescent="0.3">
      <c r="A11912" t="s">
        <v>9379</v>
      </c>
    </row>
    <row r="11913" spans="1:1" x14ac:dyDescent="0.3">
      <c r="A11913" t="s">
        <v>40953</v>
      </c>
    </row>
    <row r="11914" spans="1:1" x14ac:dyDescent="0.3">
      <c r="A11914" t="s">
        <v>9636</v>
      </c>
    </row>
    <row r="11915" spans="1:1" x14ac:dyDescent="0.3">
      <c r="A11915" t="s">
        <v>1269</v>
      </c>
    </row>
    <row r="11916" spans="1:1" x14ac:dyDescent="0.3">
      <c r="A11916" t="s">
        <v>53447</v>
      </c>
    </row>
    <row r="11917" spans="1:1" x14ac:dyDescent="0.3">
      <c r="A11917" t="s">
        <v>39508</v>
      </c>
    </row>
    <row r="11918" spans="1:1" x14ac:dyDescent="0.3">
      <c r="A11918" t="s">
        <v>29732</v>
      </c>
    </row>
    <row r="11919" spans="1:1" x14ac:dyDescent="0.3">
      <c r="A11919" t="s">
        <v>12829</v>
      </c>
    </row>
    <row r="11920" spans="1:1" x14ac:dyDescent="0.3">
      <c r="A11920" t="s">
        <v>52918</v>
      </c>
    </row>
    <row r="11921" spans="1:1" x14ac:dyDescent="0.3">
      <c r="A11921" t="s">
        <v>51023</v>
      </c>
    </row>
    <row r="11922" spans="1:1" x14ac:dyDescent="0.3">
      <c r="A11922" t="s">
        <v>2930</v>
      </c>
    </row>
    <row r="11923" spans="1:1" x14ac:dyDescent="0.3">
      <c r="A11923" t="s">
        <v>48126</v>
      </c>
    </row>
    <row r="11924" spans="1:1" x14ac:dyDescent="0.3">
      <c r="A11924" t="s">
        <v>61043</v>
      </c>
    </row>
    <row r="11925" spans="1:1" x14ac:dyDescent="0.3">
      <c r="A11925" t="s">
        <v>22953</v>
      </c>
    </row>
    <row r="11926" spans="1:1" x14ac:dyDescent="0.3">
      <c r="A11926" t="s">
        <v>37719</v>
      </c>
    </row>
    <row r="11927" spans="1:1" x14ac:dyDescent="0.3">
      <c r="A11927" t="s">
        <v>47776</v>
      </c>
    </row>
    <row r="11928" spans="1:1" x14ac:dyDescent="0.3">
      <c r="A11928" t="s">
        <v>5322</v>
      </c>
    </row>
    <row r="11929" spans="1:1" x14ac:dyDescent="0.3">
      <c r="A11929" t="s">
        <v>22594</v>
      </c>
    </row>
    <row r="11930" spans="1:1" x14ac:dyDescent="0.3">
      <c r="A11930" t="s">
        <v>44886</v>
      </c>
    </row>
    <row r="11931" spans="1:1" x14ac:dyDescent="0.3">
      <c r="A11931" t="s">
        <v>46941</v>
      </c>
    </row>
    <row r="11932" spans="1:1" x14ac:dyDescent="0.3">
      <c r="A11932" t="s">
        <v>7021</v>
      </c>
    </row>
    <row r="11933" spans="1:1" x14ac:dyDescent="0.3">
      <c r="A11933" t="s">
        <v>57893</v>
      </c>
    </row>
    <row r="11934" spans="1:1" x14ac:dyDescent="0.3">
      <c r="A11934" t="s">
        <v>47990</v>
      </c>
    </row>
    <row r="11935" spans="1:1" x14ac:dyDescent="0.3">
      <c r="A11935" t="s">
        <v>11040</v>
      </c>
    </row>
    <row r="11936" spans="1:1" x14ac:dyDescent="0.3">
      <c r="A11936" t="s">
        <v>49068</v>
      </c>
    </row>
    <row r="11937" spans="1:1" x14ac:dyDescent="0.3">
      <c r="A11937" t="s">
        <v>59848</v>
      </c>
    </row>
    <row r="11938" spans="1:1" x14ac:dyDescent="0.3">
      <c r="A11938" t="s">
        <v>41443</v>
      </c>
    </row>
    <row r="11939" spans="1:1" x14ac:dyDescent="0.3">
      <c r="A11939" t="s">
        <v>6177</v>
      </c>
    </row>
    <row r="11940" spans="1:1" x14ac:dyDescent="0.3">
      <c r="A11940" t="s">
        <v>23061</v>
      </c>
    </row>
    <row r="11941" spans="1:1" x14ac:dyDescent="0.3">
      <c r="A11941" t="s">
        <v>32738</v>
      </c>
    </row>
    <row r="11942" spans="1:1" x14ac:dyDescent="0.3">
      <c r="A11942" t="s">
        <v>21909</v>
      </c>
    </row>
    <row r="11943" spans="1:1" x14ac:dyDescent="0.3">
      <c r="A11943" t="s">
        <v>14563</v>
      </c>
    </row>
    <row r="11944" spans="1:1" x14ac:dyDescent="0.3">
      <c r="A11944" t="s">
        <v>11044</v>
      </c>
    </row>
    <row r="11945" spans="1:1" x14ac:dyDescent="0.3">
      <c r="A11945" t="s">
        <v>59203</v>
      </c>
    </row>
    <row r="11946" spans="1:1" x14ac:dyDescent="0.3">
      <c r="A11946" t="s">
        <v>28955</v>
      </c>
    </row>
    <row r="11947" spans="1:1" x14ac:dyDescent="0.3">
      <c r="A11947" t="s">
        <v>45685</v>
      </c>
    </row>
    <row r="11948" spans="1:1" x14ac:dyDescent="0.3">
      <c r="A11948" t="s">
        <v>1661</v>
      </c>
    </row>
    <row r="11949" spans="1:1" x14ac:dyDescent="0.3">
      <c r="A11949" t="s">
        <v>4066</v>
      </c>
    </row>
    <row r="11950" spans="1:1" x14ac:dyDescent="0.3">
      <c r="A11950" t="s">
        <v>2304</v>
      </c>
    </row>
    <row r="11951" spans="1:1" x14ac:dyDescent="0.3">
      <c r="A11951" t="s">
        <v>21977</v>
      </c>
    </row>
    <row r="11952" spans="1:1" x14ac:dyDescent="0.3">
      <c r="A11952" t="s">
        <v>34786</v>
      </c>
    </row>
    <row r="11953" spans="1:1" x14ac:dyDescent="0.3">
      <c r="A11953" t="s">
        <v>19973</v>
      </c>
    </row>
    <row r="11954" spans="1:1" x14ac:dyDescent="0.3">
      <c r="A11954" t="s">
        <v>20604</v>
      </c>
    </row>
    <row r="11955" spans="1:1" x14ac:dyDescent="0.3">
      <c r="A11955" t="s">
        <v>16069</v>
      </c>
    </row>
    <row r="11956" spans="1:1" x14ac:dyDescent="0.3">
      <c r="A11956" t="s">
        <v>7046</v>
      </c>
    </row>
    <row r="11957" spans="1:1" x14ac:dyDescent="0.3">
      <c r="A11957" t="s">
        <v>998</v>
      </c>
    </row>
    <row r="11958" spans="1:1" x14ac:dyDescent="0.3">
      <c r="A11958" t="s">
        <v>17977</v>
      </c>
    </row>
    <row r="11959" spans="1:1" x14ac:dyDescent="0.3">
      <c r="A11959" t="s">
        <v>40781</v>
      </c>
    </row>
    <row r="11960" spans="1:1" x14ac:dyDescent="0.3">
      <c r="A11960" t="s">
        <v>45850</v>
      </c>
    </row>
    <row r="11961" spans="1:1" x14ac:dyDescent="0.3">
      <c r="A11961" t="s">
        <v>57294</v>
      </c>
    </row>
    <row r="11962" spans="1:1" x14ac:dyDescent="0.3">
      <c r="A11962" t="s">
        <v>22123</v>
      </c>
    </row>
    <row r="11963" spans="1:1" x14ac:dyDescent="0.3">
      <c r="A11963" t="s">
        <v>6817</v>
      </c>
    </row>
    <row r="11964" spans="1:1" x14ac:dyDescent="0.3">
      <c r="A11964" t="s">
        <v>4492</v>
      </c>
    </row>
    <row r="11965" spans="1:1" x14ac:dyDescent="0.3">
      <c r="A11965" t="s">
        <v>24956</v>
      </c>
    </row>
    <row r="11966" spans="1:1" x14ac:dyDescent="0.3">
      <c r="A11966" t="s">
        <v>20398</v>
      </c>
    </row>
    <row r="11967" spans="1:1" x14ac:dyDescent="0.3">
      <c r="A11967" t="s">
        <v>10721</v>
      </c>
    </row>
    <row r="11968" spans="1:1" x14ac:dyDescent="0.3">
      <c r="A11968" t="s">
        <v>26183</v>
      </c>
    </row>
    <row r="11969" spans="1:1" x14ac:dyDescent="0.3">
      <c r="A11969" t="s">
        <v>4747</v>
      </c>
    </row>
    <row r="11970" spans="1:1" x14ac:dyDescent="0.3">
      <c r="A11970" t="s">
        <v>3851</v>
      </c>
    </row>
    <row r="11971" spans="1:1" x14ac:dyDescent="0.3">
      <c r="A11971" t="s">
        <v>46680</v>
      </c>
    </row>
    <row r="11972" spans="1:1" x14ac:dyDescent="0.3">
      <c r="A11972" t="s">
        <v>18793</v>
      </c>
    </row>
    <row r="11973" spans="1:1" x14ac:dyDescent="0.3">
      <c r="A11973" t="s">
        <v>13753</v>
      </c>
    </row>
    <row r="11974" spans="1:1" x14ac:dyDescent="0.3">
      <c r="A11974" t="s">
        <v>28693</v>
      </c>
    </row>
    <row r="11975" spans="1:1" x14ac:dyDescent="0.3">
      <c r="A11975" t="s">
        <v>41119</v>
      </c>
    </row>
    <row r="11976" spans="1:1" x14ac:dyDescent="0.3">
      <c r="A11976" t="s">
        <v>52128</v>
      </c>
    </row>
    <row r="11977" spans="1:1" x14ac:dyDescent="0.3">
      <c r="A11977" t="s">
        <v>44889</v>
      </c>
    </row>
    <row r="11978" spans="1:1" x14ac:dyDescent="0.3">
      <c r="A11978" t="s">
        <v>40642</v>
      </c>
    </row>
    <row r="11979" spans="1:1" x14ac:dyDescent="0.3">
      <c r="A11979" t="s">
        <v>53568</v>
      </c>
    </row>
    <row r="11980" spans="1:1" x14ac:dyDescent="0.3">
      <c r="A11980" t="s">
        <v>45118</v>
      </c>
    </row>
    <row r="11981" spans="1:1" x14ac:dyDescent="0.3">
      <c r="A11981" t="s">
        <v>42825</v>
      </c>
    </row>
    <row r="11982" spans="1:1" x14ac:dyDescent="0.3">
      <c r="A11982" t="s">
        <v>8882</v>
      </c>
    </row>
    <row r="11983" spans="1:1" x14ac:dyDescent="0.3">
      <c r="A11983" t="s">
        <v>27449</v>
      </c>
    </row>
    <row r="11984" spans="1:1" x14ac:dyDescent="0.3">
      <c r="A11984" t="s">
        <v>27441</v>
      </c>
    </row>
    <row r="11985" spans="1:1" x14ac:dyDescent="0.3">
      <c r="A11985" t="s">
        <v>27171</v>
      </c>
    </row>
    <row r="11986" spans="1:1" x14ac:dyDescent="0.3">
      <c r="A11986" t="s">
        <v>20922</v>
      </c>
    </row>
    <row r="11987" spans="1:1" x14ac:dyDescent="0.3">
      <c r="A11987" t="s">
        <v>50993</v>
      </c>
    </row>
    <row r="11988" spans="1:1" x14ac:dyDescent="0.3">
      <c r="A11988" t="s">
        <v>5745</v>
      </c>
    </row>
    <row r="11989" spans="1:1" x14ac:dyDescent="0.3">
      <c r="A11989" t="s">
        <v>1293</v>
      </c>
    </row>
    <row r="11990" spans="1:1" x14ac:dyDescent="0.3">
      <c r="A11990" t="s">
        <v>41825</v>
      </c>
    </row>
    <row r="11991" spans="1:1" x14ac:dyDescent="0.3">
      <c r="A11991" t="s">
        <v>56778</v>
      </c>
    </row>
    <row r="11992" spans="1:1" x14ac:dyDescent="0.3">
      <c r="A11992" t="s">
        <v>2686</v>
      </c>
    </row>
    <row r="11993" spans="1:1" x14ac:dyDescent="0.3">
      <c r="A11993" t="s">
        <v>52885</v>
      </c>
    </row>
    <row r="11994" spans="1:1" x14ac:dyDescent="0.3">
      <c r="A11994" t="s">
        <v>36284</v>
      </c>
    </row>
    <row r="11995" spans="1:1" x14ac:dyDescent="0.3">
      <c r="A11995" t="s">
        <v>37429</v>
      </c>
    </row>
    <row r="11996" spans="1:1" x14ac:dyDescent="0.3">
      <c r="A11996" t="s">
        <v>14517</v>
      </c>
    </row>
    <row r="11997" spans="1:1" x14ac:dyDescent="0.3">
      <c r="A11997" t="s">
        <v>28656</v>
      </c>
    </row>
    <row r="11998" spans="1:1" x14ac:dyDescent="0.3">
      <c r="A11998" t="s">
        <v>14319</v>
      </c>
    </row>
    <row r="11999" spans="1:1" x14ac:dyDescent="0.3">
      <c r="A11999" t="s">
        <v>38873</v>
      </c>
    </row>
    <row r="12000" spans="1:1" x14ac:dyDescent="0.3">
      <c r="A12000" t="s">
        <v>1416</v>
      </c>
    </row>
    <row r="12001" spans="1:1" x14ac:dyDescent="0.3">
      <c r="A12001" t="s">
        <v>37393</v>
      </c>
    </row>
    <row r="12002" spans="1:1" x14ac:dyDescent="0.3">
      <c r="A12002" t="s">
        <v>25697</v>
      </c>
    </row>
    <row r="12003" spans="1:1" x14ac:dyDescent="0.3">
      <c r="A12003" t="s">
        <v>11410</v>
      </c>
    </row>
    <row r="12004" spans="1:1" x14ac:dyDescent="0.3">
      <c r="A12004" t="s">
        <v>27340</v>
      </c>
    </row>
    <row r="12005" spans="1:1" x14ac:dyDescent="0.3">
      <c r="A12005" t="s">
        <v>36266</v>
      </c>
    </row>
    <row r="12006" spans="1:1" x14ac:dyDescent="0.3">
      <c r="A12006" t="s">
        <v>46519</v>
      </c>
    </row>
    <row r="12007" spans="1:1" x14ac:dyDescent="0.3">
      <c r="A12007" t="s">
        <v>40689</v>
      </c>
    </row>
    <row r="12008" spans="1:1" x14ac:dyDescent="0.3">
      <c r="A12008" t="s">
        <v>16235</v>
      </c>
    </row>
    <row r="12009" spans="1:1" x14ac:dyDescent="0.3">
      <c r="A12009" t="s">
        <v>46208</v>
      </c>
    </row>
    <row r="12010" spans="1:1" x14ac:dyDescent="0.3">
      <c r="A12010" t="s">
        <v>3708</v>
      </c>
    </row>
    <row r="12011" spans="1:1" x14ac:dyDescent="0.3">
      <c r="A12011" t="s">
        <v>52677</v>
      </c>
    </row>
    <row r="12012" spans="1:1" x14ac:dyDescent="0.3">
      <c r="A12012" t="s">
        <v>16427</v>
      </c>
    </row>
    <row r="12013" spans="1:1" x14ac:dyDescent="0.3">
      <c r="A12013" t="s">
        <v>37024</v>
      </c>
    </row>
    <row r="12014" spans="1:1" x14ac:dyDescent="0.3">
      <c r="A12014" t="s">
        <v>12139</v>
      </c>
    </row>
    <row r="12015" spans="1:1" x14ac:dyDescent="0.3">
      <c r="A12015" t="s">
        <v>11854</v>
      </c>
    </row>
    <row r="12016" spans="1:1" x14ac:dyDescent="0.3">
      <c r="A12016" t="s">
        <v>59294</v>
      </c>
    </row>
    <row r="12017" spans="1:1" x14ac:dyDescent="0.3">
      <c r="A12017" t="s">
        <v>1636</v>
      </c>
    </row>
    <row r="12018" spans="1:1" x14ac:dyDescent="0.3">
      <c r="A12018" t="s">
        <v>45849</v>
      </c>
    </row>
    <row r="12019" spans="1:1" x14ac:dyDescent="0.3">
      <c r="A12019" t="s">
        <v>38053</v>
      </c>
    </row>
    <row r="12020" spans="1:1" x14ac:dyDescent="0.3">
      <c r="A12020" t="s">
        <v>549</v>
      </c>
    </row>
    <row r="12021" spans="1:1" x14ac:dyDescent="0.3">
      <c r="A12021" t="s">
        <v>596</v>
      </c>
    </row>
    <row r="12022" spans="1:1" x14ac:dyDescent="0.3">
      <c r="A12022" t="s">
        <v>60165</v>
      </c>
    </row>
    <row r="12023" spans="1:1" x14ac:dyDescent="0.3">
      <c r="A12023" t="s">
        <v>5378</v>
      </c>
    </row>
    <row r="12024" spans="1:1" x14ac:dyDescent="0.3">
      <c r="A12024" t="s">
        <v>3939</v>
      </c>
    </row>
    <row r="12025" spans="1:1" x14ac:dyDescent="0.3">
      <c r="A12025" t="s">
        <v>35819</v>
      </c>
    </row>
    <row r="12026" spans="1:1" x14ac:dyDescent="0.3">
      <c r="A12026" t="s">
        <v>36680</v>
      </c>
    </row>
    <row r="12027" spans="1:1" x14ac:dyDescent="0.3">
      <c r="A12027" t="s">
        <v>35351</v>
      </c>
    </row>
    <row r="12028" spans="1:1" x14ac:dyDescent="0.3">
      <c r="A12028" t="s">
        <v>2141</v>
      </c>
    </row>
    <row r="12029" spans="1:1" x14ac:dyDescent="0.3">
      <c r="A12029" t="s">
        <v>11826</v>
      </c>
    </row>
    <row r="12030" spans="1:1" x14ac:dyDescent="0.3">
      <c r="A12030" t="s">
        <v>25386</v>
      </c>
    </row>
    <row r="12031" spans="1:1" x14ac:dyDescent="0.3">
      <c r="A12031" t="s">
        <v>964</v>
      </c>
    </row>
    <row r="12032" spans="1:1" x14ac:dyDescent="0.3">
      <c r="A12032" t="s">
        <v>16197</v>
      </c>
    </row>
    <row r="12033" spans="1:1" x14ac:dyDescent="0.3">
      <c r="A12033" t="s">
        <v>25981</v>
      </c>
    </row>
    <row r="12034" spans="1:1" x14ac:dyDescent="0.3">
      <c r="A12034" t="s">
        <v>29978</v>
      </c>
    </row>
    <row r="12035" spans="1:1" x14ac:dyDescent="0.3">
      <c r="A12035" t="s">
        <v>36532</v>
      </c>
    </row>
    <row r="12036" spans="1:1" x14ac:dyDescent="0.3">
      <c r="A12036" t="s">
        <v>25521</v>
      </c>
    </row>
    <row r="12037" spans="1:1" x14ac:dyDescent="0.3">
      <c r="A12037" t="s">
        <v>9350</v>
      </c>
    </row>
    <row r="12038" spans="1:1" x14ac:dyDescent="0.3">
      <c r="A12038" t="s">
        <v>20518</v>
      </c>
    </row>
    <row r="12039" spans="1:1" x14ac:dyDescent="0.3">
      <c r="A12039" t="s">
        <v>12825</v>
      </c>
    </row>
    <row r="12040" spans="1:1" x14ac:dyDescent="0.3">
      <c r="A12040" t="s">
        <v>919</v>
      </c>
    </row>
    <row r="12041" spans="1:1" x14ac:dyDescent="0.3">
      <c r="A12041" t="s">
        <v>31796</v>
      </c>
    </row>
    <row r="12042" spans="1:1" x14ac:dyDescent="0.3">
      <c r="A12042" t="s">
        <v>12325</v>
      </c>
    </row>
    <row r="12043" spans="1:1" x14ac:dyDescent="0.3">
      <c r="A12043" t="s">
        <v>6682</v>
      </c>
    </row>
    <row r="12044" spans="1:1" x14ac:dyDescent="0.3">
      <c r="A12044" t="s">
        <v>54103</v>
      </c>
    </row>
    <row r="12045" spans="1:1" x14ac:dyDescent="0.3">
      <c r="A12045" t="s">
        <v>42842</v>
      </c>
    </row>
    <row r="12046" spans="1:1" x14ac:dyDescent="0.3">
      <c r="A12046" t="s">
        <v>58878</v>
      </c>
    </row>
    <row r="12047" spans="1:1" x14ac:dyDescent="0.3">
      <c r="A12047" t="s">
        <v>20371</v>
      </c>
    </row>
    <row r="12048" spans="1:1" x14ac:dyDescent="0.3">
      <c r="A12048" t="s">
        <v>10553</v>
      </c>
    </row>
    <row r="12049" spans="1:1" x14ac:dyDescent="0.3">
      <c r="A12049" t="s">
        <v>9069</v>
      </c>
    </row>
    <row r="12050" spans="1:1" x14ac:dyDescent="0.3">
      <c r="A12050" t="s">
        <v>47346</v>
      </c>
    </row>
    <row r="12051" spans="1:1" x14ac:dyDescent="0.3">
      <c r="A12051" t="s">
        <v>44484</v>
      </c>
    </row>
    <row r="12052" spans="1:1" x14ac:dyDescent="0.3">
      <c r="A12052" t="s">
        <v>28209</v>
      </c>
    </row>
    <row r="12053" spans="1:1" x14ac:dyDescent="0.3">
      <c r="A12053" t="s">
        <v>17324</v>
      </c>
    </row>
    <row r="12054" spans="1:1" x14ac:dyDescent="0.3">
      <c r="A12054" t="s">
        <v>51838</v>
      </c>
    </row>
    <row r="12055" spans="1:1" x14ac:dyDescent="0.3">
      <c r="A12055" t="s">
        <v>20819</v>
      </c>
    </row>
    <row r="12056" spans="1:1" x14ac:dyDescent="0.3">
      <c r="A12056" t="s">
        <v>54732</v>
      </c>
    </row>
    <row r="12057" spans="1:1" x14ac:dyDescent="0.3">
      <c r="A12057" t="s">
        <v>34004</v>
      </c>
    </row>
    <row r="12058" spans="1:1" x14ac:dyDescent="0.3">
      <c r="A12058" t="s">
        <v>55104</v>
      </c>
    </row>
    <row r="12059" spans="1:1" x14ac:dyDescent="0.3">
      <c r="A12059" t="s">
        <v>57588</v>
      </c>
    </row>
    <row r="12060" spans="1:1" x14ac:dyDescent="0.3">
      <c r="A12060" t="s">
        <v>1705</v>
      </c>
    </row>
    <row r="12061" spans="1:1" x14ac:dyDescent="0.3">
      <c r="A12061" t="s">
        <v>25726</v>
      </c>
    </row>
    <row r="12062" spans="1:1" x14ac:dyDescent="0.3">
      <c r="A12062" t="s">
        <v>32020</v>
      </c>
    </row>
    <row r="12063" spans="1:1" x14ac:dyDescent="0.3">
      <c r="A12063" t="s">
        <v>16705</v>
      </c>
    </row>
    <row r="12064" spans="1:1" x14ac:dyDescent="0.3">
      <c r="A12064" t="s">
        <v>45720</v>
      </c>
    </row>
    <row r="12065" spans="1:1" x14ac:dyDescent="0.3">
      <c r="A12065" t="s">
        <v>41593</v>
      </c>
    </row>
    <row r="12066" spans="1:1" x14ac:dyDescent="0.3">
      <c r="A12066" t="s">
        <v>57328</v>
      </c>
    </row>
    <row r="12067" spans="1:1" x14ac:dyDescent="0.3">
      <c r="A12067" t="s">
        <v>28991</v>
      </c>
    </row>
    <row r="12068" spans="1:1" x14ac:dyDescent="0.3">
      <c r="A12068" t="s">
        <v>56776</v>
      </c>
    </row>
    <row r="12069" spans="1:1" x14ac:dyDescent="0.3">
      <c r="A12069" t="s">
        <v>56554</v>
      </c>
    </row>
    <row r="12070" spans="1:1" x14ac:dyDescent="0.3">
      <c r="A12070" t="s">
        <v>14205</v>
      </c>
    </row>
    <row r="12071" spans="1:1" x14ac:dyDescent="0.3">
      <c r="A12071" t="s">
        <v>54647</v>
      </c>
    </row>
    <row r="12072" spans="1:1" x14ac:dyDescent="0.3">
      <c r="A12072" t="s">
        <v>46049</v>
      </c>
    </row>
    <row r="12073" spans="1:1" x14ac:dyDescent="0.3">
      <c r="A12073" t="s">
        <v>45356</v>
      </c>
    </row>
    <row r="12074" spans="1:1" x14ac:dyDescent="0.3">
      <c r="A12074" t="s">
        <v>3932</v>
      </c>
    </row>
    <row r="12075" spans="1:1" x14ac:dyDescent="0.3">
      <c r="A12075" t="s">
        <v>29247</v>
      </c>
    </row>
    <row r="12076" spans="1:1" x14ac:dyDescent="0.3">
      <c r="A12076" t="s">
        <v>38667</v>
      </c>
    </row>
    <row r="12077" spans="1:1" x14ac:dyDescent="0.3">
      <c r="A12077" t="s">
        <v>27529</v>
      </c>
    </row>
    <row r="12078" spans="1:1" x14ac:dyDescent="0.3">
      <c r="A12078" t="s">
        <v>23496</v>
      </c>
    </row>
    <row r="12079" spans="1:1" x14ac:dyDescent="0.3">
      <c r="A12079" t="s">
        <v>15836</v>
      </c>
    </row>
    <row r="12080" spans="1:1" x14ac:dyDescent="0.3">
      <c r="A12080" t="s">
        <v>30270</v>
      </c>
    </row>
    <row r="12081" spans="1:1" x14ac:dyDescent="0.3">
      <c r="A12081" t="s">
        <v>17043</v>
      </c>
    </row>
    <row r="12082" spans="1:1" x14ac:dyDescent="0.3">
      <c r="A12082" t="s">
        <v>221</v>
      </c>
    </row>
    <row r="12083" spans="1:1" x14ac:dyDescent="0.3">
      <c r="A12083" t="s">
        <v>1968</v>
      </c>
    </row>
    <row r="12084" spans="1:1" x14ac:dyDescent="0.3">
      <c r="A12084" t="s">
        <v>8928</v>
      </c>
    </row>
    <row r="12085" spans="1:1" x14ac:dyDescent="0.3">
      <c r="A12085" t="s">
        <v>9253</v>
      </c>
    </row>
    <row r="12086" spans="1:1" x14ac:dyDescent="0.3">
      <c r="A12086" t="s">
        <v>13391</v>
      </c>
    </row>
    <row r="12087" spans="1:1" x14ac:dyDescent="0.3">
      <c r="A12087" t="s">
        <v>45446</v>
      </c>
    </row>
    <row r="12088" spans="1:1" x14ac:dyDescent="0.3">
      <c r="A12088" t="s">
        <v>52485</v>
      </c>
    </row>
    <row r="12089" spans="1:1" x14ac:dyDescent="0.3">
      <c r="A12089" t="s">
        <v>55289</v>
      </c>
    </row>
    <row r="12090" spans="1:1" x14ac:dyDescent="0.3">
      <c r="A12090" t="s">
        <v>42523</v>
      </c>
    </row>
    <row r="12091" spans="1:1" x14ac:dyDescent="0.3">
      <c r="A12091" t="s">
        <v>43628</v>
      </c>
    </row>
    <row r="12092" spans="1:1" x14ac:dyDescent="0.3">
      <c r="A12092" t="s">
        <v>23320</v>
      </c>
    </row>
    <row r="12093" spans="1:1" x14ac:dyDescent="0.3">
      <c r="A12093" t="s">
        <v>34035</v>
      </c>
    </row>
    <row r="12094" spans="1:1" x14ac:dyDescent="0.3">
      <c r="A12094" t="s">
        <v>3630</v>
      </c>
    </row>
    <row r="12095" spans="1:1" x14ac:dyDescent="0.3">
      <c r="A12095" t="s">
        <v>41224</v>
      </c>
    </row>
    <row r="12096" spans="1:1" x14ac:dyDescent="0.3">
      <c r="A12096" t="s">
        <v>23018</v>
      </c>
    </row>
    <row r="12097" spans="1:1" x14ac:dyDescent="0.3">
      <c r="A12097" t="s">
        <v>50579</v>
      </c>
    </row>
    <row r="12098" spans="1:1" x14ac:dyDescent="0.3">
      <c r="A12098" t="s">
        <v>25695</v>
      </c>
    </row>
    <row r="12099" spans="1:1" x14ac:dyDescent="0.3">
      <c r="A12099" t="s">
        <v>6060</v>
      </c>
    </row>
    <row r="12100" spans="1:1" x14ac:dyDescent="0.3">
      <c r="A12100" t="s">
        <v>39343</v>
      </c>
    </row>
    <row r="12101" spans="1:1" x14ac:dyDescent="0.3">
      <c r="A12101" t="s">
        <v>58105</v>
      </c>
    </row>
    <row r="12102" spans="1:1" x14ac:dyDescent="0.3">
      <c r="A12102" t="s">
        <v>9714</v>
      </c>
    </row>
    <row r="12103" spans="1:1" x14ac:dyDescent="0.3">
      <c r="A12103" t="s">
        <v>23772</v>
      </c>
    </row>
    <row r="12104" spans="1:1" x14ac:dyDescent="0.3">
      <c r="A12104" t="s">
        <v>46645</v>
      </c>
    </row>
    <row r="12105" spans="1:1" x14ac:dyDescent="0.3">
      <c r="A12105" t="s">
        <v>23688</v>
      </c>
    </row>
    <row r="12106" spans="1:1" x14ac:dyDescent="0.3">
      <c r="A12106" t="s">
        <v>27811</v>
      </c>
    </row>
    <row r="12107" spans="1:1" x14ac:dyDescent="0.3">
      <c r="A12107" t="s">
        <v>22308</v>
      </c>
    </row>
    <row r="12108" spans="1:1" x14ac:dyDescent="0.3">
      <c r="A12108" t="s">
        <v>36619</v>
      </c>
    </row>
    <row r="12109" spans="1:1" x14ac:dyDescent="0.3">
      <c r="A12109" t="s">
        <v>50965</v>
      </c>
    </row>
    <row r="12110" spans="1:1" x14ac:dyDescent="0.3">
      <c r="A12110" t="s">
        <v>9649</v>
      </c>
    </row>
    <row r="12111" spans="1:1" x14ac:dyDescent="0.3">
      <c r="A12111" t="s">
        <v>5937</v>
      </c>
    </row>
    <row r="12112" spans="1:1" x14ac:dyDescent="0.3">
      <c r="A12112" t="s">
        <v>19715</v>
      </c>
    </row>
    <row r="12113" spans="1:1" x14ac:dyDescent="0.3">
      <c r="A12113" t="s">
        <v>14778</v>
      </c>
    </row>
    <row r="12114" spans="1:1" x14ac:dyDescent="0.3">
      <c r="A12114" t="s">
        <v>47888</v>
      </c>
    </row>
    <row r="12115" spans="1:1" x14ac:dyDescent="0.3">
      <c r="A12115" t="s">
        <v>8898</v>
      </c>
    </row>
    <row r="12116" spans="1:1" x14ac:dyDescent="0.3">
      <c r="A12116" t="s">
        <v>59982</v>
      </c>
    </row>
    <row r="12117" spans="1:1" x14ac:dyDescent="0.3">
      <c r="A12117" t="s">
        <v>957</v>
      </c>
    </row>
    <row r="12118" spans="1:1" x14ac:dyDescent="0.3">
      <c r="A12118" t="s">
        <v>7341</v>
      </c>
    </row>
    <row r="12119" spans="1:1" x14ac:dyDescent="0.3">
      <c r="A12119" t="s">
        <v>49109</v>
      </c>
    </row>
    <row r="12120" spans="1:1" x14ac:dyDescent="0.3">
      <c r="A12120" t="s">
        <v>48487</v>
      </c>
    </row>
    <row r="12121" spans="1:1" x14ac:dyDescent="0.3">
      <c r="A12121" t="s">
        <v>55362</v>
      </c>
    </row>
    <row r="12122" spans="1:1" x14ac:dyDescent="0.3">
      <c r="A12122" t="s">
        <v>2492</v>
      </c>
    </row>
    <row r="12123" spans="1:1" x14ac:dyDescent="0.3">
      <c r="A12123" t="s">
        <v>51806</v>
      </c>
    </row>
    <row r="12124" spans="1:1" x14ac:dyDescent="0.3">
      <c r="A12124" t="s">
        <v>56455</v>
      </c>
    </row>
    <row r="12125" spans="1:1" x14ac:dyDescent="0.3">
      <c r="A12125" t="s">
        <v>45162</v>
      </c>
    </row>
    <row r="12126" spans="1:1" x14ac:dyDescent="0.3">
      <c r="A12126" t="s">
        <v>10168</v>
      </c>
    </row>
    <row r="12127" spans="1:1" x14ac:dyDescent="0.3">
      <c r="A12127" t="s">
        <v>13201</v>
      </c>
    </row>
    <row r="12128" spans="1:1" x14ac:dyDescent="0.3">
      <c r="A12128" t="s">
        <v>56869</v>
      </c>
    </row>
    <row r="12129" spans="1:1" x14ac:dyDescent="0.3">
      <c r="A12129" t="s">
        <v>7052</v>
      </c>
    </row>
    <row r="12130" spans="1:1" x14ac:dyDescent="0.3">
      <c r="A12130" t="s">
        <v>61540</v>
      </c>
    </row>
    <row r="12131" spans="1:1" x14ac:dyDescent="0.3">
      <c r="A12131" t="s">
        <v>41274</v>
      </c>
    </row>
    <row r="12132" spans="1:1" x14ac:dyDescent="0.3">
      <c r="A12132" t="s">
        <v>55026</v>
      </c>
    </row>
    <row r="12133" spans="1:1" x14ac:dyDescent="0.3">
      <c r="A12133" t="s">
        <v>50215</v>
      </c>
    </row>
    <row r="12134" spans="1:1" x14ac:dyDescent="0.3">
      <c r="A12134" t="s">
        <v>59038</v>
      </c>
    </row>
    <row r="12135" spans="1:1" x14ac:dyDescent="0.3">
      <c r="A12135" t="s">
        <v>51275</v>
      </c>
    </row>
    <row r="12136" spans="1:1" x14ac:dyDescent="0.3">
      <c r="A12136" t="s">
        <v>49139</v>
      </c>
    </row>
    <row r="12137" spans="1:1" x14ac:dyDescent="0.3">
      <c r="A12137" t="s">
        <v>49903</v>
      </c>
    </row>
    <row r="12138" spans="1:1" x14ac:dyDescent="0.3">
      <c r="A12138" t="s">
        <v>49295</v>
      </c>
    </row>
    <row r="12139" spans="1:1" x14ac:dyDescent="0.3">
      <c r="A12139" t="s">
        <v>49429</v>
      </c>
    </row>
    <row r="12140" spans="1:1" x14ac:dyDescent="0.3">
      <c r="A12140" t="s">
        <v>35727</v>
      </c>
    </row>
    <row r="12141" spans="1:1" x14ac:dyDescent="0.3">
      <c r="A12141" t="s">
        <v>48881</v>
      </c>
    </row>
    <row r="12142" spans="1:1" x14ac:dyDescent="0.3">
      <c r="A12142" t="s">
        <v>40316</v>
      </c>
    </row>
    <row r="12143" spans="1:1" x14ac:dyDescent="0.3">
      <c r="A12143" t="s">
        <v>57248</v>
      </c>
    </row>
    <row r="12144" spans="1:1" x14ac:dyDescent="0.3">
      <c r="A12144" t="s">
        <v>21943</v>
      </c>
    </row>
    <row r="12145" spans="1:1" x14ac:dyDescent="0.3">
      <c r="A12145" t="s">
        <v>12392</v>
      </c>
    </row>
    <row r="12146" spans="1:1" x14ac:dyDescent="0.3">
      <c r="A12146" t="s">
        <v>52948</v>
      </c>
    </row>
    <row r="12147" spans="1:1" x14ac:dyDescent="0.3">
      <c r="A12147" t="s">
        <v>54212</v>
      </c>
    </row>
    <row r="12148" spans="1:1" x14ac:dyDescent="0.3">
      <c r="A12148" t="s">
        <v>26774</v>
      </c>
    </row>
    <row r="12149" spans="1:1" x14ac:dyDescent="0.3">
      <c r="A12149" t="s">
        <v>41554</v>
      </c>
    </row>
    <row r="12150" spans="1:1" x14ac:dyDescent="0.3">
      <c r="A12150" t="s">
        <v>36569</v>
      </c>
    </row>
    <row r="12151" spans="1:1" x14ac:dyDescent="0.3">
      <c r="A12151" t="s">
        <v>36128</v>
      </c>
    </row>
    <row r="12152" spans="1:1" x14ac:dyDescent="0.3">
      <c r="A12152" t="s">
        <v>34932</v>
      </c>
    </row>
    <row r="12153" spans="1:1" x14ac:dyDescent="0.3">
      <c r="A12153" t="s">
        <v>24559</v>
      </c>
    </row>
    <row r="12154" spans="1:1" x14ac:dyDescent="0.3">
      <c r="A12154" t="s">
        <v>3783</v>
      </c>
    </row>
    <row r="12155" spans="1:1" x14ac:dyDescent="0.3">
      <c r="A12155" t="s">
        <v>28503</v>
      </c>
    </row>
    <row r="12156" spans="1:1" x14ac:dyDescent="0.3">
      <c r="A12156" t="s">
        <v>35051</v>
      </c>
    </row>
    <row r="12157" spans="1:1" x14ac:dyDescent="0.3">
      <c r="A12157" t="s">
        <v>11804</v>
      </c>
    </row>
    <row r="12158" spans="1:1" x14ac:dyDescent="0.3">
      <c r="A12158" t="s">
        <v>30612</v>
      </c>
    </row>
    <row r="12159" spans="1:1" x14ac:dyDescent="0.3">
      <c r="A12159" t="s">
        <v>38712</v>
      </c>
    </row>
    <row r="12160" spans="1:1" x14ac:dyDescent="0.3">
      <c r="A12160" t="s">
        <v>43328</v>
      </c>
    </row>
    <row r="12161" spans="1:1" x14ac:dyDescent="0.3">
      <c r="A12161" t="s">
        <v>38136</v>
      </c>
    </row>
    <row r="12162" spans="1:1" x14ac:dyDescent="0.3">
      <c r="A12162" t="s">
        <v>18927</v>
      </c>
    </row>
    <row r="12163" spans="1:1" x14ac:dyDescent="0.3">
      <c r="A12163" t="s">
        <v>49277</v>
      </c>
    </row>
    <row r="12164" spans="1:1" x14ac:dyDescent="0.3">
      <c r="A12164" t="s">
        <v>46624</v>
      </c>
    </row>
    <row r="12165" spans="1:1" x14ac:dyDescent="0.3">
      <c r="A12165" t="s">
        <v>29681</v>
      </c>
    </row>
    <row r="12166" spans="1:1" x14ac:dyDescent="0.3">
      <c r="A12166" t="s">
        <v>26763</v>
      </c>
    </row>
    <row r="12167" spans="1:1" x14ac:dyDescent="0.3">
      <c r="A12167" t="s">
        <v>57904</v>
      </c>
    </row>
    <row r="12168" spans="1:1" x14ac:dyDescent="0.3">
      <c r="A12168" t="s">
        <v>39099</v>
      </c>
    </row>
    <row r="12169" spans="1:1" x14ac:dyDescent="0.3">
      <c r="A12169" t="s">
        <v>31403</v>
      </c>
    </row>
    <row r="12170" spans="1:1" x14ac:dyDescent="0.3">
      <c r="A12170" t="s">
        <v>43221</v>
      </c>
    </row>
    <row r="12171" spans="1:1" x14ac:dyDescent="0.3">
      <c r="A12171" t="s">
        <v>21530</v>
      </c>
    </row>
    <row r="12172" spans="1:1" x14ac:dyDescent="0.3">
      <c r="A12172" t="s">
        <v>1187</v>
      </c>
    </row>
    <row r="12173" spans="1:1" x14ac:dyDescent="0.3">
      <c r="A12173" t="s">
        <v>37327</v>
      </c>
    </row>
    <row r="12174" spans="1:1" x14ac:dyDescent="0.3">
      <c r="A12174" t="s">
        <v>36917</v>
      </c>
    </row>
    <row r="12175" spans="1:1" x14ac:dyDescent="0.3">
      <c r="A12175" t="s">
        <v>20700</v>
      </c>
    </row>
    <row r="12176" spans="1:1" x14ac:dyDescent="0.3">
      <c r="A12176" t="s">
        <v>6238</v>
      </c>
    </row>
    <row r="12177" spans="1:1" x14ac:dyDescent="0.3">
      <c r="A12177" t="s">
        <v>54534</v>
      </c>
    </row>
    <row r="12178" spans="1:1" x14ac:dyDescent="0.3">
      <c r="A12178" t="s">
        <v>20296</v>
      </c>
    </row>
    <row r="12179" spans="1:1" x14ac:dyDescent="0.3">
      <c r="A12179" t="s">
        <v>26011</v>
      </c>
    </row>
    <row r="12180" spans="1:1" x14ac:dyDescent="0.3">
      <c r="A12180" t="s">
        <v>4264</v>
      </c>
    </row>
    <row r="12181" spans="1:1" x14ac:dyDescent="0.3">
      <c r="A12181" t="s">
        <v>9508</v>
      </c>
    </row>
    <row r="12182" spans="1:1" x14ac:dyDescent="0.3">
      <c r="A12182" t="s">
        <v>35370</v>
      </c>
    </row>
    <row r="12183" spans="1:1" x14ac:dyDescent="0.3">
      <c r="A12183" t="s">
        <v>14472</v>
      </c>
    </row>
    <row r="12184" spans="1:1" x14ac:dyDescent="0.3">
      <c r="A12184" t="s">
        <v>52839</v>
      </c>
    </row>
    <row r="12185" spans="1:1" x14ac:dyDescent="0.3">
      <c r="A12185" t="s">
        <v>30100</v>
      </c>
    </row>
    <row r="12186" spans="1:1" x14ac:dyDescent="0.3">
      <c r="A12186" t="s">
        <v>29311</v>
      </c>
    </row>
    <row r="12187" spans="1:1" x14ac:dyDescent="0.3">
      <c r="A12187" t="s">
        <v>20744</v>
      </c>
    </row>
    <row r="12188" spans="1:1" x14ac:dyDescent="0.3">
      <c r="A12188" t="s">
        <v>23206</v>
      </c>
    </row>
    <row r="12189" spans="1:1" x14ac:dyDescent="0.3">
      <c r="A12189" t="s">
        <v>25345</v>
      </c>
    </row>
    <row r="12190" spans="1:1" x14ac:dyDescent="0.3">
      <c r="A12190" t="s">
        <v>42069</v>
      </c>
    </row>
    <row r="12191" spans="1:1" x14ac:dyDescent="0.3">
      <c r="A12191" t="s">
        <v>35973</v>
      </c>
    </row>
    <row r="12192" spans="1:1" x14ac:dyDescent="0.3">
      <c r="A12192" t="s">
        <v>46278</v>
      </c>
    </row>
    <row r="12193" spans="1:1" x14ac:dyDescent="0.3">
      <c r="A12193" t="s">
        <v>41199</v>
      </c>
    </row>
    <row r="12194" spans="1:1" x14ac:dyDescent="0.3">
      <c r="A12194" t="s">
        <v>55064</v>
      </c>
    </row>
    <row r="12195" spans="1:1" x14ac:dyDescent="0.3">
      <c r="A12195" t="s">
        <v>49652</v>
      </c>
    </row>
    <row r="12196" spans="1:1" x14ac:dyDescent="0.3">
      <c r="A12196" t="s">
        <v>21858</v>
      </c>
    </row>
    <row r="12197" spans="1:1" x14ac:dyDescent="0.3">
      <c r="A12197" t="s">
        <v>58186</v>
      </c>
    </row>
    <row r="12198" spans="1:1" x14ac:dyDescent="0.3">
      <c r="A12198" t="s">
        <v>43514</v>
      </c>
    </row>
    <row r="12199" spans="1:1" x14ac:dyDescent="0.3">
      <c r="A12199" t="s">
        <v>53811</v>
      </c>
    </row>
    <row r="12200" spans="1:1" x14ac:dyDescent="0.3">
      <c r="A12200" t="s">
        <v>46578</v>
      </c>
    </row>
    <row r="12201" spans="1:1" x14ac:dyDescent="0.3">
      <c r="A12201" t="s">
        <v>42407</v>
      </c>
    </row>
    <row r="12202" spans="1:1" x14ac:dyDescent="0.3">
      <c r="A12202" t="s">
        <v>10790</v>
      </c>
    </row>
    <row r="12203" spans="1:1" x14ac:dyDescent="0.3">
      <c r="A12203" t="s">
        <v>8109</v>
      </c>
    </row>
    <row r="12204" spans="1:1" x14ac:dyDescent="0.3">
      <c r="A12204" t="s">
        <v>2080</v>
      </c>
    </row>
    <row r="12205" spans="1:1" x14ac:dyDescent="0.3">
      <c r="A12205" t="s">
        <v>26102</v>
      </c>
    </row>
    <row r="12206" spans="1:1" x14ac:dyDescent="0.3">
      <c r="A12206" t="s">
        <v>23424</v>
      </c>
    </row>
    <row r="12207" spans="1:1" x14ac:dyDescent="0.3">
      <c r="A12207" t="s">
        <v>31320</v>
      </c>
    </row>
    <row r="12208" spans="1:1" x14ac:dyDescent="0.3">
      <c r="A12208" t="s">
        <v>9980</v>
      </c>
    </row>
    <row r="12209" spans="1:1" x14ac:dyDescent="0.3">
      <c r="A12209" t="s">
        <v>51998</v>
      </c>
    </row>
    <row r="12210" spans="1:1" x14ac:dyDescent="0.3">
      <c r="A12210" t="s">
        <v>34216</v>
      </c>
    </row>
    <row r="12211" spans="1:1" x14ac:dyDescent="0.3">
      <c r="A12211" t="s">
        <v>32382</v>
      </c>
    </row>
    <row r="12212" spans="1:1" x14ac:dyDescent="0.3">
      <c r="A12212" t="s">
        <v>811</v>
      </c>
    </row>
    <row r="12213" spans="1:1" x14ac:dyDescent="0.3">
      <c r="A12213" t="s">
        <v>17667</v>
      </c>
    </row>
    <row r="12214" spans="1:1" x14ac:dyDescent="0.3">
      <c r="A12214" t="s">
        <v>60521</v>
      </c>
    </row>
    <row r="12215" spans="1:1" x14ac:dyDescent="0.3">
      <c r="A12215" t="s">
        <v>56090</v>
      </c>
    </row>
    <row r="12216" spans="1:1" x14ac:dyDescent="0.3">
      <c r="A12216" t="s">
        <v>7848</v>
      </c>
    </row>
    <row r="12217" spans="1:1" x14ac:dyDescent="0.3">
      <c r="A12217" t="s">
        <v>44441</v>
      </c>
    </row>
    <row r="12218" spans="1:1" x14ac:dyDescent="0.3">
      <c r="A12218" t="s">
        <v>1960</v>
      </c>
    </row>
    <row r="12219" spans="1:1" x14ac:dyDescent="0.3">
      <c r="A12219" t="s">
        <v>3754</v>
      </c>
    </row>
    <row r="12220" spans="1:1" x14ac:dyDescent="0.3">
      <c r="A12220" t="s">
        <v>30868</v>
      </c>
    </row>
    <row r="12221" spans="1:1" x14ac:dyDescent="0.3">
      <c r="A12221" t="s">
        <v>44908</v>
      </c>
    </row>
    <row r="12222" spans="1:1" x14ac:dyDescent="0.3">
      <c r="A12222" t="s">
        <v>23715</v>
      </c>
    </row>
    <row r="12223" spans="1:1" x14ac:dyDescent="0.3">
      <c r="A12223" t="s">
        <v>13508</v>
      </c>
    </row>
    <row r="12224" spans="1:1" x14ac:dyDescent="0.3">
      <c r="A12224" t="s">
        <v>39415</v>
      </c>
    </row>
    <row r="12225" spans="1:1" x14ac:dyDescent="0.3">
      <c r="A12225" t="s">
        <v>53118</v>
      </c>
    </row>
    <row r="12226" spans="1:1" x14ac:dyDescent="0.3">
      <c r="A12226" t="s">
        <v>2671</v>
      </c>
    </row>
    <row r="12227" spans="1:1" x14ac:dyDescent="0.3">
      <c r="A12227" t="s">
        <v>2685</v>
      </c>
    </row>
    <row r="12228" spans="1:1" x14ac:dyDescent="0.3">
      <c r="A12228" t="s">
        <v>36427</v>
      </c>
    </row>
    <row r="12229" spans="1:1" x14ac:dyDescent="0.3">
      <c r="A12229" t="s">
        <v>29389</v>
      </c>
    </row>
    <row r="12230" spans="1:1" x14ac:dyDescent="0.3">
      <c r="A12230" t="s">
        <v>33395</v>
      </c>
    </row>
    <row r="12231" spans="1:1" x14ac:dyDescent="0.3">
      <c r="A12231" t="s">
        <v>51044</v>
      </c>
    </row>
    <row r="12232" spans="1:1" x14ac:dyDescent="0.3">
      <c r="A12232" t="s">
        <v>51556</v>
      </c>
    </row>
    <row r="12233" spans="1:1" x14ac:dyDescent="0.3">
      <c r="A12233" t="s">
        <v>22205</v>
      </c>
    </row>
    <row r="12234" spans="1:1" x14ac:dyDescent="0.3">
      <c r="A12234" t="s">
        <v>38527</v>
      </c>
    </row>
    <row r="12235" spans="1:1" x14ac:dyDescent="0.3">
      <c r="A12235" t="s">
        <v>4728</v>
      </c>
    </row>
    <row r="12236" spans="1:1" x14ac:dyDescent="0.3">
      <c r="A12236" t="s">
        <v>14352</v>
      </c>
    </row>
    <row r="12237" spans="1:1" x14ac:dyDescent="0.3">
      <c r="A12237" t="s">
        <v>9552</v>
      </c>
    </row>
    <row r="12238" spans="1:1" x14ac:dyDescent="0.3">
      <c r="A12238" t="s">
        <v>55276</v>
      </c>
    </row>
    <row r="12239" spans="1:1" x14ac:dyDescent="0.3">
      <c r="A12239" t="s">
        <v>35480</v>
      </c>
    </row>
    <row r="12240" spans="1:1" x14ac:dyDescent="0.3">
      <c r="A12240" t="s">
        <v>61181</v>
      </c>
    </row>
    <row r="12241" spans="1:1" x14ac:dyDescent="0.3">
      <c r="A12241" t="s">
        <v>40234</v>
      </c>
    </row>
    <row r="12242" spans="1:1" x14ac:dyDescent="0.3">
      <c r="A12242" t="s">
        <v>58112</v>
      </c>
    </row>
    <row r="12243" spans="1:1" x14ac:dyDescent="0.3">
      <c r="A12243" t="s">
        <v>40994</v>
      </c>
    </row>
    <row r="12244" spans="1:1" x14ac:dyDescent="0.3">
      <c r="A12244" t="s">
        <v>46467</v>
      </c>
    </row>
    <row r="12245" spans="1:1" x14ac:dyDescent="0.3">
      <c r="A12245" t="s">
        <v>8206</v>
      </c>
    </row>
    <row r="12246" spans="1:1" x14ac:dyDescent="0.3">
      <c r="A12246" t="s">
        <v>11617</v>
      </c>
    </row>
    <row r="12247" spans="1:1" x14ac:dyDescent="0.3">
      <c r="A12247" t="s">
        <v>53787</v>
      </c>
    </row>
    <row r="12248" spans="1:1" x14ac:dyDescent="0.3">
      <c r="A12248" t="s">
        <v>14204</v>
      </c>
    </row>
    <row r="12249" spans="1:1" x14ac:dyDescent="0.3">
      <c r="A12249" t="s">
        <v>18947</v>
      </c>
    </row>
    <row r="12250" spans="1:1" x14ac:dyDescent="0.3">
      <c r="A12250" t="s">
        <v>50123</v>
      </c>
    </row>
    <row r="12251" spans="1:1" x14ac:dyDescent="0.3">
      <c r="A12251" t="s">
        <v>33039</v>
      </c>
    </row>
    <row r="12252" spans="1:1" x14ac:dyDescent="0.3">
      <c r="A12252" t="s">
        <v>18559</v>
      </c>
    </row>
    <row r="12253" spans="1:1" x14ac:dyDescent="0.3">
      <c r="A12253" t="s">
        <v>22674</v>
      </c>
    </row>
    <row r="12254" spans="1:1" x14ac:dyDescent="0.3">
      <c r="A12254" t="s">
        <v>13376</v>
      </c>
    </row>
    <row r="12255" spans="1:1" x14ac:dyDescent="0.3">
      <c r="A12255" t="s">
        <v>42619</v>
      </c>
    </row>
    <row r="12256" spans="1:1" x14ac:dyDescent="0.3">
      <c r="A12256" t="s">
        <v>56743</v>
      </c>
    </row>
    <row r="12257" spans="1:1" x14ac:dyDescent="0.3">
      <c r="A12257" t="s">
        <v>16464</v>
      </c>
    </row>
    <row r="12258" spans="1:1" x14ac:dyDescent="0.3">
      <c r="A12258" t="s">
        <v>6762</v>
      </c>
    </row>
    <row r="12259" spans="1:1" x14ac:dyDescent="0.3">
      <c r="A12259" t="s">
        <v>2708</v>
      </c>
    </row>
    <row r="12260" spans="1:1" x14ac:dyDescent="0.3">
      <c r="A12260" t="s">
        <v>21006</v>
      </c>
    </row>
    <row r="12261" spans="1:1" x14ac:dyDescent="0.3">
      <c r="A12261" t="s">
        <v>624</v>
      </c>
    </row>
    <row r="12262" spans="1:1" x14ac:dyDescent="0.3">
      <c r="A12262" t="s">
        <v>42294</v>
      </c>
    </row>
    <row r="12263" spans="1:1" x14ac:dyDescent="0.3">
      <c r="A12263" t="s">
        <v>39570</v>
      </c>
    </row>
    <row r="12264" spans="1:1" x14ac:dyDescent="0.3">
      <c r="A12264" t="s">
        <v>40710</v>
      </c>
    </row>
    <row r="12265" spans="1:1" x14ac:dyDescent="0.3">
      <c r="A12265" t="s">
        <v>52607</v>
      </c>
    </row>
    <row r="12266" spans="1:1" x14ac:dyDescent="0.3">
      <c r="A12266" t="s">
        <v>9558</v>
      </c>
    </row>
    <row r="12267" spans="1:1" x14ac:dyDescent="0.3">
      <c r="A12267" t="s">
        <v>54033</v>
      </c>
    </row>
    <row r="12268" spans="1:1" x14ac:dyDescent="0.3">
      <c r="A12268" t="s">
        <v>59337</v>
      </c>
    </row>
    <row r="12269" spans="1:1" x14ac:dyDescent="0.3">
      <c r="A12269" t="s">
        <v>33191</v>
      </c>
    </row>
    <row r="12270" spans="1:1" x14ac:dyDescent="0.3">
      <c r="A12270" t="s">
        <v>16415</v>
      </c>
    </row>
    <row r="12271" spans="1:1" x14ac:dyDescent="0.3">
      <c r="A12271" t="s">
        <v>1667</v>
      </c>
    </row>
    <row r="12272" spans="1:1" x14ac:dyDescent="0.3">
      <c r="A12272" t="s">
        <v>23922</v>
      </c>
    </row>
    <row r="12273" spans="1:1" x14ac:dyDescent="0.3">
      <c r="A12273" t="s">
        <v>48821</v>
      </c>
    </row>
    <row r="12274" spans="1:1" x14ac:dyDescent="0.3">
      <c r="A12274" t="s">
        <v>6974</v>
      </c>
    </row>
    <row r="12275" spans="1:1" x14ac:dyDescent="0.3">
      <c r="A12275" t="s">
        <v>6930</v>
      </c>
    </row>
    <row r="12276" spans="1:1" x14ac:dyDescent="0.3">
      <c r="A12276" t="s">
        <v>31831</v>
      </c>
    </row>
    <row r="12277" spans="1:1" x14ac:dyDescent="0.3">
      <c r="A12277" t="s">
        <v>48896</v>
      </c>
    </row>
    <row r="12278" spans="1:1" x14ac:dyDescent="0.3">
      <c r="A12278" t="s">
        <v>50642</v>
      </c>
    </row>
    <row r="12279" spans="1:1" x14ac:dyDescent="0.3">
      <c r="A12279" t="s">
        <v>58298</v>
      </c>
    </row>
    <row r="12280" spans="1:1" x14ac:dyDescent="0.3">
      <c r="A12280" t="s">
        <v>59761</v>
      </c>
    </row>
    <row r="12281" spans="1:1" x14ac:dyDescent="0.3">
      <c r="A12281" t="s">
        <v>20050</v>
      </c>
    </row>
    <row r="12282" spans="1:1" x14ac:dyDescent="0.3">
      <c r="A12282" t="s">
        <v>24639</v>
      </c>
    </row>
    <row r="12283" spans="1:1" x14ac:dyDescent="0.3">
      <c r="A12283" t="s">
        <v>51134</v>
      </c>
    </row>
    <row r="12284" spans="1:1" x14ac:dyDescent="0.3">
      <c r="A12284" t="s">
        <v>30400</v>
      </c>
    </row>
    <row r="12285" spans="1:1" x14ac:dyDescent="0.3">
      <c r="A12285" t="s">
        <v>38447</v>
      </c>
    </row>
    <row r="12286" spans="1:1" x14ac:dyDescent="0.3">
      <c r="A12286" t="s">
        <v>23096</v>
      </c>
    </row>
    <row r="12287" spans="1:1" x14ac:dyDescent="0.3">
      <c r="A12287" t="s">
        <v>2270</v>
      </c>
    </row>
    <row r="12288" spans="1:1" x14ac:dyDescent="0.3">
      <c r="A12288" t="s">
        <v>58290</v>
      </c>
    </row>
    <row r="12289" spans="1:1" x14ac:dyDescent="0.3">
      <c r="A12289" t="s">
        <v>43352</v>
      </c>
    </row>
    <row r="12290" spans="1:1" x14ac:dyDescent="0.3">
      <c r="A12290" t="s">
        <v>43459</v>
      </c>
    </row>
    <row r="12291" spans="1:1" x14ac:dyDescent="0.3">
      <c r="A12291" t="s">
        <v>36472</v>
      </c>
    </row>
    <row r="12292" spans="1:1" x14ac:dyDescent="0.3">
      <c r="A12292" t="s">
        <v>54695</v>
      </c>
    </row>
    <row r="12293" spans="1:1" x14ac:dyDescent="0.3">
      <c r="A12293" t="s">
        <v>60877</v>
      </c>
    </row>
    <row r="12294" spans="1:1" x14ac:dyDescent="0.3">
      <c r="A12294" t="s">
        <v>29992</v>
      </c>
    </row>
    <row r="12295" spans="1:1" x14ac:dyDescent="0.3">
      <c r="A12295" t="s">
        <v>58608</v>
      </c>
    </row>
    <row r="12296" spans="1:1" x14ac:dyDescent="0.3">
      <c r="A12296" t="s">
        <v>18348</v>
      </c>
    </row>
    <row r="12297" spans="1:1" x14ac:dyDescent="0.3">
      <c r="A12297" t="s">
        <v>20353</v>
      </c>
    </row>
    <row r="12298" spans="1:1" x14ac:dyDescent="0.3">
      <c r="A12298" t="s">
        <v>12462</v>
      </c>
    </row>
    <row r="12299" spans="1:1" x14ac:dyDescent="0.3">
      <c r="A12299" t="s">
        <v>26130</v>
      </c>
    </row>
    <row r="12300" spans="1:1" x14ac:dyDescent="0.3">
      <c r="A12300" t="s">
        <v>59629</v>
      </c>
    </row>
    <row r="12301" spans="1:1" x14ac:dyDescent="0.3">
      <c r="A12301" t="s">
        <v>5893</v>
      </c>
    </row>
    <row r="12302" spans="1:1" x14ac:dyDescent="0.3">
      <c r="A12302" t="s">
        <v>6038</v>
      </c>
    </row>
    <row r="12303" spans="1:1" x14ac:dyDescent="0.3">
      <c r="A12303" t="s">
        <v>2021</v>
      </c>
    </row>
    <row r="12304" spans="1:1" x14ac:dyDescent="0.3">
      <c r="A12304" t="s">
        <v>38194</v>
      </c>
    </row>
    <row r="12305" spans="1:1" x14ac:dyDescent="0.3">
      <c r="A12305" t="s">
        <v>60161</v>
      </c>
    </row>
    <row r="12306" spans="1:1" x14ac:dyDescent="0.3">
      <c r="A12306" t="s">
        <v>34220</v>
      </c>
    </row>
    <row r="12307" spans="1:1" x14ac:dyDescent="0.3">
      <c r="A12307" t="s">
        <v>33629</v>
      </c>
    </row>
    <row r="12308" spans="1:1" x14ac:dyDescent="0.3">
      <c r="A12308" t="s">
        <v>30668</v>
      </c>
    </row>
    <row r="12309" spans="1:1" x14ac:dyDescent="0.3">
      <c r="A12309" t="s">
        <v>46615</v>
      </c>
    </row>
    <row r="12310" spans="1:1" x14ac:dyDescent="0.3">
      <c r="A12310" t="s">
        <v>4637</v>
      </c>
    </row>
    <row r="12311" spans="1:1" x14ac:dyDescent="0.3">
      <c r="A12311" t="s">
        <v>13531</v>
      </c>
    </row>
    <row r="12312" spans="1:1" x14ac:dyDescent="0.3">
      <c r="A12312" t="s">
        <v>30738</v>
      </c>
    </row>
    <row r="12313" spans="1:1" x14ac:dyDescent="0.3">
      <c r="A12313" t="s">
        <v>53424</v>
      </c>
    </row>
    <row r="12314" spans="1:1" x14ac:dyDescent="0.3">
      <c r="A12314" t="s">
        <v>6871</v>
      </c>
    </row>
    <row r="12315" spans="1:1" x14ac:dyDescent="0.3">
      <c r="A12315" t="s">
        <v>42260</v>
      </c>
    </row>
    <row r="12316" spans="1:1" x14ac:dyDescent="0.3">
      <c r="A12316" t="s">
        <v>30017</v>
      </c>
    </row>
    <row r="12317" spans="1:1" x14ac:dyDescent="0.3">
      <c r="A12317" t="s">
        <v>31964</v>
      </c>
    </row>
    <row r="12318" spans="1:1" x14ac:dyDescent="0.3">
      <c r="A12318" t="s">
        <v>26820</v>
      </c>
    </row>
    <row r="12319" spans="1:1" x14ac:dyDescent="0.3">
      <c r="A12319" t="s">
        <v>56099</v>
      </c>
    </row>
    <row r="12320" spans="1:1" x14ac:dyDescent="0.3">
      <c r="A12320" t="s">
        <v>59445</v>
      </c>
    </row>
    <row r="12321" spans="1:1" x14ac:dyDescent="0.3">
      <c r="A12321" t="s">
        <v>6650</v>
      </c>
    </row>
    <row r="12322" spans="1:1" x14ac:dyDescent="0.3">
      <c r="A12322" t="s">
        <v>21326</v>
      </c>
    </row>
    <row r="12323" spans="1:1" x14ac:dyDescent="0.3">
      <c r="A12323" t="s">
        <v>24402</v>
      </c>
    </row>
    <row r="12324" spans="1:1" x14ac:dyDescent="0.3">
      <c r="A12324" t="s">
        <v>20829</v>
      </c>
    </row>
    <row r="12325" spans="1:1" x14ac:dyDescent="0.3">
      <c r="A12325" t="s">
        <v>55849</v>
      </c>
    </row>
    <row r="12326" spans="1:1" x14ac:dyDescent="0.3">
      <c r="A12326" t="s">
        <v>21429</v>
      </c>
    </row>
    <row r="12327" spans="1:1" x14ac:dyDescent="0.3">
      <c r="A12327" t="s">
        <v>40027</v>
      </c>
    </row>
    <row r="12328" spans="1:1" x14ac:dyDescent="0.3">
      <c r="A12328" t="s">
        <v>17016</v>
      </c>
    </row>
    <row r="12329" spans="1:1" x14ac:dyDescent="0.3">
      <c r="A12329" t="s">
        <v>20789</v>
      </c>
    </row>
    <row r="12330" spans="1:1" x14ac:dyDescent="0.3">
      <c r="A12330" t="s">
        <v>54526</v>
      </c>
    </row>
    <row r="12331" spans="1:1" x14ac:dyDescent="0.3">
      <c r="A12331" t="s">
        <v>2019</v>
      </c>
    </row>
    <row r="12332" spans="1:1" x14ac:dyDescent="0.3">
      <c r="A12332" t="s">
        <v>17727</v>
      </c>
    </row>
    <row r="12333" spans="1:1" x14ac:dyDescent="0.3">
      <c r="A12333" t="s">
        <v>25885</v>
      </c>
    </row>
    <row r="12334" spans="1:1" x14ac:dyDescent="0.3">
      <c r="A12334" t="s">
        <v>17631</v>
      </c>
    </row>
    <row r="12335" spans="1:1" x14ac:dyDescent="0.3">
      <c r="A12335" t="s">
        <v>13664</v>
      </c>
    </row>
    <row r="12336" spans="1:1" x14ac:dyDescent="0.3">
      <c r="A12336" t="s">
        <v>20231</v>
      </c>
    </row>
    <row r="12337" spans="1:1" x14ac:dyDescent="0.3">
      <c r="A12337" t="s">
        <v>29633</v>
      </c>
    </row>
    <row r="12338" spans="1:1" x14ac:dyDescent="0.3">
      <c r="A12338" t="s">
        <v>39655</v>
      </c>
    </row>
    <row r="12339" spans="1:1" x14ac:dyDescent="0.3">
      <c r="A12339" t="s">
        <v>22828</v>
      </c>
    </row>
    <row r="12340" spans="1:1" x14ac:dyDescent="0.3">
      <c r="A12340" t="s">
        <v>36132</v>
      </c>
    </row>
    <row r="12341" spans="1:1" x14ac:dyDescent="0.3">
      <c r="A12341" t="s">
        <v>11816</v>
      </c>
    </row>
    <row r="12342" spans="1:1" x14ac:dyDescent="0.3">
      <c r="A12342" t="s">
        <v>42119</v>
      </c>
    </row>
    <row r="12343" spans="1:1" x14ac:dyDescent="0.3">
      <c r="A12343" t="s">
        <v>18177</v>
      </c>
    </row>
    <row r="12344" spans="1:1" x14ac:dyDescent="0.3">
      <c r="A12344" t="s">
        <v>2977</v>
      </c>
    </row>
    <row r="12345" spans="1:1" x14ac:dyDescent="0.3">
      <c r="A12345" t="s">
        <v>5510</v>
      </c>
    </row>
    <row r="12346" spans="1:1" x14ac:dyDescent="0.3">
      <c r="A12346" t="s">
        <v>34044</v>
      </c>
    </row>
    <row r="12347" spans="1:1" x14ac:dyDescent="0.3">
      <c r="A12347" t="s">
        <v>18825</v>
      </c>
    </row>
    <row r="12348" spans="1:1" x14ac:dyDescent="0.3">
      <c r="A12348" t="s">
        <v>55177</v>
      </c>
    </row>
    <row r="12349" spans="1:1" x14ac:dyDescent="0.3">
      <c r="A12349" t="s">
        <v>37836</v>
      </c>
    </row>
    <row r="12350" spans="1:1" x14ac:dyDescent="0.3">
      <c r="A12350" t="s">
        <v>4759</v>
      </c>
    </row>
    <row r="12351" spans="1:1" x14ac:dyDescent="0.3">
      <c r="A12351" t="s">
        <v>16135</v>
      </c>
    </row>
    <row r="12352" spans="1:1" x14ac:dyDescent="0.3">
      <c r="A12352" t="s">
        <v>12027</v>
      </c>
    </row>
    <row r="12353" spans="1:1" x14ac:dyDescent="0.3">
      <c r="A12353" t="s">
        <v>34500</v>
      </c>
    </row>
    <row r="12354" spans="1:1" x14ac:dyDescent="0.3">
      <c r="A12354" t="s">
        <v>46940</v>
      </c>
    </row>
    <row r="12355" spans="1:1" x14ac:dyDescent="0.3">
      <c r="A12355" t="s">
        <v>61452</v>
      </c>
    </row>
    <row r="12356" spans="1:1" x14ac:dyDescent="0.3">
      <c r="A12356" t="s">
        <v>59245</v>
      </c>
    </row>
    <row r="12357" spans="1:1" x14ac:dyDescent="0.3">
      <c r="A12357" t="s">
        <v>25089</v>
      </c>
    </row>
    <row r="12358" spans="1:1" x14ac:dyDescent="0.3">
      <c r="A12358" t="s">
        <v>2103</v>
      </c>
    </row>
    <row r="12359" spans="1:1" x14ac:dyDescent="0.3">
      <c r="A12359" t="s">
        <v>30619</v>
      </c>
    </row>
    <row r="12360" spans="1:1" x14ac:dyDescent="0.3">
      <c r="A12360" t="s">
        <v>4324</v>
      </c>
    </row>
    <row r="12361" spans="1:1" x14ac:dyDescent="0.3">
      <c r="A12361" t="s">
        <v>4967</v>
      </c>
    </row>
    <row r="12362" spans="1:1" x14ac:dyDescent="0.3">
      <c r="A12362" t="s">
        <v>21880</v>
      </c>
    </row>
    <row r="12363" spans="1:1" x14ac:dyDescent="0.3">
      <c r="A12363" t="s">
        <v>1152</v>
      </c>
    </row>
    <row r="12364" spans="1:1" x14ac:dyDescent="0.3">
      <c r="A12364" t="s">
        <v>25414</v>
      </c>
    </row>
    <row r="12365" spans="1:1" x14ac:dyDescent="0.3">
      <c r="A12365" t="s">
        <v>58182</v>
      </c>
    </row>
    <row r="12366" spans="1:1" x14ac:dyDescent="0.3">
      <c r="A12366" t="s">
        <v>35053</v>
      </c>
    </row>
    <row r="12367" spans="1:1" x14ac:dyDescent="0.3">
      <c r="A12367" t="s">
        <v>56363</v>
      </c>
    </row>
    <row r="12368" spans="1:1" x14ac:dyDescent="0.3">
      <c r="A12368" t="s">
        <v>31217</v>
      </c>
    </row>
    <row r="12369" spans="1:1" x14ac:dyDescent="0.3">
      <c r="A12369" t="s">
        <v>59656</v>
      </c>
    </row>
    <row r="12370" spans="1:1" x14ac:dyDescent="0.3">
      <c r="A12370" t="s">
        <v>51658</v>
      </c>
    </row>
    <row r="12371" spans="1:1" x14ac:dyDescent="0.3">
      <c r="A12371" t="s">
        <v>39722</v>
      </c>
    </row>
    <row r="12372" spans="1:1" x14ac:dyDescent="0.3">
      <c r="A12372" t="s">
        <v>21342</v>
      </c>
    </row>
    <row r="12373" spans="1:1" x14ac:dyDescent="0.3">
      <c r="A12373" t="s">
        <v>10135</v>
      </c>
    </row>
    <row r="12374" spans="1:1" x14ac:dyDescent="0.3">
      <c r="A12374" t="s">
        <v>1608</v>
      </c>
    </row>
    <row r="12375" spans="1:1" x14ac:dyDescent="0.3">
      <c r="A12375" t="s">
        <v>52585</v>
      </c>
    </row>
    <row r="12376" spans="1:1" x14ac:dyDescent="0.3">
      <c r="A12376" t="s">
        <v>46649</v>
      </c>
    </row>
    <row r="12377" spans="1:1" x14ac:dyDescent="0.3">
      <c r="A12377" t="s">
        <v>6496</v>
      </c>
    </row>
    <row r="12378" spans="1:1" x14ac:dyDescent="0.3">
      <c r="A12378" t="s">
        <v>19154</v>
      </c>
    </row>
    <row r="12379" spans="1:1" x14ac:dyDescent="0.3">
      <c r="A12379" t="s">
        <v>36175</v>
      </c>
    </row>
    <row r="12380" spans="1:1" x14ac:dyDescent="0.3">
      <c r="A12380" t="s">
        <v>53615</v>
      </c>
    </row>
    <row r="12381" spans="1:1" x14ac:dyDescent="0.3">
      <c r="A12381" t="s">
        <v>5223</v>
      </c>
    </row>
    <row r="12382" spans="1:1" x14ac:dyDescent="0.3">
      <c r="A12382" t="s">
        <v>30502</v>
      </c>
    </row>
    <row r="12383" spans="1:1" x14ac:dyDescent="0.3">
      <c r="A12383" t="s">
        <v>45075</v>
      </c>
    </row>
    <row r="12384" spans="1:1" x14ac:dyDescent="0.3">
      <c r="A12384" t="s">
        <v>5253</v>
      </c>
    </row>
    <row r="12385" spans="1:1" x14ac:dyDescent="0.3">
      <c r="A12385" t="s">
        <v>33087</v>
      </c>
    </row>
    <row r="12386" spans="1:1" x14ac:dyDescent="0.3">
      <c r="A12386" t="s">
        <v>9240</v>
      </c>
    </row>
    <row r="12387" spans="1:1" x14ac:dyDescent="0.3">
      <c r="A12387" t="s">
        <v>32559</v>
      </c>
    </row>
    <row r="12388" spans="1:1" x14ac:dyDescent="0.3">
      <c r="A12388" t="s">
        <v>49858</v>
      </c>
    </row>
    <row r="12389" spans="1:1" x14ac:dyDescent="0.3">
      <c r="A12389" t="s">
        <v>21592</v>
      </c>
    </row>
    <row r="12390" spans="1:1" x14ac:dyDescent="0.3">
      <c r="A12390" t="s">
        <v>22918</v>
      </c>
    </row>
    <row r="12391" spans="1:1" x14ac:dyDescent="0.3">
      <c r="A12391" t="s">
        <v>52558</v>
      </c>
    </row>
    <row r="12392" spans="1:1" x14ac:dyDescent="0.3">
      <c r="A12392" t="s">
        <v>37325</v>
      </c>
    </row>
    <row r="12393" spans="1:1" x14ac:dyDescent="0.3">
      <c r="A12393" t="s">
        <v>4493</v>
      </c>
    </row>
    <row r="12394" spans="1:1" x14ac:dyDescent="0.3">
      <c r="A12394" t="s">
        <v>39102</v>
      </c>
    </row>
    <row r="12395" spans="1:1" x14ac:dyDescent="0.3">
      <c r="A12395" t="s">
        <v>55869</v>
      </c>
    </row>
    <row r="12396" spans="1:1" x14ac:dyDescent="0.3">
      <c r="A12396" t="s">
        <v>30961</v>
      </c>
    </row>
    <row r="12397" spans="1:1" x14ac:dyDescent="0.3">
      <c r="A12397" t="s">
        <v>31788</v>
      </c>
    </row>
    <row r="12398" spans="1:1" x14ac:dyDescent="0.3">
      <c r="A12398" t="s">
        <v>23877</v>
      </c>
    </row>
    <row r="12399" spans="1:1" x14ac:dyDescent="0.3">
      <c r="A12399" t="s">
        <v>18835</v>
      </c>
    </row>
    <row r="12400" spans="1:1" x14ac:dyDescent="0.3">
      <c r="A12400" t="s">
        <v>606</v>
      </c>
    </row>
    <row r="12401" spans="1:1" x14ac:dyDescent="0.3">
      <c r="A12401" t="s">
        <v>41714</v>
      </c>
    </row>
    <row r="12402" spans="1:1" x14ac:dyDescent="0.3">
      <c r="A12402" t="s">
        <v>39916</v>
      </c>
    </row>
    <row r="12403" spans="1:1" x14ac:dyDescent="0.3">
      <c r="A12403" t="s">
        <v>11366</v>
      </c>
    </row>
    <row r="12404" spans="1:1" x14ac:dyDescent="0.3">
      <c r="A12404" t="s">
        <v>27065</v>
      </c>
    </row>
    <row r="12405" spans="1:1" x14ac:dyDescent="0.3">
      <c r="A12405" t="s">
        <v>8486</v>
      </c>
    </row>
    <row r="12406" spans="1:1" x14ac:dyDescent="0.3">
      <c r="A12406" t="s">
        <v>42395</v>
      </c>
    </row>
    <row r="12407" spans="1:1" x14ac:dyDescent="0.3">
      <c r="A12407" t="s">
        <v>18396</v>
      </c>
    </row>
    <row r="12408" spans="1:1" x14ac:dyDescent="0.3">
      <c r="A12408" t="s">
        <v>44620</v>
      </c>
    </row>
    <row r="12409" spans="1:1" x14ac:dyDescent="0.3">
      <c r="A12409" t="s">
        <v>55933</v>
      </c>
    </row>
    <row r="12410" spans="1:1" x14ac:dyDescent="0.3">
      <c r="A12410" t="s">
        <v>5073</v>
      </c>
    </row>
    <row r="12411" spans="1:1" x14ac:dyDescent="0.3">
      <c r="A12411" t="s">
        <v>58813</v>
      </c>
    </row>
    <row r="12412" spans="1:1" x14ac:dyDescent="0.3">
      <c r="A12412" t="s">
        <v>13965</v>
      </c>
    </row>
    <row r="12413" spans="1:1" x14ac:dyDescent="0.3">
      <c r="A12413" t="s">
        <v>17579</v>
      </c>
    </row>
    <row r="12414" spans="1:1" x14ac:dyDescent="0.3">
      <c r="A12414" t="s">
        <v>56415</v>
      </c>
    </row>
    <row r="12415" spans="1:1" x14ac:dyDescent="0.3">
      <c r="A12415" t="s">
        <v>8279</v>
      </c>
    </row>
    <row r="12416" spans="1:1" x14ac:dyDescent="0.3">
      <c r="A12416" t="s">
        <v>14121</v>
      </c>
    </row>
    <row r="12417" spans="1:1" x14ac:dyDescent="0.3">
      <c r="A12417" t="s">
        <v>14040</v>
      </c>
    </row>
    <row r="12418" spans="1:1" x14ac:dyDescent="0.3">
      <c r="A12418" t="s">
        <v>14687</v>
      </c>
    </row>
    <row r="12419" spans="1:1" x14ac:dyDescent="0.3">
      <c r="A12419" t="s">
        <v>7065</v>
      </c>
    </row>
    <row r="12420" spans="1:1" x14ac:dyDescent="0.3">
      <c r="A12420" t="s">
        <v>47505</v>
      </c>
    </row>
    <row r="12421" spans="1:1" x14ac:dyDescent="0.3">
      <c r="A12421" t="s">
        <v>23917</v>
      </c>
    </row>
    <row r="12422" spans="1:1" x14ac:dyDescent="0.3">
      <c r="A12422" t="s">
        <v>12832</v>
      </c>
    </row>
    <row r="12423" spans="1:1" x14ac:dyDescent="0.3">
      <c r="A12423" t="s">
        <v>21264</v>
      </c>
    </row>
    <row r="12424" spans="1:1" x14ac:dyDescent="0.3">
      <c r="A12424" t="s">
        <v>4977</v>
      </c>
    </row>
    <row r="12425" spans="1:1" x14ac:dyDescent="0.3">
      <c r="A12425" t="s">
        <v>8750</v>
      </c>
    </row>
    <row r="12426" spans="1:1" x14ac:dyDescent="0.3">
      <c r="A12426" t="s">
        <v>30757</v>
      </c>
    </row>
    <row r="12427" spans="1:1" x14ac:dyDescent="0.3">
      <c r="A12427" t="s">
        <v>35564</v>
      </c>
    </row>
    <row r="12428" spans="1:1" x14ac:dyDescent="0.3">
      <c r="A12428" t="s">
        <v>9778</v>
      </c>
    </row>
    <row r="12429" spans="1:1" x14ac:dyDescent="0.3">
      <c r="A12429" t="s">
        <v>34328</v>
      </c>
    </row>
    <row r="12430" spans="1:1" x14ac:dyDescent="0.3">
      <c r="A12430" t="s">
        <v>47766</v>
      </c>
    </row>
    <row r="12431" spans="1:1" x14ac:dyDescent="0.3">
      <c r="A12431" t="s">
        <v>2334</v>
      </c>
    </row>
    <row r="12432" spans="1:1" x14ac:dyDescent="0.3">
      <c r="A12432" t="s">
        <v>40366</v>
      </c>
    </row>
    <row r="12433" spans="1:1" x14ac:dyDescent="0.3">
      <c r="A12433" t="s">
        <v>22728</v>
      </c>
    </row>
    <row r="12434" spans="1:1" x14ac:dyDescent="0.3">
      <c r="A12434" t="s">
        <v>35580</v>
      </c>
    </row>
    <row r="12435" spans="1:1" x14ac:dyDescent="0.3">
      <c r="A12435" t="s">
        <v>38554</v>
      </c>
    </row>
    <row r="12436" spans="1:1" x14ac:dyDescent="0.3">
      <c r="A12436" t="s">
        <v>59569</v>
      </c>
    </row>
    <row r="12437" spans="1:1" x14ac:dyDescent="0.3">
      <c r="A12437" t="s">
        <v>49801</v>
      </c>
    </row>
    <row r="12438" spans="1:1" x14ac:dyDescent="0.3">
      <c r="A12438" t="s">
        <v>14391</v>
      </c>
    </row>
    <row r="12439" spans="1:1" x14ac:dyDescent="0.3">
      <c r="A12439" t="s">
        <v>46173</v>
      </c>
    </row>
    <row r="12440" spans="1:1" x14ac:dyDescent="0.3">
      <c r="A12440" t="s">
        <v>46909</v>
      </c>
    </row>
    <row r="12441" spans="1:1" x14ac:dyDescent="0.3">
      <c r="A12441" t="s">
        <v>57751</v>
      </c>
    </row>
    <row r="12442" spans="1:1" x14ac:dyDescent="0.3">
      <c r="A12442" t="s">
        <v>48290</v>
      </c>
    </row>
    <row r="12443" spans="1:1" x14ac:dyDescent="0.3">
      <c r="A12443" t="s">
        <v>34280</v>
      </c>
    </row>
    <row r="12444" spans="1:1" x14ac:dyDescent="0.3">
      <c r="A12444" t="s">
        <v>24074</v>
      </c>
    </row>
    <row r="12445" spans="1:1" x14ac:dyDescent="0.3">
      <c r="A12445" t="s">
        <v>31232</v>
      </c>
    </row>
    <row r="12446" spans="1:1" x14ac:dyDescent="0.3">
      <c r="A12446" t="s">
        <v>3504</v>
      </c>
    </row>
    <row r="12447" spans="1:1" x14ac:dyDescent="0.3">
      <c r="A12447" t="s">
        <v>59051</v>
      </c>
    </row>
    <row r="12448" spans="1:1" x14ac:dyDescent="0.3">
      <c r="A12448" t="s">
        <v>40191</v>
      </c>
    </row>
    <row r="12449" spans="1:1" x14ac:dyDescent="0.3">
      <c r="A12449" t="s">
        <v>3785</v>
      </c>
    </row>
    <row r="12450" spans="1:1" x14ac:dyDescent="0.3">
      <c r="A12450" t="s">
        <v>25432</v>
      </c>
    </row>
    <row r="12451" spans="1:1" x14ac:dyDescent="0.3">
      <c r="A12451" t="s">
        <v>8557</v>
      </c>
    </row>
    <row r="12452" spans="1:1" x14ac:dyDescent="0.3">
      <c r="A12452" t="s">
        <v>35974</v>
      </c>
    </row>
    <row r="12453" spans="1:1" x14ac:dyDescent="0.3">
      <c r="A12453" t="s">
        <v>42790</v>
      </c>
    </row>
    <row r="12454" spans="1:1" x14ac:dyDescent="0.3">
      <c r="A12454" t="s">
        <v>54798</v>
      </c>
    </row>
    <row r="12455" spans="1:1" x14ac:dyDescent="0.3">
      <c r="A12455" t="s">
        <v>45228</v>
      </c>
    </row>
    <row r="12456" spans="1:1" x14ac:dyDescent="0.3">
      <c r="A12456" t="s">
        <v>6068</v>
      </c>
    </row>
    <row r="12457" spans="1:1" x14ac:dyDescent="0.3">
      <c r="A12457" t="s">
        <v>33546</v>
      </c>
    </row>
    <row r="12458" spans="1:1" x14ac:dyDescent="0.3">
      <c r="A12458" t="s">
        <v>24282</v>
      </c>
    </row>
    <row r="12459" spans="1:1" x14ac:dyDescent="0.3">
      <c r="A12459" t="s">
        <v>4421</v>
      </c>
    </row>
    <row r="12460" spans="1:1" x14ac:dyDescent="0.3">
      <c r="A12460" t="s">
        <v>4898</v>
      </c>
    </row>
    <row r="12461" spans="1:1" x14ac:dyDescent="0.3">
      <c r="A12461" t="s">
        <v>10347</v>
      </c>
    </row>
    <row r="12462" spans="1:1" x14ac:dyDescent="0.3">
      <c r="A12462" t="s">
        <v>22837</v>
      </c>
    </row>
    <row r="12463" spans="1:1" x14ac:dyDescent="0.3">
      <c r="A12463" t="s">
        <v>42905</v>
      </c>
    </row>
    <row r="12464" spans="1:1" x14ac:dyDescent="0.3">
      <c r="A12464" t="s">
        <v>22717</v>
      </c>
    </row>
    <row r="12465" spans="1:1" x14ac:dyDescent="0.3">
      <c r="A12465" t="s">
        <v>8469</v>
      </c>
    </row>
    <row r="12466" spans="1:1" x14ac:dyDescent="0.3">
      <c r="A12466" t="s">
        <v>17196</v>
      </c>
    </row>
    <row r="12467" spans="1:1" x14ac:dyDescent="0.3">
      <c r="A12467" t="s">
        <v>24878</v>
      </c>
    </row>
    <row r="12468" spans="1:1" x14ac:dyDescent="0.3">
      <c r="A12468" t="s">
        <v>16590</v>
      </c>
    </row>
    <row r="12469" spans="1:1" x14ac:dyDescent="0.3">
      <c r="A12469" t="s">
        <v>8355</v>
      </c>
    </row>
    <row r="12470" spans="1:1" x14ac:dyDescent="0.3">
      <c r="A12470" t="s">
        <v>42648</v>
      </c>
    </row>
    <row r="12471" spans="1:1" x14ac:dyDescent="0.3">
      <c r="A12471" t="s">
        <v>55594</v>
      </c>
    </row>
    <row r="12472" spans="1:1" x14ac:dyDescent="0.3">
      <c r="A12472" t="s">
        <v>11244</v>
      </c>
    </row>
    <row r="12473" spans="1:1" x14ac:dyDescent="0.3">
      <c r="A12473" t="s">
        <v>49048</v>
      </c>
    </row>
    <row r="12474" spans="1:1" x14ac:dyDescent="0.3">
      <c r="A12474" t="s">
        <v>42438</v>
      </c>
    </row>
    <row r="12475" spans="1:1" x14ac:dyDescent="0.3">
      <c r="A12475" t="s">
        <v>12765</v>
      </c>
    </row>
    <row r="12476" spans="1:1" x14ac:dyDescent="0.3">
      <c r="A12476" t="s">
        <v>1277</v>
      </c>
    </row>
    <row r="12477" spans="1:1" x14ac:dyDescent="0.3">
      <c r="A12477" t="s">
        <v>33037</v>
      </c>
    </row>
    <row r="12478" spans="1:1" x14ac:dyDescent="0.3">
      <c r="A12478" t="s">
        <v>47457</v>
      </c>
    </row>
    <row r="12479" spans="1:1" x14ac:dyDescent="0.3">
      <c r="A12479" t="s">
        <v>19985</v>
      </c>
    </row>
    <row r="12480" spans="1:1" x14ac:dyDescent="0.3">
      <c r="A12480" t="s">
        <v>49787</v>
      </c>
    </row>
    <row r="12481" spans="1:1" x14ac:dyDescent="0.3">
      <c r="A12481" t="s">
        <v>8173</v>
      </c>
    </row>
    <row r="12482" spans="1:1" x14ac:dyDescent="0.3">
      <c r="A12482" t="s">
        <v>9646</v>
      </c>
    </row>
    <row r="12483" spans="1:1" x14ac:dyDescent="0.3">
      <c r="A12483" t="s">
        <v>55675</v>
      </c>
    </row>
    <row r="12484" spans="1:1" x14ac:dyDescent="0.3">
      <c r="A12484" t="s">
        <v>29993</v>
      </c>
    </row>
    <row r="12485" spans="1:1" x14ac:dyDescent="0.3">
      <c r="A12485" t="s">
        <v>37822</v>
      </c>
    </row>
    <row r="12486" spans="1:1" x14ac:dyDescent="0.3">
      <c r="A12486" t="s">
        <v>61042</v>
      </c>
    </row>
    <row r="12487" spans="1:1" x14ac:dyDescent="0.3">
      <c r="A12487" t="s">
        <v>10062</v>
      </c>
    </row>
    <row r="12488" spans="1:1" x14ac:dyDescent="0.3">
      <c r="A12488" t="s">
        <v>53914</v>
      </c>
    </row>
    <row r="12489" spans="1:1" x14ac:dyDescent="0.3">
      <c r="A12489" t="s">
        <v>15288</v>
      </c>
    </row>
    <row r="12490" spans="1:1" x14ac:dyDescent="0.3">
      <c r="A12490" t="s">
        <v>5055</v>
      </c>
    </row>
    <row r="12491" spans="1:1" x14ac:dyDescent="0.3">
      <c r="A12491" t="s">
        <v>993</v>
      </c>
    </row>
    <row r="12492" spans="1:1" x14ac:dyDescent="0.3">
      <c r="A12492" t="s">
        <v>38166</v>
      </c>
    </row>
    <row r="12493" spans="1:1" x14ac:dyDescent="0.3">
      <c r="A12493" t="s">
        <v>38640</v>
      </c>
    </row>
    <row r="12494" spans="1:1" x14ac:dyDescent="0.3">
      <c r="A12494" t="s">
        <v>38165</v>
      </c>
    </row>
    <row r="12495" spans="1:1" x14ac:dyDescent="0.3">
      <c r="A12495" t="s">
        <v>7109</v>
      </c>
    </row>
    <row r="12496" spans="1:1" x14ac:dyDescent="0.3">
      <c r="A12496" t="s">
        <v>38874</v>
      </c>
    </row>
    <row r="12497" spans="1:1" x14ac:dyDescent="0.3">
      <c r="A12497" t="s">
        <v>52827</v>
      </c>
    </row>
    <row r="12498" spans="1:1" x14ac:dyDescent="0.3">
      <c r="A12498" t="s">
        <v>55378</v>
      </c>
    </row>
    <row r="12499" spans="1:1" x14ac:dyDescent="0.3">
      <c r="A12499" t="s">
        <v>15488</v>
      </c>
    </row>
    <row r="12500" spans="1:1" x14ac:dyDescent="0.3">
      <c r="A12500" t="s">
        <v>8350</v>
      </c>
    </row>
    <row r="12501" spans="1:1" x14ac:dyDescent="0.3">
      <c r="A12501" t="s">
        <v>49913</v>
      </c>
    </row>
    <row r="12502" spans="1:1" x14ac:dyDescent="0.3">
      <c r="A12502" t="s">
        <v>52454</v>
      </c>
    </row>
    <row r="12503" spans="1:1" x14ac:dyDescent="0.3">
      <c r="A12503" t="s">
        <v>51822</v>
      </c>
    </row>
    <row r="12504" spans="1:1" x14ac:dyDescent="0.3">
      <c r="A12504" t="s">
        <v>9111</v>
      </c>
    </row>
    <row r="12505" spans="1:1" x14ac:dyDescent="0.3">
      <c r="A12505" t="s">
        <v>61479</v>
      </c>
    </row>
    <row r="12506" spans="1:1" x14ac:dyDescent="0.3">
      <c r="A12506" t="s">
        <v>29613</v>
      </c>
    </row>
    <row r="12507" spans="1:1" x14ac:dyDescent="0.3">
      <c r="A12507" t="s">
        <v>22951</v>
      </c>
    </row>
    <row r="12508" spans="1:1" x14ac:dyDescent="0.3">
      <c r="A12508" t="s">
        <v>15144</v>
      </c>
    </row>
    <row r="12509" spans="1:1" x14ac:dyDescent="0.3">
      <c r="A12509" t="s">
        <v>10767</v>
      </c>
    </row>
    <row r="12510" spans="1:1" x14ac:dyDescent="0.3">
      <c r="A12510" t="s">
        <v>38777</v>
      </c>
    </row>
    <row r="12511" spans="1:1" x14ac:dyDescent="0.3">
      <c r="A12511" t="s">
        <v>36327</v>
      </c>
    </row>
    <row r="12512" spans="1:1" x14ac:dyDescent="0.3">
      <c r="A12512" t="s">
        <v>17464</v>
      </c>
    </row>
    <row r="12513" spans="1:1" x14ac:dyDescent="0.3">
      <c r="A12513" t="s">
        <v>58361</v>
      </c>
    </row>
    <row r="12514" spans="1:1" x14ac:dyDescent="0.3">
      <c r="A12514" t="s">
        <v>583</v>
      </c>
    </row>
    <row r="12515" spans="1:1" x14ac:dyDescent="0.3">
      <c r="A12515" t="s">
        <v>55077</v>
      </c>
    </row>
    <row r="12516" spans="1:1" x14ac:dyDescent="0.3">
      <c r="A12516" t="s">
        <v>761</v>
      </c>
    </row>
    <row r="12517" spans="1:1" x14ac:dyDescent="0.3">
      <c r="A12517" t="s">
        <v>43741</v>
      </c>
    </row>
    <row r="12518" spans="1:1" x14ac:dyDescent="0.3">
      <c r="A12518" t="s">
        <v>3221</v>
      </c>
    </row>
    <row r="12519" spans="1:1" x14ac:dyDescent="0.3">
      <c r="A12519" t="s">
        <v>16374</v>
      </c>
    </row>
    <row r="12520" spans="1:1" x14ac:dyDescent="0.3">
      <c r="A12520" t="s">
        <v>15308</v>
      </c>
    </row>
    <row r="12521" spans="1:1" x14ac:dyDescent="0.3">
      <c r="A12521" t="s">
        <v>50883</v>
      </c>
    </row>
    <row r="12522" spans="1:1" x14ac:dyDescent="0.3">
      <c r="A12522" t="s">
        <v>53237</v>
      </c>
    </row>
    <row r="12523" spans="1:1" x14ac:dyDescent="0.3">
      <c r="A12523" t="s">
        <v>43642</v>
      </c>
    </row>
    <row r="12524" spans="1:1" x14ac:dyDescent="0.3">
      <c r="A12524" t="s">
        <v>5278</v>
      </c>
    </row>
    <row r="12525" spans="1:1" x14ac:dyDescent="0.3">
      <c r="A12525" t="s">
        <v>38574</v>
      </c>
    </row>
    <row r="12526" spans="1:1" x14ac:dyDescent="0.3">
      <c r="A12526" t="s">
        <v>17690</v>
      </c>
    </row>
    <row r="12527" spans="1:1" x14ac:dyDescent="0.3">
      <c r="A12527" t="s">
        <v>7594</v>
      </c>
    </row>
    <row r="12528" spans="1:1" x14ac:dyDescent="0.3">
      <c r="A12528" t="s">
        <v>9191</v>
      </c>
    </row>
    <row r="12529" spans="1:1" x14ac:dyDescent="0.3">
      <c r="A12529" t="s">
        <v>10508</v>
      </c>
    </row>
    <row r="12530" spans="1:1" x14ac:dyDescent="0.3">
      <c r="A12530" t="s">
        <v>59289</v>
      </c>
    </row>
    <row r="12531" spans="1:1" x14ac:dyDescent="0.3">
      <c r="A12531" t="s">
        <v>42334</v>
      </c>
    </row>
    <row r="12532" spans="1:1" x14ac:dyDescent="0.3">
      <c r="A12532" t="s">
        <v>39731</v>
      </c>
    </row>
    <row r="12533" spans="1:1" x14ac:dyDescent="0.3">
      <c r="A12533" t="s">
        <v>50962</v>
      </c>
    </row>
    <row r="12534" spans="1:1" x14ac:dyDescent="0.3">
      <c r="A12534" t="s">
        <v>56977</v>
      </c>
    </row>
    <row r="12535" spans="1:1" x14ac:dyDescent="0.3">
      <c r="A12535" t="s">
        <v>50506</v>
      </c>
    </row>
    <row r="12536" spans="1:1" x14ac:dyDescent="0.3">
      <c r="A12536" t="s">
        <v>42778</v>
      </c>
    </row>
    <row r="12537" spans="1:1" x14ac:dyDescent="0.3">
      <c r="A12537" t="s">
        <v>54178</v>
      </c>
    </row>
    <row r="12538" spans="1:1" x14ac:dyDescent="0.3">
      <c r="A12538" t="s">
        <v>19977</v>
      </c>
    </row>
    <row r="12539" spans="1:1" x14ac:dyDescent="0.3">
      <c r="A12539" t="s">
        <v>60979</v>
      </c>
    </row>
    <row r="12540" spans="1:1" x14ac:dyDescent="0.3">
      <c r="A12540" t="s">
        <v>12495</v>
      </c>
    </row>
    <row r="12541" spans="1:1" x14ac:dyDescent="0.3">
      <c r="A12541" t="s">
        <v>6021</v>
      </c>
    </row>
    <row r="12542" spans="1:1" x14ac:dyDescent="0.3">
      <c r="A12542" t="s">
        <v>31399</v>
      </c>
    </row>
    <row r="12543" spans="1:1" x14ac:dyDescent="0.3">
      <c r="A12543" t="s">
        <v>46487</v>
      </c>
    </row>
    <row r="12544" spans="1:1" x14ac:dyDescent="0.3">
      <c r="A12544" t="s">
        <v>13506</v>
      </c>
    </row>
    <row r="12545" spans="1:1" x14ac:dyDescent="0.3">
      <c r="A12545" t="s">
        <v>61553</v>
      </c>
    </row>
    <row r="12546" spans="1:1" x14ac:dyDescent="0.3">
      <c r="A12546" t="s">
        <v>59506</v>
      </c>
    </row>
    <row r="12547" spans="1:1" x14ac:dyDescent="0.3">
      <c r="A12547" t="s">
        <v>55355</v>
      </c>
    </row>
    <row r="12548" spans="1:1" x14ac:dyDescent="0.3">
      <c r="A12548" t="s">
        <v>33660</v>
      </c>
    </row>
    <row r="12549" spans="1:1" x14ac:dyDescent="0.3">
      <c r="A12549" t="s">
        <v>11995</v>
      </c>
    </row>
    <row r="12550" spans="1:1" x14ac:dyDescent="0.3">
      <c r="A12550" t="s">
        <v>55461</v>
      </c>
    </row>
    <row r="12551" spans="1:1" x14ac:dyDescent="0.3">
      <c r="A12551" t="s">
        <v>41484</v>
      </c>
    </row>
    <row r="12552" spans="1:1" x14ac:dyDescent="0.3">
      <c r="A12552" t="s">
        <v>34245</v>
      </c>
    </row>
    <row r="12553" spans="1:1" x14ac:dyDescent="0.3">
      <c r="A12553" t="s">
        <v>15920</v>
      </c>
    </row>
    <row r="12554" spans="1:1" x14ac:dyDescent="0.3">
      <c r="A12554" t="s">
        <v>6591</v>
      </c>
    </row>
    <row r="12555" spans="1:1" x14ac:dyDescent="0.3">
      <c r="A12555" t="s">
        <v>30191</v>
      </c>
    </row>
    <row r="12556" spans="1:1" x14ac:dyDescent="0.3">
      <c r="A12556" t="s">
        <v>20240</v>
      </c>
    </row>
    <row r="12557" spans="1:1" x14ac:dyDescent="0.3">
      <c r="A12557" t="s">
        <v>32227</v>
      </c>
    </row>
    <row r="12558" spans="1:1" x14ac:dyDescent="0.3">
      <c r="A12558" t="s">
        <v>1640</v>
      </c>
    </row>
    <row r="12559" spans="1:1" x14ac:dyDescent="0.3">
      <c r="A12559" t="s">
        <v>40791</v>
      </c>
    </row>
    <row r="12560" spans="1:1" x14ac:dyDescent="0.3">
      <c r="A12560" t="s">
        <v>27862</v>
      </c>
    </row>
    <row r="12561" spans="1:1" x14ac:dyDescent="0.3">
      <c r="A12561" t="s">
        <v>9341</v>
      </c>
    </row>
    <row r="12562" spans="1:1" x14ac:dyDescent="0.3">
      <c r="A12562" t="s">
        <v>1378</v>
      </c>
    </row>
    <row r="12563" spans="1:1" x14ac:dyDescent="0.3">
      <c r="A12563" t="s">
        <v>11638</v>
      </c>
    </row>
    <row r="12564" spans="1:1" x14ac:dyDescent="0.3">
      <c r="A12564" t="s">
        <v>13456</v>
      </c>
    </row>
    <row r="12565" spans="1:1" x14ac:dyDescent="0.3">
      <c r="A12565" t="s">
        <v>25884</v>
      </c>
    </row>
    <row r="12566" spans="1:1" x14ac:dyDescent="0.3">
      <c r="A12566" t="s">
        <v>31617</v>
      </c>
    </row>
    <row r="12567" spans="1:1" x14ac:dyDescent="0.3">
      <c r="A12567" t="s">
        <v>8656</v>
      </c>
    </row>
    <row r="12568" spans="1:1" x14ac:dyDescent="0.3">
      <c r="A12568" t="s">
        <v>40750</v>
      </c>
    </row>
    <row r="12569" spans="1:1" x14ac:dyDescent="0.3">
      <c r="A12569" t="s">
        <v>53285</v>
      </c>
    </row>
    <row r="12570" spans="1:1" x14ac:dyDescent="0.3">
      <c r="A12570" t="s">
        <v>32711</v>
      </c>
    </row>
    <row r="12571" spans="1:1" x14ac:dyDescent="0.3">
      <c r="A12571" t="s">
        <v>4149</v>
      </c>
    </row>
    <row r="12572" spans="1:1" x14ac:dyDescent="0.3">
      <c r="A12572" t="s">
        <v>22922</v>
      </c>
    </row>
    <row r="12573" spans="1:1" x14ac:dyDescent="0.3">
      <c r="A12573" t="s">
        <v>40394</v>
      </c>
    </row>
    <row r="12574" spans="1:1" x14ac:dyDescent="0.3">
      <c r="A12574" t="s">
        <v>71</v>
      </c>
    </row>
    <row r="12575" spans="1:1" x14ac:dyDescent="0.3">
      <c r="A12575" t="s">
        <v>4549</v>
      </c>
    </row>
    <row r="12576" spans="1:1" x14ac:dyDescent="0.3">
      <c r="A12576" t="s">
        <v>29634</v>
      </c>
    </row>
    <row r="12577" spans="1:1" x14ac:dyDescent="0.3">
      <c r="A12577" t="s">
        <v>56687</v>
      </c>
    </row>
    <row r="12578" spans="1:1" x14ac:dyDescent="0.3">
      <c r="A12578" t="s">
        <v>13474</v>
      </c>
    </row>
    <row r="12579" spans="1:1" x14ac:dyDescent="0.3">
      <c r="A12579" t="s">
        <v>60039</v>
      </c>
    </row>
    <row r="12580" spans="1:1" x14ac:dyDescent="0.3">
      <c r="A12580" t="s">
        <v>9005</v>
      </c>
    </row>
    <row r="12581" spans="1:1" x14ac:dyDescent="0.3">
      <c r="A12581" t="s">
        <v>40974</v>
      </c>
    </row>
    <row r="12582" spans="1:1" x14ac:dyDescent="0.3">
      <c r="A12582" t="s">
        <v>60338</v>
      </c>
    </row>
    <row r="12583" spans="1:1" x14ac:dyDescent="0.3">
      <c r="A12583" t="s">
        <v>151</v>
      </c>
    </row>
    <row r="12584" spans="1:1" x14ac:dyDescent="0.3">
      <c r="A12584" t="s">
        <v>60237</v>
      </c>
    </row>
    <row r="12585" spans="1:1" x14ac:dyDescent="0.3">
      <c r="A12585" t="s">
        <v>46440</v>
      </c>
    </row>
    <row r="12586" spans="1:1" x14ac:dyDescent="0.3">
      <c r="A12586" t="s">
        <v>12952</v>
      </c>
    </row>
    <row r="12587" spans="1:1" x14ac:dyDescent="0.3">
      <c r="A12587" t="s">
        <v>11754</v>
      </c>
    </row>
    <row r="12588" spans="1:1" x14ac:dyDescent="0.3">
      <c r="A12588" t="s">
        <v>29525</v>
      </c>
    </row>
    <row r="12589" spans="1:1" x14ac:dyDescent="0.3">
      <c r="A12589" t="s">
        <v>54391</v>
      </c>
    </row>
    <row r="12590" spans="1:1" x14ac:dyDescent="0.3">
      <c r="A12590" t="s">
        <v>17172</v>
      </c>
    </row>
    <row r="12591" spans="1:1" x14ac:dyDescent="0.3">
      <c r="A12591" t="s">
        <v>53128</v>
      </c>
    </row>
    <row r="12592" spans="1:1" x14ac:dyDescent="0.3">
      <c r="A12592" t="s">
        <v>8683</v>
      </c>
    </row>
    <row r="12593" spans="1:1" x14ac:dyDescent="0.3">
      <c r="A12593" t="s">
        <v>281</v>
      </c>
    </row>
    <row r="12594" spans="1:1" x14ac:dyDescent="0.3">
      <c r="A12594" t="s">
        <v>15704</v>
      </c>
    </row>
    <row r="12595" spans="1:1" x14ac:dyDescent="0.3">
      <c r="A12595" t="s">
        <v>27627</v>
      </c>
    </row>
    <row r="12596" spans="1:1" x14ac:dyDescent="0.3">
      <c r="A12596" t="s">
        <v>57568</v>
      </c>
    </row>
    <row r="12597" spans="1:1" x14ac:dyDescent="0.3">
      <c r="A12597" t="s">
        <v>55907</v>
      </c>
    </row>
    <row r="12598" spans="1:1" x14ac:dyDescent="0.3">
      <c r="A12598" t="s">
        <v>37486</v>
      </c>
    </row>
    <row r="12599" spans="1:1" x14ac:dyDescent="0.3">
      <c r="A12599" t="s">
        <v>20003</v>
      </c>
    </row>
    <row r="12600" spans="1:1" x14ac:dyDescent="0.3">
      <c r="A12600" t="s">
        <v>54347</v>
      </c>
    </row>
    <row r="12601" spans="1:1" x14ac:dyDescent="0.3">
      <c r="A12601" t="s">
        <v>126</v>
      </c>
    </row>
    <row r="12602" spans="1:1" x14ac:dyDescent="0.3">
      <c r="A12602" t="s">
        <v>21975</v>
      </c>
    </row>
    <row r="12603" spans="1:1" x14ac:dyDescent="0.3">
      <c r="A12603" t="s">
        <v>56480</v>
      </c>
    </row>
    <row r="12604" spans="1:1" x14ac:dyDescent="0.3">
      <c r="A12604" t="s">
        <v>20022</v>
      </c>
    </row>
    <row r="12605" spans="1:1" x14ac:dyDescent="0.3">
      <c r="A12605" t="s">
        <v>42116</v>
      </c>
    </row>
    <row r="12606" spans="1:1" x14ac:dyDescent="0.3">
      <c r="A12606" t="s">
        <v>27414</v>
      </c>
    </row>
    <row r="12607" spans="1:1" x14ac:dyDescent="0.3">
      <c r="A12607" t="s">
        <v>4447</v>
      </c>
    </row>
    <row r="12608" spans="1:1" x14ac:dyDescent="0.3">
      <c r="A12608" t="s">
        <v>9960</v>
      </c>
    </row>
    <row r="12609" spans="1:1" x14ac:dyDescent="0.3">
      <c r="A12609" t="s">
        <v>5488</v>
      </c>
    </row>
    <row r="12610" spans="1:1" x14ac:dyDescent="0.3">
      <c r="A12610" t="s">
        <v>28272</v>
      </c>
    </row>
    <row r="12611" spans="1:1" x14ac:dyDescent="0.3">
      <c r="A12611" t="s">
        <v>1985</v>
      </c>
    </row>
    <row r="12612" spans="1:1" x14ac:dyDescent="0.3">
      <c r="A12612" t="s">
        <v>29678</v>
      </c>
    </row>
    <row r="12613" spans="1:1" x14ac:dyDescent="0.3">
      <c r="A12613" t="s">
        <v>60404</v>
      </c>
    </row>
    <row r="12614" spans="1:1" x14ac:dyDescent="0.3">
      <c r="A12614" t="s">
        <v>54081</v>
      </c>
    </row>
    <row r="12615" spans="1:1" x14ac:dyDescent="0.3">
      <c r="A12615" t="s">
        <v>9603</v>
      </c>
    </row>
    <row r="12616" spans="1:1" x14ac:dyDescent="0.3">
      <c r="A12616" t="s">
        <v>2771</v>
      </c>
    </row>
    <row r="12617" spans="1:1" x14ac:dyDescent="0.3">
      <c r="A12617" t="s">
        <v>2373</v>
      </c>
    </row>
    <row r="12618" spans="1:1" x14ac:dyDescent="0.3">
      <c r="A12618" t="s">
        <v>55458</v>
      </c>
    </row>
    <row r="12619" spans="1:1" x14ac:dyDescent="0.3">
      <c r="A12619" t="s">
        <v>15122</v>
      </c>
    </row>
    <row r="12620" spans="1:1" x14ac:dyDescent="0.3">
      <c r="A12620" t="s">
        <v>60955</v>
      </c>
    </row>
    <row r="12621" spans="1:1" x14ac:dyDescent="0.3">
      <c r="A12621" t="s">
        <v>6260</v>
      </c>
    </row>
    <row r="12622" spans="1:1" x14ac:dyDescent="0.3">
      <c r="A12622" t="s">
        <v>13649</v>
      </c>
    </row>
    <row r="12623" spans="1:1" x14ac:dyDescent="0.3">
      <c r="A12623" t="s">
        <v>14269</v>
      </c>
    </row>
    <row r="12624" spans="1:1" x14ac:dyDescent="0.3">
      <c r="A12624" t="s">
        <v>24568</v>
      </c>
    </row>
    <row r="12625" spans="1:1" x14ac:dyDescent="0.3">
      <c r="A12625" t="s">
        <v>35433</v>
      </c>
    </row>
    <row r="12626" spans="1:1" x14ac:dyDescent="0.3">
      <c r="A12626" t="s">
        <v>58442</v>
      </c>
    </row>
    <row r="12627" spans="1:1" x14ac:dyDescent="0.3">
      <c r="A12627" t="s">
        <v>744</v>
      </c>
    </row>
    <row r="12628" spans="1:1" x14ac:dyDescent="0.3">
      <c r="A12628" t="s">
        <v>28854</v>
      </c>
    </row>
    <row r="12629" spans="1:1" x14ac:dyDescent="0.3">
      <c r="A12629" t="s">
        <v>503</v>
      </c>
    </row>
    <row r="12630" spans="1:1" x14ac:dyDescent="0.3">
      <c r="A12630" t="s">
        <v>34935</v>
      </c>
    </row>
    <row r="12631" spans="1:1" x14ac:dyDescent="0.3">
      <c r="A12631" t="s">
        <v>13371</v>
      </c>
    </row>
    <row r="12632" spans="1:1" x14ac:dyDescent="0.3">
      <c r="A12632" t="s">
        <v>37548</v>
      </c>
    </row>
    <row r="12633" spans="1:1" x14ac:dyDescent="0.3">
      <c r="A12633" t="s">
        <v>38509</v>
      </c>
    </row>
    <row r="12634" spans="1:1" x14ac:dyDescent="0.3">
      <c r="A12634" t="s">
        <v>42719</v>
      </c>
    </row>
    <row r="12635" spans="1:1" x14ac:dyDescent="0.3">
      <c r="A12635" t="s">
        <v>4732</v>
      </c>
    </row>
    <row r="12636" spans="1:1" x14ac:dyDescent="0.3">
      <c r="A12636" t="s">
        <v>49574</v>
      </c>
    </row>
    <row r="12637" spans="1:1" x14ac:dyDescent="0.3">
      <c r="A12637" t="s">
        <v>45261</v>
      </c>
    </row>
    <row r="12638" spans="1:1" x14ac:dyDescent="0.3">
      <c r="A12638" t="s">
        <v>6926</v>
      </c>
    </row>
    <row r="12639" spans="1:1" x14ac:dyDescent="0.3">
      <c r="A12639" t="s">
        <v>59649</v>
      </c>
    </row>
    <row r="12640" spans="1:1" x14ac:dyDescent="0.3">
      <c r="A12640" t="s">
        <v>43464</v>
      </c>
    </row>
    <row r="12641" spans="1:1" x14ac:dyDescent="0.3">
      <c r="A12641" t="s">
        <v>48866</v>
      </c>
    </row>
    <row r="12642" spans="1:1" x14ac:dyDescent="0.3">
      <c r="A12642" t="s">
        <v>22457</v>
      </c>
    </row>
    <row r="12643" spans="1:1" x14ac:dyDescent="0.3">
      <c r="A12643" t="s">
        <v>44798</v>
      </c>
    </row>
    <row r="12644" spans="1:1" x14ac:dyDescent="0.3">
      <c r="A12644" t="s">
        <v>48677</v>
      </c>
    </row>
    <row r="12645" spans="1:1" x14ac:dyDescent="0.3">
      <c r="A12645" t="s">
        <v>42808</v>
      </c>
    </row>
    <row r="12646" spans="1:1" x14ac:dyDescent="0.3">
      <c r="A12646" t="s">
        <v>45020</v>
      </c>
    </row>
    <row r="12647" spans="1:1" x14ac:dyDescent="0.3">
      <c r="A12647" t="s">
        <v>32063</v>
      </c>
    </row>
    <row r="12648" spans="1:1" x14ac:dyDescent="0.3">
      <c r="A12648" t="s">
        <v>17668</v>
      </c>
    </row>
    <row r="12649" spans="1:1" x14ac:dyDescent="0.3">
      <c r="A12649" t="s">
        <v>50882</v>
      </c>
    </row>
    <row r="12650" spans="1:1" x14ac:dyDescent="0.3">
      <c r="A12650" t="s">
        <v>12141</v>
      </c>
    </row>
    <row r="12651" spans="1:1" x14ac:dyDescent="0.3">
      <c r="A12651" t="s">
        <v>58233</v>
      </c>
    </row>
    <row r="12652" spans="1:1" x14ac:dyDescent="0.3">
      <c r="A12652" t="s">
        <v>51929</v>
      </c>
    </row>
    <row r="12653" spans="1:1" x14ac:dyDescent="0.3">
      <c r="A12653" t="s">
        <v>33889</v>
      </c>
    </row>
    <row r="12654" spans="1:1" x14ac:dyDescent="0.3">
      <c r="A12654" t="s">
        <v>53466</v>
      </c>
    </row>
    <row r="12655" spans="1:1" x14ac:dyDescent="0.3">
      <c r="A12655" t="s">
        <v>45527</v>
      </c>
    </row>
    <row r="12656" spans="1:1" x14ac:dyDescent="0.3">
      <c r="A12656" t="s">
        <v>715</v>
      </c>
    </row>
    <row r="12657" spans="1:1" x14ac:dyDescent="0.3">
      <c r="A12657" t="s">
        <v>50278</v>
      </c>
    </row>
    <row r="12658" spans="1:1" x14ac:dyDescent="0.3">
      <c r="A12658" t="s">
        <v>55858</v>
      </c>
    </row>
    <row r="12659" spans="1:1" x14ac:dyDescent="0.3">
      <c r="A12659" t="s">
        <v>41956</v>
      </c>
    </row>
    <row r="12660" spans="1:1" x14ac:dyDescent="0.3">
      <c r="A12660" t="s">
        <v>2945</v>
      </c>
    </row>
    <row r="12661" spans="1:1" x14ac:dyDescent="0.3">
      <c r="A12661" t="s">
        <v>17372</v>
      </c>
    </row>
    <row r="12662" spans="1:1" x14ac:dyDescent="0.3">
      <c r="A12662" t="s">
        <v>57317</v>
      </c>
    </row>
    <row r="12663" spans="1:1" x14ac:dyDescent="0.3">
      <c r="A12663" t="s">
        <v>48954</v>
      </c>
    </row>
    <row r="12664" spans="1:1" x14ac:dyDescent="0.3">
      <c r="A12664" t="s">
        <v>42425</v>
      </c>
    </row>
    <row r="12665" spans="1:1" x14ac:dyDescent="0.3">
      <c r="A12665" t="s">
        <v>24718</v>
      </c>
    </row>
    <row r="12666" spans="1:1" x14ac:dyDescent="0.3">
      <c r="A12666" t="s">
        <v>54293</v>
      </c>
    </row>
    <row r="12667" spans="1:1" x14ac:dyDescent="0.3">
      <c r="A12667" t="s">
        <v>29000</v>
      </c>
    </row>
    <row r="12668" spans="1:1" x14ac:dyDescent="0.3">
      <c r="A12668" t="s">
        <v>20681</v>
      </c>
    </row>
    <row r="12669" spans="1:1" x14ac:dyDescent="0.3">
      <c r="A12669" t="s">
        <v>58160</v>
      </c>
    </row>
    <row r="12670" spans="1:1" x14ac:dyDescent="0.3">
      <c r="A12670" t="s">
        <v>9113</v>
      </c>
    </row>
    <row r="12671" spans="1:1" x14ac:dyDescent="0.3">
      <c r="A12671" t="s">
        <v>56252</v>
      </c>
    </row>
    <row r="12672" spans="1:1" x14ac:dyDescent="0.3">
      <c r="A12672" t="s">
        <v>15765</v>
      </c>
    </row>
    <row r="12673" spans="1:1" x14ac:dyDescent="0.3">
      <c r="A12673" t="s">
        <v>41319</v>
      </c>
    </row>
    <row r="12674" spans="1:1" x14ac:dyDescent="0.3">
      <c r="A12674" t="s">
        <v>35630</v>
      </c>
    </row>
    <row r="12675" spans="1:1" x14ac:dyDescent="0.3">
      <c r="A12675" t="s">
        <v>38932</v>
      </c>
    </row>
    <row r="12676" spans="1:1" x14ac:dyDescent="0.3">
      <c r="A12676" t="s">
        <v>31855</v>
      </c>
    </row>
    <row r="12677" spans="1:1" x14ac:dyDescent="0.3">
      <c r="A12677" t="s">
        <v>56992</v>
      </c>
    </row>
    <row r="12678" spans="1:1" x14ac:dyDescent="0.3">
      <c r="A12678" t="s">
        <v>23743</v>
      </c>
    </row>
    <row r="12679" spans="1:1" x14ac:dyDescent="0.3">
      <c r="A12679" t="s">
        <v>31938</v>
      </c>
    </row>
    <row r="12680" spans="1:1" x14ac:dyDescent="0.3">
      <c r="A12680" t="s">
        <v>16289</v>
      </c>
    </row>
    <row r="12681" spans="1:1" x14ac:dyDescent="0.3">
      <c r="A12681" t="s">
        <v>55958</v>
      </c>
    </row>
    <row r="12682" spans="1:1" x14ac:dyDescent="0.3">
      <c r="A12682" t="s">
        <v>23773</v>
      </c>
    </row>
    <row r="12683" spans="1:1" x14ac:dyDescent="0.3">
      <c r="A12683" t="s">
        <v>56782</v>
      </c>
    </row>
    <row r="12684" spans="1:1" x14ac:dyDescent="0.3">
      <c r="A12684" t="s">
        <v>345</v>
      </c>
    </row>
    <row r="12685" spans="1:1" x14ac:dyDescent="0.3">
      <c r="A12685" t="s">
        <v>36405</v>
      </c>
    </row>
    <row r="12686" spans="1:1" x14ac:dyDescent="0.3">
      <c r="A12686" t="s">
        <v>486</v>
      </c>
    </row>
    <row r="12687" spans="1:1" x14ac:dyDescent="0.3">
      <c r="A12687" t="s">
        <v>9544</v>
      </c>
    </row>
    <row r="12688" spans="1:1" x14ac:dyDescent="0.3">
      <c r="A12688" t="s">
        <v>22369</v>
      </c>
    </row>
    <row r="12689" spans="1:1" x14ac:dyDescent="0.3">
      <c r="A12689" t="s">
        <v>18447</v>
      </c>
    </row>
    <row r="12690" spans="1:1" x14ac:dyDescent="0.3">
      <c r="A12690" t="s">
        <v>23697</v>
      </c>
    </row>
    <row r="12691" spans="1:1" x14ac:dyDescent="0.3">
      <c r="A12691" t="s">
        <v>21340</v>
      </c>
    </row>
    <row r="12692" spans="1:1" x14ac:dyDescent="0.3">
      <c r="A12692" t="s">
        <v>57139</v>
      </c>
    </row>
    <row r="12693" spans="1:1" x14ac:dyDescent="0.3">
      <c r="A12693" t="s">
        <v>34067</v>
      </c>
    </row>
    <row r="12694" spans="1:1" x14ac:dyDescent="0.3">
      <c r="A12694" t="s">
        <v>51166</v>
      </c>
    </row>
    <row r="12695" spans="1:1" x14ac:dyDescent="0.3">
      <c r="A12695" t="s">
        <v>13461</v>
      </c>
    </row>
    <row r="12696" spans="1:1" x14ac:dyDescent="0.3">
      <c r="A12696" t="s">
        <v>17854</v>
      </c>
    </row>
    <row r="12697" spans="1:1" x14ac:dyDescent="0.3">
      <c r="A12697" t="s">
        <v>13212</v>
      </c>
    </row>
    <row r="12698" spans="1:1" x14ac:dyDescent="0.3">
      <c r="A12698" t="s">
        <v>17949</v>
      </c>
    </row>
    <row r="12699" spans="1:1" x14ac:dyDescent="0.3">
      <c r="A12699" t="s">
        <v>40286</v>
      </c>
    </row>
    <row r="12700" spans="1:1" x14ac:dyDescent="0.3">
      <c r="A12700" t="s">
        <v>22247</v>
      </c>
    </row>
    <row r="12701" spans="1:1" x14ac:dyDescent="0.3">
      <c r="A12701" t="s">
        <v>22186</v>
      </c>
    </row>
    <row r="12702" spans="1:1" x14ac:dyDescent="0.3">
      <c r="A12702" t="s">
        <v>44969</v>
      </c>
    </row>
    <row r="12703" spans="1:1" x14ac:dyDescent="0.3">
      <c r="A12703" t="s">
        <v>18624</v>
      </c>
    </row>
    <row r="12704" spans="1:1" x14ac:dyDescent="0.3">
      <c r="A12704" t="s">
        <v>30716</v>
      </c>
    </row>
    <row r="12705" spans="1:1" x14ac:dyDescent="0.3">
      <c r="A12705" t="s">
        <v>59558</v>
      </c>
    </row>
    <row r="12706" spans="1:1" x14ac:dyDescent="0.3">
      <c r="A12706" t="s">
        <v>1214</v>
      </c>
    </row>
    <row r="12707" spans="1:1" x14ac:dyDescent="0.3">
      <c r="A12707" t="s">
        <v>16696</v>
      </c>
    </row>
    <row r="12708" spans="1:1" x14ac:dyDescent="0.3">
      <c r="A12708" t="s">
        <v>11571</v>
      </c>
    </row>
    <row r="12709" spans="1:1" x14ac:dyDescent="0.3">
      <c r="A12709" t="s">
        <v>25557</v>
      </c>
    </row>
    <row r="12710" spans="1:1" x14ac:dyDescent="0.3">
      <c r="A12710" t="s">
        <v>50319</v>
      </c>
    </row>
    <row r="12711" spans="1:1" x14ac:dyDescent="0.3">
      <c r="A12711" t="s">
        <v>42491</v>
      </c>
    </row>
    <row r="12712" spans="1:1" x14ac:dyDescent="0.3">
      <c r="A12712" t="s">
        <v>33187</v>
      </c>
    </row>
    <row r="12713" spans="1:1" x14ac:dyDescent="0.3">
      <c r="A12713" t="s">
        <v>13998</v>
      </c>
    </row>
    <row r="12714" spans="1:1" x14ac:dyDescent="0.3">
      <c r="A12714" t="s">
        <v>41312</v>
      </c>
    </row>
    <row r="12715" spans="1:1" x14ac:dyDescent="0.3">
      <c r="A12715" t="s">
        <v>31391</v>
      </c>
    </row>
    <row r="12716" spans="1:1" x14ac:dyDescent="0.3">
      <c r="A12716" t="s">
        <v>55840</v>
      </c>
    </row>
    <row r="12717" spans="1:1" x14ac:dyDescent="0.3">
      <c r="A12717" t="s">
        <v>21888</v>
      </c>
    </row>
    <row r="12718" spans="1:1" x14ac:dyDescent="0.3">
      <c r="A12718" t="s">
        <v>44690</v>
      </c>
    </row>
    <row r="12719" spans="1:1" x14ac:dyDescent="0.3">
      <c r="A12719" t="s">
        <v>26669</v>
      </c>
    </row>
    <row r="12720" spans="1:1" x14ac:dyDescent="0.3">
      <c r="A12720" t="s">
        <v>45593</v>
      </c>
    </row>
    <row r="12721" spans="1:1" x14ac:dyDescent="0.3">
      <c r="A12721" t="s">
        <v>18969</v>
      </c>
    </row>
    <row r="12722" spans="1:1" x14ac:dyDescent="0.3">
      <c r="A12722" t="s">
        <v>39164</v>
      </c>
    </row>
    <row r="12723" spans="1:1" x14ac:dyDescent="0.3">
      <c r="A12723" t="s">
        <v>58736</v>
      </c>
    </row>
    <row r="12724" spans="1:1" x14ac:dyDescent="0.3">
      <c r="A12724" t="s">
        <v>61383</v>
      </c>
    </row>
    <row r="12725" spans="1:1" x14ac:dyDescent="0.3">
      <c r="A12725" t="s">
        <v>4936</v>
      </c>
    </row>
    <row r="12726" spans="1:1" x14ac:dyDescent="0.3">
      <c r="A12726" t="s">
        <v>25570</v>
      </c>
    </row>
    <row r="12727" spans="1:1" x14ac:dyDescent="0.3">
      <c r="A12727" t="s">
        <v>1232</v>
      </c>
    </row>
    <row r="12728" spans="1:1" x14ac:dyDescent="0.3">
      <c r="A12728" t="s">
        <v>29649</v>
      </c>
    </row>
    <row r="12729" spans="1:1" x14ac:dyDescent="0.3">
      <c r="A12729" t="s">
        <v>44293</v>
      </c>
    </row>
    <row r="12730" spans="1:1" x14ac:dyDescent="0.3">
      <c r="A12730" t="s">
        <v>15815</v>
      </c>
    </row>
    <row r="12731" spans="1:1" x14ac:dyDescent="0.3">
      <c r="A12731" t="s">
        <v>30288</v>
      </c>
    </row>
    <row r="12732" spans="1:1" x14ac:dyDescent="0.3">
      <c r="A12732" t="s">
        <v>18992</v>
      </c>
    </row>
    <row r="12733" spans="1:1" x14ac:dyDescent="0.3">
      <c r="A12733" t="s">
        <v>3650</v>
      </c>
    </row>
    <row r="12734" spans="1:1" x14ac:dyDescent="0.3">
      <c r="A12734" t="s">
        <v>38249</v>
      </c>
    </row>
    <row r="12735" spans="1:1" x14ac:dyDescent="0.3">
      <c r="A12735" t="s">
        <v>12648</v>
      </c>
    </row>
    <row r="12736" spans="1:1" x14ac:dyDescent="0.3">
      <c r="A12736" t="s">
        <v>14179</v>
      </c>
    </row>
    <row r="12737" spans="1:1" x14ac:dyDescent="0.3">
      <c r="A12737" t="s">
        <v>22519</v>
      </c>
    </row>
    <row r="12738" spans="1:1" x14ac:dyDescent="0.3">
      <c r="A12738" t="s">
        <v>37112</v>
      </c>
    </row>
    <row r="12739" spans="1:1" x14ac:dyDescent="0.3">
      <c r="A12739" t="s">
        <v>34171</v>
      </c>
    </row>
    <row r="12740" spans="1:1" x14ac:dyDescent="0.3">
      <c r="A12740" t="s">
        <v>8013</v>
      </c>
    </row>
    <row r="12741" spans="1:1" x14ac:dyDescent="0.3">
      <c r="A12741" t="s">
        <v>24924</v>
      </c>
    </row>
    <row r="12742" spans="1:1" x14ac:dyDescent="0.3">
      <c r="A12742" t="s">
        <v>29336</v>
      </c>
    </row>
    <row r="12743" spans="1:1" x14ac:dyDescent="0.3">
      <c r="A12743" t="s">
        <v>59549</v>
      </c>
    </row>
    <row r="12744" spans="1:1" x14ac:dyDescent="0.3">
      <c r="A12744" t="s">
        <v>42783</v>
      </c>
    </row>
    <row r="12745" spans="1:1" x14ac:dyDescent="0.3">
      <c r="A12745" t="s">
        <v>7259</v>
      </c>
    </row>
    <row r="12746" spans="1:1" x14ac:dyDescent="0.3">
      <c r="A12746" t="s">
        <v>23653</v>
      </c>
    </row>
    <row r="12747" spans="1:1" x14ac:dyDescent="0.3">
      <c r="A12747" t="s">
        <v>22715</v>
      </c>
    </row>
    <row r="12748" spans="1:1" x14ac:dyDescent="0.3">
      <c r="A12748" t="s">
        <v>46394</v>
      </c>
    </row>
    <row r="12749" spans="1:1" x14ac:dyDescent="0.3">
      <c r="A12749" t="s">
        <v>43725</v>
      </c>
    </row>
    <row r="12750" spans="1:1" x14ac:dyDescent="0.3">
      <c r="A12750" t="s">
        <v>56591</v>
      </c>
    </row>
    <row r="12751" spans="1:1" x14ac:dyDescent="0.3">
      <c r="A12751" t="s">
        <v>58883</v>
      </c>
    </row>
    <row r="12752" spans="1:1" x14ac:dyDescent="0.3">
      <c r="A12752" t="s">
        <v>1220</v>
      </c>
    </row>
    <row r="12753" spans="1:1" x14ac:dyDescent="0.3">
      <c r="A12753" t="s">
        <v>4145</v>
      </c>
    </row>
    <row r="12754" spans="1:1" x14ac:dyDescent="0.3">
      <c r="A12754" t="s">
        <v>42428</v>
      </c>
    </row>
    <row r="12755" spans="1:1" x14ac:dyDescent="0.3">
      <c r="A12755" t="s">
        <v>28669</v>
      </c>
    </row>
    <row r="12756" spans="1:1" x14ac:dyDescent="0.3">
      <c r="A12756" t="s">
        <v>59744</v>
      </c>
    </row>
    <row r="12757" spans="1:1" x14ac:dyDescent="0.3">
      <c r="A12757" t="s">
        <v>1404</v>
      </c>
    </row>
    <row r="12758" spans="1:1" x14ac:dyDescent="0.3">
      <c r="A12758" t="s">
        <v>10705</v>
      </c>
    </row>
    <row r="12759" spans="1:1" x14ac:dyDescent="0.3">
      <c r="A12759" t="s">
        <v>4446</v>
      </c>
    </row>
    <row r="12760" spans="1:1" x14ac:dyDescent="0.3">
      <c r="A12760" t="s">
        <v>31306</v>
      </c>
    </row>
    <row r="12761" spans="1:1" x14ac:dyDescent="0.3">
      <c r="A12761" t="s">
        <v>33631</v>
      </c>
    </row>
    <row r="12762" spans="1:1" x14ac:dyDescent="0.3">
      <c r="A12762" t="s">
        <v>10744</v>
      </c>
    </row>
    <row r="12763" spans="1:1" x14ac:dyDescent="0.3">
      <c r="A12763" t="s">
        <v>4832</v>
      </c>
    </row>
    <row r="12764" spans="1:1" x14ac:dyDescent="0.3">
      <c r="A12764" t="s">
        <v>36347</v>
      </c>
    </row>
    <row r="12765" spans="1:1" x14ac:dyDescent="0.3">
      <c r="A12765" t="s">
        <v>40214</v>
      </c>
    </row>
    <row r="12766" spans="1:1" x14ac:dyDescent="0.3">
      <c r="A12766" t="s">
        <v>55920</v>
      </c>
    </row>
    <row r="12767" spans="1:1" x14ac:dyDescent="0.3">
      <c r="A12767" t="s">
        <v>37944</v>
      </c>
    </row>
    <row r="12768" spans="1:1" x14ac:dyDescent="0.3">
      <c r="A12768" t="s">
        <v>11427</v>
      </c>
    </row>
    <row r="12769" spans="1:1" x14ac:dyDescent="0.3">
      <c r="A12769" t="s">
        <v>34365</v>
      </c>
    </row>
    <row r="12770" spans="1:1" x14ac:dyDescent="0.3">
      <c r="A12770" t="s">
        <v>53731</v>
      </c>
    </row>
    <row r="12771" spans="1:1" x14ac:dyDescent="0.3">
      <c r="A12771" t="s">
        <v>14122</v>
      </c>
    </row>
    <row r="12772" spans="1:1" x14ac:dyDescent="0.3">
      <c r="A12772" t="s">
        <v>44868</v>
      </c>
    </row>
    <row r="12773" spans="1:1" x14ac:dyDescent="0.3">
      <c r="A12773" t="s">
        <v>25097</v>
      </c>
    </row>
    <row r="12774" spans="1:1" x14ac:dyDescent="0.3">
      <c r="A12774" t="s">
        <v>43946</v>
      </c>
    </row>
    <row r="12775" spans="1:1" x14ac:dyDescent="0.3">
      <c r="A12775" t="s">
        <v>48807</v>
      </c>
    </row>
    <row r="12776" spans="1:1" x14ac:dyDescent="0.3">
      <c r="A12776" t="s">
        <v>7103</v>
      </c>
    </row>
    <row r="12777" spans="1:1" x14ac:dyDescent="0.3">
      <c r="A12777" t="s">
        <v>33926</v>
      </c>
    </row>
    <row r="12778" spans="1:1" x14ac:dyDescent="0.3">
      <c r="A12778" t="s">
        <v>17969</v>
      </c>
    </row>
    <row r="12779" spans="1:1" x14ac:dyDescent="0.3">
      <c r="A12779" t="s">
        <v>1136</v>
      </c>
    </row>
    <row r="12780" spans="1:1" x14ac:dyDescent="0.3">
      <c r="A12780" t="s">
        <v>54468</v>
      </c>
    </row>
    <row r="12781" spans="1:1" x14ac:dyDescent="0.3">
      <c r="A12781" t="s">
        <v>58765</v>
      </c>
    </row>
    <row r="12782" spans="1:1" x14ac:dyDescent="0.3">
      <c r="A12782" t="s">
        <v>18006</v>
      </c>
    </row>
    <row r="12783" spans="1:1" x14ac:dyDescent="0.3">
      <c r="A12783" t="s">
        <v>26892</v>
      </c>
    </row>
    <row r="12784" spans="1:1" x14ac:dyDescent="0.3">
      <c r="A12784" t="s">
        <v>34587</v>
      </c>
    </row>
    <row r="12785" spans="1:1" x14ac:dyDescent="0.3">
      <c r="A12785" t="s">
        <v>8573</v>
      </c>
    </row>
    <row r="12786" spans="1:1" x14ac:dyDescent="0.3">
      <c r="A12786" t="s">
        <v>34241</v>
      </c>
    </row>
    <row r="12787" spans="1:1" x14ac:dyDescent="0.3">
      <c r="A12787" t="s">
        <v>36326</v>
      </c>
    </row>
    <row r="12788" spans="1:1" x14ac:dyDescent="0.3">
      <c r="A12788" t="s">
        <v>47210</v>
      </c>
    </row>
    <row r="12789" spans="1:1" x14ac:dyDescent="0.3">
      <c r="A12789" t="s">
        <v>27392</v>
      </c>
    </row>
    <row r="12790" spans="1:1" x14ac:dyDescent="0.3">
      <c r="A12790" t="s">
        <v>11692</v>
      </c>
    </row>
    <row r="12791" spans="1:1" x14ac:dyDescent="0.3">
      <c r="A12791" t="s">
        <v>49524</v>
      </c>
    </row>
    <row r="12792" spans="1:1" x14ac:dyDescent="0.3">
      <c r="A12792" t="s">
        <v>7091</v>
      </c>
    </row>
    <row r="12793" spans="1:1" x14ac:dyDescent="0.3">
      <c r="A12793" t="s">
        <v>33209</v>
      </c>
    </row>
    <row r="12794" spans="1:1" x14ac:dyDescent="0.3">
      <c r="A12794" t="s">
        <v>31248</v>
      </c>
    </row>
    <row r="12795" spans="1:1" x14ac:dyDescent="0.3">
      <c r="A12795" t="s">
        <v>40580</v>
      </c>
    </row>
    <row r="12796" spans="1:1" x14ac:dyDescent="0.3">
      <c r="A12796" t="s">
        <v>1829</v>
      </c>
    </row>
    <row r="12797" spans="1:1" x14ac:dyDescent="0.3">
      <c r="A12797" t="s">
        <v>58953</v>
      </c>
    </row>
    <row r="12798" spans="1:1" x14ac:dyDescent="0.3">
      <c r="A12798" t="s">
        <v>26426</v>
      </c>
    </row>
    <row r="12799" spans="1:1" x14ac:dyDescent="0.3">
      <c r="A12799" t="s">
        <v>23345</v>
      </c>
    </row>
    <row r="12800" spans="1:1" x14ac:dyDescent="0.3">
      <c r="A12800" t="s">
        <v>24427</v>
      </c>
    </row>
    <row r="12801" spans="1:1" x14ac:dyDescent="0.3">
      <c r="A12801" t="s">
        <v>54760</v>
      </c>
    </row>
    <row r="12802" spans="1:1" x14ac:dyDescent="0.3">
      <c r="A12802" t="s">
        <v>29827</v>
      </c>
    </row>
    <row r="12803" spans="1:1" x14ac:dyDescent="0.3">
      <c r="A12803" t="s">
        <v>6439</v>
      </c>
    </row>
    <row r="12804" spans="1:1" x14ac:dyDescent="0.3">
      <c r="A12804" t="s">
        <v>15780</v>
      </c>
    </row>
    <row r="12805" spans="1:1" x14ac:dyDescent="0.3">
      <c r="A12805" t="s">
        <v>10746</v>
      </c>
    </row>
    <row r="12806" spans="1:1" x14ac:dyDescent="0.3">
      <c r="A12806" t="s">
        <v>11241</v>
      </c>
    </row>
    <row r="12807" spans="1:1" x14ac:dyDescent="0.3">
      <c r="A12807" t="s">
        <v>51436</v>
      </c>
    </row>
    <row r="12808" spans="1:1" x14ac:dyDescent="0.3">
      <c r="A12808" t="s">
        <v>53852</v>
      </c>
    </row>
    <row r="12809" spans="1:1" x14ac:dyDescent="0.3">
      <c r="A12809" t="s">
        <v>19573</v>
      </c>
    </row>
    <row r="12810" spans="1:1" x14ac:dyDescent="0.3">
      <c r="A12810" t="s">
        <v>11525</v>
      </c>
    </row>
    <row r="12811" spans="1:1" x14ac:dyDescent="0.3">
      <c r="A12811" t="s">
        <v>8912</v>
      </c>
    </row>
    <row r="12812" spans="1:1" x14ac:dyDescent="0.3">
      <c r="A12812" t="s">
        <v>31520</v>
      </c>
    </row>
    <row r="12813" spans="1:1" x14ac:dyDescent="0.3">
      <c r="A12813" t="s">
        <v>41686</v>
      </c>
    </row>
    <row r="12814" spans="1:1" x14ac:dyDescent="0.3">
      <c r="A12814" t="s">
        <v>6444</v>
      </c>
    </row>
    <row r="12815" spans="1:1" x14ac:dyDescent="0.3">
      <c r="A12815" t="s">
        <v>11209</v>
      </c>
    </row>
    <row r="12816" spans="1:1" x14ac:dyDescent="0.3">
      <c r="A12816" t="s">
        <v>3611</v>
      </c>
    </row>
    <row r="12817" spans="1:1" x14ac:dyDescent="0.3">
      <c r="A12817" t="s">
        <v>4461</v>
      </c>
    </row>
    <row r="12818" spans="1:1" x14ac:dyDescent="0.3">
      <c r="A12818" t="s">
        <v>43569</v>
      </c>
    </row>
    <row r="12819" spans="1:1" x14ac:dyDescent="0.3">
      <c r="A12819" t="s">
        <v>41144</v>
      </c>
    </row>
    <row r="12820" spans="1:1" x14ac:dyDescent="0.3">
      <c r="A12820" t="s">
        <v>44885</v>
      </c>
    </row>
    <row r="12821" spans="1:1" x14ac:dyDescent="0.3">
      <c r="A12821" t="s">
        <v>5891</v>
      </c>
    </row>
    <row r="12822" spans="1:1" x14ac:dyDescent="0.3">
      <c r="A12822" t="s">
        <v>4099</v>
      </c>
    </row>
    <row r="12823" spans="1:1" x14ac:dyDescent="0.3">
      <c r="A12823" t="s">
        <v>16589</v>
      </c>
    </row>
    <row r="12824" spans="1:1" x14ac:dyDescent="0.3">
      <c r="A12824" t="s">
        <v>49411</v>
      </c>
    </row>
    <row r="12825" spans="1:1" x14ac:dyDescent="0.3">
      <c r="A12825" t="s">
        <v>24538</v>
      </c>
    </row>
    <row r="12826" spans="1:1" x14ac:dyDescent="0.3">
      <c r="A12826" t="s">
        <v>53966</v>
      </c>
    </row>
    <row r="12827" spans="1:1" x14ac:dyDescent="0.3">
      <c r="A12827" t="s">
        <v>39889</v>
      </c>
    </row>
    <row r="12828" spans="1:1" x14ac:dyDescent="0.3">
      <c r="A12828" t="s">
        <v>17492</v>
      </c>
    </row>
    <row r="12829" spans="1:1" x14ac:dyDescent="0.3">
      <c r="A12829" t="s">
        <v>7817</v>
      </c>
    </row>
    <row r="12830" spans="1:1" x14ac:dyDescent="0.3">
      <c r="A12830" t="s">
        <v>48561</v>
      </c>
    </row>
    <row r="12831" spans="1:1" x14ac:dyDescent="0.3">
      <c r="A12831" t="s">
        <v>18962</v>
      </c>
    </row>
    <row r="12832" spans="1:1" x14ac:dyDescent="0.3">
      <c r="A12832" t="s">
        <v>26253</v>
      </c>
    </row>
    <row r="12833" spans="1:1" x14ac:dyDescent="0.3">
      <c r="A12833" t="s">
        <v>4266</v>
      </c>
    </row>
    <row r="12834" spans="1:1" x14ac:dyDescent="0.3">
      <c r="A12834" t="s">
        <v>172</v>
      </c>
    </row>
    <row r="12835" spans="1:1" x14ac:dyDescent="0.3">
      <c r="A12835" t="s">
        <v>51114</v>
      </c>
    </row>
    <row r="12836" spans="1:1" x14ac:dyDescent="0.3">
      <c r="A12836" t="s">
        <v>18245</v>
      </c>
    </row>
    <row r="12837" spans="1:1" x14ac:dyDescent="0.3">
      <c r="A12837" t="s">
        <v>12613</v>
      </c>
    </row>
    <row r="12838" spans="1:1" x14ac:dyDescent="0.3">
      <c r="A12838" t="s">
        <v>51786</v>
      </c>
    </row>
    <row r="12839" spans="1:1" x14ac:dyDescent="0.3">
      <c r="A12839" t="s">
        <v>43626</v>
      </c>
    </row>
    <row r="12840" spans="1:1" x14ac:dyDescent="0.3">
      <c r="A12840" t="s">
        <v>27899</v>
      </c>
    </row>
    <row r="12841" spans="1:1" x14ac:dyDescent="0.3">
      <c r="A12841" t="s">
        <v>59534</v>
      </c>
    </row>
    <row r="12842" spans="1:1" x14ac:dyDescent="0.3">
      <c r="A12842" t="s">
        <v>1759</v>
      </c>
    </row>
    <row r="12843" spans="1:1" x14ac:dyDescent="0.3">
      <c r="A12843" t="s">
        <v>32909</v>
      </c>
    </row>
    <row r="12844" spans="1:1" x14ac:dyDescent="0.3">
      <c r="A12844" t="s">
        <v>51644</v>
      </c>
    </row>
    <row r="12845" spans="1:1" x14ac:dyDescent="0.3">
      <c r="A12845" t="s">
        <v>58430</v>
      </c>
    </row>
    <row r="12846" spans="1:1" x14ac:dyDescent="0.3">
      <c r="A12846" t="s">
        <v>11288</v>
      </c>
    </row>
    <row r="12847" spans="1:1" x14ac:dyDescent="0.3">
      <c r="A12847" t="s">
        <v>48423</v>
      </c>
    </row>
    <row r="12848" spans="1:1" x14ac:dyDescent="0.3">
      <c r="A12848" t="s">
        <v>18783</v>
      </c>
    </row>
    <row r="12849" spans="1:1" x14ac:dyDescent="0.3">
      <c r="A12849" t="s">
        <v>31939</v>
      </c>
    </row>
    <row r="12850" spans="1:1" x14ac:dyDescent="0.3">
      <c r="A12850" t="s">
        <v>33038</v>
      </c>
    </row>
    <row r="12851" spans="1:1" x14ac:dyDescent="0.3">
      <c r="A12851" t="s">
        <v>3148</v>
      </c>
    </row>
    <row r="12852" spans="1:1" x14ac:dyDescent="0.3">
      <c r="A12852" t="s">
        <v>33915</v>
      </c>
    </row>
    <row r="12853" spans="1:1" x14ac:dyDescent="0.3">
      <c r="A12853" t="s">
        <v>3831</v>
      </c>
    </row>
    <row r="12854" spans="1:1" x14ac:dyDescent="0.3">
      <c r="A12854" t="s">
        <v>20084</v>
      </c>
    </row>
    <row r="12855" spans="1:1" x14ac:dyDescent="0.3">
      <c r="A12855" t="s">
        <v>15579</v>
      </c>
    </row>
    <row r="12856" spans="1:1" x14ac:dyDescent="0.3">
      <c r="A12856" t="s">
        <v>55621</v>
      </c>
    </row>
    <row r="12857" spans="1:1" x14ac:dyDescent="0.3">
      <c r="A12857" t="s">
        <v>699</v>
      </c>
    </row>
    <row r="12858" spans="1:1" x14ac:dyDescent="0.3">
      <c r="A12858" t="s">
        <v>27036</v>
      </c>
    </row>
    <row r="12859" spans="1:1" x14ac:dyDescent="0.3">
      <c r="A12859" t="s">
        <v>29753</v>
      </c>
    </row>
    <row r="12860" spans="1:1" x14ac:dyDescent="0.3">
      <c r="A12860" t="s">
        <v>29132</v>
      </c>
    </row>
    <row r="12861" spans="1:1" x14ac:dyDescent="0.3">
      <c r="A12861" t="s">
        <v>40922</v>
      </c>
    </row>
    <row r="12862" spans="1:1" x14ac:dyDescent="0.3">
      <c r="A12862" t="s">
        <v>26422</v>
      </c>
    </row>
    <row r="12863" spans="1:1" x14ac:dyDescent="0.3">
      <c r="A12863" t="s">
        <v>31606</v>
      </c>
    </row>
    <row r="12864" spans="1:1" x14ac:dyDescent="0.3">
      <c r="A12864" t="s">
        <v>32104</v>
      </c>
    </row>
    <row r="12865" spans="1:1" x14ac:dyDescent="0.3">
      <c r="A12865" t="s">
        <v>42096</v>
      </c>
    </row>
    <row r="12866" spans="1:1" x14ac:dyDescent="0.3">
      <c r="A12866" t="s">
        <v>7742</v>
      </c>
    </row>
    <row r="12867" spans="1:1" x14ac:dyDescent="0.3">
      <c r="A12867" t="s">
        <v>34421</v>
      </c>
    </row>
    <row r="12868" spans="1:1" x14ac:dyDescent="0.3">
      <c r="A12868" t="s">
        <v>5279</v>
      </c>
    </row>
    <row r="12869" spans="1:1" x14ac:dyDescent="0.3">
      <c r="A12869" t="s">
        <v>54587</v>
      </c>
    </row>
    <row r="12870" spans="1:1" x14ac:dyDescent="0.3">
      <c r="A12870" t="s">
        <v>20921</v>
      </c>
    </row>
    <row r="12871" spans="1:1" x14ac:dyDescent="0.3">
      <c r="A12871" t="s">
        <v>5324</v>
      </c>
    </row>
    <row r="12872" spans="1:1" x14ac:dyDescent="0.3">
      <c r="A12872" t="s">
        <v>47551</v>
      </c>
    </row>
    <row r="12873" spans="1:1" x14ac:dyDescent="0.3">
      <c r="A12873" t="s">
        <v>54254</v>
      </c>
    </row>
    <row r="12874" spans="1:1" x14ac:dyDescent="0.3">
      <c r="A12874" t="s">
        <v>26604</v>
      </c>
    </row>
    <row r="12875" spans="1:1" x14ac:dyDescent="0.3">
      <c r="A12875" t="s">
        <v>47925</v>
      </c>
    </row>
    <row r="12876" spans="1:1" x14ac:dyDescent="0.3">
      <c r="A12876" t="s">
        <v>44154</v>
      </c>
    </row>
    <row r="12877" spans="1:1" x14ac:dyDescent="0.3">
      <c r="A12877" t="s">
        <v>43531</v>
      </c>
    </row>
    <row r="12878" spans="1:1" x14ac:dyDescent="0.3">
      <c r="A12878" t="s">
        <v>25283</v>
      </c>
    </row>
    <row r="12879" spans="1:1" x14ac:dyDescent="0.3">
      <c r="A12879" t="s">
        <v>31513</v>
      </c>
    </row>
    <row r="12880" spans="1:1" x14ac:dyDescent="0.3">
      <c r="A12880" t="s">
        <v>39240</v>
      </c>
    </row>
    <row r="12881" spans="1:1" x14ac:dyDescent="0.3">
      <c r="A12881" t="s">
        <v>551</v>
      </c>
    </row>
    <row r="12882" spans="1:1" x14ac:dyDescent="0.3">
      <c r="A12882" t="s">
        <v>22054</v>
      </c>
    </row>
    <row r="12883" spans="1:1" x14ac:dyDescent="0.3">
      <c r="A12883" t="s">
        <v>60949</v>
      </c>
    </row>
    <row r="12884" spans="1:1" x14ac:dyDescent="0.3">
      <c r="A12884" t="s">
        <v>24977</v>
      </c>
    </row>
    <row r="12885" spans="1:1" x14ac:dyDescent="0.3">
      <c r="A12885" t="s">
        <v>11264</v>
      </c>
    </row>
    <row r="12886" spans="1:1" x14ac:dyDescent="0.3">
      <c r="A12886" t="s">
        <v>32855</v>
      </c>
    </row>
    <row r="12887" spans="1:1" x14ac:dyDescent="0.3">
      <c r="A12887" t="s">
        <v>2778</v>
      </c>
    </row>
    <row r="12888" spans="1:1" x14ac:dyDescent="0.3">
      <c r="A12888" t="s">
        <v>12655</v>
      </c>
    </row>
    <row r="12889" spans="1:1" x14ac:dyDescent="0.3">
      <c r="A12889" t="s">
        <v>55924</v>
      </c>
    </row>
    <row r="12890" spans="1:1" x14ac:dyDescent="0.3">
      <c r="A12890" t="s">
        <v>22158</v>
      </c>
    </row>
    <row r="12891" spans="1:1" x14ac:dyDescent="0.3">
      <c r="A12891" t="s">
        <v>33707</v>
      </c>
    </row>
    <row r="12892" spans="1:1" x14ac:dyDescent="0.3">
      <c r="A12892" t="s">
        <v>44849</v>
      </c>
    </row>
    <row r="12893" spans="1:1" x14ac:dyDescent="0.3">
      <c r="A12893" t="s">
        <v>47489</v>
      </c>
    </row>
    <row r="12894" spans="1:1" x14ac:dyDescent="0.3">
      <c r="A12894" t="s">
        <v>36941</v>
      </c>
    </row>
    <row r="12895" spans="1:1" x14ac:dyDescent="0.3">
      <c r="A12895" t="s">
        <v>60520</v>
      </c>
    </row>
    <row r="12896" spans="1:1" x14ac:dyDescent="0.3">
      <c r="A12896" t="s">
        <v>59194</v>
      </c>
    </row>
    <row r="12897" spans="1:1" x14ac:dyDescent="0.3">
      <c r="A12897" t="s">
        <v>16490</v>
      </c>
    </row>
    <row r="12898" spans="1:1" x14ac:dyDescent="0.3">
      <c r="A12898" t="s">
        <v>26666</v>
      </c>
    </row>
    <row r="12899" spans="1:1" x14ac:dyDescent="0.3">
      <c r="A12899" t="s">
        <v>46684</v>
      </c>
    </row>
    <row r="12900" spans="1:1" x14ac:dyDescent="0.3">
      <c r="A12900" t="s">
        <v>61096</v>
      </c>
    </row>
    <row r="12901" spans="1:1" x14ac:dyDescent="0.3">
      <c r="A12901" t="s">
        <v>42659</v>
      </c>
    </row>
    <row r="12902" spans="1:1" x14ac:dyDescent="0.3">
      <c r="A12902" t="s">
        <v>11702</v>
      </c>
    </row>
    <row r="12903" spans="1:1" x14ac:dyDescent="0.3">
      <c r="A12903" t="s">
        <v>6405</v>
      </c>
    </row>
    <row r="12904" spans="1:1" x14ac:dyDescent="0.3">
      <c r="A12904" t="s">
        <v>8368</v>
      </c>
    </row>
    <row r="12905" spans="1:1" x14ac:dyDescent="0.3">
      <c r="A12905" t="s">
        <v>25871</v>
      </c>
    </row>
    <row r="12906" spans="1:1" x14ac:dyDescent="0.3">
      <c r="A12906" t="s">
        <v>1490</v>
      </c>
    </row>
    <row r="12907" spans="1:1" x14ac:dyDescent="0.3">
      <c r="A12907" t="s">
        <v>52995</v>
      </c>
    </row>
    <row r="12908" spans="1:1" x14ac:dyDescent="0.3">
      <c r="A12908" t="s">
        <v>60442</v>
      </c>
    </row>
    <row r="12909" spans="1:1" x14ac:dyDescent="0.3">
      <c r="A12909" t="s">
        <v>35353</v>
      </c>
    </row>
    <row r="12910" spans="1:1" x14ac:dyDescent="0.3">
      <c r="A12910" t="s">
        <v>29447</v>
      </c>
    </row>
    <row r="12911" spans="1:1" x14ac:dyDescent="0.3">
      <c r="A12911" t="s">
        <v>25469</v>
      </c>
    </row>
    <row r="12912" spans="1:1" x14ac:dyDescent="0.3">
      <c r="A12912" t="s">
        <v>46158</v>
      </c>
    </row>
    <row r="12913" spans="1:1" x14ac:dyDescent="0.3">
      <c r="A12913" t="s">
        <v>19801</v>
      </c>
    </row>
    <row r="12914" spans="1:1" x14ac:dyDescent="0.3">
      <c r="A12914" t="s">
        <v>2551</v>
      </c>
    </row>
    <row r="12915" spans="1:1" x14ac:dyDescent="0.3">
      <c r="A12915" t="s">
        <v>30843</v>
      </c>
    </row>
    <row r="12916" spans="1:1" x14ac:dyDescent="0.3">
      <c r="A12916" t="s">
        <v>629</v>
      </c>
    </row>
    <row r="12917" spans="1:1" x14ac:dyDescent="0.3">
      <c r="A12917" t="s">
        <v>25071</v>
      </c>
    </row>
    <row r="12918" spans="1:1" x14ac:dyDescent="0.3">
      <c r="A12918" t="s">
        <v>16185</v>
      </c>
    </row>
    <row r="12919" spans="1:1" x14ac:dyDescent="0.3">
      <c r="A12919" t="s">
        <v>22716</v>
      </c>
    </row>
    <row r="12920" spans="1:1" x14ac:dyDescent="0.3">
      <c r="A12920" t="s">
        <v>59286</v>
      </c>
    </row>
    <row r="12921" spans="1:1" x14ac:dyDescent="0.3">
      <c r="A12921" t="s">
        <v>10438</v>
      </c>
    </row>
    <row r="12922" spans="1:1" x14ac:dyDescent="0.3">
      <c r="A12922" t="s">
        <v>17789</v>
      </c>
    </row>
    <row r="12923" spans="1:1" x14ac:dyDescent="0.3">
      <c r="A12923" t="s">
        <v>6288</v>
      </c>
    </row>
    <row r="12924" spans="1:1" x14ac:dyDescent="0.3">
      <c r="A12924" t="s">
        <v>30297</v>
      </c>
    </row>
    <row r="12925" spans="1:1" x14ac:dyDescent="0.3">
      <c r="A12925" t="s">
        <v>41864</v>
      </c>
    </row>
    <row r="12926" spans="1:1" x14ac:dyDescent="0.3">
      <c r="A12926" t="s">
        <v>2850</v>
      </c>
    </row>
    <row r="12927" spans="1:1" x14ac:dyDescent="0.3">
      <c r="A12927" t="s">
        <v>27661</v>
      </c>
    </row>
    <row r="12928" spans="1:1" x14ac:dyDescent="0.3">
      <c r="A12928" t="s">
        <v>44959</v>
      </c>
    </row>
    <row r="12929" spans="1:1" x14ac:dyDescent="0.3">
      <c r="A12929" t="s">
        <v>48604</v>
      </c>
    </row>
    <row r="12930" spans="1:1" x14ac:dyDescent="0.3">
      <c r="A12930" t="s">
        <v>54127</v>
      </c>
    </row>
    <row r="12931" spans="1:1" x14ac:dyDescent="0.3">
      <c r="A12931" t="s">
        <v>21111</v>
      </c>
    </row>
    <row r="12932" spans="1:1" x14ac:dyDescent="0.3">
      <c r="A12932" t="s">
        <v>21190</v>
      </c>
    </row>
    <row r="12933" spans="1:1" x14ac:dyDescent="0.3">
      <c r="A12933" t="s">
        <v>28374</v>
      </c>
    </row>
    <row r="12934" spans="1:1" x14ac:dyDescent="0.3">
      <c r="A12934" t="s">
        <v>45504</v>
      </c>
    </row>
    <row r="12935" spans="1:1" x14ac:dyDescent="0.3">
      <c r="A12935" t="s">
        <v>36715</v>
      </c>
    </row>
    <row r="12936" spans="1:1" x14ac:dyDescent="0.3">
      <c r="A12936" t="s">
        <v>1730</v>
      </c>
    </row>
    <row r="12937" spans="1:1" x14ac:dyDescent="0.3">
      <c r="A12937" t="s">
        <v>14429</v>
      </c>
    </row>
    <row r="12938" spans="1:1" x14ac:dyDescent="0.3">
      <c r="A12938" t="s">
        <v>2661</v>
      </c>
    </row>
    <row r="12939" spans="1:1" x14ac:dyDescent="0.3">
      <c r="A12939" t="s">
        <v>57542</v>
      </c>
    </row>
    <row r="12940" spans="1:1" x14ac:dyDescent="0.3">
      <c r="A12940" t="s">
        <v>52453</v>
      </c>
    </row>
    <row r="12941" spans="1:1" x14ac:dyDescent="0.3">
      <c r="A12941" t="s">
        <v>36817</v>
      </c>
    </row>
    <row r="12942" spans="1:1" x14ac:dyDescent="0.3">
      <c r="A12942" t="s">
        <v>46693</v>
      </c>
    </row>
    <row r="12943" spans="1:1" x14ac:dyDescent="0.3">
      <c r="A12943" t="s">
        <v>56765</v>
      </c>
    </row>
    <row r="12944" spans="1:1" x14ac:dyDescent="0.3">
      <c r="A12944" t="s">
        <v>15986</v>
      </c>
    </row>
    <row r="12945" spans="1:1" x14ac:dyDescent="0.3">
      <c r="A12945" t="s">
        <v>40072</v>
      </c>
    </row>
    <row r="12946" spans="1:1" x14ac:dyDescent="0.3">
      <c r="A12946" t="s">
        <v>1811</v>
      </c>
    </row>
    <row r="12947" spans="1:1" x14ac:dyDescent="0.3">
      <c r="A12947" t="s">
        <v>29079</v>
      </c>
    </row>
    <row r="12948" spans="1:1" x14ac:dyDescent="0.3">
      <c r="A12948" t="s">
        <v>16568</v>
      </c>
    </row>
    <row r="12949" spans="1:1" x14ac:dyDescent="0.3">
      <c r="A12949" t="s">
        <v>6373</v>
      </c>
    </row>
    <row r="12950" spans="1:1" x14ac:dyDescent="0.3">
      <c r="A12950" t="s">
        <v>3009</v>
      </c>
    </row>
    <row r="12951" spans="1:1" x14ac:dyDescent="0.3">
      <c r="A12951" t="s">
        <v>7582</v>
      </c>
    </row>
    <row r="12952" spans="1:1" x14ac:dyDescent="0.3">
      <c r="A12952" t="s">
        <v>33805</v>
      </c>
    </row>
    <row r="12953" spans="1:1" x14ac:dyDescent="0.3">
      <c r="A12953" t="s">
        <v>70</v>
      </c>
    </row>
    <row r="12954" spans="1:1" x14ac:dyDescent="0.3">
      <c r="A12954" t="s">
        <v>3247</v>
      </c>
    </row>
    <row r="12955" spans="1:1" x14ac:dyDescent="0.3">
      <c r="A12955" t="s">
        <v>22944</v>
      </c>
    </row>
    <row r="12956" spans="1:1" x14ac:dyDescent="0.3">
      <c r="A12956" t="s">
        <v>31088</v>
      </c>
    </row>
    <row r="12957" spans="1:1" x14ac:dyDescent="0.3">
      <c r="A12957" t="s">
        <v>59336</v>
      </c>
    </row>
    <row r="12958" spans="1:1" x14ac:dyDescent="0.3">
      <c r="A12958" t="s">
        <v>24261</v>
      </c>
    </row>
    <row r="12959" spans="1:1" x14ac:dyDescent="0.3">
      <c r="A12959" t="s">
        <v>55949</v>
      </c>
    </row>
    <row r="12960" spans="1:1" x14ac:dyDescent="0.3">
      <c r="A12960" t="s">
        <v>37706</v>
      </c>
    </row>
    <row r="12961" spans="1:1" x14ac:dyDescent="0.3">
      <c r="A12961" t="s">
        <v>58461</v>
      </c>
    </row>
    <row r="12962" spans="1:1" x14ac:dyDescent="0.3">
      <c r="A12962" t="s">
        <v>22874</v>
      </c>
    </row>
    <row r="12963" spans="1:1" x14ac:dyDescent="0.3">
      <c r="A12963" t="s">
        <v>26405</v>
      </c>
    </row>
    <row r="12964" spans="1:1" x14ac:dyDescent="0.3">
      <c r="A12964" t="s">
        <v>6671</v>
      </c>
    </row>
    <row r="12965" spans="1:1" x14ac:dyDescent="0.3">
      <c r="A12965" t="s">
        <v>27227</v>
      </c>
    </row>
    <row r="12966" spans="1:1" x14ac:dyDescent="0.3">
      <c r="A12966" t="s">
        <v>52688</v>
      </c>
    </row>
    <row r="12967" spans="1:1" x14ac:dyDescent="0.3">
      <c r="A12967" t="s">
        <v>28624</v>
      </c>
    </row>
    <row r="12968" spans="1:1" x14ac:dyDescent="0.3">
      <c r="A12968" t="s">
        <v>16342</v>
      </c>
    </row>
    <row r="12969" spans="1:1" x14ac:dyDescent="0.3">
      <c r="A12969" t="s">
        <v>5007</v>
      </c>
    </row>
    <row r="12970" spans="1:1" x14ac:dyDescent="0.3">
      <c r="A12970" t="s">
        <v>58068</v>
      </c>
    </row>
    <row r="12971" spans="1:1" x14ac:dyDescent="0.3">
      <c r="A12971" t="s">
        <v>34775</v>
      </c>
    </row>
    <row r="12972" spans="1:1" x14ac:dyDescent="0.3">
      <c r="A12972" t="s">
        <v>15077</v>
      </c>
    </row>
    <row r="12973" spans="1:1" x14ac:dyDescent="0.3">
      <c r="A12973" t="s">
        <v>56509</v>
      </c>
    </row>
    <row r="12974" spans="1:1" x14ac:dyDescent="0.3">
      <c r="A12974" t="s">
        <v>56445</v>
      </c>
    </row>
    <row r="12975" spans="1:1" x14ac:dyDescent="0.3">
      <c r="A12975" t="s">
        <v>14966</v>
      </c>
    </row>
    <row r="12976" spans="1:1" x14ac:dyDescent="0.3">
      <c r="A12976" t="s">
        <v>17089</v>
      </c>
    </row>
    <row r="12977" spans="1:1" x14ac:dyDescent="0.3">
      <c r="A12977" t="s">
        <v>32130</v>
      </c>
    </row>
    <row r="12978" spans="1:1" x14ac:dyDescent="0.3">
      <c r="A12978" t="s">
        <v>23128</v>
      </c>
    </row>
    <row r="12979" spans="1:1" x14ac:dyDescent="0.3">
      <c r="A12979" t="s">
        <v>30798</v>
      </c>
    </row>
    <row r="12980" spans="1:1" x14ac:dyDescent="0.3">
      <c r="A12980" t="s">
        <v>14355</v>
      </c>
    </row>
    <row r="12981" spans="1:1" x14ac:dyDescent="0.3">
      <c r="A12981" t="s">
        <v>17094</v>
      </c>
    </row>
    <row r="12982" spans="1:1" x14ac:dyDescent="0.3">
      <c r="A12982" t="s">
        <v>39439</v>
      </c>
    </row>
    <row r="12983" spans="1:1" x14ac:dyDescent="0.3">
      <c r="A12983" t="s">
        <v>12281</v>
      </c>
    </row>
    <row r="12984" spans="1:1" x14ac:dyDescent="0.3">
      <c r="A12984" t="s">
        <v>31221</v>
      </c>
    </row>
    <row r="12985" spans="1:1" x14ac:dyDescent="0.3">
      <c r="A12985" t="s">
        <v>41016</v>
      </c>
    </row>
    <row r="12986" spans="1:1" x14ac:dyDescent="0.3">
      <c r="A12986" t="s">
        <v>50364</v>
      </c>
    </row>
    <row r="12987" spans="1:1" x14ac:dyDescent="0.3">
      <c r="A12987" t="s">
        <v>47870</v>
      </c>
    </row>
    <row r="12988" spans="1:1" x14ac:dyDescent="0.3">
      <c r="A12988" t="s">
        <v>7388</v>
      </c>
    </row>
    <row r="12989" spans="1:1" x14ac:dyDescent="0.3">
      <c r="A12989" t="s">
        <v>53961</v>
      </c>
    </row>
    <row r="12990" spans="1:1" x14ac:dyDescent="0.3">
      <c r="A12990" t="s">
        <v>30784</v>
      </c>
    </row>
    <row r="12991" spans="1:1" x14ac:dyDescent="0.3">
      <c r="A12991" t="s">
        <v>36071</v>
      </c>
    </row>
    <row r="12992" spans="1:1" x14ac:dyDescent="0.3">
      <c r="A12992" t="s">
        <v>55830</v>
      </c>
    </row>
    <row r="12993" spans="1:1" x14ac:dyDescent="0.3">
      <c r="A12993" t="s">
        <v>52189</v>
      </c>
    </row>
    <row r="12994" spans="1:1" x14ac:dyDescent="0.3">
      <c r="A12994" t="s">
        <v>61569</v>
      </c>
    </row>
    <row r="12995" spans="1:1" x14ac:dyDescent="0.3">
      <c r="A12995" t="s">
        <v>51072</v>
      </c>
    </row>
    <row r="12996" spans="1:1" x14ac:dyDescent="0.3">
      <c r="A12996" t="s">
        <v>6651</v>
      </c>
    </row>
    <row r="12997" spans="1:1" x14ac:dyDescent="0.3">
      <c r="A12997" t="s">
        <v>21736</v>
      </c>
    </row>
    <row r="12998" spans="1:1" x14ac:dyDescent="0.3">
      <c r="A12998" t="s">
        <v>39401</v>
      </c>
    </row>
    <row r="12999" spans="1:1" x14ac:dyDescent="0.3">
      <c r="A12999" t="s">
        <v>10865</v>
      </c>
    </row>
    <row r="13000" spans="1:1" x14ac:dyDescent="0.3">
      <c r="A13000" t="s">
        <v>41778</v>
      </c>
    </row>
    <row r="13001" spans="1:1" x14ac:dyDescent="0.3">
      <c r="A13001" t="s">
        <v>49420</v>
      </c>
    </row>
    <row r="13002" spans="1:1" x14ac:dyDescent="0.3">
      <c r="A13002" t="s">
        <v>43089</v>
      </c>
    </row>
    <row r="13003" spans="1:1" x14ac:dyDescent="0.3">
      <c r="A13003" t="s">
        <v>37140</v>
      </c>
    </row>
    <row r="13004" spans="1:1" x14ac:dyDescent="0.3">
      <c r="A13004" t="s">
        <v>9887</v>
      </c>
    </row>
    <row r="13005" spans="1:1" x14ac:dyDescent="0.3">
      <c r="A13005" t="s">
        <v>41540</v>
      </c>
    </row>
    <row r="13006" spans="1:1" x14ac:dyDescent="0.3">
      <c r="A13006" t="s">
        <v>21986</v>
      </c>
    </row>
    <row r="13007" spans="1:1" x14ac:dyDescent="0.3">
      <c r="A13007" t="s">
        <v>1460</v>
      </c>
    </row>
    <row r="13008" spans="1:1" x14ac:dyDescent="0.3">
      <c r="A13008" t="s">
        <v>42450</v>
      </c>
    </row>
    <row r="13009" spans="1:1" x14ac:dyDescent="0.3">
      <c r="A13009" t="s">
        <v>16896</v>
      </c>
    </row>
    <row r="13010" spans="1:1" x14ac:dyDescent="0.3">
      <c r="A13010" t="s">
        <v>38817</v>
      </c>
    </row>
    <row r="13011" spans="1:1" x14ac:dyDescent="0.3">
      <c r="A13011" t="s">
        <v>29804</v>
      </c>
    </row>
    <row r="13012" spans="1:1" x14ac:dyDescent="0.3">
      <c r="A13012" t="s">
        <v>59884</v>
      </c>
    </row>
    <row r="13013" spans="1:1" x14ac:dyDescent="0.3">
      <c r="A13013" t="s">
        <v>49920</v>
      </c>
    </row>
    <row r="13014" spans="1:1" x14ac:dyDescent="0.3">
      <c r="A13014" t="s">
        <v>54602</v>
      </c>
    </row>
    <row r="13015" spans="1:1" x14ac:dyDescent="0.3">
      <c r="A13015" t="s">
        <v>8612</v>
      </c>
    </row>
    <row r="13016" spans="1:1" x14ac:dyDescent="0.3">
      <c r="A13016" t="s">
        <v>61343</v>
      </c>
    </row>
    <row r="13017" spans="1:1" x14ac:dyDescent="0.3">
      <c r="A13017" t="s">
        <v>25400</v>
      </c>
    </row>
    <row r="13018" spans="1:1" x14ac:dyDescent="0.3">
      <c r="A13018" t="s">
        <v>20968</v>
      </c>
    </row>
    <row r="13019" spans="1:1" x14ac:dyDescent="0.3">
      <c r="A13019" t="s">
        <v>57499</v>
      </c>
    </row>
    <row r="13020" spans="1:1" x14ac:dyDescent="0.3">
      <c r="A13020" t="s">
        <v>51703</v>
      </c>
    </row>
    <row r="13021" spans="1:1" x14ac:dyDescent="0.3">
      <c r="A13021" t="s">
        <v>48935</v>
      </c>
    </row>
    <row r="13022" spans="1:1" x14ac:dyDescent="0.3">
      <c r="A13022" t="s">
        <v>30282</v>
      </c>
    </row>
    <row r="13023" spans="1:1" x14ac:dyDescent="0.3">
      <c r="A13023" t="s">
        <v>43010</v>
      </c>
    </row>
    <row r="13024" spans="1:1" x14ac:dyDescent="0.3">
      <c r="A13024" t="s">
        <v>2731</v>
      </c>
    </row>
    <row r="13025" spans="1:1" x14ac:dyDescent="0.3">
      <c r="A13025" t="s">
        <v>40139</v>
      </c>
    </row>
    <row r="13026" spans="1:1" x14ac:dyDescent="0.3">
      <c r="A13026" t="s">
        <v>54088</v>
      </c>
    </row>
    <row r="13027" spans="1:1" x14ac:dyDescent="0.3">
      <c r="A13027" t="s">
        <v>29775</v>
      </c>
    </row>
    <row r="13028" spans="1:1" x14ac:dyDescent="0.3">
      <c r="A13028" t="s">
        <v>54352</v>
      </c>
    </row>
    <row r="13029" spans="1:1" x14ac:dyDescent="0.3">
      <c r="A13029" t="s">
        <v>31539</v>
      </c>
    </row>
    <row r="13030" spans="1:1" x14ac:dyDescent="0.3">
      <c r="A13030" t="s">
        <v>22816</v>
      </c>
    </row>
    <row r="13031" spans="1:1" x14ac:dyDescent="0.3">
      <c r="A13031" t="s">
        <v>17512</v>
      </c>
    </row>
    <row r="13032" spans="1:1" x14ac:dyDescent="0.3">
      <c r="A13032" t="s">
        <v>29982</v>
      </c>
    </row>
    <row r="13033" spans="1:1" x14ac:dyDescent="0.3">
      <c r="A13033" t="s">
        <v>43386</v>
      </c>
    </row>
    <row r="13034" spans="1:1" x14ac:dyDescent="0.3">
      <c r="A13034" t="s">
        <v>5375</v>
      </c>
    </row>
    <row r="13035" spans="1:1" x14ac:dyDescent="0.3">
      <c r="A13035" t="s">
        <v>46908</v>
      </c>
    </row>
    <row r="13036" spans="1:1" x14ac:dyDescent="0.3">
      <c r="A13036" t="s">
        <v>28159</v>
      </c>
    </row>
    <row r="13037" spans="1:1" x14ac:dyDescent="0.3">
      <c r="A13037" t="s">
        <v>55041</v>
      </c>
    </row>
    <row r="13038" spans="1:1" x14ac:dyDescent="0.3">
      <c r="A13038" t="s">
        <v>37296</v>
      </c>
    </row>
    <row r="13039" spans="1:1" x14ac:dyDescent="0.3">
      <c r="A13039" t="s">
        <v>1920</v>
      </c>
    </row>
    <row r="13040" spans="1:1" x14ac:dyDescent="0.3">
      <c r="A13040" t="s">
        <v>53427</v>
      </c>
    </row>
    <row r="13041" spans="1:1" x14ac:dyDescent="0.3">
      <c r="A13041" t="s">
        <v>47592</v>
      </c>
    </row>
    <row r="13042" spans="1:1" x14ac:dyDescent="0.3">
      <c r="A13042" t="s">
        <v>29727</v>
      </c>
    </row>
    <row r="13043" spans="1:1" x14ac:dyDescent="0.3">
      <c r="A13043" t="s">
        <v>511</v>
      </c>
    </row>
    <row r="13044" spans="1:1" x14ac:dyDescent="0.3">
      <c r="A13044" t="s">
        <v>52009</v>
      </c>
    </row>
    <row r="13045" spans="1:1" x14ac:dyDescent="0.3">
      <c r="A13045" t="s">
        <v>51543</v>
      </c>
    </row>
    <row r="13046" spans="1:1" x14ac:dyDescent="0.3">
      <c r="A13046" t="s">
        <v>9280</v>
      </c>
    </row>
    <row r="13047" spans="1:1" x14ac:dyDescent="0.3">
      <c r="A13047" t="s">
        <v>56602</v>
      </c>
    </row>
    <row r="13048" spans="1:1" x14ac:dyDescent="0.3">
      <c r="A13048" t="s">
        <v>6573</v>
      </c>
    </row>
    <row r="13049" spans="1:1" x14ac:dyDescent="0.3">
      <c r="A13049" t="s">
        <v>18110</v>
      </c>
    </row>
    <row r="13050" spans="1:1" x14ac:dyDescent="0.3">
      <c r="A13050" t="s">
        <v>39637</v>
      </c>
    </row>
    <row r="13051" spans="1:1" x14ac:dyDescent="0.3">
      <c r="A13051" t="s">
        <v>57275</v>
      </c>
    </row>
    <row r="13052" spans="1:1" x14ac:dyDescent="0.3">
      <c r="A13052" t="s">
        <v>48801</v>
      </c>
    </row>
    <row r="13053" spans="1:1" x14ac:dyDescent="0.3">
      <c r="A13053" t="s">
        <v>30531</v>
      </c>
    </row>
    <row r="13054" spans="1:1" x14ac:dyDescent="0.3">
      <c r="A13054" t="s">
        <v>41989</v>
      </c>
    </row>
    <row r="13055" spans="1:1" x14ac:dyDescent="0.3">
      <c r="A13055" t="s">
        <v>25903</v>
      </c>
    </row>
    <row r="13056" spans="1:1" x14ac:dyDescent="0.3">
      <c r="A13056" t="s">
        <v>52384</v>
      </c>
    </row>
    <row r="13057" spans="1:1" x14ac:dyDescent="0.3">
      <c r="A13057" t="s">
        <v>37524</v>
      </c>
    </row>
    <row r="13058" spans="1:1" x14ac:dyDescent="0.3">
      <c r="A13058" t="s">
        <v>29137</v>
      </c>
    </row>
    <row r="13059" spans="1:1" x14ac:dyDescent="0.3">
      <c r="A13059" t="s">
        <v>42580</v>
      </c>
    </row>
    <row r="13060" spans="1:1" x14ac:dyDescent="0.3">
      <c r="A13060" t="s">
        <v>45323</v>
      </c>
    </row>
    <row r="13061" spans="1:1" x14ac:dyDescent="0.3">
      <c r="A13061" t="s">
        <v>17868</v>
      </c>
    </row>
    <row r="13062" spans="1:1" x14ac:dyDescent="0.3">
      <c r="A13062" t="s">
        <v>56158</v>
      </c>
    </row>
    <row r="13063" spans="1:1" x14ac:dyDescent="0.3">
      <c r="A13063" t="s">
        <v>57000</v>
      </c>
    </row>
    <row r="13064" spans="1:1" x14ac:dyDescent="0.3">
      <c r="A13064" t="s">
        <v>22866</v>
      </c>
    </row>
    <row r="13065" spans="1:1" x14ac:dyDescent="0.3">
      <c r="A13065" t="s">
        <v>9105</v>
      </c>
    </row>
    <row r="13066" spans="1:1" x14ac:dyDescent="0.3">
      <c r="A13066" t="s">
        <v>13921</v>
      </c>
    </row>
    <row r="13067" spans="1:1" x14ac:dyDescent="0.3">
      <c r="A13067" t="s">
        <v>34301</v>
      </c>
    </row>
    <row r="13068" spans="1:1" x14ac:dyDescent="0.3">
      <c r="A13068" t="s">
        <v>2089</v>
      </c>
    </row>
    <row r="13069" spans="1:1" x14ac:dyDescent="0.3">
      <c r="A13069" t="s">
        <v>39315</v>
      </c>
    </row>
    <row r="13070" spans="1:1" x14ac:dyDescent="0.3">
      <c r="A13070" t="s">
        <v>24917</v>
      </c>
    </row>
    <row r="13071" spans="1:1" x14ac:dyDescent="0.3">
      <c r="A13071" t="s">
        <v>16297</v>
      </c>
    </row>
    <row r="13072" spans="1:1" x14ac:dyDescent="0.3">
      <c r="A13072" t="s">
        <v>6700</v>
      </c>
    </row>
    <row r="13073" spans="1:1" x14ac:dyDescent="0.3">
      <c r="A13073" t="s">
        <v>51978</v>
      </c>
    </row>
    <row r="13074" spans="1:1" x14ac:dyDescent="0.3">
      <c r="A13074" t="s">
        <v>6099</v>
      </c>
    </row>
    <row r="13075" spans="1:1" x14ac:dyDescent="0.3">
      <c r="A13075" t="s">
        <v>37593</v>
      </c>
    </row>
    <row r="13076" spans="1:1" x14ac:dyDescent="0.3">
      <c r="A13076" t="s">
        <v>29903</v>
      </c>
    </row>
    <row r="13077" spans="1:1" x14ac:dyDescent="0.3">
      <c r="A13077" t="s">
        <v>54833</v>
      </c>
    </row>
    <row r="13078" spans="1:1" x14ac:dyDescent="0.3">
      <c r="A13078" t="s">
        <v>60418</v>
      </c>
    </row>
    <row r="13079" spans="1:1" x14ac:dyDescent="0.3">
      <c r="A13079" t="s">
        <v>21882</v>
      </c>
    </row>
    <row r="13080" spans="1:1" x14ac:dyDescent="0.3">
      <c r="A13080" t="s">
        <v>55683</v>
      </c>
    </row>
    <row r="13081" spans="1:1" x14ac:dyDescent="0.3">
      <c r="A13081" t="s">
        <v>15131</v>
      </c>
    </row>
    <row r="13082" spans="1:1" x14ac:dyDescent="0.3">
      <c r="A13082" t="s">
        <v>13482</v>
      </c>
    </row>
    <row r="13083" spans="1:1" x14ac:dyDescent="0.3">
      <c r="A13083" t="s">
        <v>18005</v>
      </c>
    </row>
    <row r="13084" spans="1:1" x14ac:dyDescent="0.3">
      <c r="A13084" t="s">
        <v>11354</v>
      </c>
    </row>
    <row r="13085" spans="1:1" x14ac:dyDescent="0.3">
      <c r="A13085" t="s">
        <v>14151</v>
      </c>
    </row>
    <row r="13086" spans="1:1" x14ac:dyDescent="0.3">
      <c r="A13086" t="s">
        <v>57145</v>
      </c>
    </row>
    <row r="13087" spans="1:1" x14ac:dyDescent="0.3">
      <c r="A13087" t="s">
        <v>20135</v>
      </c>
    </row>
    <row r="13088" spans="1:1" x14ac:dyDescent="0.3">
      <c r="A13088" t="s">
        <v>35549</v>
      </c>
    </row>
    <row r="13089" spans="1:1" x14ac:dyDescent="0.3">
      <c r="A13089" t="s">
        <v>32506</v>
      </c>
    </row>
    <row r="13090" spans="1:1" x14ac:dyDescent="0.3">
      <c r="A13090" t="s">
        <v>3925</v>
      </c>
    </row>
    <row r="13091" spans="1:1" x14ac:dyDescent="0.3">
      <c r="A13091" t="s">
        <v>61321</v>
      </c>
    </row>
    <row r="13092" spans="1:1" x14ac:dyDescent="0.3">
      <c r="A13092" t="s">
        <v>2030</v>
      </c>
    </row>
    <row r="13093" spans="1:1" x14ac:dyDescent="0.3">
      <c r="A13093" t="s">
        <v>35943</v>
      </c>
    </row>
    <row r="13094" spans="1:1" x14ac:dyDescent="0.3">
      <c r="A13094" t="s">
        <v>51995</v>
      </c>
    </row>
    <row r="13095" spans="1:1" x14ac:dyDescent="0.3">
      <c r="A13095" t="s">
        <v>56261</v>
      </c>
    </row>
    <row r="13096" spans="1:1" x14ac:dyDescent="0.3">
      <c r="A13096" t="s">
        <v>27287</v>
      </c>
    </row>
    <row r="13097" spans="1:1" x14ac:dyDescent="0.3">
      <c r="A13097" t="s">
        <v>23561</v>
      </c>
    </row>
    <row r="13098" spans="1:1" x14ac:dyDescent="0.3">
      <c r="A13098" t="s">
        <v>33838</v>
      </c>
    </row>
    <row r="13099" spans="1:1" x14ac:dyDescent="0.3">
      <c r="A13099" t="s">
        <v>14682</v>
      </c>
    </row>
    <row r="13100" spans="1:1" x14ac:dyDescent="0.3">
      <c r="A13100" t="s">
        <v>28296</v>
      </c>
    </row>
    <row r="13101" spans="1:1" x14ac:dyDescent="0.3">
      <c r="A13101" t="s">
        <v>44838</v>
      </c>
    </row>
    <row r="13102" spans="1:1" x14ac:dyDescent="0.3">
      <c r="A13102" t="s">
        <v>19212</v>
      </c>
    </row>
    <row r="13103" spans="1:1" x14ac:dyDescent="0.3">
      <c r="A13103" t="s">
        <v>35899</v>
      </c>
    </row>
    <row r="13104" spans="1:1" x14ac:dyDescent="0.3">
      <c r="A13104" t="s">
        <v>27336</v>
      </c>
    </row>
    <row r="13105" spans="1:1" x14ac:dyDescent="0.3">
      <c r="A13105" t="s">
        <v>40906</v>
      </c>
    </row>
    <row r="13106" spans="1:1" x14ac:dyDescent="0.3">
      <c r="A13106" t="s">
        <v>2550</v>
      </c>
    </row>
    <row r="13107" spans="1:1" x14ac:dyDescent="0.3">
      <c r="A13107" t="s">
        <v>30571</v>
      </c>
    </row>
    <row r="13108" spans="1:1" x14ac:dyDescent="0.3">
      <c r="A13108" t="s">
        <v>19542</v>
      </c>
    </row>
    <row r="13109" spans="1:1" x14ac:dyDescent="0.3">
      <c r="A13109" t="s">
        <v>46538</v>
      </c>
    </row>
    <row r="13110" spans="1:1" x14ac:dyDescent="0.3">
      <c r="A13110" t="s">
        <v>3470</v>
      </c>
    </row>
    <row r="13111" spans="1:1" x14ac:dyDescent="0.3">
      <c r="A13111" t="s">
        <v>3150</v>
      </c>
    </row>
    <row r="13112" spans="1:1" x14ac:dyDescent="0.3">
      <c r="A13112" t="s">
        <v>17289</v>
      </c>
    </row>
    <row r="13113" spans="1:1" x14ac:dyDescent="0.3">
      <c r="A13113" t="s">
        <v>11528</v>
      </c>
    </row>
    <row r="13114" spans="1:1" x14ac:dyDescent="0.3">
      <c r="A13114" t="s">
        <v>16918</v>
      </c>
    </row>
    <row r="13115" spans="1:1" x14ac:dyDescent="0.3">
      <c r="A13115" t="s">
        <v>52761</v>
      </c>
    </row>
    <row r="13116" spans="1:1" x14ac:dyDescent="0.3">
      <c r="A13116" t="s">
        <v>43843</v>
      </c>
    </row>
    <row r="13117" spans="1:1" x14ac:dyDescent="0.3">
      <c r="A13117" t="s">
        <v>57173</v>
      </c>
    </row>
    <row r="13118" spans="1:1" x14ac:dyDescent="0.3">
      <c r="A13118" t="s">
        <v>47796</v>
      </c>
    </row>
    <row r="13119" spans="1:1" x14ac:dyDescent="0.3">
      <c r="A13119" t="s">
        <v>652</v>
      </c>
    </row>
    <row r="13120" spans="1:1" x14ac:dyDescent="0.3">
      <c r="A13120" t="s">
        <v>18161</v>
      </c>
    </row>
    <row r="13121" spans="1:1" x14ac:dyDescent="0.3">
      <c r="A13121" t="s">
        <v>2212</v>
      </c>
    </row>
    <row r="13122" spans="1:1" x14ac:dyDescent="0.3">
      <c r="A13122" t="s">
        <v>28563</v>
      </c>
    </row>
    <row r="13123" spans="1:1" x14ac:dyDescent="0.3">
      <c r="A13123" t="s">
        <v>18292</v>
      </c>
    </row>
    <row r="13124" spans="1:1" x14ac:dyDescent="0.3">
      <c r="A13124" t="s">
        <v>53089</v>
      </c>
    </row>
    <row r="13125" spans="1:1" x14ac:dyDescent="0.3">
      <c r="A13125" t="s">
        <v>59278</v>
      </c>
    </row>
    <row r="13126" spans="1:1" x14ac:dyDescent="0.3">
      <c r="A13126" t="s">
        <v>6641</v>
      </c>
    </row>
    <row r="13127" spans="1:1" x14ac:dyDescent="0.3">
      <c r="A13127" t="s">
        <v>33655</v>
      </c>
    </row>
    <row r="13128" spans="1:1" x14ac:dyDescent="0.3">
      <c r="A13128" t="s">
        <v>8045</v>
      </c>
    </row>
    <row r="13129" spans="1:1" x14ac:dyDescent="0.3">
      <c r="A13129" t="s">
        <v>747</v>
      </c>
    </row>
    <row r="13130" spans="1:1" x14ac:dyDescent="0.3">
      <c r="A13130" t="s">
        <v>28026</v>
      </c>
    </row>
    <row r="13131" spans="1:1" x14ac:dyDescent="0.3">
      <c r="A13131" t="s">
        <v>26955</v>
      </c>
    </row>
    <row r="13132" spans="1:1" x14ac:dyDescent="0.3">
      <c r="A13132" t="s">
        <v>1065</v>
      </c>
    </row>
    <row r="13133" spans="1:1" x14ac:dyDescent="0.3">
      <c r="A13133" t="s">
        <v>18027</v>
      </c>
    </row>
    <row r="13134" spans="1:1" x14ac:dyDescent="0.3">
      <c r="A13134" t="s">
        <v>9634</v>
      </c>
    </row>
    <row r="13135" spans="1:1" x14ac:dyDescent="0.3">
      <c r="A13135" t="s">
        <v>19753</v>
      </c>
    </row>
    <row r="13136" spans="1:1" x14ac:dyDescent="0.3">
      <c r="A13136" t="s">
        <v>2762</v>
      </c>
    </row>
    <row r="13137" spans="1:1" x14ac:dyDescent="0.3">
      <c r="A13137" t="s">
        <v>1062</v>
      </c>
    </row>
    <row r="13138" spans="1:1" x14ac:dyDescent="0.3">
      <c r="A13138" t="s">
        <v>25016</v>
      </c>
    </row>
    <row r="13139" spans="1:1" x14ac:dyDescent="0.3">
      <c r="A13139" t="s">
        <v>5808</v>
      </c>
    </row>
    <row r="13140" spans="1:1" x14ac:dyDescent="0.3">
      <c r="A13140" t="s">
        <v>25584</v>
      </c>
    </row>
    <row r="13141" spans="1:1" x14ac:dyDescent="0.3">
      <c r="A13141" t="s">
        <v>58546</v>
      </c>
    </row>
    <row r="13142" spans="1:1" x14ac:dyDescent="0.3">
      <c r="A13142" t="s">
        <v>30183</v>
      </c>
    </row>
    <row r="13143" spans="1:1" x14ac:dyDescent="0.3">
      <c r="A13143" t="s">
        <v>52953</v>
      </c>
    </row>
    <row r="13144" spans="1:1" x14ac:dyDescent="0.3">
      <c r="A13144" t="s">
        <v>34242</v>
      </c>
    </row>
    <row r="13145" spans="1:1" x14ac:dyDescent="0.3">
      <c r="A13145" t="s">
        <v>52805</v>
      </c>
    </row>
    <row r="13146" spans="1:1" x14ac:dyDescent="0.3">
      <c r="A13146" t="s">
        <v>38496</v>
      </c>
    </row>
    <row r="13147" spans="1:1" x14ac:dyDescent="0.3">
      <c r="A13147" t="s">
        <v>4883</v>
      </c>
    </row>
    <row r="13148" spans="1:1" x14ac:dyDescent="0.3">
      <c r="A13148" t="s">
        <v>41609</v>
      </c>
    </row>
    <row r="13149" spans="1:1" x14ac:dyDescent="0.3">
      <c r="A13149" t="s">
        <v>16366</v>
      </c>
    </row>
    <row r="13150" spans="1:1" x14ac:dyDescent="0.3">
      <c r="A13150" t="s">
        <v>42146</v>
      </c>
    </row>
    <row r="13151" spans="1:1" x14ac:dyDescent="0.3">
      <c r="A13151" t="s">
        <v>10043</v>
      </c>
    </row>
    <row r="13152" spans="1:1" x14ac:dyDescent="0.3">
      <c r="A13152" t="s">
        <v>41471</v>
      </c>
    </row>
    <row r="13153" spans="1:1" x14ac:dyDescent="0.3">
      <c r="A13153" t="s">
        <v>34316</v>
      </c>
    </row>
    <row r="13154" spans="1:1" x14ac:dyDescent="0.3">
      <c r="A13154" t="s">
        <v>37099</v>
      </c>
    </row>
    <row r="13155" spans="1:1" x14ac:dyDescent="0.3">
      <c r="A13155" t="s">
        <v>43187</v>
      </c>
    </row>
    <row r="13156" spans="1:1" x14ac:dyDescent="0.3">
      <c r="A13156" t="s">
        <v>38763</v>
      </c>
    </row>
    <row r="13157" spans="1:1" x14ac:dyDescent="0.3">
      <c r="A13157" t="s">
        <v>14716</v>
      </c>
    </row>
    <row r="13158" spans="1:1" x14ac:dyDescent="0.3">
      <c r="A13158" t="s">
        <v>56944</v>
      </c>
    </row>
    <row r="13159" spans="1:1" x14ac:dyDescent="0.3">
      <c r="A13159" t="s">
        <v>27550</v>
      </c>
    </row>
    <row r="13160" spans="1:1" x14ac:dyDescent="0.3">
      <c r="A13160" t="s">
        <v>51982</v>
      </c>
    </row>
    <row r="13161" spans="1:1" x14ac:dyDescent="0.3">
      <c r="A13161" t="s">
        <v>16709</v>
      </c>
    </row>
    <row r="13162" spans="1:1" x14ac:dyDescent="0.3">
      <c r="A13162" t="s">
        <v>58042</v>
      </c>
    </row>
    <row r="13163" spans="1:1" x14ac:dyDescent="0.3">
      <c r="A13163" t="s">
        <v>7516</v>
      </c>
    </row>
    <row r="13164" spans="1:1" x14ac:dyDescent="0.3">
      <c r="A13164" t="s">
        <v>49639</v>
      </c>
    </row>
    <row r="13165" spans="1:1" x14ac:dyDescent="0.3">
      <c r="A13165" t="s">
        <v>32392</v>
      </c>
    </row>
    <row r="13166" spans="1:1" x14ac:dyDescent="0.3">
      <c r="A13166" t="s">
        <v>26039</v>
      </c>
    </row>
    <row r="13167" spans="1:1" x14ac:dyDescent="0.3">
      <c r="A13167" t="s">
        <v>61093</v>
      </c>
    </row>
    <row r="13168" spans="1:1" x14ac:dyDescent="0.3">
      <c r="A13168" t="s">
        <v>18305</v>
      </c>
    </row>
    <row r="13169" spans="1:1" x14ac:dyDescent="0.3">
      <c r="A13169" t="s">
        <v>12639</v>
      </c>
    </row>
    <row r="13170" spans="1:1" x14ac:dyDescent="0.3">
      <c r="A13170" t="s">
        <v>25950</v>
      </c>
    </row>
    <row r="13171" spans="1:1" x14ac:dyDescent="0.3">
      <c r="A13171" t="s">
        <v>20763</v>
      </c>
    </row>
    <row r="13172" spans="1:1" x14ac:dyDescent="0.3">
      <c r="A13172" t="s">
        <v>23350</v>
      </c>
    </row>
    <row r="13173" spans="1:1" x14ac:dyDescent="0.3">
      <c r="A13173" t="s">
        <v>49601</v>
      </c>
    </row>
    <row r="13174" spans="1:1" x14ac:dyDescent="0.3">
      <c r="A13174" t="s">
        <v>27488</v>
      </c>
    </row>
    <row r="13175" spans="1:1" x14ac:dyDescent="0.3">
      <c r="A13175" t="s">
        <v>2877</v>
      </c>
    </row>
    <row r="13176" spans="1:1" x14ac:dyDescent="0.3">
      <c r="A13176" t="s">
        <v>25656</v>
      </c>
    </row>
    <row r="13177" spans="1:1" x14ac:dyDescent="0.3">
      <c r="A13177" t="s">
        <v>56012</v>
      </c>
    </row>
    <row r="13178" spans="1:1" x14ac:dyDescent="0.3">
      <c r="A13178" t="s">
        <v>33397</v>
      </c>
    </row>
    <row r="13179" spans="1:1" x14ac:dyDescent="0.3">
      <c r="A13179" t="s">
        <v>38467</v>
      </c>
    </row>
    <row r="13180" spans="1:1" x14ac:dyDescent="0.3">
      <c r="A13180" t="s">
        <v>40620</v>
      </c>
    </row>
    <row r="13181" spans="1:1" x14ac:dyDescent="0.3">
      <c r="A13181" t="s">
        <v>11725</v>
      </c>
    </row>
    <row r="13182" spans="1:1" x14ac:dyDescent="0.3">
      <c r="A13182" t="s">
        <v>25117</v>
      </c>
    </row>
    <row r="13183" spans="1:1" x14ac:dyDescent="0.3">
      <c r="A13183" t="s">
        <v>49754</v>
      </c>
    </row>
    <row r="13184" spans="1:1" x14ac:dyDescent="0.3">
      <c r="A13184" t="s">
        <v>33682</v>
      </c>
    </row>
    <row r="13185" spans="1:1" x14ac:dyDescent="0.3">
      <c r="A13185" t="s">
        <v>40919</v>
      </c>
    </row>
    <row r="13186" spans="1:1" x14ac:dyDescent="0.3">
      <c r="A13186" t="s">
        <v>24835</v>
      </c>
    </row>
    <row r="13187" spans="1:1" x14ac:dyDescent="0.3">
      <c r="A13187" t="s">
        <v>12912</v>
      </c>
    </row>
    <row r="13188" spans="1:1" x14ac:dyDescent="0.3">
      <c r="A13188" t="s">
        <v>58782</v>
      </c>
    </row>
    <row r="13189" spans="1:1" x14ac:dyDescent="0.3">
      <c r="A13189" t="s">
        <v>38680</v>
      </c>
    </row>
    <row r="13190" spans="1:1" x14ac:dyDescent="0.3">
      <c r="A13190" t="s">
        <v>49826</v>
      </c>
    </row>
    <row r="13191" spans="1:1" x14ac:dyDescent="0.3">
      <c r="A13191" t="s">
        <v>50955</v>
      </c>
    </row>
    <row r="13192" spans="1:1" x14ac:dyDescent="0.3">
      <c r="A13192" t="s">
        <v>33900</v>
      </c>
    </row>
    <row r="13193" spans="1:1" x14ac:dyDescent="0.3">
      <c r="A13193" t="s">
        <v>39862</v>
      </c>
    </row>
    <row r="13194" spans="1:1" x14ac:dyDescent="0.3">
      <c r="A13194" t="s">
        <v>45021</v>
      </c>
    </row>
    <row r="13195" spans="1:1" x14ac:dyDescent="0.3">
      <c r="A13195" t="s">
        <v>56326</v>
      </c>
    </row>
    <row r="13196" spans="1:1" x14ac:dyDescent="0.3">
      <c r="A13196" t="s">
        <v>38091</v>
      </c>
    </row>
    <row r="13197" spans="1:1" x14ac:dyDescent="0.3">
      <c r="A13197" t="s">
        <v>51677</v>
      </c>
    </row>
    <row r="13198" spans="1:1" x14ac:dyDescent="0.3">
      <c r="A13198" t="s">
        <v>58901</v>
      </c>
    </row>
    <row r="13199" spans="1:1" x14ac:dyDescent="0.3">
      <c r="A13199" t="s">
        <v>44475</v>
      </c>
    </row>
    <row r="13200" spans="1:1" x14ac:dyDescent="0.3">
      <c r="A13200" t="s">
        <v>2083</v>
      </c>
    </row>
    <row r="13201" spans="1:1" x14ac:dyDescent="0.3">
      <c r="A13201" t="s">
        <v>18390</v>
      </c>
    </row>
    <row r="13202" spans="1:1" x14ac:dyDescent="0.3">
      <c r="A13202" t="s">
        <v>46429</v>
      </c>
    </row>
    <row r="13203" spans="1:1" x14ac:dyDescent="0.3">
      <c r="A13203" t="s">
        <v>42333</v>
      </c>
    </row>
    <row r="13204" spans="1:1" x14ac:dyDescent="0.3">
      <c r="A13204" t="s">
        <v>29469</v>
      </c>
    </row>
    <row r="13205" spans="1:1" x14ac:dyDescent="0.3">
      <c r="A13205" t="s">
        <v>37549</v>
      </c>
    </row>
    <row r="13206" spans="1:1" x14ac:dyDescent="0.3">
      <c r="A13206" t="s">
        <v>40135</v>
      </c>
    </row>
    <row r="13207" spans="1:1" x14ac:dyDescent="0.3">
      <c r="A13207" t="s">
        <v>30464</v>
      </c>
    </row>
    <row r="13208" spans="1:1" x14ac:dyDescent="0.3">
      <c r="A13208" t="s">
        <v>61132</v>
      </c>
    </row>
    <row r="13209" spans="1:1" x14ac:dyDescent="0.3">
      <c r="A13209" t="s">
        <v>52540</v>
      </c>
    </row>
    <row r="13210" spans="1:1" x14ac:dyDescent="0.3">
      <c r="A13210" t="s">
        <v>22705</v>
      </c>
    </row>
    <row r="13211" spans="1:1" x14ac:dyDescent="0.3">
      <c r="A13211" t="s">
        <v>28291</v>
      </c>
    </row>
    <row r="13212" spans="1:1" x14ac:dyDescent="0.3">
      <c r="A13212" t="s">
        <v>7014</v>
      </c>
    </row>
    <row r="13213" spans="1:1" x14ac:dyDescent="0.3">
      <c r="A13213" t="s">
        <v>61164</v>
      </c>
    </row>
    <row r="13214" spans="1:1" x14ac:dyDescent="0.3">
      <c r="A13214" t="s">
        <v>47502</v>
      </c>
    </row>
    <row r="13215" spans="1:1" x14ac:dyDescent="0.3">
      <c r="A13215" t="s">
        <v>25742</v>
      </c>
    </row>
    <row r="13216" spans="1:1" x14ac:dyDescent="0.3">
      <c r="A13216" t="s">
        <v>41921</v>
      </c>
    </row>
    <row r="13217" spans="1:1" x14ac:dyDescent="0.3">
      <c r="A13217" t="s">
        <v>27942</v>
      </c>
    </row>
    <row r="13218" spans="1:1" x14ac:dyDescent="0.3">
      <c r="A13218" t="s">
        <v>50067</v>
      </c>
    </row>
    <row r="13219" spans="1:1" x14ac:dyDescent="0.3">
      <c r="A13219" t="s">
        <v>40588</v>
      </c>
    </row>
    <row r="13220" spans="1:1" x14ac:dyDescent="0.3">
      <c r="A13220" t="s">
        <v>38064</v>
      </c>
    </row>
    <row r="13221" spans="1:1" x14ac:dyDescent="0.3">
      <c r="A13221" t="s">
        <v>44740</v>
      </c>
    </row>
    <row r="13222" spans="1:1" x14ac:dyDescent="0.3">
      <c r="A13222" t="s">
        <v>15176</v>
      </c>
    </row>
    <row r="13223" spans="1:1" x14ac:dyDescent="0.3">
      <c r="A13223" t="s">
        <v>47986</v>
      </c>
    </row>
    <row r="13224" spans="1:1" x14ac:dyDescent="0.3">
      <c r="A13224" t="s">
        <v>26355</v>
      </c>
    </row>
    <row r="13225" spans="1:1" x14ac:dyDescent="0.3">
      <c r="A13225" t="s">
        <v>20507</v>
      </c>
    </row>
    <row r="13226" spans="1:1" x14ac:dyDescent="0.3">
      <c r="A13226" t="s">
        <v>26720</v>
      </c>
    </row>
    <row r="13227" spans="1:1" x14ac:dyDescent="0.3">
      <c r="A13227" t="s">
        <v>14737</v>
      </c>
    </row>
    <row r="13228" spans="1:1" x14ac:dyDescent="0.3">
      <c r="A13228" t="s">
        <v>18435</v>
      </c>
    </row>
    <row r="13229" spans="1:1" x14ac:dyDescent="0.3">
      <c r="A13229" t="s">
        <v>44248</v>
      </c>
    </row>
    <row r="13230" spans="1:1" x14ac:dyDescent="0.3">
      <c r="A13230" t="s">
        <v>41102</v>
      </c>
    </row>
    <row r="13231" spans="1:1" x14ac:dyDescent="0.3">
      <c r="A13231" t="s">
        <v>38699</v>
      </c>
    </row>
    <row r="13232" spans="1:1" x14ac:dyDescent="0.3">
      <c r="A13232" t="s">
        <v>7710</v>
      </c>
    </row>
    <row r="13233" spans="1:1" x14ac:dyDescent="0.3">
      <c r="A13233" t="s">
        <v>37460</v>
      </c>
    </row>
    <row r="13234" spans="1:1" x14ac:dyDescent="0.3">
      <c r="A13234" t="s">
        <v>13409</v>
      </c>
    </row>
    <row r="13235" spans="1:1" x14ac:dyDescent="0.3">
      <c r="A13235" t="s">
        <v>5871</v>
      </c>
    </row>
    <row r="13236" spans="1:1" x14ac:dyDescent="0.3">
      <c r="A13236" t="s">
        <v>16986</v>
      </c>
    </row>
    <row r="13237" spans="1:1" x14ac:dyDescent="0.3">
      <c r="A13237" t="s">
        <v>59260</v>
      </c>
    </row>
    <row r="13238" spans="1:1" x14ac:dyDescent="0.3">
      <c r="A13238" t="s">
        <v>29959</v>
      </c>
    </row>
    <row r="13239" spans="1:1" x14ac:dyDescent="0.3">
      <c r="A13239" t="s">
        <v>19795</v>
      </c>
    </row>
    <row r="13240" spans="1:1" x14ac:dyDescent="0.3">
      <c r="A13240" t="s">
        <v>8371</v>
      </c>
    </row>
    <row r="13241" spans="1:1" x14ac:dyDescent="0.3">
      <c r="A13241" t="s">
        <v>60062</v>
      </c>
    </row>
    <row r="13242" spans="1:1" x14ac:dyDescent="0.3">
      <c r="A13242" t="s">
        <v>10564</v>
      </c>
    </row>
    <row r="13243" spans="1:1" x14ac:dyDescent="0.3">
      <c r="A13243" t="s">
        <v>45278</v>
      </c>
    </row>
    <row r="13244" spans="1:1" x14ac:dyDescent="0.3">
      <c r="A13244" t="s">
        <v>56192</v>
      </c>
    </row>
    <row r="13245" spans="1:1" x14ac:dyDescent="0.3">
      <c r="A13245" t="s">
        <v>33150</v>
      </c>
    </row>
    <row r="13246" spans="1:1" x14ac:dyDescent="0.3">
      <c r="A13246" t="s">
        <v>58774</v>
      </c>
    </row>
    <row r="13247" spans="1:1" x14ac:dyDescent="0.3">
      <c r="A13247" t="s">
        <v>9160</v>
      </c>
    </row>
    <row r="13248" spans="1:1" x14ac:dyDescent="0.3">
      <c r="A13248" t="s">
        <v>41726</v>
      </c>
    </row>
    <row r="13249" spans="1:1" x14ac:dyDescent="0.3">
      <c r="A13249" t="s">
        <v>26919</v>
      </c>
    </row>
    <row r="13250" spans="1:1" x14ac:dyDescent="0.3">
      <c r="A13250" t="s">
        <v>15009</v>
      </c>
    </row>
    <row r="13251" spans="1:1" x14ac:dyDescent="0.3">
      <c r="A13251" t="s">
        <v>15522</v>
      </c>
    </row>
    <row r="13252" spans="1:1" x14ac:dyDescent="0.3">
      <c r="A13252" t="s">
        <v>17692</v>
      </c>
    </row>
    <row r="13253" spans="1:1" x14ac:dyDescent="0.3">
      <c r="A13253" t="s">
        <v>23159</v>
      </c>
    </row>
    <row r="13254" spans="1:1" x14ac:dyDescent="0.3">
      <c r="A13254" t="s">
        <v>21203</v>
      </c>
    </row>
    <row r="13255" spans="1:1" x14ac:dyDescent="0.3">
      <c r="A13255" t="s">
        <v>7030</v>
      </c>
    </row>
    <row r="13256" spans="1:1" x14ac:dyDescent="0.3">
      <c r="A13256" t="s">
        <v>46391</v>
      </c>
    </row>
    <row r="13257" spans="1:1" x14ac:dyDescent="0.3">
      <c r="A13257" t="s">
        <v>49357</v>
      </c>
    </row>
    <row r="13258" spans="1:1" x14ac:dyDescent="0.3">
      <c r="A13258" t="s">
        <v>33115</v>
      </c>
    </row>
    <row r="13259" spans="1:1" x14ac:dyDescent="0.3">
      <c r="A13259" t="s">
        <v>995</v>
      </c>
    </row>
    <row r="13260" spans="1:1" x14ac:dyDescent="0.3">
      <c r="A13260" t="s">
        <v>30075</v>
      </c>
    </row>
    <row r="13261" spans="1:1" x14ac:dyDescent="0.3">
      <c r="A13261" t="s">
        <v>15481</v>
      </c>
    </row>
    <row r="13262" spans="1:1" x14ac:dyDescent="0.3">
      <c r="A13262" t="s">
        <v>60305</v>
      </c>
    </row>
    <row r="13263" spans="1:1" x14ac:dyDescent="0.3">
      <c r="A13263" t="s">
        <v>2054</v>
      </c>
    </row>
    <row r="13264" spans="1:1" x14ac:dyDescent="0.3">
      <c r="A13264" t="s">
        <v>21752</v>
      </c>
    </row>
    <row r="13265" spans="1:1" x14ac:dyDescent="0.3">
      <c r="A13265" t="s">
        <v>27011</v>
      </c>
    </row>
    <row r="13266" spans="1:1" x14ac:dyDescent="0.3">
      <c r="A13266" t="s">
        <v>891</v>
      </c>
    </row>
    <row r="13267" spans="1:1" x14ac:dyDescent="0.3">
      <c r="A13267" t="s">
        <v>28539</v>
      </c>
    </row>
    <row r="13268" spans="1:1" x14ac:dyDescent="0.3">
      <c r="A13268" t="s">
        <v>6541</v>
      </c>
    </row>
    <row r="13269" spans="1:1" x14ac:dyDescent="0.3">
      <c r="A13269" t="s">
        <v>57605</v>
      </c>
    </row>
    <row r="13270" spans="1:1" x14ac:dyDescent="0.3">
      <c r="A13270" t="s">
        <v>33670</v>
      </c>
    </row>
    <row r="13271" spans="1:1" x14ac:dyDescent="0.3">
      <c r="A13271" t="s">
        <v>13384</v>
      </c>
    </row>
    <row r="13272" spans="1:1" x14ac:dyDescent="0.3">
      <c r="A13272" t="s">
        <v>60545</v>
      </c>
    </row>
    <row r="13273" spans="1:1" x14ac:dyDescent="0.3">
      <c r="A13273" t="s">
        <v>58448</v>
      </c>
    </row>
    <row r="13274" spans="1:1" x14ac:dyDescent="0.3">
      <c r="A13274" t="s">
        <v>5898</v>
      </c>
    </row>
    <row r="13275" spans="1:1" x14ac:dyDescent="0.3">
      <c r="A13275" t="s">
        <v>8877</v>
      </c>
    </row>
    <row r="13276" spans="1:1" x14ac:dyDescent="0.3">
      <c r="A13276" t="s">
        <v>51990</v>
      </c>
    </row>
    <row r="13277" spans="1:1" x14ac:dyDescent="0.3">
      <c r="A13277" t="s">
        <v>40285</v>
      </c>
    </row>
    <row r="13278" spans="1:1" x14ac:dyDescent="0.3">
      <c r="A13278" t="s">
        <v>27968</v>
      </c>
    </row>
    <row r="13279" spans="1:1" x14ac:dyDescent="0.3">
      <c r="A13279" t="s">
        <v>23146</v>
      </c>
    </row>
    <row r="13280" spans="1:1" x14ac:dyDescent="0.3">
      <c r="A13280" t="s">
        <v>55839</v>
      </c>
    </row>
    <row r="13281" spans="1:1" x14ac:dyDescent="0.3">
      <c r="A13281" t="s">
        <v>56432</v>
      </c>
    </row>
    <row r="13282" spans="1:1" x14ac:dyDescent="0.3">
      <c r="A13282" t="s">
        <v>37797</v>
      </c>
    </row>
    <row r="13283" spans="1:1" x14ac:dyDescent="0.3">
      <c r="A13283" t="s">
        <v>53340</v>
      </c>
    </row>
    <row r="13284" spans="1:1" x14ac:dyDescent="0.3">
      <c r="A13284" t="s">
        <v>43177</v>
      </c>
    </row>
    <row r="13285" spans="1:1" x14ac:dyDescent="0.3">
      <c r="A13285" t="s">
        <v>58768</v>
      </c>
    </row>
    <row r="13286" spans="1:1" x14ac:dyDescent="0.3">
      <c r="A13286" t="s">
        <v>20951</v>
      </c>
    </row>
    <row r="13287" spans="1:1" x14ac:dyDescent="0.3">
      <c r="A13287" t="s">
        <v>28372</v>
      </c>
    </row>
    <row r="13288" spans="1:1" x14ac:dyDescent="0.3">
      <c r="A13288" t="s">
        <v>53256</v>
      </c>
    </row>
    <row r="13289" spans="1:1" x14ac:dyDescent="0.3">
      <c r="A13289" t="s">
        <v>61082</v>
      </c>
    </row>
    <row r="13290" spans="1:1" x14ac:dyDescent="0.3">
      <c r="A13290" t="s">
        <v>7068</v>
      </c>
    </row>
    <row r="13291" spans="1:1" x14ac:dyDescent="0.3">
      <c r="A13291" t="s">
        <v>29173</v>
      </c>
    </row>
    <row r="13292" spans="1:1" x14ac:dyDescent="0.3">
      <c r="A13292" t="s">
        <v>22323</v>
      </c>
    </row>
    <row r="13293" spans="1:1" x14ac:dyDescent="0.3">
      <c r="A13293" t="s">
        <v>38118</v>
      </c>
    </row>
    <row r="13294" spans="1:1" x14ac:dyDescent="0.3">
      <c r="A13294" t="s">
        <v>689</v>
      </c>
    </row>
    <row r="13295" spans="1:1" x14ac:dyDescent="0.3">
      <c r="A13295" t="s">
        <v>28528</v>
      </c>
    </row>
    <row r="13296" spans="1:1" x14ac:dyDescent="0.3">
      <c r="A13296" t="s">
        <v>17240</v>
      </c>
    </row>
    <row r="13297" spans="1:1" x14ac:dyDescent="0.3">
      <c r="A13297" t="s">
        <v>29547</v>
      </c>
    </row>
    <row r="13298" spans="1:1" x14ac:dyDescent="0.3">
      <c r="A13298" t="s">
        <v>873</v>
      </c>
    </row>
    <row r="13299" spans="1:1" x14ac:dyDescent="0.3">
      <c r="A13299" t="s">
        <v>14279</v>
      </c>
    </row>
    <row r="13300" spans="1:1" x14ac:dyDescent="0.3">
      <c r="A13300" t="s">
        <v>16006</v>
      </c>
    </row>
    <row r="13301" spans="1:1" x14ac:dyDescent="0.3">
      <c r="A13301" t="s">
        <v>49047</v>
      </c>
    </row>
    <row r="13302" spans="1:1" x14ac:dyDescent="0.3">
      <c r="A13302" t="s">
        <v>17500</v>
      </c>
    </row>
    <row r="13303" spans="1:1" x14ac:dyDescent="0.3">
      <c r="A13303" t="s">
        <v>3772</v>
      </c>
    </row>
    <row r="13304" spans="1:1" x14ac:dyDescent="0.3">
      <c r="A13304" t="s">
        <v>57074</v>
      </c>
    </row>
    <row r="13305" spans="1:1" x14ac:dyDescent="0.3">
      <c r="A13305" t="s">
        <v>42633</v>
      </c>
    </row>
    <row r="13306" spans="1:1" x14ac:dyDescent="0.3">
      <c r="A13306" t="s">
        <v>25633</v>
      </c>
    </row>
    <row r="13307" spans="1:1" x14ac:dyDescent="0.3">
      <c r="A13307" t="s">
        <v>42958</v>
      </c>
    </row>
    <row r="13308" spans="1:1" x14ac:dyDescent="0.3">
      <c r="A13308" t="s">
        <v>41783</v>
      </c>
    </row>
    <row r="13309" spans="1:1" x14ac:dyDescent="0.3">
      <c r="A13309" t="s">
        <v>26238</v>
      </c>
    </row>
    <row r="13310" spans="1:1" x14ac:dyDescent="0.3">
      <c r="A13310" t="s">
        <v>41285</v>
      </c>
    </row>
    <row r="13311" spans="1:1" x14ac:dyDescent="0.3">
      <c r="A13311" t="s">
        <v>45221</v>
      </c>
    </row>
    <row r="13312" spans="1:1" x14ac:dyDescent="0.3">
      <c r="A13312" t="s">
        <v>32998</v>
      </c>
    </row>
    <row r="13313" spans="1:1" x14ac:dyDescent="0.3">
      <c r="A13313" t="s">
        <v>21925</v>
      </c>
    </row>
    <row r="13314" spans="1:1" x14ac:dyDescent="0.3">
      <c r="A13314" t="s">
        <v>1772</v>
      </c>
    </row>
    <row r="13315" spans="1:1" x14ac:dyDescent="0.3">
      <c r="A13315" t="s">
        <v>45686</v>
      </c>
    </row>
    <row r="13316" spans="1:1" x14ac:dyDescent="0.3">
      <c r="A13316" t="s">
        <v>36076</v>
      </c>
    </row>
    <row r="13317" spans="1:1" x14ac:dyDescent="0.3">
      <c r="A13317" t="s">
        <v>56210</v>
      </c>
    </row>
    <row r="13318" spans="1:1" x14ac:dyDescent="0.3">
      <c r="A13318" t="s">
        <v>21539</v>
      </c>
    </row>
    <row r="13319" spans="1:1" x14ac:dyDescent="0.3">
      <c r="A13319" t="s">
        <v>44637</v>
      </c>
    </row>
    <row r="13320" spans="1:1" x14ac:dyDescent="0.3">
      <c r="A13320" t="s">
        <v>13322</v>
      </c>
    </row>
    <row r="13321" spans="1:1" x14ac:dyDescent="0.3">
      <c r="A13321" t="s">
        <v>19070</v>
      </c>
    </row>
    <row r="13322" spans="1:1" x14ac:dyDescent="0.3">
      <c r="A13322" t="s">
        <v>1302</v>
      </c>
    </row>
    <row r="13323" spans="1:1" x14ac:dyDescent="0.3">
      <c r="A13323" t="s">
        <v>47316</v>
      </c>
    </row>
    <row r="13324" spans="1:1" x14ac:dyDescent="0.3">
      <c r="A13324" t="s">
        <v>36431</v>
      </c>
    </row>
    <row r="13325" spans="1:1" x14ac:dyDescent="0.3">
      <c r="A13325" t="s">
        <v>55729</v>
      </c>
    </row>
    <row r="13326" spans="1:1" x14ac:dyDescent="0.3">
      <c r="A13326" t="s">
        <v>26251</v>
      </c>
    </row>
    <row r="13327" spans="1:1" x14ac:dyDescent="0.3">
      <c r="A13327" t="s">
        <v>6366</v>
      </c>
    </row>
    <row r="13328" spans="1:1" x14ac:dyDescent="0.3">
      <c r="A13328" t="s">
        <v>14045</v>
      </c>
    </row>
    <row r="13329" spans="1:1" x14ac:dyDescent="0.3">
      <c r="A13329" t="s">
        <v>45126</v>
      </c>
    </row>
    <row r="13330" spans="1:1" x14ac:dyDescent="0.3">
      <c r="A13330" t="s">
        <v>58824</v>
      </c>
    </row>
    <row r="13331" spans="1:1" x14ac:dyDescent="0.3">
      <c r="A13331" t="s">
        <v>48636</v>
      </c>
    </row>
    <row r="13332" spans="1:1" x14ac:dyDescent="0.3">
      <c r="A13332" t="s">
        <v>33608</v>
      </c>
    </row>
    <row r="13333" spans="1:1" x14ac:dyDescent="0.3">
      <c r="A13333" t="s">
        <v>49220</v>
      </c>
    </row>
    <row r="13334" spans="1:1" x14ac:dyDescent="0.3">
      <c r="A13334" t="s">
        <v>57099</v>
      </c>
    </row>
    <row r="13335" spans="1:1" x14ac:dyDescent="0.3">
      <c r="A13335" t="s">
        <v>30249</v>
      </c>
    </row>
    <row r="13336" spans="1:1" x14ac:dyDescent="0.3">
      <c r="A13336" t="s">
        <v>46140</v>
      </c>
    </row>
    <row r="13337" spans="1:1" x14ac:dyDescent="0.3">
      <c r="A13337" t="s">
        <v>37650</v>
      </c>
    </row>
    <row r="13338" spans="1:1" x14ac:dyDescent="0.3">
      <c r="A13338" t="s">
        <v>20041</v>
      </c>
    </row>
    <row r="13339" spans="1:1" x14ac:dyDescent="0.3">
      <c r="A13339" t="s">
        <v>7920</v>
      </c>
    </row>
    <row r="13340" spans="1:1" x14ac:dyDescent="0.3">
      <c r="A13340" t="s">
        <v>35690</v>
      </c>
    </row>
    <row r="13341" spans="1:1" x14ac:dyDescent="0.3">
      <c r="A13341" t="s">
        <v>11034</v>
      </c>
    </row>
    <row r="13342" spans="1:1" x14ac:dyDescent="0.3">
      <c r="A13342" t="s">
        <v>18596</v>
      </c>
    </row>
    <row r="13343" spans="1:1" x14ac:dyDescent="0.3">
      <c r="A13343" t="s">
        <v>46335</v>
      </c>
    </row>
    <row r="13344" spans="1:1" x14ac:dyDescent="0.3">
      <c r="A13344" t="s">
        <v>19860</v>
      </c>
    </row>
    <row r="13345" spans="1:1" x14ac:dyDescent="0.3">
      <c r="A13345" t="s">
        <v>9144</v>
      </c>
    </row>
    <row r="13346" spans="1:1" x14ac:dyDescent="0.3">
      <c r="A13346" t="s">
        <v>43283</v>
      </c>
    </row>
    <row r="13347" spans="1:1" x14ac:dyDescent="0.3">
      <c r="A13347" t="s">
        <v>290</v>
      </c>
    </row>
    <row r="13348" spans="1:1" x14ac:dyDescent="0.3">
      <c r="A13348" t="s">
        <v>41378</v>
      </c>
    </row>
    <row r="13349" spans="1:1" x14ac:dyDescent="0.3">
      <c r="A13349" t="s">
        <v>41265</v>
      </c>
    </row>
    <row r="13350" spans="1:1" x14ac:dyDescent="0.3">
      <c r="A13350" t="s">
        <v>40881</v>
      </c>
    </row>
    <row r="13351" spans="1:1" x14ac:dyDescent="0.3">
      <c r="A13351" t="s">
        <v>24612</v>
      </c>
    </row>
    <row r="13352" spans="1:1" x14ac:dyDescent="0.3">
      <c r="A13352" t="s">
        <v>55561</v>
      </c>
    </row>
    <row r="13353" spans="1:1" x14ac:dyDescent="0.3">
      <c r="A13353" t="s">
        <v>45045</v>
      </c>
    </row>
    <row r="13354" spans="1:1" x14ac:dyDescent="0.3">
      <c r="A13354" t="s">
        <v>49863</v>
      </c>
    </row>
    <row r="13355" spans="1:1" x14ac:dyDescent="0.3">
      <c r="A13355" t="s">
        <v>39518</v>
      </c>
    </row>
    <row r="13356" spans="1:1" x14ac:dyDescent="0.3">
      <c r="A13356" t="s">
        <v>17675</v>
      </c>
    </row>
    <row r="13357" spans="1:1" x14ac:dyDescent="0.3">
      <c r="A13357" t="s">
        <v>39949</v>
      </c>
    </row>
    <row r="13358" spans="1:1" x14ac:dyDescent="0.3">
      <c r="A13358" t="s">
        <v>34806</v>
      </c>
    </row>
    <row r="13359" spans="1:1" x14ac:dyDescent="0.3">
      <c r="A13359" t="s">
        <v>28730</v>
      </c>
    </row>
    <row r="13360" spans="1:1" x14ac:dyDescent="0.3">
      <c r="A13360" t="s">
        <v>15879</v>
      </c>
    </row>
    <row r="13361" spans="1:1" x14ac:dyDescent="0.3">
      <c r="A13361" t="s">
        <v>27515</v>
      </c>
    </row>
    <row r="13362" spans="1:1" x14ac:dyDescent="0.3">
      <c r="A13362" t="s">
        <v>53429</v>
      </c>
    </row>
    <row r="13363" spans="1:1" x14ac:dyDescent="0.3">
      <c r="A13363" t="s">
        <v>35167</v>
      </c>
    </row>
    <row r="13364" spans="1:1" x14ac:dyDescent="0.3">
      <c r="A13364" t="s">
        <v>59779</v>
      </c>
    </row>
    <row r="13365" spans="1:1" x14ac:dyDescent="0.3">
      <c r="A13365" t="s">
        <v>45640</v>
      </c>
    </row>
    <row r="13366" spans="1:1" x14ac:dyDescent="0.3">
      <c r="A13366" t="s">
        <v>28122</v>
      </c>
    </row>
    <row r="13367" spans="1:1" x14ac:dyDescent="0.3">
      <c r="A13367" t="s">
        <v>39576</v>
      </c>
    </row>
    <row r="13368" spans="1:1" x14ac:dyDescent="0.3">
      <c r="A13368" t="s">
        <v>40536</v>
      </c>
    </row>
    <row r="13369" spans="1:1" x14ac:dyDescent="0.3">
      <c r="A13369" t="s">
        <v>42103</v>
      </c>
    </row>
    <row r="13370" spans="1:1" x14ac:dyDescent="0.3">
      <c r="A13370" t="s">
        <v>34953</v>
      </c>
    </row>
    <row r="13371" spans="1:1" x14ac:dyDescent="0.3">
      <c r="A13371" t="s">
        <v>50880</v>
      </c>
    </row>
    <row r="13372" spans="1:1" x14ac:dyDescent="0.3">
      <c r="A13372" t="s">
        <v>54661</v>
      </c>
    </row>
    <row r="13373" spans="1:1" x14ac:dyDescent="0.3">
      <c r="A13373" t="s">
        <v>26221</v>
      </c>
    </row>
    <row r="13374" spans="1:1" x14ac:dyDescent="0.3">
      <c r="A13374" t="s">
        <v>6931</v>
      </c>
    </row>
    <row r="13375" spans="1:1" x14ac:dyDescent="0.3">
      <c r="A13375" t="s">
        <v>43639</v>
      </c>
    </row>
    <row r="13376" spans="1:1" x14ac:dyDescent="0.3">
      <c r="A13376" t="s">
        <v>45681</v>
      </c>
    </row>
    <row r="13377" spans="1:1" x14ac:dyDescent="0.3">
      <c r="A13377" t="s">
        <v>55194</v>
      </c>
    </row>
    <row r="13378" spans="1:1" x14ac:dyDescent="0.3">
      <c r="A13378" t="s">
        <v>60447</v>
      </c>
    </row>
    <row r="13379" spans="1:1" x14ac:dyDescent="0.3">
      <c r="A13379" t="s">
        <v>15473</v>
      </c>
    </row>
    <row r="13380" spans="1:1" x14ac:dyDescent="0.3">
      <c r="A13380" t="s">
        <v>6094</v>
      </c>
    </row>
    <row r="13381" spans="1:1" x14ac:dyDescent="0.3">
      <c r="A13381" t="s">
        <v>41650</v>
      </c>
    </row>
    <row r="13382" spans="1:1" x14ac:dyDescent="0.3">
      <c r="A13382" t="s">
        <v>25882</v>
      </c>
    </row>
    <row r="13383" spans="1:1" x14ac:dyDescent="0.3">
      <c r="A13383" t="s">
        <v>19505</v>
      </c>
    </row>
    <row r="13384" spans="1:1" x14ac:dyDescent="0.3">
      <c r="A13384" t="s">
        <v>41113</v>
      </c>
    </row>
    <row r="13385" spans="1:1" x14ac:dyDescent="0.3">
      <c r="A13385" t="s">
        <v>47496</v>
      </c>
    </row>
    <row r="13386" spans="1:1" x14ac:dyDescent="0.3">
      <c r="A13386" t="s">
        <v>59591</v>
      </c>
    </row>
    <row r="13387" spans="1:1" x14ac:dyDescent="0.3">
      <c r="A13387" t="s">
        <v>52919</v>
      </c>
    </row>
    <row r="13388" spans="1:1" x14ac:dyDescent="0.3">
      <c r="A13388" t="s">
        <v>21635</v>
      </c>
    </row>
    <row r="13389" spans="1:1" x14ac:dyDescent="0.3">
      <c r="A13389" t="s">
        <v>36157</v>
      </c>
    </row>
    <row r="13390" spans="1:1" x14ac:dyDescent="0.3">
      <c r="A13390" t="s">
        <v>53656</v>
      </c>
    </row>
    <row r="13391" spans="1:1" x14ac:dyDescent="0.3">
      <c r="A13391" t="s">
        <v>13747</v>
      </c>
    </row>
    <row r="13392" spans="1:1" x14ac:dyDescent="0.3">
      <c r="A13392" t="s">
        <v>27023</v>
      </c>
    </row>
    <row r="13393" spans="1:1" x14ac:dyDescent="0.3">
      <c r="A13393" t="s">
        <v>46873</v>
      </c>
    </row>
    <row r="13394" spans="1:1" x14ac:dyDescent="0.3">
      <c r="A13394" t="s">
        <v>10952</v>
      </c>
    </row>
    <row r="13395" spans="1:1" x14ac:dyDescent="0.3">
      <c r="A13395" t="s">
        <v>14012</v>
      </c>
    </row>
    <row r="13396" spans="1:1" x14ac:dyDescent="0.3">
      <c r="A13396" t="s">
        <v>29760</v>
      </c>
    </row>
    <row r="13397" spans="1:1" x14ac:dyDescent="0.3">
      <c r="A13397" t="s">
        <v>23504</v>
      </c>
    </row>
    <row r="13398" spans="1:1" x14ac:dyDescent="0.3">
      <c r="A13398" t="s">
        <v>6204</v>
      </c>
    </row>
    <row r="13399" spans="1:1" x14ac:dyDescent="0.3">
      <c r="A13399" t="s">
        <v>17744</v>
      </c>
    </row>
    <row r="13400" spans="1:1" x14ac:dyDescent="0.3">
      <c r="A13400" t="s">
        <v>35055</v>
      </c>
    </row>
    <row r="13401" spans="1:1" x14ac:dyDescent="0.3">
      <c r="A13401" t="s">
        <v>40252</v>
      </c>
    </row>
    <row r="13402" spans="1:1" x14ac:dyDescent="0.3">
      <c r="A13402" t="s">
        <v>26025</v>
      </c>
    </row>
    <row r="13403" spans="1:1" x14ac:dyDescent="0.3">
      <c r="A13403" t="s">
        <v>42675</v>
      </c>
    </row>
    <row r="13404" spans="1:1" x14ac:dyDescent="0.3">
      <c r="A13404" t="s">
        <v>16707</v>
      </c>
    </row>
    <row r="13405" spans="1:1" x14ac:dyDescent="0.3">
      <c r="A13405" t="s">
        <v>61544</v>
      </c>
    </row>
    <row r="13406" spans="1:1" x14ac:dyDescent="0.3">
      <c r="A13406" t="s">
        <v>51977</v>
      </c>
    </row>
    <row r="13407" spans="1:1" x14ac:dyDescent="0.3">
      <c r="A13407" t="s">
        <v>23091</v>
      </c>
    </row>
    <row r="13408" spans="1:1" x14ac:dyDescent="0.3">
      <c r="A13408" t="s">
        <v>52078</v>
      </c>
    </row>
    <row r="13409" spans="1:1" x14ac:dyDescent="0.3">
      <c r="A13409" t="s">
        <v>2743</v>
      </c>
    </row>
    <row r="13410" spans="1:1" x14ac:dyDescent="0.3">
      <c r="A13410" t="s">
        <v>39542</v>
      </c>
    </row>
    <row r="13411" spans="1:1" x14ac:dyDescent="0.3">
      <c r="A13411" t="s">
        <v>3777</v>
      </c>
    </row>
    <row r="13412" spans="1:1" x14ac:dyDescent="0.3">
      <c r="A13412" t="s">
        <v>23017</v>
      </c>
    </row>
    <row r="13413" spans="1:1" x14ac:dyDescent="0.3">
      <c r="A13413" t="s">
        <v>24174</v>
      </c>
    </row>
    <row r="13414" spans="1:1" x14ac:dyDescent="0.3">
      <c r="A13414" t="s">
        <v>1086</v>
      </c>
    </row>
    <row r="13415" spans="1:1" x14ac:dyDescent="0.3">
      <c r="A13415" t="s">
        <v>30128</v>
      </c>
    </row>
    <row r="13416" spans="1:1" x14ac:dyDescent="0.3">
      <c r="A13416" t="s">
        <v>51162</v>
      </c>
    </row>
    <row r="13417" spans="1:1" x14ac:dyDescent="0.3">
      <c r="A13417" t="s">
        <v>59486</v>
      </c>
    </row>
    <row r="13418" spans="1:1" x14ac:dyDescent="0.3">
      <c r="A13418" t="s">
        <v>18019</v>
      </c>
    </row>
    <row r="13419" spans="1:1" x14ac:dyDescent="0.3">
      <c r="A13419" t="s">
        <v>35009</v>
      </c>
    </row>
    <row r="13420" spans="1:1" x14ac:dyDescent="0.3">
      <c r="A13420" t="s">
        <v>22170</v>
      </c>
    </row>
    <row r="13421" spans="1:1" x14ac:dyDescent="0.3">
      <c r="A13421" t="s">
        <v>40215</v>
      </c>
    </row>
    <row r="13422" spans="1:1" x14ac:dyDescent="0.3">
      <c r="A13422" t="s">
        <v>46714</v>
      </c>
    </row>
    <row r="13423" spans="1:1" x14ac:dyDescent="0.3">
      <c r="A13423" t="s">
        <v>1068</v>
      </c>
    </row>
    <row r="13424" spans="1:1" x14ac:dyDescent="0.3">
      <c r="A13424" t="s">
        <v>40539</v>
      </c>
    </row>
    <row r="13425" spans="1:1" x14ac:dyDescent="0.3">
      <c r="A13425" t="s">
        <v>17688</v>
      </c>
    </row>
    <row r="13426" spans="1:1" x14ac:dyDescent="0.3">
      <c r="A13426" t="s">
        <v>53637</v>
      </c>
    </row>
    <row r="13427" spans="1:1" x14ac:dyDescent="0.3">
      <c r="A13427" t="s">
        <v>54751</v>
      </c>
    </row>
    <row r="13428" spans="1:1" x14ac:dyDescent="0.3">
      <c r="A13428" t="s">
        <v>52326</v>
      </c>
    </row>
    <row r="13429" spans="1:1" x14ac:dyDescent="0.3">
      <c r="A13429" t="s">
        <v>520</v>
      </c>
    </row>
    <row r="13430" spans="1:1" x14ac:dyDescent="0.3">
      <c r="A13430" t="s">
        <v>38610</v>
      </c>
    </row>
    <row r="13431" spans="1:1" x14ac:dyDescent="0.3">
      <c r="A13431" t="s">
        <v>49670</v>
      </c>
    </row>
    <row r="13432" spans="1:1" x14ac:dyDescent="0.3">
      <c r="A13432" t="s">
        <v>52163</v>
      </c>
    </row>
    <row r="13433" spans="1:1" x14ac:dyDescent="0.3">
      <c r="A13433" t="s">
        <v>32796</v>
      </c>
    </row>
    <row r="13434" spans="1:1" x14ac:dyDescent="0.3">
      <c r="A13434" t="s">
        <v>20247</v>
      </c>
    </row>
    <row r="13435" spans="1:1" x14ac:dyDescent="0.3">
      <c r="A13435" t="s">
        <v>11556</v>
      </c>
    </row>
    <row r="13436" spans="1:1" x14ac:dyDescent="0.3">
      <c r="A13436" t="s">
        <v>45961</v>
      </c>
    </row>
    <row r="13437" spans="1:1" x14ac:dyDescent="0.3">
      <c r="A13437" t="s">
        <v>12151</v>
      </c>
    </row>
    <row r="13438" spans="1:1" x14ac:dyDescent="0.3">
      <c r="A13438" t="s">
        <v>869</v>
      </c>
    </row>
    <row r="13439" spans="1:1" x14ac:dyDescent="0.3">
      <c r="A13439" t="s">
        <v>21303</v>
      </c>
    </row>
    <row r="13440" spans="1:1" x14ac:dyDescent="0.3">
      <c r="A13440" t="s">
        <v>42943</v>
      </c>
    </row>
    <row r="13441" spans="1:1" x14ac:dyDescent="0.3">
      <c r="A13441" t="s">
        <v>24220</v>
      </c>
    </row>
    <row r="13442" spans="1:1" x14ac:dyDescent="0.3">
      <c r="A13442" t="s">
        <v>30180</v>
      </c>
    </row>
    <row r="13443" spans="1:1" x14ac:dyDescent="0.3">
      <c r="A13443" t="s">
        <v>52036</v>
      </c>
    </row>
    <row r="13444" spans="1:1" x14ac:dyDescent="0.3">
      <c r="A13444" t="s">
        <v>48370</v>
      </c>
    </row>
    <row r="13445" spans="1:1" x14ac:dyDescent="0.3">
      <c r="A13445" t="s">
        <v>6705</v>
      </c>
    </row>
    <row r="13446" spans="1:1" x14ac:dyDescent="0.3">
      <c r="A13446" t="s">
        <v>36688</v>
      </c>
    </row>
    <row r="13447" spans="1:1" x14ac:dyDescent="0.3">
      <c r="A13447" t="s">
        <v>4961</v>
      </c>
    </row>
    <row r="13448" spans="1:1" x14ac:dyDescent="0.3">
      <c r="A13448" t="s">
        <v>22825</v>
      </c>
    </row>
    <row r="13449" spans="1:1" x14ac:dyDescent="0.3">
      <c r="A13449" t="s">
        <v>21155</v>
      </c>
    </row>
    <row r="13450" spans="1:1" x14ac:dyDescent="0.3">
      <c r="A13450" t="s">
        <v>20522</v>
      </c>
    </row>
    <row r="13451" spans="1:1" x14ac:dyDescent="0.3">
      <c r="A13451" t="s">
        <v>46780</v>
      </c>
    </row>
    <row r="13452" spans="1:1" x14ac:dyDescent="0.3">
      <c r="A13452" t="s">
        <v>23022</v>
      </c>
    </row>
    <row r="13453" spans="1:1" x14ac:dyDescent="0.3">
      <c r="A13453" t="s">
        <v>20429</v>
      </c>
    </row>
    <row r="13454" spans="1:1" x14ac:dyDescent="0.3">
      <c r="A13454" t="s">
        <v>6212</v>
      </c>
    </row>
    <row r="13455" spans="1:1" x14ac:dyDescent="0.3">
      <c r="A13455" t="s">
        <v>41631</v>
      </c>
    </row>
    <row r="13456" spans="1:1" x14ac:dyDescent="0.3">
      <c r="A13456" t="s">
        <v>27370</v>
      </c>
    </row>
    <row r="13457" spans="1:1" x14ac:dyDescent="0.3">
      <c r="A13457" t="s">
        <v>10870</v>
      </c>
    </row>
    <row r="13458" spans="1:1" x14ac:dyDescent="0.3">
      <c r="A13458" t="s">
        <v>35813</v>
      </c>
    </row>
    <row r="13459" spans="1:1" x14ac:dyDescent="0.3">
      <c r="A13459" t="s">
        <v>15998</v>
      </c>
    </row>
    <row r="13460" spans="1:1" x14ac:dyDescent="0.3">
      <c r="A13460" t="s">
        <v>29254</v>
      </c>
    </row>
    <row r="13461" spans="1:1" x14ac:dyDescent="0.3">
      <c r="A13461" t="s">
        <v>32520</v>
      </c>
    </row>
    <row r="13462" spans="1:1" x14ac:dyDescent="0.3">
      <c r="A13462" t="s">
        <v>3561</v>
      </c>
    </row>
    <row r="13463" spans="1:1" x14ac:dyDescent="0.3">
      <c r="A13463" t="s">
        <v>11432</v>
      </c>
    </row>
    <row r="13464" spans="1:1" x14ac:dyDescent="0.3">
      <c r="A13464" t="s">
        <v>30078</v>
      </c>
    </row>
    <row r="13465" spans="1:1" x14ac:dyDescent="0.3">
      <c r="A13465" t="s">
        <v>36977</v>
      </c>
    </row>
    <row r="13466" spans="1:1" x14ac:dyDescent="0.3">
      <c r="A13466" t="s">
        <v>43397</v>
      </c>
    </row>
    <row r="13467" spans="1:1" x14ac:dyDescent="0.3">
      <c r="A13467" t="s">
        <v>58894</v>
      </c>
    </row>
    <row r="13468" spans="1:1" x14ac:dyDescent="0.3">
      <c r="A13468" t="s">
        <v>22413</v>
      </c>
    </row>
    <row r="13469" spans="1:1" x14ac:dyDescent="0.3">
      <c r="A13469" t="s">
        <v>29425</v>
      </c>
    </row>
    <row r="13470" spans="1:1" x14ac:dyDescent="0.3">
      <c r="A13470" t="s">
        <v>21690</v>
      </c>
    </row>
    <row r="13471" spans="1:1" x14ac:dyDescent="0.3">
      <c r="A13471" t="s">
        <v>9495</v>
      </c>
    </row>
    <row r="13472" spans="1:1" x14ac:dyDescent="0.3">
      <c r="A13472" t="s">
        <v>53412</v>
      </c>
    </row>
    <row r="13473" spans="1:1" x14ac:dyDescent="0.3">
      <c r="A13473" t="s">
        <v>50124</v>
      </c>
    </row>
    <row r="13474" spans="1:1" x14ac:dyDescent="0.3">
      <c r="A13474" t="s">
        <v>18075</v>
      </c>
    </row>
    <row r="13475" spans="1:1" x14ac:dyDescent="0.3">
      <c r="A13475" t="s">
        <v>6670</v>
      </c>
    </row>
    <row r="13476" spans="1:1" x14ac:dyDescent="0.3">
      <c r="A13476" t="s">
        <v>16889</v>
      </c>
    </row>
    <row r="13477" spans="1:1" x14ac:dyDescent="0.3">
      <c r="A13477" t="s">
        <v>7053</v>
      </c>
    </row>
    <row r="13478" spans="1:1" x14ac:dyDescent="0.3">
      <c r="A13478" t="s">
        <v>8785</v>
      </c>
    </row>
    <row r="13479" spans="1:1" x14ac:dyDescent="0.3">
      <c r="A13479" t="s">
        <v>26325</v>
      </c>
    </row>
    <row r="13480" spans="1:1" x14ac:dyDescent="0.3">
      <c r="A13480" t="s">
        <v>44819</v>
      </c>
    </row>
    <row r="13481" spans="1:1" x14ac:dyDescent="0.3">
      <c r="A13481" t="s">
        <v>2926</v>
      </c>
    </row>
    <row r="13482" spans="1:1" x14ac:dyDescent="0.3">
      <c r="A13482" t="s">
        <v>45653</v>
      </c>
    </row>
    <row r="13483" spans="1:1" x14ac:dyDescent="0.3">
      <c r="A13483" t="s">
        <v>46810</v>
      </c>
    </row>
    <row r="13484" spans="1:1" x14ac:dyDescent="0.3">
      <c r="A13484" t="s">
        <v>44438</v>
      </c>
    </row>
    <row r="13485" spans="1:1" x14ac:dyDescent="0.3">
      <c r="A13485" t="s">
        <v>43293</v>
      </c>
    </row>
    <row r="13486" spans="1:1" x14ac:dyDescent="0.3">
      <c r="A13486" t="s">
        <v>5819</v>
      </c>
    </row>
    <row r="13487" spans="1:1" x14ac:dyDescent="0.3">
      <c r="A13487" t="s">
        <v>5941</v>
      </c>
    </row>
    <row r="13488" spans="1:1" x14ac:dyDescent="0.3">
      <c r="A13488" t="s">
        <v>11849</v>
      </c>
    </row>
    <row r="13489" spans="1:1" x14ac:dyDescent="0.3">
      <c r="A13489" t="s">
        <v>14272</v>
      </c>
    </row>
    <row r="13490" spans="1:1" x14ac:dyDescent="0.3">
      <c r="A13490" t="s">
        <v>61465</v>
      </c>
    </row>
    <row r="13491" spans="1:1" x14ac:dyDescent="0.3">
      <c r="A13491" t="s">
        <v>10530</v>
      </c>
    </row>
    <row r="13492" spans="1:1" x14ac:dyDescent="0.3">
      <c r="A13492" t="s">
        <v>30470</v>
      </c>
    </row>
    <row r="13493" spans="1:1" x14ac:dyDescent="0.3">
      <c r="A13493" t="s">
        <v>58150</v>
      </c>
    </row>
    <row r="13494" spans="1:1" x14ac:dyDescent="0.3">
      <c r="A13494" t="s">
        <v>23981</v>
      </c>
    </row>
    <row r="13495" spans="1:1" x14ac:dyDescent="0.3">
      <c r="A13495" t="s">
        <v>22999</v>
      </c>
    </row>
    <row r="13496" spans="1:1" x14ac:dyDescent="0.3">
      <c r="A13496" t="s">
        <v>26939</v>
      </c>
    </row>
    <row r="13497" spans="1:1" x14ac:dyDescent="0.3">
      <c r="A13497" t="s">
        <v>47769</v>
      </c>
    </row>
    <row r="13498" spans="1:1" x14ac:dyDescent="0.3">
      <c r="A13498" t="s">
        <v>21936</v>
      </c>
    </row>
    <row r="13499" spans="1:1" x14ac:dyDescent="0.3">
      <c r="A13499" t="s">
        <v>29507</v>
      </c>
    </row>
    <row r="13500" spans="1:1" x14ac:dyDescent="0.3">
      <c r="A13500" t="s">
        <v>50831</v>
      </c>
    </row>
    <row r="13501" spans="1:1" x14ac:dyDescent="0.3">
      <c r="A13501" t="s">
        <v>24434</v>
      </c>
    </row>
    <row r="13502" spans="1:1" x14ac:dyDescent="0.3">
      <c r="A13502" t="s">
        <v>51541</v>
      </c>
    </row>
    <row r="13503" spans="1:1" x14ac:dyDescent="0.3">
      <c r="A13503" t="s">
        <v>57927</v>
      </c>
    </row>
    <row r="13504" spans="1:1" x14ac:dyDescent="0.3">
      <c r="A13504" t="s">
        <v>30551</v>
      </c>
    </row>
    <row r="13505" spans="1:1" x14ac:dyDescent="0.3">
      <c r="A13505" t="s">
        <v>55060</v>
      </c>
    </row>
    <row r="13506" spans="1:1" x14ac:dyDescent="0.3">
      <c r="A13506" t="s">
        <v>29243</v>
      </c>
    </row>
    <row r="13507" spans="1:1" x14ac:dyDescent="0.3">
      <c r="A13507" t="s">
        <v>32660</v>
      </c>
    </row>
    <row r="13508" spans="1:1" x14ac:dyDescent="0.3">
      <c r="A13508" t="s">
        <v>32496</v>
      </c>
    </row>
    <row r="13509" spans="1:1" x14ac:dyDescent="0.3">
      <c r="A13509" t="s">
        <v>45257</v>
      </c>
    </row>
    <row r="13510" spans="1:1" x14ac:dyDescent="0.3">
      <c r="A13510" t="s">
        <v>60817</v>
      </c>
    </row>
    <row r="13511" spans="1:1" x14ac:dyDescent="0.3">
      <c r="A13511" t="s">
        <v>30715</v>
      </c>
    </row>
    <row r="13512" spans="1:1" x14ac:dyDescent="0.3">
      <c r="A13512" t="s">
        <v>19452</v>
      </c>
    </row>
    <row r="13513" spans="1:1" x14ac:dyDescent="0.3">
      <c r="A13513" t="s">
        <v>40903</v>
      </c>
    </row>
    <row r="13514" spans="1:1" x14ac:dyDescent="0.3">
      <c r="A13514" t="s">
        <v>56816</v>
      </c>
    </row>
    <row r="13515" spans="1:1" x14ac:dyDescent="0.3">
      <c r="A13515" t="s">
        <v>233</v>
      </c>
    </row>
    <row r="13516" spans="1:1" x14ac:dyDescent="0.3">
      <c r="A13516" t="s">
        <v>41008</v>
      </c>
    </row>
    <row r="13517" spans="1:1" x14ac:dyDescent="0.3">
      <c r="A13517" t="s">
        <v>44701</v>
      </c>
    </row>
    <row r="13518" spans="1:1" x14ac:dyDescent="0.3">
      <c r="A13518" t="s">
        <v>22644</v>
      </c>
    </row>
    <row r="13519" spans="1:1" x14ac:dyDescent="0.3">
      <c r="A13519" t="s">
        <v>16036</v>
      </c>
    </row>
    <row r="13520" spans="1:1" x14ac:dyDescent="0.3">
      <c r="A13520" t="s">
        <v>57666</v>
      </c>
    </row>
    <row r="13521" spans="1:1" x14ac:dyDescent="0.3">
      <c r="A13521" t="s">
        <v>24248</v>
      </c>
    </row>
    <row r="13522" spans="1:1" x14ac:dyDescent="0.3">
      <c r="A13522" t="s">
        <v>9044</v>
      </c>
    </row>
    <row r="13523" spans="1:1" x14ac:dyDescent="0.3">
      <c r="A13523" t="s">
        <v>632</v>
      </c>
    </row>
    <row r="13524" spans="1:1" x14ac:dyDescent="0.3">
      <c r="A13524" t="s">
        <v>41159</v>
      </c>
    </row>
    <row r="13525" spans="1:1" x14ac:dyDescent="0.3">
      <c r="A13525" t="s">
        <v>57222</v>
      </c>
    </row>
    <row r="13526" spans="1:1" x14ac:dyDescent="0.3">
      <c r="A13526" t="s">
        <v>30198</v>
      </c>
    </row>
    <row r="13527" spans="1:1" x14ac:dyDescent="0.3">
      <c r="A13527" t="s">
        <v>38522</v>
      </c>
    </row>
    <row r="13528" spans="1:1" x14ac:dyDescent="0.3">
      <c r="A13528" t="s">
        <v>51370</v>
      </c>
    </row>
    <row r="13529" spans="1:1" x14ac:dyDescent="0.3">
      <c r="A13529" t="s">
        <v>30372</v>
      </c>
    </row>
    <row r="13530" spans="1:1" x14ac:dyDescent="0.3">
      <c r="A13530" t="s">
        <v>18525</v>
      </c>
    </row>
    <row r="13531" spans="1:1" x14ac:dyDescent="0.3">
      <c r="A13531" t="s">
        <v>6304</v>
      </c>
    </row>
    <row r="13532" spans="1:1" x14ac:dyDescent="0.3">
      <c r="A13532" t="s">
        <v>38429</v>
      </c>
    </row>
    <row r="13533" spans="1:1" x14ac:dyDescent="0.3">
      <c r="A13533" t="s">
        <v>2316</v>
      </c>
    </row>
    <row r="13534" spans="1:1" x14ac:dyDescent="0.3">
      <c r="A13534" t="s">
        <v>34379</v>
      </c>
    </row>
    <row r="13535" spans="1:1" x14ac:dyDescent="0.3">
      <c r="A13535" t="s">
        <v>44594</v>
      </c>
    </row>
    <row r="13536" spans="1:1" x14ac:dyDescent="0.3">
      <c r="A13536" t="s">
        <v>52092</v>
      </c>
    </row>
    <row r="13537" spans="1:1" x14ac:dyDescent="0.3">
      <c r="A13537" t="s">
        <v>302</v>
      </c>
    </row>
    <row r="13538" spans="1:1" x14ac:dyDescent="0.3">
      <c r="A13538" t="s">
        <v>19206</v>
      </c>
    </row>
    <row r="13539" spans="1:1" x14ac:dyDescent="0.3">
      <c r="A13539" t="s">
        <v>37241</v>
      </c>
    </row>
    <row r="13540" spans="1:1" x14ac:dyDescent="0.3">
      <c r="A13540" t="s">
        <v>37367</v>
      </c>
    </row>
    <row r="13541" spans="1:1" x14ac:dyDescent="0.3">
      <c r="A13541" t="s">
        <v>20609</v>
      </c>
    </row>
    <row r="13542" spans="1:1" x14ac:dyDescent="0.3">
      <c r="A13542" t="s">
        <v>22456</v>
      </c>
    </row>
    <row r="13543" spans="1:1" x14ac:dyDescent="0.3">
      <c r="A13543" t="s">
        <v>42354</v>
      </c>
    </row>
    <row r="13544" spans="1:1" x14ac:dyDescent="0.3">
      <c r="A13544" t="s">
        <v>58723</v>
      </c>
    </row>
    <row r="13545" spans="1:1" x14ac:dyDescent="0.3">
      <c r="A13545" t="s">
        <v>50466</v>
      </c>
    </row>
    <row r="13546" spans="1:1" x14ac:dyDescent="0.3">
      <c r="A13546" t="s">
        <v>12439</v>
      </c>
    </row>
    <row r="13547" spans="1:1" x14ac:dyDescent="0.3">
      <c r="A13547" t="s">
        <v>34231</v>
      </c>
    </row>
    <row r="13548" spans="1:1" x14ac:dyDescent="0.3">
      <c r="A13548" t="s">
        <v>13748</v>
      </c>
    </row>
    <row r="13549" spans="1:1" x14ac:dyDescent="0.3">
      <c r="A13549" t="s">
        <v>35047</v>
      </c>
    </row>
    <row r="13550" spans="1:1" x14ac:dyDescent="0.3">
      <c r="A13550" t="s">
        <v>27211</v>
      </c>
    </row>
    <row r="13551" spans="1:1" x14ac:dyDescent="0.3">
      <c r="A13551" t="s">
        <v>39873</v>
      </c>
    </row>
    <row r="13552" spans="1:1" x14ac:dyDescent="0.3">
      <c r="A13552" t="s">
        <v>21819</v>
      </c>
    </row>
    <row r="13553" spans="1:1" x14ac:dyDescent="0.3">
      <c r="A13553" t="s">
        <v>4470</v>
      </c>
    </row>
    <row r="13554" spans="1:1" x14ac:dyDescent="0.3">
      <c r="A13554" t="s">
        <v>58393</v>
      </c>
    </row>
    <row r="13555" spans="1:1" x14ac:dyDescent="0.3">
      <c r="A13555" t="s">
        <v>2889</v>
      </c>
    </row>
    <row r="13556" spans="1:1" x14ac:dyDescent="0.3">
      <c r="A13556" t="s">
        <v>60874</v>
      </c>
    </row>
    <row r="13557" spans="1:1" x14ac:dyDescent="0.3">
      <c r="A13557" t="s">
        <v>36462</v>
      </c>
    </row>
    <row r="13558" spans="1:1" x14ac:dyDescent="0.3">
      <c r="A13558" t="s">
        <v>30276</v>
      </c>
    </row>
    <row r="13559" spans="1:1" x14ac:dyDescent="0.3">
      <c r="A13559" t="s">
        <v>1487</v>
      </c>
    </row>
    <row r="13560" spans="1:1" x14ac:dyDescent="0.3">
      <c r="A13560" t="s">
        <v>7387</v>
      </c>
    </row>
    <row r="13561" spans="1:1" x14ac:dyDescent="0.3">
      <c r="A13561" t="s">
        <v>44008</v>
      </c>
    </row>
    <row r="13562" spans="1:1" x14ac:dyDescent="0.3">
      <c r="A13562" t="s">
        <v>60429</v>
      </c>
    </row>
    <row r="13563" spans="1:1" x14ac:dyDescent="0.3">
      <c r="A13563" t="s">
        <v>58141</v>
      </c>
    </row>
    <row r="13564" spans="1:1" x14ac:dyDescent="0.3">
      <c r="A13564" t="s">
        <v>56672</v>
      </c>
    </row>
    <row r="13565" spans="1:1" x14ac:dyDescent="0.3">
      <c r="A13565" t="s">
        <v>46214</v>
      </c>
    </row>
    <row r="13566" spans="1:1" x14ac:dyDescent="0.3">
      <c r="A13566" t="s">
        <v>41124</v>
      </c>
    </row>
    <row r="13567" spans="1:1" x14ac:dyDescent="0.3">
      <c r="A13567" t="s">
        <v>55542</v>
      </c>
    </row>
    <row r="13568" spans="1:1" x14ac:dyDescent="0.3">
      <c r="A13568" t="s">
        <v>58598</v>
      </c>
    </row>
    <row r="13569" spans="1:1" x14ac:dyDescent="0.3">
      <c r="A13569" t="s">
        <v>51429</v>
      </c>
    </row>
    <row r="13570" spans="1:1" x14ac:dyDescent="0.3">
      <c r="A13570" t="s">
        <v>37772</v>
      </c>
    </row>
    <row r="13571" spans="1:1" x14ac:dyDescent="0.3">
      <c r="A13571" t="s">
        <v>59320</v>
      </c>
    </row>
    <row r="13572" spans="1:1" x14ac:dyDescent="0.3">
      <c r="A13572" t="s">
        <v>34334</v>
      </c>
    </row>
    <row r="13573" spans="1:1" x14ac:dyDescent="0.3">
      <c r="A13573" t="s">
        <v>44203</v>
      </c>
    </row>
    <row r="13574" spans="1:1" x14ac:dyDescent="0.3">
      <c r="A13574" t="s">
        <v>30794</v>
      </c>
    </row>
    <row r="13575" spans="1:1" x14ac:dyDescent="0.3">
      <c r="A13575" t="s">
        <v>18584</v>
      </c>
    </row>
    <row r="13576" spans="1:1" x14ac:dyDescent="0.3">
      <c r="A13576" t="s">
        <v>1446</v>
      </c>
    </row>
    <row r="13577" spans="1:1" x14ac:dyDescent="0.3">
      <c r="A13577" t="s">
        <v>7490</v>
      </c>
    </row>
    <row r="13578" spans="1:1" x14ac:dyDescent="0.3">
      <c r="A13578" t="s">
        <v>36271</v>
      </c>
    </row>
    <row r="13579" spans="1:1" x14ac:dyDescent="0.3">
      <c r="A13579" t="s">
        <v>46182</v>
      </c>
    </row>
    <row r="13580" spans="1:1" x14ac:dyDescent="0.3">
      <c r="A13580" t="s">
        <v>39344</v>
      </c>
    </row>
    <row r="13581" spans="1:1" x14ac:dyDescent="0.3">
      <c r="A13581" t="s">
        <v>42626</v>
      </c>
    </row>
    <row r="13582" spans="1:1" x14ac:dyDescent="0.3">
      <c r="A13582" t="s">
        <v>21668</v>
      </c>
    </row>
    <row r="13583" spans="1:1" x14ac:dyDescent="0.3">
      <c r="A13583" t="s">
        <v>30267</v>
      </c>
    </row>
    <row r="13584" spans="1:1" x14ac:dyDescent="0.3">
      <c r="A13584" t="s">
        <v>4399</v>
      </c>
    </row>
    <row r="13585" spans="1:1" x14ac:dyDescent="0.3">
      <c r="A13585" t="s">
        <v>11946</v>
      </c>
    </row>
    <row r="13586" spans="1:1" x14ac:dyDescent="0.3">
      <c r="A13586" t="s">
        <v>32</v>
      </c>
    </row>
    <row r="13587" spans="1:1" x14ac:dyDescent="0.3">
      <c r="A13587" t="s">
        <v>29037</v>
      </c>
    </row>
    <row r="13588" spans="1:1" x14ac:dyDescent="0.3">
      <c r="A13588" t="s">
        <v>26918</v>
      </c>
    </row>
    <row r="13589" spans="1:1" x14ac:dyDescent="0.3">
      <c r="A13589" t="s">
        <v>6699</v>
      </c>
    </row>
    <row r="13590" spans="1:1" x14ac:dyDescent="0.3">
      <c r="A13590" t="s">
        <v>46953</v>
      </c>
    </row>
    <row r="13591" spans="1:1" x14ac:dyDescent="0.3">
      <c r="A13591" t="s">
        <v>10033</v>
      </c>
    </row>
    <row r="13592" spans="1:1" x14ac:dyDescent="0.3">
      <c r="A13592" t="s">
        <v>45814</v>
      </c>
    </row>
    <row r="13593" spans="1:1" x14ac:dyDescent="0.3">
      <c r="A13593" t="s">
        <v>23360</v>
      </c>
    </row>
    <row r="13594" spans="1:1" x14ac:dyDescent="0.3">
      <c r="A13594" t="s">
        <v>54173</v>
      </c>
    </row>
    <row r="13595" spans="1:1" x14ac:dyDescent="0.3">
      <c r="A13595" t="s">
        <v>49799</v>
      </c>
    </row>
    <row r="13596" spans="1:1" x14ac:dyDescent="0.3">
      <c r="A13596" t="s">
        <v>3905</v>
      </c>
    </row>
    <row r="13597" spans="1:1" x14ac:dyDescent="0.3">
      <c r="A13597" t="s">
        <v>48115</v>
      </c>
    </row>
    <row r="13598" spans="1:1" x14ac:dyDescent="0.3">
      <c r="A13598" t="s">
        <v>41383</v>
      </c>
    </row>
    <row r="13599" spans="1:1" x14ac:dyDescent="0.3">
      <c r="A13599" t="s">
        <v>51912</v>
      </c>
    </row>
    <row r="13600" spans="1:1" x14ac:dyDescent="0.3">
      <c r="A13600" t="s">
        <v>46337</v>
      </c>
    </row>
    <row r="13601" spans="1:1" x14ac:dyDescent="0.3">
      <c r="A13601" t="s">
        <v>25897</v>
      </c>
    </row>
    <row r="13602" spans="1:1" x14ac:dyDescent="0.3">
      <c r="A13602" t="s">
        <v>636</v>
      </c>
    </row>
    <row r="13603" spans="1:1" x14ac:dyDescent="0.3">
      <c r="A13603" t="s">
        <v>7825</v>
      </c>
    </row>
    <row r="13604" spans="1:1" x14ac:dyDescent="0.3">
      <c r="A13604" t="s">
        <v>32782</v>
      </c>
    </row>
    <row r="13605" spans="1:1" x14ac:dyDescent="0.3">
      <c r="A13605" t="s">
        <v>34292</v>
      </c>
    </row>
    <row r="13606" spans="1:1" x14ac:dyDescent="0.3">
      <c r="A13606" t="s">
        <v>35894</v>
      </c>
    </row>
    <row r="13607" spans="1:1" x14ac:dyDescent="0.3">
      <c r="A13607" t="s">
        <v>12335</v>
      </c>
    </row>
    <row r="13608" spans="1:1" x14ac:dyDescent="0.3">
      <c r="A13608" t="s">
        <v>56727</v>
      </c>
    </row>
    <row r="13609" spans="1:1" x14ac:dyDescent="0.3">
      <c r="A13609" t="s">
        <v>7766</v>
      </c>
    </row>
    <row r="13610" spans="1:1" x14ac:dyDescent="0.3">
      <c r="A13610" t="s">
        <v>776</v>
      </c>
    </row>
    <row r="13611" spans="1:1" x14ac:dyDescent="0.3">
      <c r="A13611" t="s">
        <v>35904</v>
      </c>
    </row>
    <row r="13612" spans="1:1" x14ac:dyDescent="0.3">
      <c r="A13612" t="s">
        <v>57369</v>
      </c>
    </row>
    <row r="13613" spans="1:1" x14ac:dyDescent="0.3">
      <c r="A13613" t="s">
        <v>40249</v>
      </c>
    </row>
    <row r="13614" spans="1:1" x14ac:dyDescent="0.3">
      <c r="A13614" t="s">
        <v>59786</v>
      </c>
    </row>
    <row r="13615" spans="1:1" x14ac:dyDescent="0.3">
      <c r="A13615" t="s">
        <v>44964</v>
      </c>
    </row>
    <row r="13616" spans="1:1" x14ac:dyDescent="0.3">
      <c r="A13616" t="s">
        <v>44465</v>
      </c>
    </row>
    <row r="13617" spans="1:1" x14ac:dyDescent="0.3">
      <c r="A13617" t="s">
        <v>31247</v>
      </c>
    </row>
    <row r="13618" spans="1:1" x14ac:dyDescent="0.3">
      <c r="A13618" t="s">
        <v>34363</v>
      </c>
    </row>
    <row r="13619" spans="1:1" x14ac:dyDescent="0.3">
      <c r="A13619" t="s">
        <v>10000</v>
      </c>
    </row>
    <row r="13620" spans="1:1" x14ac:dyDescent="0.3">
      <c r="A13620" t="s">
        <v>13393</v>
      </c>
    </row>
    <row r="13621" spans="1:1" x14ac:dyDescent="0.3">
      <c r="A13621" t="s">
        <v>56788</v>
      </c>
    </row>
    <row r="13622" spans="1:1" x14ac:dyDescent="0.3">
      <c r="A13622" t="s">
        <v>30049</v>
      </c>
    </row>
    <row r="13623" spans="1:1" x14ac:dyDescent="0.3">
      <c r="A13623" t="s">
        <v>14738</v>
      </c>
    </row>
    <row r="13624" spans="1:1" x14ac:dyDescent="0.3">
      <c r="A13624" t="s">
        <v>29324</v>
      </c>
    </row>
    <row r="13625" spans="1:1" x14ac:dyDescent="0.3">
      <c r="A13625" t="s">
        <v>10081</v>
      </c>
    </row>
    <row r="13626" spans="1:1" x14ac:dyDescent="0.3">
      <c r="A13626" t="s">
        <v>21296</v>
      </c>
    </row>
    <row r="13627" spans="1:1" x14ac:dyDescent="0.3">
      <c r="A13627" t="s">
        <v>28520</v>
      </c>
    </row>
    <row r="13628" spans="1:1" x14ac:dyDescent="0.3">
      <c r="A13628" t="s">
        <v>21603</v>
      </c>
    </row>
    <row r="13629" spans="1:1" x14ac:dyDescent="0.3">
      <c r="A13629" t="s">
        <v>38491</v>
      </c>
    </row>
    <row r="13630" spans="1:1" x14ac:dyDescent="0.3">
      <c r="A13630" t="s">
        <v>7526</v>
      </c>
    </row>
    <row r="13631" spans="1:1" x14ac:dyDescent="0.3">
      <c r="A13631" t="s">
        <v>16287</v>
      </c>
    </row>
    <row r="13632" spans="1:1" x14ac:dyDescent="0.3">
      <c r="A13632" t="s">
        <v>20602</v>
      </c>
    </row>
    <row r="13633" spans="1:1" x14ac:dyDescent="0.3">
      <c r="A13633" t="s">
        <v>44380</v>
      </c>
    </row>
    <row r="13634" spans="1:1" x14ac:dyDescent="0.3">
      <c r="A13634" t="s">
        <v>42386</v>
      </c>
    </row>
    <row r="13635" spans="1:1" x14ac:dyDescent="0.3">
      <c r="A13635" t="s">
        <v>1399</v>
      </c>
    </row>
    <row r="13636" spans="1:1" x14ac:dyDescent="0.3">
      <c r="A13636" t="s">
        <v>5463</v>
      </c>
    </row>
    <row r="13637" spans="1:1" x14ac:dyDescent="0.3">
      <c r="A13637" t="s">
        <v>41486</v>
      </c>
    </row>
    <row r="13638" spans="1:1" x14ac:dyDescent="0.3">
      <c r="A13638" t="s">
        <v>47846</v>
      </c>
    </row>
    <row r="13639" spans="1:1" x14ac:dyDescent="0.3">
      <c r="A13639" t="s">
        <v>57449</v>
      </c>
    </row>
    <row r="13640" spans="1:1" x14ac:dyDescent="0.3">
      <c r="A13640" t="s">
        <v>5330</v>
      </c>
    </row>
    <row r="13641" spans="1:1" x14ac:dyDescent="0.3">
      <c r="A13641" t="s">
        <v>16034</v>
      </c>
    </row>
    <row r="13642" spans="1:1" x14ac:dyDescent="0.3">
      <c r="A13642" t="s">
        <v>30659</v>
      </c>
    </row>
    <row r="13643" spans="1:1" x14ac:dyDescent="0.3">
      <c r="A13643" t="s">
        <v>28785</v>
      </c>
    </row>
    <row r="13644" spans="1:1" x14ac:dyDescent="0.3">
      <c r="A13644" t="s">
        <v>59722</v>
      </c>
    </row>
    <row r="13645" spans="1:1" x14ac:dyDescent="0.3">
      <c r="A13645" t="s">
        <v>14295</v>
      </c>
    </row>
    <row r="13646" spans="1:1" x14ac:dyDescent="0.3">
      <c r="A13646" t="s">
        <v>9703</v>
      </c>
    </row>
    <row r="13647" spans="1:1" x14ac:dyDescent="0.3">
      <c r="A13647" t="s">
        <v>33490</v>
      </c>
    </row>
    <row r="13648" spans="1:1" x14ac:dyDescent="0.3">
      <c r="A13648" t="s">
        <v>54348</v>
      </c>
    </row>
    <row r="13649" spans="1:1" x14ac:dyDescent="0.3">
      <c r="A13649" t="s">
        <v>29382</v>
      </c>
    </row>
    <row r="13650" spans="1:1" x14ac:dyDescent="0.3">
      <c r="A13650" t="s">
        <v>18197</v>
      </c>
    </row>
    <row r="13651" spans="1:1" x14ac:dyDescent="0.3">
      <c r="A13651" t="s">
        <v>53535</v>
      </c>
    </row>
    <row r="13652" spans="1:1" x14ac:dyDescent="0.3">
      <c r="A13652" t="s">
        <v>38731</v>
      </c>
    </row>
    <row r="13653" spans="1:1" x14ac:dyDescent="0.3">
      <c r="A13653" t="s">
        <v>17238</v>
      </c>
    </row>
    <row r="13654" spans="1:1" x14ac:dyDescent="0.3">
      <c r="A13654" t="s">
        <v>6479</v>
      </c>
    </row>
    <row r="13655" spans="1:1" x14ac:dyDescent="0.3">
      <c r="A13655" t="s">
        <v>12209</v>
      </c>
    </row>
    <row r="13656" spans="1:1" x14ac:dyDescent="0.3">
      <c r="A13656" t="s">
        <v>59002</v>
      </c>
    </row>
    <row r="13657" spans="1:1" x14ac:dyDescent="0.3">
      <c r="A13657" t="s">
        <v>31167</v>
      </c>
    </row>
    <row r="13658" spans="1:1" x14ac:dyDescent="0.3">
      <c r="A13658" t="s">
        <v>5221</v>
      </c>
    </row>
    <row r="13659" spans="1:1" x14ac:dyDescent="0.3">
      <c r="A13659" t="s">
        <v>30122</v>
      </c>
    </row>
    <row r="13660" spans="1:1" x14ac:dyDescent="0.3">
      <c r="A13660" t="s">
        <v>32560</v>
      </c>
    </row>
    <row r="13661" spans="1:1" x14ac:dyDescent="0.3">
      <c r="A13661" t="s">
        <v>19649</v>
      </c>
    </row>
    <row r="13662" spans="1:1" x14ac:dyDescent="0.3">
      <c r="A13662" t="s">
        <v>28875</v>
      </c>
    </row>
    <row r="13663" spans="1:1" x14ac:dyDescent="0.3">
      <c r="A13663" t="s">
        <v>1531</v>
      </c>
    </row>
    <row r="13664" spans="1:1" x14ac:dyDescent="0.3">
      <c r="A13664" t="s">
        <v>40777</v>
      </c>
    </row>
    <row r="13665" spans="1:1" x14ac:dyDescent="0.3">
      <c r="A13665" t="s">
        <v>7483</v>
      </c>
    </row>
    <row r="13666" spans="1:1" x14ac:dyDescent="0.3">
      <c r="A13666" t="s">
        <v>40533</v>
      </c>
    </row>
    <row r="13667" spans="1:1" x14ac:dyDescent="0.3">
      <c r="A13667" t="s">
        <v>37133</v>
      </c>
    </row>
    <row r="13668" spans="1:1" x14ac:dyDescent="0.3">
      <c r="A13668" t="s">
        <v>48033</v>
      </c>
    </row>
    <row r="13669" spans="1:1" x14ac:dyDescent="0.3">
      <c r="A13669" t="s">
        <v>57642</v>
      </c>
    </row>
    <row r="13670" spans="1:1" x14ac:dyDescent="0.3">
      <c r="A13670" t="s">
        <v>53763</v>
      </c>
    </row>
    <row r="13671" spans="1:1" x14ac:dyDescent="0.3">
      <c r="A13671" t="s">
        <v>14084</v>
      </c>
    </row>
    <row r="13672" spans="1:1" x14ac:dyDescent="0.3">
      <c r="A13672" t="s">
        <v>31681</v>
      </c>
    </row>
    <row r="13673" spans="1:1" x14ac:dyDescent="0.3">
      <c r="A13673" t="s">
        <v>43378</v>
      </c>
    </row>
    <row r="13674" spans="1:1" x14ac:dyDescent="0.3">
      <c r="A13674" t="s">
        <v>32586</v>
      </c>
    </row>
    <row r="13675" spans="1:1" x14ac:dyDescent="0.3">
      <c r="A13675" t="s">
        <v>24188</v>
      </c>
    </row>
    <row r="13676" spans="1:1" x14ac:dyDescent="0.3">
      <c r="A13676" t="s">
        <v>50884</v>
      </c>
    </row>
    <row r="13677" spans="1:1" x14ac:dyDescent="0.3">
      <c r="A13677" t="s">
        <v>18602</v>
      </c>
    </row>
    <row r="13678" spans="1:1" x14ac:dyDescent="0.3">
      <c r="A13678" t="s">
        <v>2148</v>
      </c>
    </row>
    <row r="13679" spans="1:1" x14ac:dyDescent="0.3">
      <c r="A13679" t="s">
        <v>43281</v>
      </c>
    </row>
    <row r="13680" spans="1:1" x14ac:dyDescent="0.3">
      <c r="A13680" t="s">
        <v>14613</v>
      </c>
    </row>
    <row r="13681" spans="1:1" x14ac:dyDescent="0.3">
      <c r="A13681" t="s">
        <v>3855</v>
      </c>
    </row>
    <row r="13682" spans="1:1" x14ac:dyDescent="0.3">
      <c r="A13682" t="s">
        <v>57547</v>
      </c>
    </row>
    <row r="13683" spans="1:1" x14ac:dyDescent="0.3">
      <c r="A13683" t="s">
        <v>30962</v>
      </c>
    </row>
    <row r="13684" spans="1:1" x14ac:dyDescent="0.3">
      <c r="A13684" t="s">
        <v>41369</v>
      </c>
    </row>
    <row r="13685" spans="1:1" x14ac:dyDescent="0.3">
      <c r="A13685" t="s">
        <v>36276</v>
      </c>
    </row>
    <row r="13686" spans="1:1" x14ac:dyDescent="0.3">
      <c r="A13686" t="s">
        <v>46964</v>
      </c>
    </row>
    <row r="13687" spans="1:1" x14ac:dyDescent="0.3">
      <c r="A13687" t="s">
        <v>31631</v>
      </c>
    </row>
    <row r="13688" spans="1:1" x14ac:dyDescent="0.3">
      <c r="A13688" t="s">
        <v>10021</v>
      </c>
    </row>
    <row r="13689" spans="1:1" x14ac:dyDescent="0.3">
      <c r="A13689" t="s">
        <v>56143</v>
      </c>
    </row>
    <row r="13690" spans="1:1" x14ac:dyDescent="0.3">
      <c r="A13690" t="s">
        <v>26976</v>
      </c>
    </row>
    <row r="13691" spans="1:1" x14ac:dyDescent="0.3">
      <c r="A13691" t="s">
        <v>52520</v>
      </c>
    </row>
    <row r="13692" spans="1:1" x14ac:dyDescent="0.3">
      <c r="A13692" t="s">
        <v>19340</v>
      </c>
    </row>
    <row r="13693" spans="1:1" x14ac:dyDescent="0.3">
      <c r="A13693" t="s">
        <v>53011</v>
      </c>
    </row>
    <row r="13694" spans="1:1" x14ac:dyDescent="0.3">
      <c r="A13694" t="s">
        <v>27577</v>
      </c>
    </row>
    <row r="13695" spans="1:1" x14ac:dyDescent="0.3">
      <c r="A13695" t="s">
        <v>19174</v>
      </c>
    </row>
    <row r="13696" spans="1:1" x14ac:dyDescent="0.3">
      <c r="A13696" t="s">
        <v>46303</v>
      </c>
    </row>
    <row r="13697" spans="1:1" x14ac:dyDescent="0.3">
      <c r="A13697" t="s">
        <v>43263</v>
      </c>
    </row>
    <row r="13698" spans="1:1" x14ac:dyDescent="0.3">
      <c r="A13698" t="s">
        <v>30132</v>
      </c>
    </row>
    <row r="13699" spans="1:1" x14ac:dyDescent="0.3">
      <c r="A13699" t="s">
        <v>50370</v>
      </c>
    </row>
    <row r="13700" spans="1:1" x14ac:dyDescent="0.3">
      <c r="A13700" t="s">
        <v>52931</v>
      </c>
    </row>
    <row r="13701" spans="1:1" x14ac:dyDescent="0.3">
      <c r="A13701" t="s">
        <v>12960</v>
      </c>
    </row>
    <row r="13702" spans="1:1" x14ac:dyDescent="0.3">
      <c r="A13702" t="s">
        <v>59171</v>
      </c>
    </row>
    <row r="13703" spans="1:1" x14ac:dyDescent="0.3">
      <c r="A13703" t="s">
        <v>18849</v>
      </c>
    </row>
    <row r="13704" spans="1:1" x14ac:dyDescent="0.3">
      <c r="A13704" t="s">
        <v>36500</v>
      </c>
    </row>
    <row r="13705" spans="1:1" x14ac:dyDescent="0.3">
      <c r="A13705" t="s">
        <v>37800</v>
      </c>
    </row>
    <row r="13706" spans="1:1" x14ac:dyDescent="0.3">
      <c r="A13706" t="s">
        <v>13078</v>
      </c>
    </row>
    <row r="13707" spans="1:1" x14ac:dyDescent="0.3">
      <c r="A13707" t="s">
        <v>4042</v>
      </c>
    </row>
    <row r="13708" spans="1:1" x14ac:dyDescent="0.3">
      <c r="A13708" t="s">
        <v>41613</v>
      </c>
    </row>
    <row r="13709" spans="1:1" x14ac:dyDescent="0.3">
      <c r="A13709" t="s">
        <v>49879</v>
      </c>
    </row>
    <row r="13710" spans="1:1" x14ac:dyDescent="0.3">
      <c r="A13710" t="s">
        <v>23482</v>
      </c>
    </row>
    <row r="13711" spans="1:1" x14ac:dyDescent="0.3">
      <c r="A13711" t="s">
        <v>5931</v>
      </c>
    </row>
    <row r="13712" spans="1:1" x14ac:dyDescent="0.3">
      <c r="A13712" t="s">
        <v>29805</v>
      </c>
    </row>
    <row r="13713" spans="1:1" x14ac:dyDescent="0.3">
      <c r="A13713" t="s">
        <v>13892</v>
      </c>
    </row>
    <row r="13714" spans="1:1" x14ac:dyDescent="0.3">
      <c r="A13714" t="s">
        <v>5856</v>
      </c>
    </row>
    <row r="13715" spans="1:1" x14ac:dyDescent="0.3">
      <c r="A13715" t="s">
        <v>53541</v>
      </c>
    </row>
    <row r="13716" spans="1:1" x14ac:dyDescent="0.3">
      <c r="A13716" t="s">
        <v>9004</v>
      </c>
    </row>
    <row r="13717" spans="1:1" x14ac:dyDescent="0.3">
      <c r="A13717" t="s">
        <v>53720</v>
      </c>
    </row>
    <row r="13718" spans="1:1" x14ac:dyDescent="0.3">
      <c r="A13718" t="s">
        <v>52709</v>
      </c>
    </row>
    <row r="13719" spans="1:1" x14ac:dyDescent="0.3">
      <c r="A13719" t="s">
        <v>30071</v>
      </c>
    </row>
    <row r="13720" spans="1:1" x14ac:dyDescent="0.3">
      <c r="A13720" t="s">
        <v>56821</v>
      </c>
    </row>
    <row r="13721" spans="1:1" x14ac:dyDescent="0.3">
      <c r="A13721" t="s">
        <v>11669</v>
      </c>
    </row>
    <row r="13722" spans="1:1" x14ac:dyDescent="0.3">
      <c r="A13722" t="s">
        <v>40137</v>
      </c>
    </row>
    <row r="13723" spans="1:1" x14ac:dyDescent="0.3">
      <c r="A13723" t="s">
        <v>2495</v>
      </c>
    </row>
    <row r="13724" spans="1:1" x14ac:dyDescent="0.3">
      <c r="A13724" t="s">
        <v>39804</v>
      </c>
    </row>
    <row r="13725" spans="1:1" x14ac:dyDescent="0.3">
      <c r="A13725" t="s">
        <v>18485</v>
      </c>
    </row>
    <row r="13726" spans="1:1" x14ac:dyDescent="0.3">
      <c r="A13726" t="s">
        <v>50328</v>
      </c>
    </row>
    <row r="13727" spans="1:1" x14ac:dyDescent="0.3">
      <c r="A13727" t="s">
        <v>30085</v>
      </c>
    </row>
    <row r="13728" spans="1:1" x14ac:dyDescent="0.3">
      <c r="A13728" t="s">
        <v>38726</v>
      </c>
    </row>
    <row r="13729" spans="1:1" x14ac:dyDescent="0.3">
      <c r="A13729" t="s">
        <v>52193</v>
      </c>
    </row>
    <row r="13730" spans="1:1" x14ac:dyDescent="0.3">
      <c r="A13730" t="s">
        <v>19169</v>
      </c>
    </row>
    <row r="13731" spans="1:1" x14ac:dyDescent="0.3">
      <c r="A13731" t="s">
        <v>1486</v>
      </c>
    </row>
    <row r="13732" spans="1:1" x14ac:dyDescent="0.3">
      <c r="A13732" t="s">
        <v>56989</v>
      </c>
    </row>
    <row r="13733" spans="1:1" x14ac:dyDescent="0.3">
      <c r="A13733" t="s">
        <v>8352</v>
      </c>
    </row>
    <row r="13734" spans="1:1" x14ac:dyDescent="0.3">
      <c r="A13734" t="s">
        <v>21462</v>
      </c>
    </row>
    <row r="13735" spans="1:1" x14ac:dyDescent="0.3">
      <c r="A13735" t="s">
        <v>57792</v>
      </c>
    </row>
    <row r="13736" spans="1:1" x14ac:dyDescent="0.3">
      <c r="A13736" t="s">
        <v>11927</v>
      </c>
    </row>
    <row r="13737" spans="1:1" x14ac:dyDescent="0.3">
      <c r="A13737" t="s">
        <v>9852</v>
      </c>
    </row>
    <row r="13738" spans="1:1" x14ac:dyDescent="0.3">
      <c r="A13738" t="s">
        <v>24310</v>
      </c>
    </row>
    <row r="13739" spans="1:1" x14ac:dyDescent="0.3">
      <c r="A13739" t="s">
        <v>39950</v>
      </c>
    </row>
    <row r="13740" spans="1:1" x14ac:dyDescent="0.3">
      <c r="A13740" t="s">
        <v>50371</v>
      </c>
    </row>
    <row r="13741" spans="1:1" x14ac:dyDescent="0.3">
      <c r="A13741" t="s">
        <v>47884</v>
      </c>
    </row>
    <row r="13742" spans="1:1" x14ac:dyDescent="0.3">
      <c r="A13742" t="s">
        <v>37121</v>
      </c>
    </row>
    <row r="13743" spans="1:1" x14ac:dyDescent="0.3">
      <c r="A13743" t="s">
        <v>1703</v>
      </c>
    </row>
    <row r="13744" spans="1:1" x14ac:dyDescent="0.3">
      <c r="A13744" t="s">
        <v>45619</v>
      </c>
    </row>
    <row r="13745" spans="1:1" x14ac:dyDescent="0.3">
      <c r="A13745" t="s">
        <v>491</v>
      </c>
    </row>
    <row r="13746" spans="1:1" x14ac:dyDescent="0.3">
      <c r="A13746" t="s">
        <v>50140</v>
      </c>
    </row>
    <row r="13747" spans="1:1" x14ac:dyDescent="0.3">
      <c r="A13747" t="s">
        <v>30722</v>
      </c>
    </row>
    <row r="13748" spans="1:1" x14ac:dyDescent="0.3">
      <c r="A13748" t="s">
        <v>24730</v>
      </c>
    </row>
    <row r="13749" spans="1:1" x14ac:dyDescent="0.3">
      <c r="A13749" t="s">
        <v>33265</v>
      </c>
    </row>
    <row r="13750" spans="1:1" x14ac:dyDescent="0.3">
      <c r="A13750" t="s">
        <v>49107</v>
      </c>
    </row>
    <row r="13751" spans="1:1" x14ac:dyDescent="0.3">
      <c r="A13751" t="s">
        <v>51383</v>
      </c>
    </row>
    <row r="13752" spans="1:1" x14ac:dyDescent="0.3">
      <c r="A13752" t="s">
        <v>48534</v>
      </c>
    </row>
    <row r="13753" spans="1:1" x14ac:dyDescent="0.3">
      <c r="A13753" t="s">
        <v>56603</v>
      </c>
    </row>
    <row r="13754" spans="1:1" x14ac:dyDescent="0.3">
      <c r="A13754" t="s">
        <v>43280</v>
      </c>
    </row>
    <row r="13755" spans="1:1" x14ac:dyDescent="0.3">
      <c r="A13755" t="s">
        <v>31508</v>
      </c>
    </row>
    <row r="13756" spans="1:1" x14ac:dyDescent="0.3">
      <c r="A13756" t="s">
        <v>50518</v>
      </c>
    </row>
    <row r="13757" spans="1:1" x14ac:dyDescent="0.3">
      <c r="A13757" t="s">
        <v>53029</v>
      </c>
    </row>
    <row r="13758" spans="1:1" x14ac:dyDescent="0.3">
      <c r="A13758" t="s">
        <v>17261</v>
      </c>
    </row>
    <row r="13759" spans="1:1" x14ac:dyDescent="0.3">
      <c r="A13759" t="s">
        <v>28133</v>
      </c>
    </row>
    <row r="13760" spans="1:1" x14ac:dyDescent="0.3">
      <c r="A13760" t="s">
        <v>25116</v>
      </c>
    </row>
    <row r="13761" spans="1:1" x14ac:dyDescent="0.3">
      <c r="A13761" t="s">
        <v>36171</v>
      </c>
    </row>
    <row r="13762" spans="1:1" x14ac:dyDescent="0.3">
      <c r="A13762" t="s">
        <v>11464</v>
      </c>
    </row>
    <row r="13763" spans="1:1" x14ac:dyDescent="0.3">
      <c r="A13763" t="s">
        <v>27050</v>
      </c>
    </row>
    <row r="13764" spans="1:1" x14ac:dyDescent="0.3">
      <c r="A13764" t="s">
        <v>25720</v>
      </c>
    </row>
    <row r="13765" spans="1:1" x14ac:dyDescent="0.3">
      <c r="A13765" t="s">
        <v>29325</v>
      </c>
    </row>
    <row r="13766" spans="1:1" x14ac:dyDescent="0.3">
      <c r="A13766" t="s">
        <v>54552</v>
      </c>
    </row>
    <row r="13767" spans="1:1" x14ac:dyDescent="0.3">
      <c r="A13767" t="s">
        <v>48665</v>
      </c>
    </row>
    <row r="13768" spans="1:1" x14ac:dyDescent="0.3">
      <c r="A13768" t="s">
        <v>1842</v>
      </c>
    </row>
    <row r="13769" spans="1:1" x14ac:dyDescent="0.3">
      <c r="A13769" t="s">
        <v>41758</v>
      </c>
    </row>
    <row r="13770" spans="1:1" x14ac:dyDescent="0.3">
      <c r="A13770" t="s">
        <v>42473</v>
      </c>
    </row>
    <row r="13771" spans="1:1" x14ac:dyDescent="0.3">
      <c r="A13771" t="s">
        <v>54980</v>
      </c>
    </row>
    <row r="13772" spans="1:1" x14ac:dyDescent="0.3">
      <c r="A13772" t="s">
        <v>61566</v>
      </c>
    </row>
    <row r="13773" spans="1:1" x14ac:dyDescent="0.3">
      <c r="A13773" t="s">
        <v>58697</v>
      </c>
    </row>
    <row r="13774" spans="1:1" x14ac:dyDescent="0.3">
      <c r="A13774" t="s">
        <v>48387</v>
      </c>
    </row>
    <row r="13775" spans="1:1" x14ac:dyDescent="0.3">
      <c r="A13775" t="s">
        <v>31778</v>
      </c>
    </row>
    <row r="13776" spans="1:1" x14ac:dyDescent="0.3">
      <c r="A13776" t="s">
        <v>36868</v>
      </c>
    </row>
    <row r="13777" spans="1:1" x14ac:dyDescent="0.3">
      <c r="A13777" t="s">
        <v>47010</v>
      </c>
    </row>
    <row r="13778" spans="1:1" x14ac:dyDescent="0.3">
      <c r="A13778" t="s">
        <v>36409</v>
      </c>
    </row>
    <row r="13779" spans="1:1" x14ac:dyDescent="0.3">
      <c r="A13779" t="s">
        <v>13043</v>
      </c>
    </row>
    <row r="13780" spans="1:1" x14ac:dyDescent="0.3">
      <c r="A13780" t="s">
        <v>36211</v>
      </c>
    </row>
    <row r="13781" spans="1:1" x14ac:dyDescent="0.3">
      <c r="A13781" t="s">
        <v>51858</v>
      </c>
    </row>
    <row r="13782" spans="1:1" x14ac:dyDescent="0.3">
      <c r="A13782" t="s">
        <v>43422</v>
      </c>
    </row>
    <row r="13783" spans="1:1" x14ac:dyDescent="0.3">
      <c r="A13783" t="s">
        <v>3251</v>
      </c>
    </row>
    <row r="13784" spans="1:1" x14ac:dyDescent="0.3">
      <c r="A13784" t="s">
        <v>24605</v>
      </c>
    </row>
    <row r="13785" spans="1:1" x14ac:dyDescent="0.3">
      <c r="A13785" t="s">
        <v>42151</v>
      </c>
    </row>
    <row r="13786" spans="1:1" x14ac:dyDescent="0.3">
      <c r="A13786" t="s">
        <v>27066</v>
      </c>
    </row>
    <row r="13787" spans="1:1" x14ac:dyDescent="0.3">
      <c r="A13787" t="s">
        <v>1999</v>
      </c>
    </row>
    <row r="13788" spans="1:1" x14ac:dyDescent="0.3">
      <c r="A13788" t="s">
        <v>9173</v>
      </c>
    </row>
    <row r="13789" spans="1:1" x14ac:dyDescent="0.3">
      <c r="A13789" t="s">
        <v>36075</v>
      </c>
    </row>
    <row r="13790" spans="1:1" x14ac:dyDescent="0.3">
      <c r="A13790" t="s">
        <v>41856</v>
      </c>
    </row>
    <row r="13791" spans="1:1" x14ac:dyDescent="0.3">
      <c r="A13791" t="s">
        <v>27693</v>
      </c>
    </row>
    <row r="13792" spans="1:1" x14ac:dyDescent="0.3">
      <c r="A13792" t="s">
        <v>22493</v>
      </c>
    </row>
    <row r="13793" spans="1:1" x14ac:dyDescent="0.3">
      <c r="A13793" t="s">
        <v>44695</v>
      </c>
    </row>
    <row r="13794" spans="1:1" x14ac:dyDescent="0.3">
      <c r="A13794" t="s">
        <v>12806</v>
      </c>
    </row>
    <row r="13795" spans="1:1" x14ac:dyDescent="0.3">
      <c r="A13795" t="s">
        <v>25401</v>
      </c>
    </row>
    <row r="13796" spans="1:1" x14ac:dyDescent="0.3">
      <c r="A13796" t="s">
        <v>53800</v>
      </c>
    </row>
    <row r="13797" spans="1:1" x14ac:dyDescent="0.3">
      <c r="A13797" t="s">
        <v>20179</v>
      </c>
    </row>
    <row r="13798" spans="1:1" x14ac:dyDescent="0.3">
      <c r="A13798" t="s">
        <v>13967</v>
      </c>
    </row>
    <row r="13799" spans="1:1" x14ac:dyDescent="0.3">
      <c r="A13799" t="s">
        <v>22639</v>
      </c>
    </row>
    <row r="13800" spans="1:1" x14ac:dyDescent="0.3">
      <c r="A13800" t="s">
        <v>11620</v>
      </c>
    </row>
    <row r="13801" spans="1:1" x14ac:dyDescent="0.3">
      <c r="A13801" t="s">
        <v>13099</v>
      </c>
    </row>
    <row r="13802" spans="1:1" x14ac:dyDescent="0.3">
      <c r="A13802" t="s">
        <v>13780</v>
      </c>
    </row>
    <row r="13803" spans="1:1" x14ac:dyDescent="0.3">
      <c r="A13803" t="s">
        <v>53224</v>
      </c>
    </row>
    <row r="13804" spans="1:1" x14ac:dyDescent="0.3">
      <c r="A13804" t="s">
        <v>37674</v>
      </c>
    </row>
    <row r="13805" spans="1:1" x14ac:dyDescent="0.3">
      <c r="A13805" t="s">
        <v>180</v>
      </c>
    </row>
    <row r="13806" spans="1:1" x14ac:dyDescent="0.3">
      <c r="A13806" t="s">
        <v>13552</v>
      </c>
    </row>
    <row r="13807" spans="1:1" x14ac:dyDescent="0.3">
      <c r="A13807" t="s">
        <v>9812</v>
      </c>
    </row>
    <row r="13808" spans="1:1" x14ac:dyDescent="0.3">
      <c r="A13808" t="s">
        <v>18643</v>
      </c>
    </row>
    <row r="13809" spans="1:1" x14ac:dyDescent="0.3">
      <c r="A13809" t="s">
        <v>34643</v>
      </c>
    </row>
    <row r="13810" spans="1:1" x14ac:dyDescent="0.3">
      <c r="A13810" t="s">
        <v>43039</v>
      </c>
    </row>
    <row r="13811" spans="1:1" x14ac:dyDescent="0.3">
      <c r="A13811" t="s">
        <v>28273</v>
      </c>
    </row>
    <row r="13812" spans="1:1" x14ac:dyDescent="0.3">
      <c r="A13812" t="s">
        <v>5078</v>
      </c>
    </row>
    <row r="13813" spans="1:1" x14ac:dyDescent="0.3">
      <c r="A13813" t="s">
        <v>59334</v>
      </c>
    </row>
    <row r="13814" spans="1:1" x14ac:dyDescent="0.3">
      <c r="A13814" t="s">
        <v>40523</v>
      </c>
    </row>
    <row r="13815" spans="1:1" x14ac:dyDescent="0.3">
      <c r="A13815" t="s">
        <v>42159</v>
      </c>
    </row>
    <row r="13816" spans="1:1" x14ac:dyDescent="0.3">
      <c r="A13816" t="s">
        <v>55048</v>
      </c>
    </row>
    <row r="13817" spans="1:1" x14ac:dyDescent="0.3">
      <c r="A13817" t="s">
        <v>5509</v>
      </c>
    </row>
    <row r="13818" spans="1:1" x14ac:dyDescent="0.3">
      <c r="A13818" t="s">
        <v>21973</v>
      </c>
    </row>
    <row r="13819" spans="1:1" x14ac:dyDescent="0.3">
      <c r="A13819" t="s">
        <v>4150</v>
      </c>
    </row>
    <row r="13820" spans="1:1" x14ac:dyDescent="0.3">
      <c r="A13820" t="s">
        <v>50020</v>
      </c>
    </row>
    <row r="13821" spans="1:1" x14ac:dyDescent="0.3">
      <c r="A13821" t="s">
        <v>55213</v>
      </c>
    </row>
    <row r="13822" spans="1:1" x14ac:dyDescent="0.3">
      <c r="A13822" t="s">
        <v>31459</v>
      </c>
    </row>
    <row r="13823" spans="1:1" x14ac:dyDescent="0.3">
      <c r="A13823" t="s">
        <v>56191</v>
      </c>
    </row>
    <row r="13824" spans="1:1" x14ac:dyDescent="0.3">
      <c r="A13824" t="s">
        <v>13530</v>
      </c>
    </row>
    <row r="13825" spans="1:1" x14ac:dyDescent="0.3">
      <c r="A13825" t="s">
        <v>21481</v>
      </c>
    </row>
    <row r="13826" spans="1:1" x14ac:dyDescent="0.3">
      <c r="A13826" t="s">
        <v>9320</v>
      </c>
    </row>
    <row r="13827" spans="1:1" x14ac:dyDescent="0.3">
      <c r="A13827" t="s">
        <v>60112</v>
      </c>
    </row>
    <row r="13828" spans="1:1" x14ac:dyDescent="0.3">
      <c r="A13828" t="s">
        <v>55926</v>
      </c>
    </row>
    <row r="13829" spans="1:1" x14ac:dyDescent="0.3">
      <c r="A13829" t="s">
        <v>20788</v>
      </c>
    </row>
    <row r="13830" spans="1:1" x14ac:dyDescent="0.3">
      <c r="A13830" t="s">
        <v>48227</v>
      </c>
    </row>
    <row r="13831" spans="1:1" x14ac:dyDescent="0.3">
      <c r="A13831" t="s">
        <v>52122</v>
      </c>
    </row>
    <row r="13832" spans="1:1" x14ac:dyDescent="0.3">
      <c r="A13832" t="s">
        <v>54785</v>
      </c>
    </row>
    <row r="13833" spans="1:1" x14ac:dyDescent="0.3">
      <c r="A13833" t="s">
        <v>14620</v>
      </c>
    </row>
    <row r="13834" spans="1:1" x14ac:dyDescent="0.3">
      <c r="A13834" t="s">
        <v>15894</v>
      </c>
    </row>
    <row r="13835" spans="1:1" x14ac:dyDescent="0.3">
      <c r="A13835" t="s">
        <v>16304</v>
      </c>
    </row>
    <row r="13836" spans="1:1" x14ac:dyDescent="0.3">
      <c r="A13836" t="s">
        <v>3954</v>
      </c>
    </row>
    <row r="13837" spans="1:1" x14ac:dyDescent="0.3">
      <c r="A13837" t="s">
        <v>39690</v>
      </c>
    </row>
    <row r="13838" spans="1:1" x14ac:dyDescent="0.3">
      <c r="A13838" t="s">
        <v>8776</v>
      </c>
    </row>
    <row r="13839" spans="1:1" x14ac:dyDescent="0.3">
      <c r="A13839" t="s">
        <v>50224</v>
      </c>
    </row>
    <row r="13840" spans="1:1" x14ac:dyDescent="0.3">
      <c r="A13840" t="s">
        <v>21209</v>
      </c>
    </row>
    <row r="13841" spans="1:1" x14ac:dyDescent="0.3">
      <c r="A13841" t="s">
        <v>10026</v>
      </c>
    </row>
    <row r="13842" spans="1:1" x14ac:dyDescent="0.3">
      <c r="A13842" t="s">
        <v>33649</v>
      </c>
    </row>
    <row r="13843" spans="1:1" x14ac:dyDescent="0.3">
      <c r="A13843" t="s">
        <v>59072</v>
      </c>
    </row>
    <row r="13844" spans="1:1" x14ac:dyDescent="0.3">
      <c r="A13844" t="s">
        <v>26740</v>
      </c>
    </row>
    <row r="13845" spans="1:1" x14ac:dyDescent="0.3">
      <c r="A13845" t="s">
        <v>21995</v>
      </c>
    </row>
    <row r="13846" spans="1:1" x14ac:dyDescent="0.3">
      <c r="A13846" t="s">
        <v>35125</v>
      </c>
    </row>
    <row r="13847" spans="1:1" x14ac:dyDescent="0.3">
      <c r="A13847" t="s">
        <v>44257</v>
      </c>
    </row>
    <row r="13848" spans="1:1" x14ac:dyDescent="0.3">
      <c r="A13848" t="s">
        <v>47114</v>
      </c>
    </row>
    <row r="13849" spans="1:1" x14ac:dyDescent="0.3">
      <c r="A13849" t="s">
        <v>52684</v>
      </c>
    </row>
    <row r="13850" spans="1:1" x14ac:dyDescent="0.3">
      <c r="A13850" t="s">
        <v>43077</v>
      </c>
    </row>
    <row r="13851" spans="1:1" x14ac:dyDescent="0.3">
      <c r="A13851" t="s">
        <v>22296</v>
      </c>
    </row>
    <row r="13852" spans="1:1" x14ac:dyDescent="0.3">
      <c r="A13852" t="s">
        <v>60394</v>
      </c>
    </row>
    <row r="13853" spans="1:1" x14ac:dyDescent="0.3">
      <c r="A13853" t="s">
        <v>54753</v>
      </c>
    </row>
    <row r="13854" spans="1:1" x14ac:dyDescent="0.3">
      <c r="A13854" t="s">
        <v>44638</v>
      </c>
    </row>
    <row r="13855" spans="1:1" x14ac:dyDescent="0.3">
      <c r="A13855" t="s">
        <v>48816</v>
      </c>
    </row>
    <row r="13856" spans="1:1" x14ac:dyDescent="0.3">
      <c r="A13856" t="s">
        <v>61441</v>
      </c>
    </row>
    <row r="13857" spans="1:1" x14ac:dyDescent="0.3">
      <c r="A13857" t="s">
        <v>36906</v>
      </c>
    </row>
    <row r="13858" spans="1:1" x14ac:dyDescent="0.3">
      <c r="A13858" t="s">
        <v>57555</v>
      </c>
    </row>
    <row r="13859" spans="1:1" x14ac:dyDescent="0.3">
      <c r="A13859" t="s">
        <v>48074</v>
      </c>
    </row>
    <row r="13860" spans="1:1" x14ac:dyDescent="0.3">
      <c r="A13860" t="s">
        <v>50897</v>
      </c>
    </row>
    <row r="13861" spans="1:1" x14ac:dyDescent="0.3">
      <c r="A13861" t="s">
        <v>803</v>
      </c>
    </row>
    <row r="13862" spans="1:1" x14ac:dyDescent="0.3">
      <c r="A13862" t="s">
        <v>58388</v>
      </c>
    </row>
    <row r="13863" spans="1:1" x14ac:dyDescent="0.3">
      <c r="A13863" t="s">
        <v>28859</v>
      </c>
    </row>
    <row r="13864" spans="1:1" x14ac:dyDescent="0.3">
      <c r="A13864" t="s">
        <v>36766</v>
      </c>
    </row>
    <row r="13865" spans="1:1" x14ac:dyDescent="0.3">
      <c r="A13865" t="s">
        <v>42513</v>
      </c>
    </row>
    <row r="13866" spans="1:1" x14ac:dyDescent="0.3">
      <c r="A13866" t="s">
        <v>57620</v>
      </c>
    </row>
    <row r="13867" spans="1:1" x14ac:dyDescent="0.3">
      <c r="A13867" t="s">
        <v>36113</v>
      </c>
    </row>
    <row r="13868" spans="1:1" x14ac:dyDescent="0.3">
      <c r="A13868" t="s">
        <v>52823</v>
      </c>
    </row>
    <row r="13869" spans="1:1" x14ac:dyDescent="0.3">
      <c r="A13869" t="s">
        <v>38403</v>
      </c>
    </row>
    <row r="13870" spans="1:1" x14ac:dyDescent="0.3">
      <c r="A13870" t="s">
        <v>9190</v>
      </c>
    </row>
    <row r="13871" spans="1:1" x14ac:dyDescent="0.3">
      <c r="A13871" t="s">
        <v>11598</v>
      </c>
    </row>
    <row r="13872" spans="1:1" x14ac:dyDescent="0.3">
      <c r="A13872" t="s">
        <v>30476</v>
      </c>
    </row>
    <row r="13873" spans="1:1" x14ac:dyDescent="0.3">
      <c r="A13873" t="s">
        <v>9317</v>
      </c>
    </row>
    <row r="13874" spans="1:1" x14ac:dyDescent="0.3">
      <c r="A13874" t="s">
        <v>25233</v>
      </c>
    </row>
    <row r="13875" spans="1:1" x14ac:dyDescent="0.3">
      <c r="A13875" t="s">
        <v>12252</v>
      </c>
    </row>
    <row r="13876" spans="1:1" x14ac:dyDescent="0.3">
      <c r="A13876" t="s">
        <v>32598</v>
      </c>
    </row>
    <row r="13877" spans="1:1" x14ac:dyDescent="0.3">
      <c r="A13877" t="s">
        <v>9591</v>
      </c>
    </row>
    <row r="13878" spans="1:1" x14ac:dyDescent="0.3">
      <c r="A13878" t="s">
        <v>51879</v>
      </c>
    </row>
    <row r="13879" spans="1:1" x14ac:dyDescent="0.3">
      <c r="A13879" t="s">
        <v>604</v>
      </c>
    </row>
    <row r="13880" spans="1:1" x14ac:dyDescent="0.3">
      <c r="A13880" t="s">
        <v>4625</v>
      </c>
    </row>
    <row r="13881" spans="1:1" x14ac:dyDescent="0.3">
      <c r="A13881" t="s">
        <v>42013</v>
      </c>
    </row>
    <row r="13882" spans="1:1" x14ac:dyDescent="0.3">
      <c r="A13882" t="s">
        <v>26284</v>
      </c>
    </row>
    <row r="13883" spans="1:1" x14ac:dyDescent="0.3">
      <c r="A13883" t="s">
        <v>24416</v>
      </c>
    </row>
    <row r="13884" spans="1:1" x14ac:dyDescent="0.3">
      <c r="A13884" t="s">
        <v>950</v>
      </c>
    </row>
    <row r="13885" spans="1:1" x14ac:dyDescent="0.3">
      <c r="A13885" t="s">
        <v>7358</v>
      </c>
    </row>
    <row r="13886" spans="1:1" x14ac:dyDescent="0.3">
      <c r="A13886" t="s">
        <v>8482</v>
      </c>
    </row>
    <row r="13887" spans="1:1" x14ac:dyDescent="0.3">
      <c r="A13887" t="s">
        <v>37255</v>
      </c>
    </row>
    <row r="13888" spans="1:1" x14ac:dyDescent="0.3">
      <c r="A13888" t="s">
        <v>41649</v>
      </c>
    </row>
    <row r="13889" spans="1:1" x14ac:dyDescent="0.3">
      <c r="A13889" t="s">
        <v>33109</v>
      </c>
    </row>
    <row r="13890" spans="1:1" x14ac:dyDescent="0.3">
      <c r="A13890" t="s">
        <v>4586</v>
      </c>
    </row>
    <row r="13891" spans="1:1" x14ac:dyDescent="0.3">
      <c r="A13891" t="s">
        <v>14899</v>
      </c>
    </row>
    <row r="13892" spans="1:1" x14ac:dyDescent="0.3">
      <c r="A13892" t="s">
        <v>50136</v>
      </c>
    </row>
    <row r="13893" spans="1:1" x14ac:dyDescent="0.3">
      <c r="A13893" t="s">
        <v>9314</v>
      </c>
    </row>
    <row r="13894" spans="1:1" x14ac:dyDescent="0.3">
      <c r="A13894" t="s">
        <v>48462</v>
      </c>
    </row>
    <row r="13895" spans="1:1" x14ac:dyDescent="0.3">
      <c r="A13895" t="s">
        <v>28836</v>
      </c>
    </row>
    <row r="13896" spans="1:1" x14ac:dyDescent="0.3">
      <c r="A13896" t="s">
        <v>3186</v>
      </c>
    </row>
    <row r="13897" spans="1:1" x14ac:dyDescent="0.3">
      <c r="A13897" t="s">
        <v>37761</v>
      </c>
    </row>
    <row r="13898" spans="1:1" x14ac:dyDescent="0.3">
      <c r="A13898" t="s">
        <v>14757</v>
      </c>
    </row>
    <row r="13899" spans="1:1" x14ac:dyDescent="0.3">
      <c r="A13899" t="s">
        <v>45739</v>
      </c>
    </row>
    <row r="13900" spans="1:1" x14ac:dyDescent="0.3">
      <c r="A13900" t="s">
        <v>29204</v>
      </c>
    </row>
    <row r="13901" spans="1:1" x14ac:dyDescent="0.3">
      <c r="A13901" t="s">
        <v>27381</v>
      </c>
    </row>
    <row r="13902" spans="1:1" x14ac:dyDescent="0.3">
      <c r="A13902" t="s">
        <v>37148</v>
      </c>
    </row>
    <row r="13903" spans="1:1" x14ac:dyDescent="0.3">
      <c r="A13903" t="s">
        <v>6932</v>
      </c>
    </row>
    <row r="13904" spans="1:1" x14ac:dyDescent="0.3">
      <c r="A13904" t="s">
        <v>60501</v>
      </c>
    </row>
    <row r="13905" spans="1:1" x14ac:dyDescent="0.3">
      <c r="A13905" t="s">
        <v>29049</v>
      </c>
    </row>
    <row r="13906" spans="1:1" x14ac:dyDescent="0.3">
      <c r="A13906" t="s">
        <v>57232</v>
      </c>
    </row>
    <row r="13907" spans="1:1" x14ac:dyDescent="0.3">
      <c r="A13907" t="s">
        <v>38769</v>
      </c>
    </row>
    <row r="13908" spans="1:1" x14ac:dyDescent="0.3">
      <c r="A13908" t="s">
        <v>20111</v>
      </c>
    </row>
    <row r="13909" spans="1:1" x14ac:dyDescent="0.3">
      <c r="A13909" t="s">
        <v>36810</v>
      </c>
    </row>
    <row r="13910" spans="1:1" x14ac:dyDescent="0.3">
      <c r="A13910" t="s">
        <v>54996</v>
      </c>
    </row>
    <row r="13911" spans="1:1" x14ac:dyDescent="0.3">
      <c r="A13911" t="s">
        <v>21121</v>
      </c>
    </row>
    <row r="13912" spans="1:1" x14ac:dyDescent="0.3">
      <c r="A13912" t="s">
        <v>59956</v>
      </c>
    </row>
    <row r="13913" spans="1:1" x14ac:dyDescent="0.3">
      <c r="A13913" t="s">
        <v>31056</v>
      </c>
    </row>
    <row r="13914" spans="1:1" x14ac:dyDescent="0.3">
      <c r="A13914" t="s">
        <v>37354</v>
      </c>
    </row>
    <row r="13915" spans="1:1" x14ac:dyDescent="0.3">
      <c r="A13915" t="s">
        <v>46956</v>
      </c>
    </row>
    <row r="13916" spans="1:1" x14ac:dyDescent="0.3">
      <c r="A13916" t="s">
        <v>54835</v>
      </c>
    </row>
    <row r="13917" spans="1:1" x14ac:dyDescent="0.3">
      <c r="A13917" t="s">
        <v>43144</v>
      </c>
    </row>
    <row r="13918" spans="1:1" x14ac:dyDescent="0.3">
      <c r="A13918" t="s">
        <v>19103</v>
      </c>
    </row>
    <row r="13919" spans="1:1" x14ac:dyDescent="0.3">
      <c r="A13919" t="s">
        <v>40763</v>
      </c>
    </row>
    <row r="13920" spans="1:1" x14ac:dyDescent="0.3">
      <c r="A13920" t="s">
        <v>57150</v>
      </c>
    </row>
    <row r="13921" spans="1:1" x14ac:dyDescent="0.3">
      <c r="A13921" t="s">
        <v>5967</v>
      </c>
    </row>
    <row r="13922" spans="1:1" x14ac:dyDescent="0.3">
      <c r="A13922" t="s">
        <v>56008</v>
      </c>
    </row>
    <row r="13923" spans="1:1" x14ac:dyDescent="0.3">
      <c r="A13923" t="s">
        <v>37181</v>
      </c>
    </row>
    <row r="13924" spans="1:1" x14ac:dyDescent="0.3">
      <c r="A13924" t="s">
        <v>21785</v>
      </c>
    </row>
    <row r="13925" spans="1:1" x14ac:dyDescent="0.3">
      <c r="A13925" t="s">
        <v>46437</v>
      </c>
    </row>
    <row r="13926" spans="1:1" x14ac:dyDescent="0.3">
      <c r="A13926" t="s">
        <v>12979</v>
      </c>
    </row>
    <row r="13927" spans="1:1" x14ac:dyDescent="0.3">
      <c r="A13927" t="s">
        <v>22648</v>
      </c>
    </row>
    <row r="13928" spans="1:1" x14ac:dyDescent="0.3">
      <c r="A13928" t="s">
        <v>55888</v>
      </c>
    </row>
    <row r="13929" spans="1:1" x14ac:dyDescent="0.3">
      <c r="A13929" t="s">
        <v>10345</v>
      </c>
    </row>
    <row r="13930" spans="1:1" x14ac:dyDescent="0.3">
      <c r="A13930" t="s">
        <v>54595</v>
      </c>
    </row>
    <row r="13931" spans="1:1" x14ac:dyDescent="0.3">
      <c r="A13931" t="s">
        <v>10502</v>
      </c>
    </row>
    <row r="13932" spans="1:1" x14ac:dyDescent="0.3">
      <c r="A13932" t="s">
        <v>58949</v>
      </c>
    </row>
    <row r="13933" spans="1:1" x14ac:dyDescent="0.3">
      <c r="A13933" t="s">
        <v>30550</v>
      </c>
    </row>
    <row r="13934" spans="1:1" x14ac:dyDescent="0.3">
      <c r="A13934" t="s">
        <v>49287</v>
      </c>
    </row>
    <row r="13935" spans="1:1" x14ac:dyDescent="0.3">
      <c r="A13935" t="s">
        <v>27764</v>
      </c>
    </row>
    <row r="13936" spans="1:1" x14ac:dyDescent="0.3">
      <c r="A13936" t="s">
        <v>41304</v>
      </c>
    </row>
    <row r="13937" spans="1:1" x14ac:dyDescent="0.3">
      <c r="A13937" t="s">
        <v>21367</v>
      </c>
    </row>
    <row r="13938" spans="1:1" x14ac:dyDescent="0.3">
      <c r="A13938" t="s">
        <v>47067</v>
      </c>
    </row>
    <row r="13939" spans="1:1" x14ac:dyDescent="0.3">
      <c r="A13939" t="s">
        <v>11951</v>
      </c>
    </row>
    <row r="13940" spans="1:1" x14ac:dyDescent="0.3">
      <c r="A13940" t="s">
        <v>54909</v>
      </c>
    </row>
    <row r="13941" spans="1:1" x14ac:dyDescent="0.3">
      <c r="A13941" t="s">
        <v>60273</v>
      </c>
    </row>
    <row r="13942" spans="1:1" x14ac:dyDescent="0.3">
      <c r="A13942" t="s">
        <v>51665</v>
      </c>
    </row>
    <row r="13943" spans="1:1" x14ac:dyDescent="0.3">
      <c r="A13943" t="s">
        <v>9023</v>
      </c>
    </row>
    <row r="13944" spans="1:1" x14ac:dyDescent="0.3">
      <c r="A13944" t="s">
        <v>26536</v>
      </c>
    </row>
    <row r="13945" spans="1:1" x14ac:dyDescent="0.3">
      <c r="A13945" t="s">
        <v>276</v>
      </c>
    </row>
    <row r="13946" spans="1:1" x14ac:dyDescent="0.3">
      <c r="A13946" t="s">
        <v>36757</v>
      </c>
    </row>
    <row r="13947" spans="1:1" x14ac:dyDescent="0.3">
      <c r="A13947" t="s">
        <v>12842</v>
      </c>
    </row>
    <row r="13948" spans="1:1" x14ac:dyDescent="0.3">
      <c r="A13948" t="s">
        <v>11813</v>
      </c>
    </row>
    <row r="13949" spans="1:1" x14ac:dyDescent="0.3">
      <c r="A13949" t="s">
        <v>14022</v>
      </c>
    </row>
    <row r="13950" spans="1:1" x14ac:dyDescent="0.3">
      <c r="A13950" t="s">
        <v>15977</v>
      </c>
    </row>
    <row r="13951" spans="1:1" x14ac:dyDescent="0.3">
      <c r="A13951" t="s">
        <v>21034</v>
      </c>
    </row>
    <row r="13952" spans="1:1" x14ac:dyDescent="0.3">
      <c r="A13952" t="s">
        <v>2534</v>
      </c>
    </row>
    <row r="13953" spans="1:1" x14ac:dyDescent="0.3">
      <c r="A13953" t="s">
        <v>1002</v>
      </c>
    </row>
    <row r="13954" spans="1:1" x14ac:dyDescent="0.3">
      <c r="A13954" t="s">
        <v>27210</v>
      </c>
    </row>
    <row r="13955" spans="1:1" x14ac:dyDescent="0.3">
      <c r="A13955" t="s">
        <v>155</v>
      </c>
    </row>
    <row r="13956" spans="1:1" x14ac:dyDescent="0.3">
      <c r="A13956" t="s">
        <v>7685</v>
      </c>
    </row>
    <row r="13957" spans="1:1" x14ac:dyDescent="0.3">
      <c r="A13957" t="s">
        <v>25636</v>
      </c>
    </row>
    <row r="13958" spans="1:1" x14ac:dyDescent="0.3">
      <c r="A13958" t="s">
        <v>16416</v>
      </c>
    </row>
    <row r="13959" spans="1:1" x14ac:dyDescent="0.3">
      <c r="A13959" t="s">
        <v>21755</v>
      </c>
    </row>
    <row r="13960" spans="1:1" x14ac:dyDescent="0.3">
      <c r="A13960" t="s">
        <v>50811</v>
      </c>
    </row>
    <row r="13961" spans="1:1" x14ac:dyDescent="0.3">
      <c r="A13961" t="s">
        <v>27573</v>
      </c>
    </row>
    <row r="13962" spans="1:1" x14ac:dyDescent="0.3">
      <c r="A13962" t="s">
        <v>1925</v>
      </c>
    </row>
    <row r="13963" spans="1:1" x14ac:dyDescent="0.3">
      <c r="A13963" t="s">
        <v>397</v>
      </c>
    </row>
    <row r="13964" spans="1:1" x14ac:dyDescent="0.3">
      <c r="A13964" t="s">
        <v>11452</v>
      </c>
    </row>
    <row r="13965" spans="1:1" x14ac:dyDescent="0.3">
      <c r="A13965" t="s">
        <v>57833</v>
      </c>
    </row>
    <row r="13966" spans="1:1" x14ac:dyDescent="0.3">
      <c r="A13966" t="s">
        <v>28160</v>
      </c>
    </row>
    <row r="13967" spans="1:1" x14ac:dyDescent="0.3">
      <c r="A13967" t="s">
        <v>31325</v>
      </c>
    </row>
    <row r="13968" spans="1:1" x14ac:dyDescent="0.3">
      <c r="A13968" t="s">
        <v>34816</v>
      </c>
    </row>
    <row r="13969" spans="1:1" x14ac:dyDescent="0.3">
      <c r="A13969" t="s">
        <v>59077</v>
      </c>
    </row>
    <row r="13970" spans="1:1" x14ac:dyDescent="0.3">
      <c r="A13970" t="s">
        <v>50784</v>
      </c>
    </row>
    <row r="13971" spans="1:1" x14ac:dyDescent="0.3">
      <c r="A13971" t="s">
        <v>32145</v>
      </c>
    </row>
    <row r="13972" spans="1:1" x14ac:dyDescent="0.3">
      <c r="A13972" t="s">
        <v>13528</v>
      </c>
    </row>
    <row r="13973" spans="1:1" x14ac:dyDescent="0.3">
      <c r="A13973" t="s">
        <v>18585</v>
      </c>
    </row>
    <row r="13974" spans="1:1" x14ac:dyDescent="0.3">
      <c r="A13974" t="s">
        <v>26409</v>
      </c>
    </row>
    <row r="13975" spans="1:1" x14ac:dyDescent="0.3">
      <c r="A13975" t="s">
        <v>26707</v>
      </c>
    </row>
    <row r="13976" spans="1:1" x14ac:dyDescent="0.3">
      <c r="A13976" t="s">
        <v>34389</v>
      </c>
    </row>
    <row r="13977" spans="1:1" x14ac:dyDescent="0.3">
      <c r="A13977" t="s">
        <v>15055</v>
      </c>
    </row>
    <row r="13978" spans="1:1" x14ac:dyDescent="0.3">
      <c r="A13978" t="s">
        <v>23563</v>
      </c>
    </row>
    <row r="13979" spans="1:1" x14ac:dyDescent="0.3">
      <c r="A13979" t="s">
        <v>30263</v>
      </c>
    </row>
    <row r="13980" spans="1:1" x14ac:dyDescent="0.3">
      <c r="A13980" t="s">
        <v>61241</v>
      </c>
    </row>
    <row r="13981" spans="1:1" x14ac:dyDescent="0.3">
      <c r="A13981" t="s">
        <v>16460</v>
      </c>
    </row>
    <row r="13982" spans="1:1" x14ac:dyDescent="0.3">
      <c r="A13982" t="s">
        <v>5341</v>
      </c>
    </row>
    <row r="13983" spans="1:1" x14ac:dyDescent="0.3">
      <c r="A13983" t="s">
        <v>2487</v>
      </c>
    </row>
    <row r="13984" spans="1:1" x14ac:dyDescent="0.3">
      <c r="A13984" t="s">
        <v>51797</v>
      </c>
    </row>
    <row r="13985" spans="1:1" x14ac:dyDescent="0.3">
      <c r="A13985" t="s">
        <v>17900</v>
      </c>
    </row>
    <row r="13986" spans="1:1" x14ac:dyDescent="0.3">
      <c r="A13986" t="s">
        <v>38062</v>
      </c>
    </row>
    <row r="13987" spans="1:1" x14ac:dyDescent="0.3">
      <c r="A13987" t="s">
        <v>55490</v>
      </c>
    </row>
    <row r="13988" spans="1:1" x14ac:dyDescent="0.3">
      <c r="A13988" t="s">
        <v>2847</v>
      </c>
    </row>
    <row r="13989" spans="1:1" x14ac:dyDescent="0.3">
      <c r="A13989" t="s">
        <v>45038</v>
      </c>
    </row>
    <row r="13990" spans="1:1" x14ac:dyDescent="0.3">
      <c r="A13990" t="s">
        <v>55430</v>
      </c>
    </row>
    <row r="13991" spans="1:1" x14ac:dyDescent="0.3">
      <c r="A13991" t="s">
        <v>39405</v>
      </c>
    </row>
    <row r="13992" spans="1:1" x14ac:dyDescent="0.3">
      <c r="A13992" t="s">
        <v>50385</v>
      </c>
    </row>
    <row r="13993" spans="1:1" x14ac:dyDescent="0.3">
      <c r="A13993" t="s">
        <v>48730</v>
      </c>
    </row>
    <row r="13994" spans="1:1" x14ac:dyDescent="0.3">
      <c r="A13994" t="s">
        <v>17663</v>
      </c>
    </row>
    <row r="13995" spans="1:1" x14ac:dyDescent="0.3">
      <c r="A13995" t="s">
        <v>33856</v>
      </c>
    </row>
    <row r="13996" spans="1:1" x14ac:dyDescent="0.3">
      <c r="A13996" t="s">
        <v>55667</v>
      </c>
    </row>
    <row r="13997" spans="1:1" x14ac:dyDescent="0.3">
      <c r="A13997" t="s">
        <v>51700</v>
      </c>
    </row>
    <row r="13998" spans="1:1" x14ac:dyDescent="0.3">
      <c r="A13998" t="s">
        <v>7418</v>
      </c>
    </row>
    <row r="13999" spans="1:1" x14ac:dyDescent="0.3">
      <c r="A13999" t="s">
        <v>20699</v>
      </c>
    </row>
    <row r="14000" spans="1:1" x14ac:dyDescent="0.3">
      <c r="A14000" t="s">
        <v>32002</v>
      </c>
    </row>
    <row r="14001" spans="1:1" x14ac:dyDescent="0.3">
      <c r="A14001" t="s">
        <v>12198</v>
      </c>
    </row>
    <row r="14002" spans="1:1" x14ac:dyDescent="0.3">
      <c r="A14002" t="s">
        <v>7113</v>
      </c>
    </row>
    <row r="14003" spans="1:1" x14ac:dyDescent="0.3">
      <c r="A14003" t="s">
        <v>16950</v>
      </c>
    </row>
    <row r="14004" spans="1:1" x14ac:dyDescent="0.3">
      <c r="A14004" t="s">
        <v>9200</v>
      </c>
    </row>
    <row r="14005" spans="1:1" x14ac:dyDescent="0.3">
      <c r="A14005" t="s">
        <v>35196</v>
      </c>
    </row>
    <row r="14006" spans="1:1" x14ac:dyDescent="0.3">
      <c r="A14006" t="s">
        <v>2566</v>
      </c>
    </row>
    <row r="14007" spans="1:1" x14ac:dyDescent="0.3">
      <c r="A14007" t="s">
        <v>17687</v>
      </c>
    </row>
    <row r="14008" spans="1:1" x14ac:dyDescent="0.3">
      <c r="A14008" t="s">
        <v>26484</v>
      </c>
    </row>
    <row r="14009" spans="1:1" x14ac:dyDescent="0.3">
      <c r="A14009" t="s">
        <v>56518</v>
      </c>
    </row>
    <row r="14010" spans="1:1" x14ac:dyDescent="0.3">
      <c r="A14010" t="s">
        <v>21924</v>
      </c>
    </row>
    <row r="14011" spans="1:1" x14ac:dyDescent="0.3">
      <c r="A14011" t="s">
        <v>21957</v>
      </c>
    </row>
    <row r="14012" spans="1:1" x14ac:dyDescent="0.3">
      <c r="A14012" t="s">
        <v>45172</v>
      </c>
    </row>
    <row r="14013" spans="1:1" x14ac:dyDescent="0.3">
      <c r="A14013" t="s">
        <v>46357</v>
      </c>
    </row>
    <row r="14014" spans="1:1" x14ac:dyDescent="0.3">
      <c r="A14014" t="s">
        <v>56497</v>
      </c>
    </row>
    <row r="14015" spans="1:1" x14ac:dyDescent="0.3">
      <c r="A14015" t="s">
        <v>45628</v>
      </c>
    </row>
    <row r="14016" spans="1:1" x14ac:dyDescent="0.3">
      <c r="A14016" t="s">
        <v>44236</v>
      </c>
    </row>
    <row r="14017" spans="1:1" x14ac:dyDescent="0.3">
      <c r="A14017" t="s">
        <v>47708</v>
      </c>
    </row>
    <row r="14018" spans="1:1" x14ac:dyDescent="0.3">
      <c r="A14018" t="s">
        <v>5331</v>
      </c>
    </row>
    <row r="14019" spans="1:1" x14ac:dyDescent="0.3">
      <c r="A14019" t="s">
        <v>43575</v>
      </c>
    </row>
    <row r="14020" spans="1:1" x14ac:dyDescent="0.3">
      <c r="A14020" t="s">
        <v>34416</v>
      </c>
    </row>
    <row r="14021" spans="1:1" x14ac:dyDescent="0.3">
      <c r="A14021" t="s">
        <v>57697</v>
      </c>
    </row>
    <row r="14022" spans="1:1" x14ac:dyDescent="0.3">
      <c r="A14022" t="s">
        <v>33111</v>
      </c>
    </row>
    <row r="14023" spans="1:1" x14ac:dyDescent="0.3">
      <c r="A14023" t="s">
        <v>54930</v>
      </c>
    </row>
    <row r="14024" spans="1:1" x14ac:dyDescent="0.3">
      <c r="A14024" t="s">
        <v>39403</v>
      </c>
    </row>
    <row r="14025" spans="1:1" x14ac:dyDescent="0.3">
      <c r="A14025" t="s">
        <v>24159</v>
      </c>
    </row>
    <row r="14026" spans="1:1" x14ac:dyDescent="0.3">
      <c r="A14026" t="s">
        <v>43440</v>
      </c>
    </row>
    <row r="14027" spans="1:1" x14ac:dyDescent="0.3">
      <c r="A14027" t="s">
        <v>45255</v>
      </c>
    </row>
    <row r="14028" spans="1:1" x14ac:dyDescent="0.3">
      <c r="A14028" t="s">
        <v>59264</v>
      </c>
    </row>
    <row r="14029" spans="1:1" x14ac:dyDescent="0.3">
      <c r="A14029" t="s">
        <v>50086</v>
      </c>
    </row>
    <row r="14030" spans="1:1" x14ac:dyDescent="0.3">
      <c r="A14030" t="s">
        <v>46190</v>
      </c>
    </row>
    <row r="14031" spans="1:1" x14ac:dyDescent="0.3">
      <c r="A14031" t="s">
        <v>46127</v>
      </c>
    </row>
    <row r="14032" spans="1:1" x14ac:dyDescent="0.3">
      <c r="A14032" t="s">
        <v>8505</v>
      </c>
    </row>
    <row r="14033" spans="1:1" x14ac:dyDescent="0.3">
      <c r="A14033" t="s">
        <v>30123</v>
      </c>
    </row>
    <row r="14034" spans="1:1" x14ac:dyDescent="0.3">
      <c r="A14034" t="s">
        <v>49911</v>
      </c>
    </row>
    <row r="14035" spans="1:1" x14ac:dyDescent="0.3">
      <c r="A14035" t="s">
        <v>3703</v>
      </c>
    </row>
    <row r="14036" spans="1:1" x14ac:dyDescent="0.3">
      <c r="A14036" t="s">
        <v>8020</v>
      </c>
    </row>
    <row r="14037" spans="1:1" x14ac:dyDescent="0.3">
      <c r="A14037" t="s">
        <v>59936</v>
      </c>
    </row>
    <row r="14038" spans="1:1" x14ac:dyDescent="0.3">
      <c r="A14038" t="s">
        <v>20213</v>
      </c>
    </row>
    <row r="14039" spans="1:1" x14ac:dyDescent="0.3">
      <c r="A14039" t="s">
        <v>38694</v>
      </c>
    </row>
    <row r="14040" spans="1:1" x14ac:dyDescent="0.3">
      <c r="A14040" t="s">
        <v>55653</v>
      </c>
    </row>
    <row r="14041" spans="1:1" x14ac:dyDescent="0.3">
      <c r="A14041" t="s">
        <v>48526</v>
      </c>
    </row>
    <row r="14042" spans="1:1" x14ac:dyDescent="0.3">
      <c r="A14042" t="s">
        <v>56611</v>
      </c>
    </row>
    <row r="14043" spans="1:1" x14ac:dyDescent="0.3">
      <c r="A14043" t="s">
        <v>27613</v>
      </c>
    </row>
    <row r="14044" spans="1:1" x14ac:dyDescent="0.3">
      <c r="A14044" t="s">
        <v>51511</v>
      </c>
    </row>
    <row r="14045" spans="1:1" x14ac:dyDescent="0.3">
      <c r="A14045" t="s">
        <v>56568</v>
      </c>
    </row>
    <row r="14046" spans="1:1" x14ac:dyDescent="0.3">
      <c r="A14046" t="s">
        <v>15513</v>
      </c>
    </row>
    <row r="14047" spans="1:1" x14ac:dyDescent="0.3">
      <c r="A14047" t="s">
        <v>56220</v>
      </c>
    </row>
    <row r="14048" spans="1:1" x14ac:dyDescent="0.3">
      <c r="A14048" t="s">
        <v>9313</v>
      </c>
    </row>
    <row r="14049" spans="1:1" x14ac:dyDescent="0.3">
      <c r="A14049" t="s">
        <v>27935</v>
      </c>
    </row>
    <row r="14050" spans="1:1" x14ac:dyDescent="0.3">
      <c r="A14050" t="s">
        <v>35830</v>
      </c>
    </row>
    <row r="14051" spans="1:1" x14ac:dyDescent="0.3">
      <c r="A14051" t="s">
        <v>40076</v>
      </c>
    </row>
    <row r="14052" spans="1:1" x14ac:dyDescent="0.3">
      <c r="A14052" t="s">
        <v>22175</v>
      </c>
    </row>
    <row r="14053" spans="1:1" x14ac:dyDescent="0.3">
      <c r="A14053" t="s">
        <v>61002</v>
      </c>
    </row>
    <row r="14054" spans="1:1" x14ac:dyDescent="0.3">
      <c r="A14054" t="s">
        <v>48125</v>
      </c>
    </row>
    <row r="14055" spans="1:1" x14ac:dyDescent="0.3">
      <c r="A14055" t="s">
        <v>12266</v>
      </c>
    </row>
    <row r="14056" spans="1:1" x14ac:dyDescent="0.3">
      <c r="A14056" t="s">
        <v>14775</v>
      </c>
    </row>
    <row r="14057" spans="1:1" x14ac:dyDescent="0.3">
      <c r="A14057" t="s">
        <v>55389</v>
      </c>
    </row>
    <row r="14058" spans="1:1" x14ac:dyDescent="0.3">
      <c r="A14058" t="s">
        <v>1140</v>
      </c>
    </row>
    <row r="14059" spans="1:1" x14ac:dyDescent="0.3">
      <c r="A14059" t="s">
        <v>11846</v>
      </c>
    </row>
    <row r="14060" spans="1:1" x14ac:dyDescent="0.3">
      <c r="A14060" t="s">
        <v>22854</v>
      </c>
    </row>
    <row r="14061" spans="1:1" x14ac:dyDescent="0.3">
      <c r="A14061" t="s">
        <v>10382</v>
      </c>
    </row>
    <row r="14062" spans="1:1" x14ac:dyDescent="0.3">
      <c r="A14062" t="s">
        <v>44544</v>
      </c>
    </row>
    <row r="14063" spans="1:1" x14ac:dyDescent="0.3">
      <c r="A14063" t="s">
        <v>5441</v>
      </c>
    </row>
    <row r="14064" spans="1:1" x14ac:dyDescent="0.3">
      <c r="A14064" t="s">
        <v>35296</v>
      </c>
    </row>
    <row r="14065" spans="1:1" x14ac:dyDescent="0.3">
      <c r="A14065" t="s">
        <v>49436</v>
      </c>
    </row>
    <row r="14066" spans="1:1" x14ac:dyDescent="0.3">
      <c r="A14066" t="s">
        <v>37741</v>
      </c>
    </row>
    <row r="14067" spans="1:1" x14ac:dyDescent="0.3">
      <c r="A14067" t="s">
        <v>47556</v>
      </c>
    </row>
    <row r="14068" spans="1:1" x14ac:dyDescent="0.3">
      <c r="A14068" t="s">
        <v>59484</v>
      </c>
    </row>
    <row r="14069" spans="1:1" x14ac:dyDescent="0.3">
      <c r="A14069" t="s">
        <v>51555</v>
      </c>
    </row>
    <row r="14070" spans="1:1" x14ac:dyDescent="0.3">
      <c r="A14070" t="s">
        <v>7671</v>
      </c>
    </row>
    <row r="14071" spans="1:1" x14ac:dyDescent="0.3">
      <c r="A14071" t="s">
        <v>51687</v>
      </c>
    </row>
    <row r="14072" spans="1:1" x14ac:dyDescent="0.3">
      <c r="A14072" t="s">
        <v>3305</v>
      </c>
    </row>
    <row r="14073" spans="1:1" x14ac:dyDescent="0.3">
      <c r="A14073" t="s">
        <v>27186</v>
      </c>
    </row>
    <row r="14074" spans="1:1" x14ac:dyDescent="0.3">
      <c r="A14074" t="s">
        <v>9837</v>
      </c>
    </row>
    <row r="14075" spans="1:1" x14ac:dyDescent="0.3">
      <c r="A14075" t="s">
        <v>39712</v>
      </c>
    </row>
    <row r="14076" spans="1:1" x14ac:dyDescent="0.3">
      <c r="A14076" t="s">
        <v>42265</v>
      </c>
    </row>
    <row r="14077" spans="1:1" x14ac:dyDescent="0.3">
      <c r="A14077" t="s">
        <v>54297</v>
      </c>
    </row>
    <row r="14078" spans="1:1" x14ac:dyDescent="0.3">
      <c r="A14078" t="s">
        <v>10458</v>
      </c>
    </row>
    <row r="14079" spans="1:1" x14ac:dyDescent="0.3">
      <c r="A14079" t="s">
        <v>52062</v>
      </c>
    </row>
    <row r="14080" spans="1:1" x14ac:dyDescent="0.3">
      <c r="A14080" t="s">
        <v>38381</v>
      </c>
    </row>
    <row r="14081" spans="1:1" x14ac:dyDescent="0.3">
      <c r="A14081" t="s">
        <v>19047</v>
      </c>
    </row>
    <row r="14082" spans="1:1" x14ac:dyDescent="0.3">
      <c r="A14082" t="s">
        <v>50630</v>
      </c>
    </row>
    <row r="14083" spans="1:1" x14ac:dyDescent="0.3">
      <c r="A14083" t="s">
        <v>14705</v>
      </c>
    </row>
    <row r="14084" spans="1:1" x14ac:dyDescent="0.3">
      <c r="A14084" t="s">
        <v>2944</v>
      </c>
    </row>
    <row r="14085" spans="1:1" x14ac:dyDescent="0.3">
      <c r="A14085" t="s">
        <v>58648</v>
      </c>
    </row>
    <row r="14086" spans="1:1" x14ac:dyDescent="0.3">
      <c r="A14086" t="s">
        <v>12720</v>
      </c>
    </row>
    <row r="14087" spans="1:1" x14ac:dyDescent="0.3">
      <c r="A14087" t="s">
        <v>28435</v>
      </c>
    </row>
    <row r="14088" spans="1:1" x14ac:dyDescent="0.3">
      <c r="A14088" t="s">
        <v>20815</v>
      </c>
    </row>
    <row r="14089" spans="1:1" x14ac:dyDescent="0.3">
      <c r="A14089" t="s">
        <v>37328</v>
      </c>
    </row>
    <row r="14090" spans="1:1" x14ac:dyDescent="0.3">
      <c r="A14090" t="s">
        <v>2491</v>
      </c>
    </row>
    <row r="14091" spans="1:1" x14ac:dyDescent="0.3">
      <c r="A14091" t="s">
        <v>10480</v>
      </c>
    </row>
    <row r="14092" spans="1:1" x14ac:dyDescent="0.3">
      <c r="A14092" t="s">
        <v>37392</v>
      </c>
    </row>
    <row r="14093" spans="1:1" x14ac:dyDescent="0.3">
      <c r="A14093" t="s">
        <v>43811</v>
      </c>
    </row>
    <row r="14094" spans="1:1" x14ac:dyDescent="0.3">
      <c r="A14094" t="s">
        <v>21798</v>
      </c>
    </row>
    <row r="14095" spans="1:1" x14ac:dyDescent="0.3">
      <c r="A14095" t="s">
        <v>33320</v>
      </c>
    </row>
    <row r="14096" spans="1:1" x14ac:dyDescent="0.3">
      <c r="A14096" t="s">
        <v>5170</v>
      </c>
    </row>
    <row r="14097" spans="1:1" x14ac:dyDescent="0.3">
      <c r="A14097" t="s">
        <v>38793</v>
      </c>
    </row>
    <row r="14098" spans="1:1" x14ac:dyDescent="0.3">
      <c r="A14098" t="s">
        <v>49519</v>
      </c>
    </row>
    <row r="14099" spans="1:1" x14ac:dyDescent="0.3">
      <c r="A14099" t="s">
        <v>40905</v>
      </c>
    </row>
    <row r="14100" spans="1:1" x14ac:dyDescent="0.3">
      <c r="A14100" t="s">
        <v>19805</v>
      </c>
    </row>
    <row r="14101" spans="1:1" x14ac:dyDescent="0.3">
      <c r="A14101" t="s">
        <v>13742</v>
      </c>
    </row>
    <row r="14102" spans="1:1" x14ac:dyDescent="0.3">
      <c r="A14102" t="s">
        <v>39050</v>
      </c>
    </row>
    <row r="14103" spans="1:1" x14ac:dyDescent="0.3">
      <c r="A14103" t="s">
        <v>13085</v>
      </c>
    </row>
    <row r="14104" spans="1:1" x14ac:dyDescent="0.3">
      <c r="A14104" t="s">
        <v>2046</v>
      </c>
    </row>
    <row r="14105" spans="1:1" x14ac:dyDescent="0.3">
      <c r="A14105" t="s">
        <v>42587</v>
      </c>
    </row>
    <row r="14106" spans="1:1" x14ac:dyDescent="0.3">
      <c r="A14106" t="s">
        <v>40949</v>
      </c>
    </row>
    <row r="14107" spans="1:1" x14ac:dyDescent="0.3">
      <c r="A14107" t="s">
        <v>19283</v>
      </c>
    </row>
    <row r="14108" spans="1:1" x14ac:dyDescent="0.3">
      <c r="A14108" t="s">
        <v>8040</v>
      </c>
    </row>
    <row r="14109" spans="1:1" x14ac:dyDescent="0.3">
      <c r="A14109" t="s">
        <v>9595</v>
      </c>
    </row>
    <row r="14110" spans="1:1" x14ac:dyDescent="0.3">
      <c r="A14110" t="s">
        <v>46301</v>
      </c>
    </row>
    <row r="14111" spans="1:1" x14ac:dyDescent="0.3">
      <c r="A14111" t="s">
        <v>47813</v>
      </c>
    </row>
    <row r="14112" spans="1:1" x14ac:dyDescent="0.3">
      <c r="A14112" t="s">
        <v>40403</v>
      </c>
    </row>
    <row r="14113" spans="1:1" x14ac:dyDescent="0.3">
      <c r="A14113" t="s">
        <v>9206</v>
      </c>
    </row>
    <row r="14114" spans="1:1" x14ac:dyDescent="0.3">
      <c r="A14114" t="s">
        <v>4523</v>
      </c>
    </row>
    <row r="14115" spans="1:1" x14ac:dyDescent="0.3">
      <c r="A14115" t="s">
        <v>28205</v>
      </c>
    </row>
    <row r="14116" spans="1:1" x14ac:dyDescent="0.3">
      <c r="A14116" t="s">
        <v>27120</v>
      </c>
    </row>
    <row r="14117" spans="1:1" x14ac:dyDescent="0.3">
      <c r="A14117" t="s">
        <v>18906</v>
      </c>
    </row>
    <row r="14118" spans="1:1" x14ac:dyDescent="0.3">
      <c r="A14118" t="s">
        <v>54592</v>
      </c>
    </row>
    <row r="14119" spans="1:1" x14ac:dyDescent="0.3">
      <c r="A14119" t="s">
        <v>37834</v>
      </c>
    </row>
    <row r="14120" spans="1:1" x14ac:dyDescent="0.3">
      <c r="A14120" t="s">
        <v>5049</v>
      </c>
    </row>
    <row r="14121" spans="1:1" x14ac:dyDescent="0.3">
      <c r="A14121" t="s">
        <v>15269</v>
      </c>
    </row>
    <row r="14122" spans="1:1" x14ac:dyDescent="0.3">
      <c r="A14122" t="s">
        <v>11644</v>
      </c>
    </row>
    <row r="14123" spans="1:1" x14ac:dyDescent="0.3">
      <c r="A14123" t="s">
        <v>50865</v>
      </c>
    </row>
    <row r="14124" spans="1:1" x14ac:dyDescent="0.3">
      <c r="A14124" t="s">
        <v>46366</v>
      </c>
    </row>
    <row r="14125" spans="1:1" x14ac:dyDescent="0.3">
      <c r="A14125" t="s">
        <v>37814</v>
      </c>
    </row>
    <row r="14126" spans="1:1" x14ac:dyDescent="0.3">
      <c r="A14126" t="s">
        <v>30846</v>
      </c>
    </row>
    <row r="14127" spans="1:1" x14ac:dyDescent="0.3">
      <c r="A14127" t="s">
        <v>41269</v>
      </c>
    </row>
    <row r="14128" spans="1:1" x14ac:dyDescent="0.3">
      <c r="A14128" t="s">
        <v>29832</v>
      </c>
    </row>
    <row r="14129" spans="1:1" x14ac:dyDescent="0.3">
      <c r="A14129" t="s">
        <v>17371</v>
      </c>
    </row>
    <row r="14130" spans="1:1" x14ac:dyDescent="0.3">
      <c r="A14130" t="s">
        <v>6921</v>
      </c>
    </row>
    <row r="14131" spans="1:1" x14ac:dyDescent="0.3">
      <c r="A14131" t="s">
        <v>22168</v>
      </c>
    </row>
    <row r="14132" spans="1:1" x14ac:dyDescent="0.3">
      <c r="A14132" t="s">
        <v>59208</v>
      </c>
    </row>
    <row r="14133" spans="1:1" x14ac:dyDescent="0.3">
      <c r="A14133" t="s">
        <v>6653</v>
      </c>
    </row>
    <row r="14134" spans="1:1" x14ac:dyDescent="0.3">
      <c r="A14134" t="s">
        <v>9658</v>
      </c>
    </row>
    <row r="14135" spans="1:1" x14ac:dyDescent="0.3">
      <c r="A14135" t="s">
        <v>44309</v>
      </c>
    </row>
    <row r="14136" spans="1:1" x14ac:dyDescent="0.3">
      <c r="A14136" t="s">
        <v>50802</v>
      </c>
    </row>
    <row r="14137" spans="1:1" x14ac:dyDescent="0.3">
      <c r="A14137" t="s">
        <v>5661</v>
      </c>
    </row>
    <row r="14138" spans="1:1" x14ac:dyDescent="0.3">
      <c r="A14138" t="s">
        <v>57776</v>
      </c>
    </row>
    <row r="14139" spans="1:1" x14ac:dyDescent="0.3">
      <c r="A14139" t="s">
        <v>10839</v>
      </c>
    </row>
    <row r="14140" spans="1:1" x14ac:dyDescent="0.3">
      <c r="A14140" t="s">
        <v>32135</v>
      </c>
    </row>
    <row r="14141" spans="1:1" x14ac:dyDescent="0.3">
      <c r="A14141" t="s">
        <v>22553</v>
      </c>
    </row>
    <row r="14142" spans="1:1" x14ac:dyDescent="0.3">
      <c r="A14142" t="s">
        <v>51505</v>
      </c>
    </row>
    <row r="14143" spans="1:1" x14ac:dyDescent="0.3">
      <c r="A14143" t="s">
        <v>14253</v>
      </c>
    </row>
    <row r="14144" spans="1:1" x14ac:dyDescent="0.3">
      <c r="A14144" t="s">
        <v>15385</v>
      </c>
    </row>
    <row r="14145" spans="1:1" x14ac:dyDescent="0.3">
      <c r="A14145" t="s">
        <v>22340</v>
      </c>
    </row>
    <row r="14146" spans="1:1" x14ac:dyDescent="0.3">
      <c r="A14146" t="s">
        <v>3481</v>
      </c>
    </row>
    <row r="14147" spans="1:1" x14ac:dyDescent="0.3">
      <c r="A14147" t="s">
        <v>23299</v>
      </c>
    </row>
    <row r="14148" spans="1:1" x14ac:dyDescent="0.3">
      <c r="A14148" t="s">
        <v>8157</v>
      </c>
    </row>
    <row r="14149" spans="1:1" x14ac:dyDescent="0.3">
      <c r="A14149" t="s">
        <v>8035</v>
      </c>
    </row>
    <row r="14150" spans="1:1" x14ac:dyDescent="0.3">
      <c r="A14150" t="s">
        <v>60570</v>
      </c>
    </row>
    <row r="14151" spans="1:1" x14ac:dyDescent="0.3">
      <c r="A14151" t="s">
        <v>50816</v>
      </c>
    </row>
    <row r="14152" spans="1:1" x14ac:dyDescent="0.3">
      <c r="A14152" t="s">
        <v>27864</v>
      </c>
    </row>
    <row r="14153" spans="1:1" x14ac:dyDescent="0.3">
      <c r="A14153" t="s">
        <v>54505</v>
      </c>
    </row>
    <row r="14154" spans="1:1" x14ac:dyDescent="0.3">
      <c r="A14154" t="s">
        <v>21194</v>
      </c>
    </row>
    <row r="14155" spans="1:1" x14ac:dyDescent="0.3">
      <c r="A14155" t="s">
        <v>59061</v>
      </c>
    </row>
    <row r="14156" spans="1:1" x14ac:dyDescent="0.3">
      <c r="A14156" t="s">
        <v>39329</v>
      </c>
    </row>
    <row r="14157" spans="1:1" x14ac:dyDescent="0.3">
      <c r="A14157" t="s">
        <v>21835</v>
      </c>
    </row>
    <row r="14158" spans="1:1" x14ac:dyDescent="0.3">
      <c r="A14158" t="s">
        <v>55010</v>
      </c>
    </row>
    <row r="14159" spans="1:1" x14ac:dyDescent="0.3">
      <c r="A14159" t="s">
        <v>11743</v>
      </c>
    </row>
    <row r="14160" spans="1:1" x14ac:dyDescent="0.3">
      <c r="A14160" t="s">
        <v>40902</v>
      </c>
    </row>
    <row r="14161" spans="1:1" x14ac:dyDescent="0.3">
      <c r="A14161" t="s">
        <v>59365</v>
      </c>
    </row>
    <row r="14162" spans="1:1" x14ac:dyDescent="0.3">
      <c r="A14162" t="s">
        <v>19190</v>
      </c>
    </row>
    <row r="14163" spans="1:1" x14ac:dyDescent="0.3">
      <c r="A14163" t="s">
        <v>20226</v>
      </c>
    </row>
    <row r="14164" spans="1:1" x14ac:dyDescent="0.3">
      <c r="A14164" t="s">
        <v>59556</v>
      </c>
    </row>
    <row r="14165" spans="1:1" x14ac:dyDescent="0.3">
      <c r="A14165" t="s">
        <v>9177</v>
      </c>
    </row>
    <row r="14166" spans="1:1" x14ac:dyDescent="0.3">
      <c r="A14166" t="s">
        <v>49886</v>
      </c>
    </row>
    <row r="14167" spans="1:1" x14ac:dyDescent="0.3">
      <c r="A14167" t="s">
        <v>27207</v>
      </c>
    </row>
    <row r="14168" spans="1:1" x14ac:dyDescent="0.3">
      <c r="A14168" t="s">
        <v>24463</v>
      </c>
    </row>
    <row r="14169" spans="1:1" x14ac:dyDescent="0.3">
      <c r="A14169" t="s">
        <v>406</v>
      </c>
    </row>
    <row r="14170" spans="1:1" x14ac:dyDescent="0.3">
      <c r="A14170" t="s">
        <v>48907</v>
      </c>
    </row>
    <row r="14171" spans="1:1" x14ac:dyDescent="0.3">
      <c r="A14171" t="s">
        <v>28201</v>
      </c>
    </row>
    <row r="14172" spans="1:1" x14ac:dyDescent="0.3">
      <c r="A14172" t="s">
        <v>41459</v>
      </c>
    </row>
    <row r="14173" spans="1:1" x14ac:dyDescent="0.3">
      <c r="A14173" t="s">
        <v>32661</v>
      </c>
    </row>
    <row r="14174" spans="1:1" x14ac:dyDescent="0.3">
      <c r="A14174" t="s">
        <v>58690</v>
      </c>
    </row>
    <row r="14175" spans="1:1" x14ac:dyDescent="0.3">
      <c r="A14175" t="s">
        <v>5351</v>
      </c>
    </row>
    <row r="14176" spans="1:1" x14ac:dyDescent="0.3">
      <c r="A14176" t="s">
        <v>27965</v>
      </c>
    </row>
    <row r="14177" spans="1:1" x14ac:dyDescent="0.3">
      <c r="A14177" t="s">
        <v>702</v>
      </c>
    </row>
    <row r="14178" spans="1:1" x14ac:dyDescent="0.3">
      <c r="A14178" t="s">
        <v>54765</v>
      </c>
    </row>
    <row r="14179" spans="1:1" x14ac:dyDescent="0.3">
      <c r="A14179" t="s">
        <v>20545</v>
      </c>
    </row>
    <row r="14180" spans="1:1" x14ac:dyDescent="0.3">
      <c r="A14180" t="s">
        <v>3587</v>
      </c>
    </row>
    <row r="14181" spans="1:1" x14ac:dyDescent="0.3">
      <c r="A14181" t="s">
        <v>10995</v>
      </c>
    </row>
    <row r="14182" spans="1:1" x14ac:dyDescent="0.3">
      <c r="A14182" t="s">
        <v>42776</v>
      </c>
    </row>
    <row r="14183" spans="1:1" x14ac:dyDescent="0.3">
      <c r="A14183" t="s">
        <v>9834</v>
      </c>
    </row>
    <row r="14184" spans="1:1" x14ac:dyDescent="0.3">
      <c r="A14184" t="s">
        <v>25348</v>
      </c>
    </row>
    <row r="14185" spans="1:1" x14ac:dyDescent="0.3">
      <c r="A14185" t="s">
        <v>15108</v>
      </c>
    </row>
    <row r="14186" spans="1:1" x14ac:dyDescent="0.3">
      <c r="A14186" t="s">
        <v>58790</v>
      </c>
    </row>
    <row r="14187" spans="1:1" x14ac:dyDescent="0.3">
      <c r="A14187" t="s">
        <v>24837</v>
      </c>
    </row>
    <row r="14188" spans="1:1" x14ac:dyDescent="0.3">
      <c r="A14188" t="s">
        <v>42599</v>
      </c>
    </row>
    <row r="14189" spans="1:1" x14ac:dyDescent="0.3">
      <c r="A14189" t="s">
        <v>51638</v>
      </c>
    </row>
    <row r="14190" spans="1:1" x14ac:dyDescent="0.3">
      <c r="A14190" t="s">
        <v>44920</v>
      </c>
    </row>
    <row r="14191" spans="1:1" x14ac:dyDescent="0.3">
      <c r="A14191" t="s">
        <v>27203</v>
      </c>
    </row>
    <row r="14192" spans="1:1" x14ac:dyDescent="0.3">
      <c r="A14192" t="s">
        <v>28145</v>
      </c>
    </row>
    <row r="14193" spans="1:1" x14ac:dyDescent="0.3">
      <c r="A14193" t="s">
        <v>35149</v>
      </c>
    </row>
    <row r="14194" spans="1:1" x14ac:dyDescent="0.3">
      <c r="A14194" t="s">
        <v>53290</v>
      </c>
    </row>
    <row r="14195" spans="1:1" x14ac:dyDescent="0.3">
      <c r="A14195" t="s">
        <v>11318</v>
      </c>
    </row>
    <row r="14196" spans="1:1" x14ac:dyDescent="0.3">
      <c r="A14196" t="s">
        <v>58281</v>
      </c>
    </row>
    <row r="14197" spans="1:1" x14ac:dyDescent="0.3">
      <c r="A14197" t="s">
        <v>40934</v>
      </c>
    </row>
    <row r="14198" spans="1:1" x14ac:dyDescent="0.3">
      <c r="A14198" t="s">
        <v>55183</v>
      </c>
    </row>
    <row r="14199" spans="1:1" x14ac:dyDescent="0.3">
      <c r="A14199" t="s">
        <v>29819</v>
      </c>
    </row>
    <row r="14200" spans="1:1" x14ac:dyDescent="0.3">
      <c r="A14200" t="s">
        <v>14598</v>
      </c>
    </row>
    <row r="14201" spans="1:1" x14ac:dyDescent="0.3">
      <c r="A14201" t="s">
        <v>21027</v>
      </c>
    </row>
    <row r="14202" spans="1:1" x14ac:dyDescent="0.3">
      <c r="A14202" t="s">
        <v>15549</v>
      </c>
    </row>
    <row r="14203" spans="1:1" x14ac:dyDescent="0.3">
      <c r="A14203" t="s">
        <v>45167</v>
      </c>
    </row>
    <row r="14204" spans="1:1" x14ac:dyDescent="0.3">
      <c r="A14204" t="s">
        <v>3689</v>
      </c>
    </row>
    <row r="14205" spans="1:1" x14ac:dyDescent="0.3">
      <c r="A14205" t="s">
        <v>5395</v>
      </c>
    </row>
    <row r="14206" spans="1:1" x14ac:dyDescent="0.3">
      <c r="A14206" t="s">
        <v>57539</v>
      </c>
    </row>
    <row r="14207" spans="1:1" x14ac:dyDescent="0.3">
      <c r="A14207" t="s">
        <v>8537</v>
      </c>
    </row>
    <row r="14208" spans="1:1" x14ac:dyDescent="0.3">
      <c r="A14208" t="s">
        <v>61498</v>
      </c>
    </row>
    <row r="14209" spans="1:1" x14ac:dyDescent="0.3">
      <c r="A14209" t="s">
        <v>7568</v>
      </c>
    </row>
    <row r="14210" spans="1:1" x14ac:dyDescent="0.3">
      <c r="A14210" t="s">
        <v>53953</v>
      </c>
    </row>
    <row r="14211" spans="1:1" x14ac:dyDescent="0.3">
      <c r="A14211" t="s">
        <v>42797</v>
      </c>
    </row>
    <row r="14212" spans="1:1" x14ac:dyDescent="0.3">
      <c r="A14212" t="s">
        <v>1917</v>
      </c>
    </row>
    <row r="14213" spans="1:1" x14ac:dyDescent="0.3">
      <c r="A14213" t="s">
        <v>56004</v>
      </c>
    </row>
    <row r="14214" spans="1:1" x14ac:dyDescent="0.3">
      <c r="A14214" t="s">
        <v>13424</v>
      </c>
    </row>
    <row r="14215" spans="1:1" x14ac:dyDescent="0.3">
      <c r="A14215" t="s">
        <v>55195</v>
      </c>
    </row>
    <row r="14216" spans="1:1" x14ac:dyDescent="0.3">
      <c r="A14216" t="s">
        <v>254</v>
      </c>
    </row>
    <row r="14217" spans="1:1" x14ac:dyDescent="0.3">
      <c r="A14217" t="s">
        <v>4002</v>
      </c>
    </row>
    <row r="14218" spans="1:1" x14ac:dyDescent="0.3">
      <c r="A14218" t="s">
        <v>32669</v>
      </c>
    </row>
    <row r="14219" spans="1:1" x14ac:dyDescent="0.3">
      <c r="A14219" t="s">
        <v>34755</v>
      </c>
    </row>
    <row r="14220" spans="1:1" x14ac:dyDescent="0.3">
      <c r="A14220" t="s">
        <v>43706</v>
      </c>
    </row>
    <row r="14221" spans="1:1" x14ac:dyDescent="0.3">
      <c r="A14221" t="s">
        <v>57601</v>
      </c>
    </row>
    <row r="14222" spans="1:1" x14ac:dyDescent="0.3">
      <c r="A14222" t="s">
        <v>45482</v>
      </c>
    </row>
    <row r="14223" spans="1:1" x14ac:dyDescent="0.3">
      <c r="A14223" t="s">
        <v>55129</v>
      </c>
    </row>
    <row r="14224" spans="1:1" x14ac:dyDescent="0.3">
      <c r="A14224" t="s">
        <v>34403</v>
      </c>
    </row>
    <row r="14225" spans="1:1" x14ac:dyDescent="0.3">
      <c r="A14225" t="s">
        <v>59306</v>
      </c>
    </row>
    <row r="14226" spans="1:1" x14ac:dyDescent="0.3">
      <c r="A14226" t="s">
        <v>58373</v>
      </c>
    </row>
    <row r="14227" spans="1:1" x14ac:dyDescent="0.3">
      <c r="A14227" t="s">
        <v>49027</v>
      </c>
    </row>
    <row r="14228" spans="1:1" x14ac:dyDescent="0.3">
      <c r="A14228" t="s">
        <v>10175</v>
      </c>
    </row>
    <row r="14229" spans="1:1" x14ac:dyDescent="0.3">
      <c r="A14229" t="s">
        <v>41684</v>
      </c>
    </row>
    <row r="14230" spans="1:1" x14ac:dyDescent="0.3">
      <c r="A14230" t="s">
        <v>21606</v>
      </c>
    </row>
    <row r="14231" spans="1:1" x14ac:dyDescent="0.3">
      <c r="A14231" t="s">
        <v>57680</v>
      </c>
    </row>
    <row r="14232" spans="1:1" x14ac:dyDescent="0.3">
      <c r="A14232" t="s">
        <v>25068</v>
      </c>
    </row>
    <row r="14233" spans="1:1" x14ac:dyDescent="0.3">
      <c r="A14233" t="s">
        <v>48296</v>
      </c>
    </row>
    <row r="14234" spans="1:1" x14ac:dyDescent="0.3">
      <c r="A14234" t="s">
        <v>18928</v>
      </c>
    </row>
    <row r="14235" spans="1:1" x14ac:dyDescent="0.3">
      <c r="A14235" t="s">
        <v>54366</v>
      </c>
    </row>
    <row r="14236" spans="1:1" x14ac:dyDescent="0.3">
      <c r="A14236" t="s">
        <v>26913</v>
      </c>
    </row>
    <row r="14237" spans="1:1" x14ac:dyDescent="0.3">
      <c r="A14237" t="s">
        <v>53599</v>
      </c>
    </row>
    <row r="14238" spans="1:1" x14ac:dyDescent="0.3">
      <c r="A14238" t="s">
        <v>17035</v>
      </c>
    </row>
    <row r="14239" spans="1:1" x14ac:dyDescent="0.3">
      <c r="A14239" t="s">
        <v>44795</v>
      </c>
    </row>
    <row r="14240" spans="1:1" x14ac:dyDescent="0.3">
      <c r="A14240" t="s">
        <v>27149</v>
      </c>
    </row>
    <row r="14241" spans="1:1" x14ac:dyDescent="0.3">
      <c r="A14241" t="s">
        <v>56007</v>
      </c>
    </row>
    <row r="14242" spans="1:1" x14ac:dyDescent="0.3">
      <c r="A14242" t="s">
        <v>20891</v>
      </c>
    </row>
    <row r="14243" spans="1:1" x14ac:dyDescent="0.3">
      <c r="A14243" t="s">
        <v>60198</v>
      </c>
    </row>
    <row r="14244" spans="1:1" x14ac:dyDescent="0.3">
      <c r="A14244" t="s">
        <v>52270</v>
      </c>
    </row>
    <row r="14245" spans="1:1" x14ac:dyDescent="0.3">
      <c r="A14245" t="s">
        <v>60918</v>
      </c>
    </row>
    <row r="14246" spans="1:1" x14ac:dyDescent="0.3">
      <c r="A14246" t="s">
        <v>9612</v>
      </c>
    </row>
    <row r="14247" spans="1:1" x14ac:dyDescent="0.3">
      <c r="A14247" t="s">
        <v>34654</v>
      </c>
    </row>
    <row r="14248" spans="1:1" x14ac:dyDescent="0.3">
      <c r="A14248" t="s">
        <v>43923</v>
      </c>
    </row>
    <row r="14249" spans="1:1" x14ac:dyDescent="0.3">
      <c r="A14249" t="s">
        <v>55239</v>
      </c>
    </row>
    <row r="14250" spans="1:1" x14ac:dyDescent="0.3">
      <c r="A14250" t="s">
        <v>40845</v>
      </c>
    </row>
    <row r="14251" spans="1:1" x14ac:dyDescent="0.3">
      <c r="A14251" t="s">
        <v>20297</v>
      </c>
    </row>
    <row r="14252" spans="1:1" x14ac:dyDescent="0.3">
      <c r="A14252" t="s">
        <v>23093</v>
      </c>
    </row>
    <row r="14253" spans="1:1" x14ac:dyDescent="0.3">
      <c r="A14253" t="s">
        <v>47741</v>
      </c>
    </row>
    <row r="14254" spans="1:1" x14ac:dyDescent="0.3">
      <c r="A14254" t="s">
        <v>8511</v>
      </c>
    </row>
    <row r="14255" spans="1:1" x14ac:dyDescent="0.3">
      <c r="A14255" t="s">
        <v>42175</v>
      </c>
    </row>
    <row r="14256" spans="1:1" x14ac:dyDescent="0.3">
      <c r="A14256" t="s">
        <v>1994</v>
      </c>
    </row>
    <row r="14257" spans="1:1" x14ac:dyDescent="0.3">
      <c r="A14257" t="s">
        <v>33237</v>
      </c>
    </row>
    <row r="14258" spans="1:1" x14ac:dyDescent="0.3">
      <c r="A14258" t="s">
        <v>13872</v>
      </c>
    </row>
    <row r="14259" spans="1:1" x14ac:dyDescent="0.3">
      <c r="A14259" t="s">
        <v>21428</v>
      </c>
    </row>
    <row r="14260" spans="1:1" x14ac:dyDescent="0.3">
      <c r="A14260" t="s">
        <v>58411</v>
      </c>
    </row>
    <row r="14261" spans="1:1" x14ac:dyDescent="0.3">
      <c r="A14261" t="s">
        <v>40873</v>
      </c>
    </row>
    <row r="14262" spans="1:1" x14ac:dyDescent="0.3">
      <c r="A14262" t="s">
        <v>59870</v>
      </c>
    </row>
    <row r="14263" spans="1:1" x14ac:dyDescent="0.3">
      <c r="A14263" t="s">
        <v>16917</v>
      </c>
    </row>
    <row r="14264" spans="1:1" x14ac:dyDescent="0.3">
      <c r="A14264" t="s">
        <v>56075</v>
      </c>
    </row>
    <row r="14265" spans="1:1" x14ac:dyDescent="0.3">
      <c r="A14265" t="s">
        <v>12882</v>
      </c>
    </row>
    <row r="14266" spans="1:1" x14ac:dyDescent="0.3">
      <c r="A14266" t="s">
        <v>17301</v>
      </c>
    </row>
    <row r="14267" spans="1:1" x14ac:dyDescent="0.3">
      <c r="A14267" t="s">
        <v>24564</v>
      </c>
    </row>
    <row r="14268" spans="1:1" x14ac:dyDescent="0.3">
      <c r="A14268" t="s">
        <v>40186</v>
      </c>
    </row>
    <row r="14269" spans="1:1" x14ac:dyDescent="0.3">
      <c r="A14269" t="s">
        <v>50766</v>
      </c>
    </row>
    <row r="14270" spans="1:1" x14ac:dyDescent="0.3">
      <c r="A14270" t="s">
        <v>47898</v>
      </c>
    </row>
    <row r="14271" spans="1:1" x14ac:dyDescent="0.3">
      <c r="A14271" t="s">
        <v>56319</v>
      </c>
    </row>
    <row r="14272" spans="1:1" x14ac:dyDescent="0.3">
      <c r="A14272" t="s">
        <v>57088</v>
      </c>
    </row>
    <row r="14273" spans="1:1" x14ac:dyDescent="0.3">
      <c r="A14273" t="s">
        <v>8777</v>
      </c>
    </row>
    <row r="14274" spans="1:1" x14ac:dyDescent="0.3">
      <c r="A14274" t="s">
        <v>43919</v>
      </c>
    </row>
    <row r="14275" spans="1:1" x14ac:dyDescent="0.3">
      <c r="A14275" t="s">
        <v>43305</v>
      </c>
    </row>
    <row r="14276" spans="1:1" x14ac:dyDescent="0.3">
      <c r="A14276" t="s">
        <v>27296</v>
      </c>
    </row>
    <row r="14277" spans="1:1" x14ac:dyDescent="0.3">
      <c r="A14277" t="s">
        <v>59340</v>
      </c>
    </row>
    <row r="14278" spans="1:1" x14ac:dyDescent="0.3">
      <c r="A14278" t="s">
        <v>31059</v>
      </c>
    </row>
    <row r="14279" spans="1:1" x14ac:dyDescent="0.3">
      <c r="A14279" t="s">
        <v>22834</v>
      </c>
    </row>
    <row r="14280" spans="1:1" x14ac:dyDescent="0.3">
      <c r="A14280" t="s">
        <v>13916</v>
      </c>
    </row>
    <row r="14281" spans="1:1" x14ac:dyDescent="0.3">
      <c r="A14281" t="s">
        <v>26532</v>
      </c>
    </row>
    <row r="14282" spans="1:1" x14ac:dyDescent="0.3">
      <c r="A14282" t="s">
        <v>7018</v>
      </c>
    </row>
    <row r="14283" spans="1:1" x14ac:dyDescent="0.3">
      <c r="A14283" t="s">
        <v>1947</v>
      </c>
    </row>
    <row r="14284" spans="1:1" x14ac:dyDescent="0.3">
      <c r="A14284" t="s">
        <v>37145</v>
      </c>
    </row>
    <row r="14285" spans="1:1" x14ac:dyDescent="0.3">
      <c r="A14285" t="s">
        <v>36315</v>
      </c>
    </row>
    <row r="14286" spans="1:1" x14ac:dyDescent="0.3">
      <c r="A14286" t="s">
        <v>10562</v>
      </c>
    </row>
    <row r="14287" spans="1:1" x14ac:dyDescent="0.3">
      <c r="A14287" t="s">
        <v>59733</v>
      </c>
    </row>
    <row r="14288" spans="1:1" x14ac:dyDescent="0.3">
      <c r="A14288" t="s">
        <v>4758</v>
      </c>
    </row>
    <row r="14289" spans="1:1" x14ac:dyDescent="0.3">
      <c r="A14289" t="s">
        <v>4708</v>
      </c>
    </row>
    <row r="14290" spans="1:1" x14ac:dyDescent="0.3">
      <c r="A14290" t="s">
        <v>3273</v>
      </c>
    </row>
    <row r="14291" spans="1:1" x14ac:dyDescent="0.3">
      <c r="A14291" t="s">
        <v>11788</v>
      </c>
    </row>
    <row r="14292" spans="1:1" x14ac:dyDescent="0.3">
      <c r="A14292" t="s">
        <v>14734</v>
      </c>
    </row>
    <row r="14293" spans="1:1" x14ac:dyDescent="0.3">
      <c r="A14293" t="s">
        <v>169</v>
      </c>
    </row>
    <row r="14294" spans="1:1" x14ac:dyDescent="0.3">
      <c r="A14294" t="s">
        <v>60507</v>
      </c>
    </row>
    <row r="14295" spans="1:1" x14ac:dyDescent="0.3">
      <c r="A14295" t="s">
        <v>39503</v>
      </c>
    </row>
    <row r="14296" spans="1:1" x14ac:dyDescent="0.3">
      <c r="A14296" t="s">
        <v>35128</v>
      </c>
    </row>
    <row r="14297" spans="1:1" x14ac:dyDescent="0.3">
      <c r="A14297" t="s">
        <v>27962</v>
      </c>
    </row>
    <row r="14298" spans="1:1" x14ac:dyDescent="0.3">
      <c r="A14298" t="s">
        <v>56718</v>
      </c>
    </row>
    <row r="14299" spans="1:1" x14ac:dyDescent="0.3">
      <c r="A14299" t="s">
        <v>2399</v>
      </c>
    </row>
    <row r="14300" spans="1:1" x14ac:dyDescent="0.3">
      <c r="A14300" t="s">
        <v>41212</v>
      </c>
    </row>
    <row r="14301" spans="1:1" x14ac:dyDescent="0.3">
      <c r="A14301" t="s">
        <v>22766</v>
      </c>
    </row>
    <row r="14302" spans="1:1" x14ac:dyDescent="0.3">
      <c r="A14302" t="s">
        <v>3043</v>
      </c>
    </row>
    <row r="14303" spans="1:1" x14ac:dyDescent="0.3">
      <c r="A14303" t="s">
        <v>28384</v>
      </c>
    </row>
    <row r="14304" spans="1:1" x14ac:dyDescent="0.3">
      <c r="A14304" t="s">
        <v>25293</v>
      </c>
    </row>
    <row r="14305" spans="1:1" x14ac:dyDescent="0.3">
      <c r="A14305" t="s">
        <v>10782</v>
      </c>
    </row>
    <row r="14306" spans="1:1" x14ac:dyDescent="0.3">
      <c r="A14306" t="s">
        <v>1533</v>
      </c>
    </row>
    <row r="14307" spans="1:1" x14ac:dyDescent="0.3">
      <c r="A14307" t="s">
        <v>46588</v>
      </c>
    </row>
    <row r="14308" spans="1:1" x14ac:dyDescent="0.3">
      <c r="A14308" t="s">
        <v>10133</v>
      </c>
    </row>
    <row r="14309" spans="1:1" x14ac:dyDescent="0.3">
      <c r="A14309" t="s">
        <v>17446</v>
      </c>
    </row>
    <row r="14310" spans="1:1" x14ac:dyDescent="0.3">
      <c r="A14310" t="s">
        <v>35922</v>
      </c>
    </row>
    <row r="14311" spans="1:1" x14ac:dyDescent="0.3">
      <c r="A14311" t="s">
        <v>58181</v>
      </c>
    </row>
    <row r="14312" spans="1:1" x14ac:dyDescent="0.3">
      <c r="A14312" t="s">
        <v>11344</v>
      </c>
    </row>
    <row r="14313" spans="1:1" x14ac:dyDescent="0.3">
      <c r="A14313" t="s">
        <v>49992</v>
      </c>
    </row>
    <row r="14314" spans="1:1" x14ac:dyDescent="0.3">
      <c r="A14314" t="s">
        <v>15531</v>
      </c>
    </row>
    <row r="14315" spans="1:1" x14ac:dyDescent="0.3">
      <c r="A14315" t="s">
        <v>52944</v>
      </c>
    </row>
    <row r="14316" spans="1:1" x14ac:dyDescent="0.3">
      <c r="A14316" t="s">
        <v>19362</v>
      </c>
    </row>
    <row r="14317" spans="1:1" x14ac:dyDescent="0.3">
      <c r="A14317" t="s">
        <v>16639</v>
      </c>
    </row>
    <row r="14318" spans="1:1" x14ac:dyDescent="0.3">
      <c r="A14318" t="s">
        <v>58104</v>
      </c>
    </row>
    <row r="14319" spans="1:1" x14ac:dyDescent="0.3">
      <c r="A14319" t="s">
        <v>21898</v>
      </c>
    </row>
    <row r="14320" spans="1:1" x14ac:dyDescent="0.3">
      <c r="A14320" t="s">
        <v>16096</v>
      </c>
    </row>
    <row r="14321" spans="1:1" x14ac:dyDescent="0.3">
      <c r="A14321" t="s">
        <v>54383</v>
      </c>
    </row>
    <row r="14322" spans="1:1" x14ac:dyDescent="0.3">
      <c r="A14322" t="s">
        <v>32500</v>
      </c>
    </row>
    <row r="14323" spans="1:1" x14ac:dyDescent="0.3">
      <c r="A14323" t="s">
        <v>56663</v>
      </c>
    </row>
    <row r="14324" spans="1:1" x14ac:dyDescent="0.3">
      <c r="A14324" t="s">
        <v>10651</v>
      </c>
    </row>
    <row r="14325" spans="1:1" x14ac:dyDescent="0.3">
      <c r="A14325" t="s">
        <v>39620</v>
      </c>
    </row>
    <row r="14326" spans="1:1" x14ac:dyDescent="0.3">
      <c r="A14326" t="s">
        <v>35596</v>
      </c>
    </row>
    <row r="14327" spans="1:1" x14ac:dyDescent="0.3">
      <c r="A14327" t="s">
        <v>56221</v>
      </c>
    </row>
    <row r="14328" spans="1:1" x14ac:dyDescent="0.3">
      <c r="A14328" t="s">
        <v>30779</v>
      </c>
    </row>
    <row r="14329" spans="1:1" x14ac:dyDescent="0.3">
      <c r="A14329" t="s">
        <v>44754</v>
      </c>
    </row>
    <row r="14330" spans="1:1" x14ac:dyDescent="0.3">
      <c r="A14330" t="s">
        <v>37262</v>
      </c>
    </row>
    <row r="14331" spans="1:1" x14ac:dyDescent="0.3">
      <c r="A14331" t="s">
        <v>38303</v>
      </c>
    </row>
    <row r="14332" spans="1:1" x14ac:dyDescent="0.3">
      <c r="A14332" t="s">
        <v>11317</v>
      </c>
    </row>
    <row r="14333" spans="1:1" x14ac:dyDescent="0.3">
      <c r="A14333" t="s">
        <v>43184</v>
      </c>
    </row>
    <row r="14334" spans="1:1" x14ac:dyDescent="0.3">
      <c r="A14334" t="s">
        <v>4543</v>
      </c>
    </row>
    <row r="14335" spans="1:1" x14ac:dyDescent="0.3">
      <c r="A14335" t="s">
        <v>19949</v>
      </c>
    </row>
    <row r="14336" spans="1:1" x14ac:dyDescent="0.3">
      <c r="A14336" t="s">
        <v>48758</v>
      </c>
    </row>
    <row r="14337" spans="1:1" x14ac:dyDescent="0.3">
      <c r="A14337" t="s">
        <v>26082</v>
      </c>
    </row>
    <row r="14338" spans="1:1" x14ac:dyDescent="0.3">
      <c r="A14338" t="s">
        <v>54926</v>
      </c>
    </row>
    <row r="14339" spans="1:1" x14ac:dyDescent="0.3">
      <c r="A14339" t="s">
        <v>492</v>
      </c>
    </row>
    <row r="14340" spans="1:1" x14ac:dyDescent="0.3">
      <c r="A14340" t="s">
        <v>17742</v>
      </c>
    </row>
    <row r="14341" spans="1:1" x14ac:dyDescent="0.3">
      <c r="A14341" t="s">
        <v>17216</v>
      </c>
    </row>
    <row r="14342" spans="1:1" x14ac:dyDescent="0.3">
      <c r="A14342" t="s">
        <v>53278</v>
      </c>
    </row>
    <row r="14343" spans="1:1" x14ac:dyDescent="0.3">
      <c r="A14343" t="s">
        <v>3419</v>
      </c>
    </row>
    <row r="14344" spans="1:1" x14ac:dyDescent="0.3">
      <c r="A14344" t="s">
        <v>30142</v>
      </c>
    </row>
    <row r="14345" spans="1:1" x14ac:dyDescent="0.3">
      <c r="A14345" t="s">
        <v>47965</v>
      </c>
    </row>
    <row r="14346" spans="1:1" x14ac:dyDescent="0.3">
      <c r="A14346" t="s">
        <v>51914</v>
      </c>
    </row>
    <row r="14347" spans="1:1" x14ac:dyDescent="0.3">
      <c r="A14347" t="s">
        <v>45954</v>
      </c>
    </row>
    <row r="14348" spans="1:1" x14ac:dyDescent="0.3">
      <c r="A14348" t="s">
        <v>49368</v>
      </c>
    </row>
    <row r="14349" spans="1:1" x14ac:dyDescent="0.3">
      <c r="A14349" t="s">
        <v>33835</v>
      </c>
    </row>
    <row r="14350" spans="1:1" x14ac:dyDescent="0.3">
      <c r="A14350" t="s">
        <v>26686</v>
      </c>
    </row>
    <row r="14351" spans="1:1" x14ac:dyDescent="0.3">
      <c r="A14351" t="s">
        <v>16500</v>
      </c>
    </row>
    <row r="14352" spans="1:1" x14ac:dyDescent="0.3">
      <c r="A14352" t="s">
        <v>28947</v>
      </c>
    </row>
    <row r="14353" spans="1:1" x14ac:dyDescent="0.3">
      <c r="A14353" t="s">
        <v>37858</v>
      </c>
    </row>
    <row r="14354" spans="1:1" x14ac:dyDescent="0.3">
      <c r="A14354" t="s">
        <v>40405</v>
      </c>
    </row>
    <row r="14355" spans="1:1" x14ac:dyDescent="0.3">
      <c r="A14355" t="s">
        <v>1810</v>
      </c>
    </row>
    <row r="14356" spans="1:1" x14ac:dyDescent="0.3">
      <c r="A14356" t="s">
        <v>51125</v>
      </c>
    </row>
    <row r="14357" spans="1:1" x14ac:dyDescent="0.3">
      <c r="A14357" t="s">
        <v>2517</v>
      </c>
    </row>
    <row r="14358" spans="1:1" x14ac:dyDescent="0.3">
      <c r="A14358" t="s">
        <v>38346</v>
      </c>
    </row>
    <row r="14359" spans="1:1" x14ac:dyDescent="0.3">
      <c r="A14359" t="s">
        <v>15688</v>
      </c>
    </row>
    <row r="14360" spans="1:1" x14ac:dyDescent="0.3">
      <c r="A14360" t="s">
        <v>44658</v>
      </c>
    </row>
    <row r="14361" spans="1:1" x14ac:dyDescent="0.3">
      <c r="A14361" t="s">
        <v>11807</v>
      </c>
    </row>
    <row r="14362" spans="1:1" x14ac:dyDescent="0.3">
      <c r="A14362" t="s">
        <v>20030</v>
      </c>
    </row>
    <row r="14363" spans="1:1" x14ac:dyDescent="0.3">
      <c r="A14363" t="s">
        <v>36350</v>
      </c>
    </row>
    <row r="14364" spans="1:1" x14ac:dyDescent="0.3">
      <c r="A14364" t="s">
        <v>22395</v>
      </c>
    </row>
    <row r="14365" spans="1:1" x14ac:dyDescent="0.3">
      <c r="A14365" t="s">
        <v>37936</v>
      </c>
    </row>
    <row r="14366" spans="1:1" x14ac:dyDescent="0.3">
      <c r="A14366" t="s">
        <v>39021</v>
      </c>
    </row>
    <row r="14367" spans="1:1" x14ac:dyDescent="0.3">
      <c r="A14367" t="s">
        <v>4332</v>
      </c>
    </row>
    <row r="14368" spans="1:1" x14ac:dyDescent="0.3">
      <c r="A14368" t="s">
        <v>19864</v>
      </c>
    </row>
    <row r="14369" spans="1:1" x14ac:dyDescent="0.3">
      <c r="A14369" t="s">
        <v>3767</v>
      </c>
    </row>
    <row r="14370" spans="1:1" x14ac:dyDescent="0.3">
      <c r="A14370" t="s">
        <v>43192</v>
      </c>
    </row>
    <row r="14371" spans="1:1" x14ac:dyDescent="0.3">
      <c r="A14371" t="s">
        <v>46442</v>
      </c>
    </row>
    <row r="14372" spans="1:1" x14ac:dyDescent="0.3">
      <c r="A14372" t="s">
        <v>39137</v>
      </c>
    </row>
    <row r="14373" spans="1:1" x14ac:dyDescent="0.3">
      <c r="A14373" t="s">
        <v>31432</v>
      </c>
    </row>
    <row r="14374" spans="1:1" x14ac:dyDescent="0.3">
      <c r="A14374" t="s">
        <v>31551</v>
      </c>
    </row>
    <row r="14375" spans="1:1" x14ac:dyDescent="0.3">
      <c r="A14375" t="s">
        <v>9450</v>
      </c>
    </row>
    <row r="14376" spans="1:1" x14ac:dyDescent="0.3">
      <c r="A14376" t="s">
        <v>43405</v>
      </c>
    </row>
    <row r="14377" spans="1:1" x14ac:dyDescent="0.3">
      <c r="A14377" t="s">
        <v>25840</v>
      </c>
    </row>
    <row r="14378" spans="1:1" x14ac:dyDescent="0.3">
      <c r="A14378" t="s">
        <v>22351</v>
      </c>
    </row>
    <row r="14379" spans="1:1" x14ac:dyDescent="0.3">
      <c r="A14379" t="s">
        <v>52437</v>
      </c>
    </row>
    <row r="14380" spans="1:1" x14ac:dyDescent="0.3">
      <c r="A14380" t="s">
        <v>53618</v>
      </c>
    </row>
    <row r="14381" spans="1:1" x14ac:dyDescent="0.3">
      <c r="A14381" t="s">
        <v>19286</v>
      </c>
    </row>
    <row r="14382" spans="1:1" x14ac:dyDescent="0.3">
      <c r="A14382" t="s">
        <v>13464</v>
      </c>
    </row>
    <row r="14383" spans="1:1" x14ac:dyDescent="0.3">
      <c r="A14383" t="s">
        <v>13416</v>
      </c>
    </row>
    <row r="14384" spans="1:1" x14ac:dyDescent="0.3">
      <c r="A14384" t="s">
        <v>22879</v>
      </c>
    </row>
    <row r="14385" spans="1:1" x14ac:dyDescent="0.3">
      <c r="A14385" t="s">
        <v>9329</v>
      </c>
    </row>
    <row r="14386" spans="1:1" x14ac:dyDescent="0.3">
      <c r="A14386" t="s">
        <v>12905</v>
      </c>
    </row>
    <row r="14387" spans="1:1" x14ac:dyDescent="0.3">
      <c r="A14387" t="s">
        <v>19944</v>
      </c>
    </row>
    <row r="14388" spans="1:1" x14ac:dyDescent="0.3">
      <c r="A14388" t="s">
        <v>223</v>
      </c>
    </row>
    <row r="14389" spans="1:1" x14ac:dyDescent="0.3">
      <c r="A14389" t="s">
        <v>57812</v>
      </c>
    </row>
    <row r="14390" spans="1:1" x14ac:dyDescent="0.3">
      <c r="A14390" t="s">
        <v>52996</v>
      </c>
    </row>
    <row r="14391" spans="1:1" x14ac:dyDescent="0.3">
      <c r="A14391" t="s">
        <v>57107</v>
      </c>
    </row>
    <row r="14392" spans="1:1" x14ac:dyDescent="0.3">
      <c r="A14392" t="s">
        <v>51497</v>
      </c>
    </row>
    <row r="14393" spans="1:1" x14ac:dyDescent="0.3">
      <c r="A14393" t="s">
        <v>45027</v>
      </c>
    </row>
    <row r="14394" spans="1:1" x14ac:dyDescent="0.3">
      <c r="A14394" t="s">
        <v>47293</v>
      </c>
    </row>
    <row r="14395" spans="1:1" x14ac:dyDescent="0.3">
      <c r="A14395" t="s">
        <v>32553</v>
      </c>
    </row>
    <row r="14396" spans="1:1" x14ac:dyDescent="0.3">
      <c r="A14396" t="s">
        <v>55670</v>
      </c>
    </row>
    <row r="14397" spans="1:1" x14ac:dyDescent="0.3">
      <c r="A14397" t="s">
        <v>59472</v>
      </c>
    </row>
    <row r="14398" spans="1:1" x14ac:dyDescent="0.3">
      <c r="A14398" t="s">
        <v>44935</v>
      </c>
    </row>
    <row r="14399" spans="1:1" x14ac:dyDescent="0.3">
      <c r="A14399" t="s">
        <v>8719</v>
      </c>
    </row>
    <row r="14400" spans="1:1" x14ac:dyDescent="0.3">
      <c r="A14400" t="s">
        <v>3599</v>
      </c>
    </row>
    <row r="14401" spans="1:1" x14ac:dyDescent="0.3">
      <c r="A14401" t="s">
        <v>38713</v>
      </c>
    </row>
    <row r="14402" spans="1:1" x14ac:dyDescent="0.3">
      <c r="A14402" t="s">
        <v>3239</v>
      </c>
    </row>
    <row r="14403" spans="1:1" x14ac:dyDescent="0.3">
      <c r="A14403" t="s">
        <v>26433</v>
      </c>
    </row>
    <row r="14404" spans="1:1" x14ac:dyDescent="0.3">
      <c r="A14404" t="s">
        <v>15721</v>
      </c>
    </row>
    <row r="14405" spans="1:1" x14ac:dyDescent="0.3">
      <c r="A14405" t="s">
        <v>51816</v>
      </c>
    </row>
    <row r="14406" spans="1:1" x14ac:dyDescent="0.3">
      <c r="A14406" t="s">
        <v>60822</v>
      </c>
    </row>
    <row r="14407" spans="1:1" x14ac:dyDescent="0.3">
      <c r="A14407" t="s">
        <v>52856</v>
      </c>
    </row>
    <row r="14408" spans="1:1" x14ac:dyDescent="0.3">
      <c r="A14408" t="s">
        <v>49173</v>
      </c>
    </row>
    <row r="14409" spans="1:1" x14ac:dyDescent="0.3">
      <c r="A14409" t="s">
        <v>55731</v>
      </c>
    </row>
    <row r="14410" spans="1:1" x14ac:dyDescent="0.3">
      <c r="A14410" t="s">
        <v>6114</v>
      </c>
    </row>
    <row r="14411" spans="1:1" x14ac:dyDescent="0.3">
      <c r="A14411" t="s">
        <v>9621</v>
      </c>
    </row>
    <row r="14412" spans="1:1" x14ac:dyDescent="0.3">
      <c r="A14412" t="s">
        <v>19127</v>
      </c>
    </row>
    <row r="14413" spans="1:1" x14ac:dyDescent="0.3">
      <c r="A14413" t="s">
        <v>34781</v>
      </c>
    </row>
    <row r="14414" spans="1:1" x14ac:dyDescent="0.3">
      <c r="A14414" t="s">
        <v>53580</v>
      </c>
    </row>
    <row r="14415" spans="1:1" x14ac:dyDescent="0.3">
      <c r="A14415" t="s">
        <v>53269</v>
      </c>
    </row>
    <row r="14416" spans="1:1" x14ac:dyDescent="0.3">
      <c r="A14416" t="s">
        <v>22718</v>
      </c>
    </row>
    <row r="14417" spans="1:1" x14ac:dyDescent="0.3">
      <c r="A14417" t="s">
        <v>56505</v>
      </c>
    </row>
    <row r="14418" spans="1:1" x14ac:dyDescent="0.3">
      <c r="A14418" t="s">
        <v>55172</v>
      </c>
    </row>
    <row r="14419" spans="1:1" x14ac:dyDescent="0.3">
      <c r="A14419" t="s">
        <v>57008</v>
      </c>
    </row>
    <row r="14420" spans="1:1" x14ac:dyDescent="0.3">
      <c r="A14420" t="s">
        <v>34765</v>
      </c>
    </row>
    <row r="14421" spans="1:1" x14ac:dyDescent="0.3">
      <c r="A14421" t="s">
        <v>15644</v>
      </c>
    </row>
    <row r="14422" spans="1:1" x14ac:dyDescent="0.3">
      <c r="A14422" t="s">
        <v>24955</v>
      </c>
    </row>
    <row r="14423" spans="1:1" x14ac:dyDescent="0.3">
      <c r="A14423" t="s">
        <v>25107</v>
      </c>
    </row>
    <row r="14424" spans="1:1" x14ac:dyDescent="0.3">
      <c r="A14424" t="s">
        <v>31659</v>
      </c>
    </row>
    <row r="14425" spans="1:1" x14ac:dyDescent="0.3">
      <c r="A14425" t="s">
        <v>2645</v>
      </c>
    </row>
    <row r="14426" spans="1:1" x14ac:dyDescent="0.3">
      <c r="A14426" t="s">
        <v>58871</v>
      </c>
    </row>
    <row r="14427" spans="1:1" x14ac:dyDescent="0.3">
      <c r="A14427" t="s">
        <v>23801</v>
      </c>
    </row>
    <row r="14428" spans="1:1" x14ac:dyDescent="0.3">
      <c r="A14428" t="s">
        <v>15449</v>
      </c>
    </row>
    <row r="14429" spans="1:1" x14ac:dyDescent="0.3">
      <c r="A14429" t="s">
        <v>44645</v>
      </c>
    </row>
    <row r="14430" spans="1:1" x14ac:dyDescent="0.3">
      <c r="A14430" t="s">
        <v>58662</v>
      </c>
    </row>
    <row r="14431" spans="1:1" x14ac:dyDescent="0.3">
      <c r="A14431" t="s">
        <v>7620</v>
      </c>
    </row>
    <row r="14432" spans="1:1" x14ac:dyDescent="0.3">
      <c r="A14432" t="s">
        <v>22291</v>
      </c>
    </row>
    <row r="14433" spans="1:1" x14ac:dyDescent="0.3">
      <c r="A14433" t="s">
        <v>53113</v>
      </c>
    </row>
    <row r="14434" spans="1:1" x14ac:dyDescent="0.3">
      <c r="A14434" t="s">
        <v>19291</v>
      </c>
    </row>
    <row r="14435" spans="1:1" x14ac:dyDescent="0.3">
      <c r="A14435" t="s">
        <v>52698</v>
      </c>
    </row>
    <row r="14436" spans="1:1" x14ac:dyDescent="0.3">
      <c r="A14436" t="s">
        <v>19694</v>
      </c>
    </row>
    <row r="14437" spans="1:1" x14ac:dyDescent="0.3">
      <c r="A14437" t="s">
        <v>50797</v>
      </c>
    </row>
    <row r="14438" spans="1:1" x14ac:dyDescent="0.3">
      <c r="A14438" t="s">
        <v>21165</v>
      </c>
    </row>
    <row r="14439" spans="1:1" x14ac:dyDescent="0.3">
      <c r="A14439" t="s">
        <v>12467</v>
      </c>
    </row>
    <row r="14440" spans="1:1" x14ac:dyDescent="0.3">
      <c r="A14440" t="s">
        <v>32489</v>
      </c>
    </row>
    <row r="14441" spans="1:1" x14ac:dyDescent="0.3">
      <c r="A14441" t="s">
        <v>17695</v>
      </c>
    </row>
    <row r="14442" spans="1:1" x14ac:dyDescent="0.3">
      <c r="A14442" t="s">
        <v>56383</v>
      </c>
    </row>
    <row r="14443" spans="1:1" x14ac:dyDescent="0.3">
      <c r="A14443" t="s">
        <v>12812</v>
      </c>
    </row>
    <row r="14444" spans="1:1" x14ac:dyDescent="0.3">
      <c r="A14444" t="s">
        <v>53436</v>
      </c>
    </row>
    <row r="14445" spans="1:1" x14ac:dyDescent="0.3">
      <c r="A14445" t="s">
        <v>50309</v>
      </c>
    </row>
    <row r="14446" spans="1:1" x14ac:dyDescent="0.3">
      <c r="A14446" t="s">
        <v>27620</v>
      </c>
    </row>
    <row r="14447" spans="1:1" x14ac:dyDescent="0.3">
      <c r="A14447" t="s">
        <v>7961</v>
      </c>
    </row>
    <row r="14448" spans="1:1" x14ac:dyDescent="0.3">
      <c r="A14448" t="s">
        <v>47544</v>
      </c>
    </row>
    <row r="14449" spans="1:1" x14ac:dyDescent="0.3">
      <c r="A14449" t="s">
        <v>16247</v>
      </c>
    </row>
    <row r="14450" spans="1:1" x14ac:dyDescent="0.3">
      <c r="A14450" t="s">
        <v>9381</v>
      </c>
    </row>
    <row r="14451" spans="1:1" x14ac:dyDescent="0.3">
      <c r="A14451" t="s">
        <v>32599</v>
      </c>
    </row>
    <row r="14452" spans="1:1" x14ac:dyDescent="0.3">
      <c r="A14452" t="s">
        <v>15117</v>
      </c>
    </row>
    <row r="14453" spans="1:1" x14ac:dyDescent="0.3">
      <c r="A14453" t="s">
        <v>16943</v>
      </c>
    </row>
    <row r="14454" spans="1:1" x14ac:dyDescent="0.3">
      <c r="A14454" t="s">
        <v>668</v>
      </c>
    </row>
    <row r="14455" spans="1:1" x14ac:dyDescent="0.3">
      <c r="A14455" t="s">
        <v>52816</v>
      </c>
    </row>
    <row r="14456" spans="1:1" x14ac:dyDescent="0.3">
      <c r="A14456" t="s">
        <v>10388</v>
      </c>
    </row>
    <row r="14457" spans="1:1" x14ac:dyDescent="0.3">
      <c r="A14457" t="s">
        <v>47043</v>
      </c>
    </row>
    <row r="14458" spans="1:1" x14ac:dyDescent="0.3">
      <c r="A14458" t="s">
        <v>24071</v>
      </c>
    </row>
    <row r="14459" spans="1:1" x14ac:dyDescent="0.3">
      <c r="A14459" t="s">
        <v>20278</v>
      </c>
    </row>
    <row r="14460" spans="1:1" x14ac:dyDescent="0.3">
      <c r="A14460" t="s">
        <v>47166</v>
      </c>
    </row>
    <row r="14461" spans="1:1" x14ac:dyDescent="0.3">
      <c r="A14461" t="s">
        <v>33002</v>
      </c>
    </row>
    <row r="14462" spans="1:1" x14ac:dyDescent="0.3">
      <c r="A14462" t="s">
        <v>6455</v>
      </c>
    </row>
    <row r="14463" spans="1:1" x14ac:dyDescent="0.3">
      <c r="A14463" t="s">
        <v>37331</v>
      </c>
    </row>
    <row r="14464" spans="1:1" x14ac:dyDescent="0.3">
      <c r="A14464" t="s">
        <v>36664</v>
      </c>
    </row>
    <row r="14465" spans="1:1" x14ac:dyDescent="0.3">
      <c r="A14465" t="s">
        <v>47601</v>
      </c>
    </row>
    <row r="14466" spans="1:1" x14ac:dyDescent="0.3">
      <c r="A14466" t="s">
        <v>22378</v>
      </c>
    </row>
    <row r="14467" spans="1:1" x14ac:dyDescent="0.3">
      <c r="A14467" t="s">
        <v>21816</v>
      </c>
    </row>
    <row r="14468" spans="1:1" x14ac:dyDescent="0.3">
      <c r="A14468" t="s">
        <v>57195</v>
      </c>
    </row>
    <row r="14469" spans="1:1" x14ac:dyDescent="0.3">
      <c r="A14469" t="s">
        <v>20628</v>
      </c>
    </row>
    <row r="14470" spans="1:1" x14ac:dyDescent="0.3">
      <c r="A14470" t="s">
        <v>34375</v>
      </c>
    </row>
    <row r="14471" spans="1:1" x14ac:dyDescent="0.3">
      <c r="A14471" t="s">
        <v>53572</v>
      </c>
    </row>
    <row r="14472" spans="1:1" x14ac:dyDescent="0.3">
      <c r="A14472" t="s">
        <v>38242</v>
      </c>
    </row>
    <row r="14473" spans="1:1" x14ac:dyDescent="0.3">
      <c r="A14473" t="s">
        <v>19359</v>
      </c>
    </row>
    <row r="14474" spans="1:1" x14ac:dyDescent="0.3">
      <c r="A14474" t="s">
        <v>6002</v>
      </c>
    </row>
    <row r="14475" spans="1:1" x14ac:dyDescent="0.3">
      <c r="A14475" t="s">
        <v>50305</v>
      </c>
    </row>
    <row r="14476" spans="1:1" x14ac:dyDescent="0.3">
      <c r="A14476" t="s">
        <v>49443</v>
      </c>
    </row>
    <row r="14477" spans="1:1" x14ac:dyDescent="0.3">
      <c r="A14477" t="s">
        <v>45238</v>
      </c>
    </row>
    <row r="14478" spans="1:1" x14ac:dyDescent="0.3">
      <c r="A14478" t="s">
        <v>35733</v>
      </c>
    </row>
    <row r="14479" spans="1:1" x14ac:dyDescent="0.3">
      <c r="A14479" t="s">
        <v>53374</v>
      </c>
    </row>
    <row r="14480" spans="1:1" x14ac:dyDescent="0.3">
      <c r="A14480" t="s">
        <v>45948</v>
      </c>
    </row>
    <row r="14481" spans="1:1" x14ac:dyDescent="0.3">
      <c r="A14481" t="s">
        <v>1284</v>
      </c>
    </row>
    <row r="14482" spans="1:1" x14ac:dyDescent="0.3">
      <c r="A14482" t="s">
        <v>30312</v>
      </c>
    </row>
    <row r="14483" spans="1:1" x14ac:dyDescent="0.3">
      <c r="A14483" t="s">
        <v>16030</v>
      </c>
    </row>
    <row r="14484" spans="1:1" x14ac:dyDescent="0.3">
      <c r="A14484" t="s">
        <v>43890</v>
      </c>
    </row>
    <row r="14485" spans="1:1" x14ac:dyDescent="0.3">
      <c r="A14485" t="s">
        <v>58600</v>
      </c>
    </row>
    <row r="14486" spans="1:1" x14ac:dyDescent="0.3">
      <c r="A14486" t="s">
        <v>34045</v>
      </c>
    </row>
    <row r="14487" spans="1:1" x14ac:dyDescent="0.3">
      <c r="A14487" t="s">
        <v>26812</v>
      </c>
    </row>
    <row r="14488" spans="1:1" x14ac:dyDescent="0.3">
      <c r="A14488" t="s">
        <v>58800</v>
      </c>
    </row>
    <row r="14489" spans="1:1" x14ac:dyDescent="0.3">
      <c r="A14489" t="s">
        <v>31208</v>
      </c>
    </row>
    <row r="14490" spans="1:1" x14ac:dyDescent="0.3">
      <c r="A14490" t="s">
        <v>53273</v>
      </c>
    </row>
    <row r="14491" spans="1:1" x14ac:dyDescent="0.3">
      <c r="A14491" t="s">
        <v>30054</v>
      </c>
    </row>
    <row r="14492" spans="1:1" x14ac:dyDescent="0.3">
      <c r="A14492" t="s">
        <v>3280</v>
      </c>
    </row>
    <row r="14493" spans="1:1" x14ac:dyDescent="0.3">
      <c r="A14493" t="s">
        <v>17694</v>
      </c>
    </row>
    <row r="14494" spans="1:1" x14ac:dyDescent="0.3">
      <c r="A14494" t="s">
        <v>32103</v>
      </c>
    </row>
    <row r="14495" spans="1:1" x14ac:dyDescent="0.3">
      <c r="A14495" t="s">
        <v>57720</v>
      </c>
    </row>
    <row r="14496" spans="1:1" x14ac:dyDescent="0.3">
      <c r="A14496" t="s">
        <v>38011</v>
      </c>
    </row>
    <row r="14497" spans="1:1" x14ac:dyDescent="0.3">
      <c r="A14497" t="s">
        <v>2429</v>
      </c>
    </row>
    <row r="14498" spans="1:1" x14ac:dyDescent="0.3">
      <c r="A14498" t="s">
        <v>38041</v>
      </c>
    </row>
    <row r="14499" spans="1:1" x14ac:dyDescent="0.3">
      <c r="A14499" t="s">
        <v>33417</v>
      </c>
    </row>
    <row r="14500" spans="1:1" x14ac:dyDescent="0.3">
      <c r="A14500" t="s">
        <v>60868</v>
      </c>
    </row>
    <row r="14501" spans="1:1" x14ac:dyDescent="0.3">
      <c r="A14501" t="s">
        <v>977</v>
      </c>
    </row>
    <row r="14502" spans="1:1" x14ac:dyDescent="0.3">
      <c r="A14502" t="s">
        <v>37176</v>
      </c>
    </row>
    <row r="14503" spans="1:1" x14ac:dyDescent="0.3">
      <c r="A14503" t="s">
        <v>7149</v>
      </c>
    </row>
    <row r="14504" spans="1:1" x14ac:dyDescent="0.3">
      <c r="A14504" t="s">
        <v>32683</v>
      </c>
    </row>
    <row r="14505" spans="1:1" x14ac:dyDescent="0.3">
      <c r="A14505" t="s">
        <v>11472</v>
      </c>
    </row>
    <row r="14506" spans="1:1" x14ac:dyDescent="0.3">
      <c r="A14506" t="s">
        <v>27421</v>
      </c>
    </row>
    <row r="14507" spans="1:1" x14ac:dyDescent="0.3">
      <c r="A14507" t="s">
        <v>58080</v>
      </c>
    </row>
    <row r="14508" spans="1:1" x14ac:dyDescent="0.3">
      <c r="A14508" t="s">
        <v>48858</v>
      </c>
    </row>
    <row r="14509" spans="1:1" x14ac:dyDescent="0.3">
      <c r="A14509" t="s">
        <v>11967</v>
      </c>
    </row>
    <row r="14510" spans="1:1" x14ac:dyDescent="0.3">
      <c r="A14510" t="s">
        <v>17374</v>
      </c>
    </row>
    <row r="14511" spans="1:1" x14ac:dyDescent="0.3">
      <c r="A14511" t="s">
        <v>23042</v>
      </c>
    </row>
    <row r="14512" spans="1:1" x14ac:dyDescent="0.3">
      <c r="A14512" t="s">
        <v>22202</v>
      </c>
    </row>
    <row r="14513" spans="1:1" x14ac:dyDescent="0.3">
      <c r="A14513" t="s">
        <v>54714</v>
      </c>
    </row>
    <row r="14514" spans="1:1" x14ac:dyDescent="0.3">
      <c r="A14514" t="s">
        <v>26754</v>
      </c>
    </row>
    <row r="14515" spans="1:1" x14ac:dyDescent="0.3">
      <c r="A14515" t="s">
        <v>35731</v>
      </c>
    </row>
    <row r="14516" spans="1:1" x14ac:dyDescent="0.3">
      <c r="A14516" t="s">
        <v>16360</v>
      </c>
    </row>
    <row r="14517" spans="1:1" x14ac:dyDescent="0.3">
      <c r="A14517" t="s">
        <v>52527</v>
      </c>
    </row>
    <row r="14518" spans="1:1" x14ac:dyDescent="0.3">
      <c r="A14518" t="s">
        <v>22486</v>
      </c>
    </row>
    <row r="14519" spans="1:1" x14ac:dyDescent="0.3">
      <c r="A14519" t="s">
        <v>27110</v>
      </c>
    </row>
    <row r="14520" spans="1:1" x14ac:dyDescent="0.3">
      <c r="A14520" t="s">
        <v>29680</v>
      </c>
    </row>
    <row r="14521" spans="1:1" x14ac:dyDescent="0.3">
      <c r="A14521" t="s">
        <v>28517</v>
      </c>
    </row>
    <row r="14522" spans="1:1" x14ac:dyDescent="0.3">
      <c r="A14522" t="s">
        <v>53856</v>
      </c>
    </row>
    <row r="14523" spans="1:1" x14ac:dyDescent="0.3">
      <c r="A14523" t="s">
        <v>35730</v>
      </c>
    </row>
    <row r="14524" spans="1:1" x14ac:dyDescent="0.3">
      <c r="A14524" t="s">
        <v>32569</v>
      </c>
    </row>
    <row r="14525" spans="1:1" x14ac:dyDescent="0.3">
      <c r="A14525" t="s">
        <v>45360</v>
      </c>
    </row>
    <row r="14526" spans="1:1" x14ac:dyDescent="0.3">
      <c r="A14526" t="s">
        <v>48076</v>
      </c>
    </row>
    <row r="14527" spans="1:1" x14ac:dyDescent="0.3">
      <c r="A14527" t="s">
        <v>25652</v>
      </c>
    </row>
    <row r="14528" spans="1:1" x14ac:dyDescent="0.3">
      <c r="A14528" t="s">
        <v>44393</v>
      </c>
    </row>
    <row r="14529" spans="1:1" x14ac:dyDescent="0.3">
      <c r="A14529" t="s">
        <v>52070</v>
      </c>
    </row>
    <row r="14530" spans="1:1" x14ac:dyDescent="0.3">
      <c r="A14530" t="s">
        <v>42361</v>
      </c>
    </row>
    <row r="14531" spans="1:1" x14ac:dyDescent="0.3">
      <c r="A14531" t="s">
        <v>54268</v>
      </c>
    </row>
    <row r="14532" spans="1:1" x14ac:dyDescent="0.3">
      <c r="A14532" t="s">
        <v>60052</v>
      </c>
    </row>
    <row r="14533" spans="1:1" x14ac:dyDescent="0.3">
      <c r="A14533" t="s">
        <v>58566</v>
      </c>
    </row>
    <row r="14534" spans="1:1" x14ac:dyDescent="0.3">
      <c r="A14534" t="s">
        <v>56461</v>
      </c>
    </row>
    <row r="14535" spans="1:1" x14ac:dyDescent="0.3">
      <c r="A14535" t="s">
        <v>7997</v>
      </c>
    </row>
    <row r="14536" spans="1:1" x14ac:dyDescent="0.3">
      <c r="A14536" t="s">
        <v>30084</v>
      </c>
    </row>
    <row r="14537" spans="1:1" x14ac:dyDescent="0.3">
      <c r="A14537" t="s">
        <v>59088</v>
      </c>
    </row>
    <row r="14538" spans="1:1" x14ac:dyDescent="0.3">
      <c r="A14538" t="s">
        <v>11916</v>
      </c>
    </row>
    <row r="14539" spans="1:1" x14ac:dyDescent="0.3">
      <c r="A14539" t="s">
        <v>36629</v>
      </c>
    </row>
    <row r="14540" spans="1:1" x14ac:dyDescent="0.3">
      <c r="A14540" t="s">
        <v>27652</v>
      </c>
    </row>
    <row r="14541" spans="1:1" x14ac:dyDescent="0.3">
      <c r="A14541" t="s">
        <v>61530</v>
      </c>
    </row>
    <row r="14542" spans="1:1" x14ac:dyDescent="0.3">
      <c r="A14542" t="s">
        <v>2405</v>
      </c>
    </row>
    <row r="14543" spans="1:1" x14ac:dyDescent="0.3">
      <c r="A14543" t="s">
        <v>13578</v>
      </c>
    </row>
    <row r="14544" spans="1:1" x14ac:dyDescent="0.3">
      <c r="A14544" t="s">
        <v>24168</v>
      </c>
    </row>
    <row r="14545" spans="1:1" x14ac:dyDescent="0.3">
      <c r="A14545" t="s">
        <v>40227</v>
      </c>
    </row>
    <row r="14546" spans="1:1" x14ac:dyDescent="0.3">
      <c r="A14546" t="s">
        <v>8383</v>
      </c>
    </row>
    <row r="14547" spans="1:1" x14ac:dyDescent="0.3">
      <c r="A14547" t="s">
        <v>57423</v>
      </c>
    </row>
    <row r="14548" spans="1:1" x14ac:dyDescent="0.3">
      <c r="A14548" t="s">
        <v>3530</v>
      </c>
    </row>
    <row r="14549" spans="1:1" x14ac:dyDescent="0.3">
      <c r="A14549" t="s">
        <v>38842</v>
      </c>
    </row>
    <row r="14550" spans="1:1" x14ac:dyDescent="0.3">
      <c r="A14550" t="s">
        <v>17761</v>
      </c>
    </row>
    <row r="14551" spans="1:1" x14ac:dyDescent="0.3">
      <c r="A14551" t="s">
        <v>17599</v>
      </c>
    </row>
    <row r="14552" spans="1:1" x14ac:dyDescent="0.3">
      <c r="A14552" t="s">
        <v>53085</v>
      </c>
    </row>
    <row r="14553" spans="1:1" x14ac:dyDescent="0.3">
      <c r="A14553" t="s">
        <v>27425</v>
      </c>
    </row>
    <row r="14554" spans="1:1" x14ac:dyDescent="0.3">
      <c r="A14554" t="s">
        <v>50774</v>
      </c>
    </row>
    <row r="14555" spans="1:1" x14ac:dyDescent="0.3">
      <c r="A14555" t="s">
        <v>15296</v>
      </c>
    </row>
    <row r="14556" spans="1:1" x14ac:dyDescent="0.3">
      <c r="A14556" t="s">
        <v>27947</v>
      </c>
    </row>
    <row r="14557" spans="1:1" x14ac:dyDescent="0.3">
      <c r="A14557" t="s">
        <v>11992</v>
      </c>
    </row>
    <row r="14558" spans="1:1" x14ac:dyDescent="0.3">
      <c r="A14558" t="s">
        <v>32932</v>
      </c>
    </row>
    <row r="14559" spans="1:1" x14ac:dyDescent="0.3">
      <c r="A14559" t="s">
        <v>8342</v>
      </c>
    </row>
    <row r="14560" spans="1:1" x14ac:dyDescent="0.3">
      <c r="A14560" t="s">
        <v>18768</v>
      </c>
    </row>
    <row r="14561" spans="1:1" x14ac:dyDescent="0.3">
      <c r="A14561" t="s">
        <v>39828</v>
      </c>
    </row>
    <row r="14562" spans="1:1" x14ac:dyDescent="0.3">
      <c r="A14562" t="s">
        <v>46359</v>
      </c>
    </row>
    <row r="14563" spans="1:1" x14ac:dyDescent="0.3">
      <c r="A14563" t="s">
        <v>11454</v>
      </c>
    </row>
    <row r="14564" spans="1:1" x14ac:dyDescent="0.3">
      <c r="A14564" t="s">
        <v>59514</v>
      </c>
    </row>
    <row r="14565" spans="1:1" x14ac:dyDescent="0.3">
      <c r="A14565" t="s">
        <v>36342</v>
      </c>
    </row>
    <row r="14566" spans="1:1" x14ac:dyDescent="0.3">
      <c r="A14566" t="s">
        <v>13102</v>
      </c>
    </row>
    <row r="14567" spans="1:1" x14ac:dyDescent="0.3">
      <c r="A14567" t="s">
        <v>29946</v>
      </c>
    </row>
    <row r="14568" spans="1:1" x14ac:dyDescent="0.3">
      <c r="A14568" t="s">
        <v>24739</v>
      </c>
    </row>
    <row r="14569" spans="1:1" x14ac:dyDescent="0.3">
      <c r="A14569" t="s">
        <v>42156</v>
      </c>
    </row>
    <row r="14570" spans="1:1" x14ac:dyDescent="0.3">
      <c r="A14570" t="s">
        <v>3874</v>
      </c>
    </row>
    <row r="14571" spans="1:1" x14ac:dyDescent="0.3">
      <c r="A14571" t="s">
        <v>38835</v>
      </c>
    </row>
    <row r="14572" spans="1:1" x14ac:dyDescent="0.3">
      <c r="A14572" t="s">
        <v>39342</v>
      </c>
    </row>
    <row r="14573" spans="1:1" x14ac:dyDescent="0.3">
      <c r="A14573" t="s">
        <v>23514</v>
      </c>
    </row>
    <row r="14574" spans="1:1" x14ac:dyDescent="0.3">
      <c r="A14574" t="s">
        <v>36004</v>
      </c>
    </row>
    <row r="14575" spans="1:1" x14ac:dyDescent="0.3">
      <c r="A14575" t="s">
        <v>4476</v>
      </c>
    </row>
    <row r="14576" spans="1:1" x14ac:dyDescent="0.3">
      <c r="A14576" t="s">
        <v>55338</v>
      </c>
    </row>
    <row r="14577" spans="1:1" x14ac:dyDescent="0.3">
      <c r="A14577" t="s">
        <v>38613</v>
      </c>
    </row>
    <row r="14578" spans="1:1" x14ac:dyDescent="0.3">
      <c r="A14578" t="s">
        <v>18468</v>
      </c>
    </row>
    <row r="14579" spans="1:1" x14ac:dyDescent="0.3">
      <c r="A14579" t="s">
        <v>10504</v>
      </c>
    </row>
    <row r="14580" spans="1:1" x14ac:dyDescent="0.3">
      <c r="A14580" t="s">
        <v>29899</v>
      </c>
    </row>
    <row r="14581" spans="1:1" x14ac:dyDescent="0.3">
      <c r="A14581" t="s">
        <v>41123</v>
      </c>
    </row>
    <row r="14582" spans="1:1" x14ac:dyDescent="0.3">
      <c r="A14582" t="s">
        <v>15306</v>
      </c>
    </row>
    <row r="14583" spans="1:1" x14ac:dyDescent="0.3">
      <c r="A14583" t="s">
        <v>47303</v>
      </c>
    </row>
    <row r="14584" spans="1:1" x14ac:dyDescent="0.3">
      <c r="A14584" t="s">
        <v>51540</v>
      </c>
    </row>
    <row r="14585" spans="1:1" x14ac:dyDescent="0.3">
      <c r="A14585" t="s">
        <v>7548</v>
      </c>
    </row>
    <row r="14586" spans="1:1" x14ac:dyDescent="0.3">
      <c r="A14586" t="s">
        <v>25331</v>
      </c>
    </row>
    <row r="14587" spans="1:1" x14ac:dyDescent="0.3">
      <c r="A14587" t="s">
        <v>14651</v>
      </c>
    </row>
    <row r="14588" spans="1:1" x14ac:dyDescent="0.3">
      <c r="A14588" t="s">
        <v>10764</v>
      </c>
    </row>
    <row r="14589" spans="1:1" x14ac:dyDescent="0.3">
      <c r="A14589" t="s">
        <v>1444</v>
      </c>
    </row>
    <row r="14590" spans="1:1" x14ac:dyDescent="0.3">
      <c r="A14590" t="s">
        <v>27180</v>
      </c>
    </row>
    <row r="14591" spans="1:1" x14ac:dyDescent="0.3">
      <c r="A14591" t="s">
        <v>5818</v>
      </c>
    </row>
    <row r="14592" spans="1:1" x14ac:dyDescent="0.3">
      <c r="A14592" t="s">
        <v>29152</v>
      </c>
    </row>
    <row r="14593" spans="1:1" x14ac:dyDescent="0.3">
      <c r="A14593" t="s">
        <v>39676</v>
      </c>
    </row>
    <row r="14594" spans="1:1" x14ac:dyDescent="0.3">
      <c r="A14594" t="s">
        <v>35477</v>
      </c>
    </row>
    <row r="14595" spans="1:1" x14ac:dyDescent="0.3">
      <c r="A14595" t="s">
        <v>2352</v>
      </c>
    </row>
    <row r="14596" spans="1:1" x14ac:dyDescent="0.3">
      <c r="A14596" t="s">
        <v>50203</v>
      </c>
    </row>
    <row r="14597" spans="1:1" x14ac:dyDescent="0.3">
      <c r="A14597" t="s">
        <v>61563</v>
      </c>
    </row>
    <row r="14598" spans="1:1" x14ac:dyDescent="0.3">
      <c r="A14598" t="s">
        <v>33603</v>
      </c>
    </row>
    <row r="14599" spans="1:1" x14ac:dyDescent="0.3">
      <c r="A14599" t="s">
        <v>55616</v>
      </c>
    </row>
    <row r="14600" spans="1:1" x14ac:dyDescent="0.3">
      <c r="A14600" t="s">
        <v>34382</v>
      </c>
    </row>
    <row r="14601" spans="1:1" x14ac:dyDescent="0.3">
      <c r="A14601" t="s">
        <v>22989</v>
      </c>
    </row>
    <row r="14602" spans="1:1" x14ac:dyDescent="0.3">
      <c r="A14602" t="s">
        <v>31228</v>
      </c>
    </row>
    <row r="14603" spans="1:1" x14ac:dyDescent="0.3">
      <c r="A14603" t="s">
        <v>21407</v>
      </c>
    </row>
    <row r="14604" spans="1:1" x14ac:dyDescent="0.3">
      <c r="A14604" t="s">
        <v>14736</v>
      </c>
    </row>
    <row r="14605" spans="1:1" x14ac:dyDescent="0.3">
      <c r="A14605" t="s">
        <v>46513</v>
      </c>
    </row>
    <row r="14606" spans="1:1" x14ac:dyDescent="0.3">
      <c r="A14606" t="s">
        <v>4558</v>
      </c>
    </row>
    <row r="14607" spans="1:1" x14ac:dyDescent="0.3">
      <c r="A14607" t="s">
        <v>58596</v>
      </c>
    </row>
    <row r="14608" spans="1:1" x14ac:dyDescent="0.3">
      <c r="A14608" t="s">
        <v>52408</v>
      </c>
    </row>
    <row r="14609" spans="1:1" x14ac:dyDescent="0.3">
      <c r="A14609" t="s">
        <v>9476</v>
      </c>
    </row>
    <row r="14610" spans="1:1" x14ac:dyDescent="0.3">
      <c r="A14610" t="s">
        <v>45210</v>
      </c>
    </row>
    <row r="14611" spans="1:1" x14ac:dyDescent="0.3">
      <c r="A14611" t="s">
        <v>59057</v>
      </c>
    </row>
    <row r="14612" spans="1:1" x14ac:dyDescent="0.3">
      <c r="A14612" t="s">
        <v>4507</v>
      </c>
    </row>
    <row r="14613" spans="1:1" x14ac:dyDescent="0.3">
      <c r="A14613" t="s">
        <v>32224</v>
      </c>
    </row>
    <row r="14614" spans="1:1" x14ac:dyDescent="0.3">
      <c r="A14614" t="s">
        <v>21823</v>
      </c>
    </row>
    <row r="14615" spans="1:1" x14ac:dyDescent="0.3">
      <c r="A14615" t="s">
        <v>33767</v>
      </c>
    </row>
    <row r="14616" spans="1:1" x14ac:dyDescent="0.3">
      <c r="A14616" t="s">
        <v>51073</v>
      </c>
    </row>
    <row r="14617" spans="1:1" x14ac:dyDescent="0.3">
      <c r="A14617" t="s">
        <v>41799</v>
      </c>
    </row>
    <row r="14618" spans="1:1" x14ac:dyDescent="0.3">
      <c r="A14618" t="s">
        <v>22216</v>
      </c>
    </row>
    <row r="14619" spans="1:1" x14ac:dyDescent="0.3">
      <c r="A14619" t="s">
        <v>20012</v>
      </c>
    </row>
    <row r="14620" spans="1:1" x14ac:dyDescent="0.3">
      <c r="A14620" t="s">
        <v>8545</v>
      </c>
    </row>
    <row r="14621" spans="1:1" x14ac:dyDescent="0.3">
      <c r="A14621" t="s">
        <v>12923</v>
      </c>
    </row>
    <row r="14622" spans="1:1" x14ac:dyDescent="0.3">
      <c r="A14622" t="s">
        <v>52771</v>
      </c>
    </row>
    <row r="14623" spans="1:1" x14ac:dyDescent="0.3">
      <c r="A14623" t="s">
        <v>33440</v>
      </c>
    </row>
    <row r="14624" spans="1:1" x14ac:dyDescent="0.3">
      <c r="A14624" t="s">
        <v>9006</v>
      </c>
    </row>
    <row r="14625" spans="1:1" x14ac:dyDescent="0.3">
      <c r="A14625" t="s">
        <v>12416</v>
      </c>
    </row>
    <row r="14626" spans="1:1" x14ac:dyDescent="0.3">
      <c r="A14626" t="s">
        <v>50144</v>
      </c>
    </row>
    <row r="14627" spans="1:1" x14ac:dyDescent="0.3">
      <c r="A14627" t="s">
        <v>16038</v>
      </c>
    </row>
    <row r="14628" spans="1:1" x14ac:dyDescent="0.3">
      <c r="A14628" t="s">
        <v>12274</v>
      </c>
    </row>
    <row r="14629" spans="1:1" x14ac:dyDescent="0.3">
      <c r="A14629" t="s">
        <v>43635</v>
      </c>
    </row>
    <row r="14630" spans="1:1" x14ac:dyDescent="0.3">
      <c r="A14630" t="s">
        <v>37212</v>
      </c>
    </row>
    <row r="14631" spans="1:1" x14ac:dyDescent="0.3">
      <c r="A14631" t="s">
        <v>9890</v>
      </c>
    </row>
    <row r="14632" spans="1:1" x14ac:dyDescent="0.3">
      <c r="A14632" t="s">
        <v>34747</v>
      </c>
    </row>
    <row r="14633" spans="1:1" x14ac:dyDescent="0.3">
      <c r="A14633" t="s">
        <v>21402</v>
      </c>
    </row>
    <row r="14634" spans="1:1" x14ac:dyDescent="0.3">
      <c r="A14634" t="s">
        <v>17514</v>
      </c>
    </row>
    <row r="14635" spans="1:1" x14ac:dyDescent="0.3">
      <c r="A14635" t="s">
        <v>38377</v>
      </c>
    </row>
    <row r="14636" spans="1:1" x14ac:dyDescent="0.3">
      <c r="A14636" t="s">
        <v>45314</v>
      </c>
    </row>
    <row r="14637" spans="1:1" x14ac:dyDescent="0.3">
      <c r="A14637" t="s">
        <v>44231</v>
      </c>
    </row>
    <row r="14638" spans="1:1" x14ac:dyDescent="0.3">
      <c r="A14638" t="s">
        <v>37383</v>
      </c>
    </row>
    <row r="14639" spans="1:1" x14ac:dyDescent="0.3">
      <c r="A14639" t="s">
        <v>53880</v>
      </c>
    </row>
    <row r="14640" spans="1:1" x14ac:dyDescent="0.3">
      <c r="A14640" t="s">
        <v>16816</v>
      </c>
    </row>
    <row r="14641" spans="1:1" x14ac:dyDescent="0.3">
      <c r="A14641" t="s">
        <v>52203</v>
      </c>
    </row>
    <row r="14642" spans="1:1" x14ac:dyDescent="0.3">
      <c r="A14642" t="s">
        <v>18723</v>
      </c>
    </row>
    <row r="14643" spans="1:1" x14ac:dyDescent="0.3">
      <c r="A14643" t="s">
        <v>27974</v>
      </c>
    </row>
    <row r="14644" spans="1:1" x14ac:dyDescent="0.3">
      <c r="A14644" t="s">
        <v>6145</v>
      </c>
    </row>
    <row r="14645" spans="1:1" x14ac:dyDescent="0.3">
      <c r="A14645" t="s">
        <v>23836</v>
      </c>
    </row>
    <row r="14646" spans="1:1" x14ac:dyDescent="0.3">
      <c r="A14646" t="s">
        <v>27926</v>
      </c>
    </row>
    <row r="14647" spans="1:1" x14ac:dyDescent="0.3">
      <c r="A14647" t="s">
        <v>41322</v>
      </c>
    </row>
    <row r="14648" spans="1:1" x14ac:dyDescent="0.3">
      <c r="A14648" t="s">
        <v>7458</v>
      </c>
    </row>
    <row r="14649" spans="1:1" x14ac:dyDescent="0.3">
      <c r="A14649" t="s">
        <v>53077</v>
      </c>
    </row>
    <row r="14650" spans="1:1" x14ac:dyDescent="0.3">
      <c r="A14650" t="s">
        <v>1570</v>
      </c>
    </row>
    <row r="14651" spans="1:1" x14ac:dyDescent="0.3">
      <c r="A14651" t="s">
        <v>12270</v>
      </c>
    </row>
    <row r="14652" spans="1:1" x14ac:dyDescent="0.3">
      <c r="A14652" t="s">
        <v>38291</v>
      </c>
    </row>
    <row r="14653" spans="1:1" x14ac:dyDescent="0.3">
      <c r="A14653" t="s">
        <v>59693</v>
      </c>
    </row>
    <row r="14654" spans="1:1" x14ac:dyDescent="0.3">
      <c r="A14654" t="s">
        <v>35524</v>
      </c>
    </row>
    <row r="14655" spans="1:1" x14ac:dyDescent="0.3">
      <c r="A14655" t="s">
        <v>45981</v>
      </c>
    </row>
    <row r="14656" spans="1:1" x14ac:dyDescent="0.3">
      <c r="A14656" t="s">
        <v>4354</v>
      </c>
    </row>
    <row r="14657" spans="1:1" x14ac:dyDescent="0.3">
      <c r="A14657" t="s">
        <v>60569</v>
      </c>
    </row>
    <row r="14658" spans="1:1" x14ac:dyDescent="0.3">
      <c r="A14658" t="s">
        <v>10578</v>
      </c>
    </row>
    <row r="14659" spans="1:1" x14ac:dyDescent="0.3">
      <c r="A14659" t="s">
        <v>12258</v>
      </c>
    </row>
    <row r="14660" spans="1:1" x14ac:dyDescent="0.3">
      <c r="A14660" t="s">
        <v>10268</v>
      </c>
    </row>
    <row r="14661" spans="1:1" x14ac:dyDescent="0.3">
      <c r="A14661" t="s">
        <v>26250</v>
      </c>
    </row>
    <row r="14662" spans="1:1" x14ac:dyDescent="0.3">
      <c r="A14662" t="s">
        <v>49790</v>
      </c>
    </row>
    <row r="14663" spans="1:1" x14ac:dyDescent="0.3">
      <c r="A14663" t="s">
        <v>6263</v>
      </c>
    </row>
    <row r="14664" spans="1:1" x14ac:dyDescent="0.3">
      <c r="A14664" t="s">
        <v>1885</v>
      </c>
    </row>
    <row r="14665" spans="1:1" x14ac:dyDescent="0.3">
      <c r="A14665" t="s">
        <v>28478</v>
      </c>
    </row>
    <row r="14666" spans="1:1" x14ac:dyDescent="0.3">
      <c r="A14666" t="s">
        <v>20454</v>
      </c>
    </row>
    <row r="14667" spans="1:1" x14ac:dyDescent="0.3">
      <c r="A14667" t="s">
        <v>36673</v>
      </c>
    </row>
    <row r="14668" spans="1:1" x14ac:dyDescent="0.3">
      <c r="A14668" t="s">
        <v>5578</v>
      </c>
    </row>
    <row r="14669" spans="1:1" x14ac:dyDescent="0.3">
      <c r="A14669" t="s">
        <v>29168</v>
      </c>
    </row>
    <row r="14670" spans="1:1" x14ac:dyDescent="0.3">
      <c r="A14670" t="s">
        <v>28698</v>
      </c>
    </row>
    <row r="14671" spans="1:1" x14ac:dyDescent="0.3">
      <c r="A14671" t="s">
        <v>56080</v>
      </c>
    </row>
    <row r="14672" spans="1:1" x14ac:dyDescent="0.3">
      <c r="A14672" t="s">
        <v>15820</v>
      </c>
    </row>
    <row r="14673" spans="1:1" x14ac:dyDescent="0.3">
      <c r="A14673" t="s">
        <v>26210</v>
      </c>
    </row>
    <row r="14674" spans="1:1" x14ac:dyDescent="0.3">
      <c r="A14674" t="s">
        <v>27694</v>
      </c>
    </row>
    <row r="14675" spans="1:1" x14ac:dyDescent="0.3">
      <c r="A14675" t="s">
        <v>52775</v>
      </c>
    </row>
    <row r="14676" spans="1:1" x14ac:dyDescent="0.3">
      <c r="A14676" t="s">
        <v>14985</v>
      </c>
    </row>
    <row r="14677" spans="1:1" x14ac:dyDescent="0.3">
      <c r="A14677" t="s">
        <v>417</v>
      </c>
    </row>
    <row r="14678" spans="1:1" x14ac:dyDescent="0.3">
      <c r="A14678" t="s">
        <v>7749</v>
      </c>
    </row>
    <row r="14679" spans="1:1" x14ac:dyDescent="0.3">
      <c r="A14679" t="s">
        <v>29398</v>
      </c>
    </row>
    <row r="14680" spans="1:1" x14ac:dyDescent="0.3">
      <c r="A14680" t="s">
        <v>26998</v>
      </c>
    </row>
    <row r="14681" spans="1:1" x14ac:dyDescent="0.3">
      <c r="A14681" t="s">
        <v>39999</v>
      </c>
    </row>
    <row r="14682" spans="1:1" x14ac:dyDescent="0.3">
      <c r="A14682" t="s">
        <v>60566</v>
      </c>
    </row>
    <row r="14683" spans="1:1" x14ac:dyDescent="0.3">
      <c r="A14683" t="s">
        <v>37174</v>
      </c>
    </row>
    <row r="14684" spans="1:1" x14ac:dyDescent="0.3">
      <c r="A14684" t="s">
        <v>40771</v>
      </c>
    </row>
    <row r="14685" spans="1:1" x14ac:dyDescent="0.3">
      <c r="A14685" t="s">
        <v>9534</v>
      </c>
    </row>
    <row r="14686" spans="1:1" x14ac:dyDescent="0.3">
      <c r="A14686" t="s">
        <v>5831</v>
      </c>
    </row>
    <row r="14687" spans="1:1" x14ac:dyDescent="0.3">
      <c r="A14687" t="s">
        <v>10534</v>
      </c>
    </row>
    <row r="14688" spans="1:1" x14ac:dyDescent="0.3">
      <c r="A14688" t="s">
        <v>55533</v>
      </c>
    </row>
    <row r="14689" spans="1:1" x14ac:dyDescent="0.3">
      <c r="A14689" t="s">
        <v>34612</v>
      </c>
    </row>
    <row r="14690" spans="1:1" x14ac:dyDescent="0.3">
      <c r="A14690" t="s">
        <v>46963</v>
      </c>
    </row>
    <row r="14691" spans="1:1" x14ac:dyDescent="0.3">
      <c r="A14691" t="s">
        <v>31586</v>
      </c>
    </row>
    <row r="14692" spans="1:1" x14ac:dyDescent="0.3">
      <c r="A14692" t="s">
        <v>20024</v>
      </c>
    </row>
    <row r="14693" spans="1:1" x14ac:dyDescent="0.3">
      <c r="A14693" t="s">
        <v>25307</v>
      </c>
    </row>
    <row r="14694" spans="1:1" x14ac:dyDescent="0.3">
      <c r="A14694" t="s">
        <v>57155</v>
      </c>
    </row>
    <row r="14695" spans="1:1" x14ac:dyDescent="0.3">
      <c r="A14695" t="s">
        <v>47096</v>
      </c>
    </row>
    <row r="14696" spans="1:1" x14ac:dyDescent="0.3">
      <c r="A14696" t="s">
        <v>3923</v>
      </c>
    </row>
    <row r="14697" spans="1:1" x14ac:dyDescent="0.3">
      <c r="A14697" t="s">
        <v>32575</v>
      </c>
    </row>
    <row r="14698" spans="1:1" x14ac:dyDescent="0.3">
      <c r="A14698" t="s">
        <v>10225</v>
      </c>
    </row>
    <row r="14699" spans="1:1" x14ac:dyDescent="0.3">
      <c r="A14699" t="s">
        <v>29752</v>
      </c>
    </row>
    <row r="14700" spans="1:1" x14ac:dyDescent="0.3">
      <c r="A14700" t="s">
        <v>14230</v>
      </c>
    </row>
    <row r="14701" spans="1:1" x14ac:dyDescent="0.3">
      <c r="A14701" t="s">
        <v>50521</v>
      </c>
    </row>
    <row r="14702" spans="1:1" x14ac:dyDescent="0.3">
      <c r="A14702" t="s">
        <v>39169</v>
      </c>
    </row>
    <row r="14703" spans="1:1" x14ac:dyDescent="0.3">
      <c r="A14703" t="s">
        <v>57917</v>
      </c>
    </row>
    <row r="14704" spans="1:1" x14ac:dyDescent="0.3">
      <c r="A14704" t="s">
        <v>26319</v>
      </c>
    </row>
    <row r="14705" spans="1:1" x14ac:dyDescent="0.3">
      <c r="A14705" t="s">
        <v>46045</v>
      </c>
    </row>
    <row r="14706" spans="1:1" x14ac:dyDescent="0.3">
      <c r="A14706" t="s">
        <v>13471</v>
      </c>
    </row>
    <row r="14707" spans="1:1" x14ac:dyDescent="0.3">
      <c r="A14707" t="s">
        <v>22627</v>
      </c>
    </row>
    <row r="14708" spans="1:1" x14ac:dyDescent="0.3">
      <c r="A14708" t="s">
        <v>17815</v>
      </c>
    </row>
    <row r="14709" spans="1:1" x14ac:dyDescent="0.3">
      <c r="A14709" t="s">
        <v>47538</v>
      </c>
    </row>
    <row r="14710" spans="1:1" x14ac:dyDescent="0.3">
      <c r="A14710" t="s">
        <v>19026</v>
      </c>
    </row>
    <row r="14711" spans="1:1" x14ac:dyDescent="0.3">
      <c r="A14711" t="s">
        <v>29747</v>
      </c>
    </row>
    <row r="14712" spans="1:1" x14ac:dyDescent="0.3">
      <c r="A14712" t="s">
        <v>31806</v>
      </c>
    </row>
    <row r="14713" spans="1:1" x14ac:dyDescent="0.3">
      <c r="A14713" t="s">
        <v>53557</v>
      </c>
    </row>
    <row r="14714" spans="1:1" x14ac:dyDescent="0.3">
      <c r="A14714" t="s">
        <v>53743</v>
      </c>
    </row>
    <row r="14715" spans="1:1" x14ac:dyDescent="0.3">
      <c r="A14715" t="s">
        <v>48994</v>
      </c>
    </row>
    <row r="14716" spans="1:1" x14ac:dyDescent="0.3">
      <c r="A14716" t="s">
        <v>40290</v>
      </c>
    </row>
    <row r="14717" spans="1:1" x14ac:dyDescent="0.3">
      <c r="A14717" t="s">
        <v>42271</v>
      </c>
    </row>
    <row r="14718" spans="1:1" x14ac:dyDescent="0.3">
      <c r="A14718" t="s">
        <v>5418</v>
      </c>
    </row>
    <row r="14719" spans="1:1" x14ac:dyDescent="0.3">
      <c r="A14719" t="s">
        <v>19638</v>
      </c>
    </row>
    <row r="14720" spans="1:1" x14ac:dyDescent="0.3">
      <c r="A14720" t="s">
        <v>17337</v>
      </c>
    </row>
    <row r="14721" spans="1:1" x14ac:dyDescent="0.3">
      <c r="A14721" t="s">
        <v>48381</v>
      </c>
    </row>
    <row r="14722" spans="1:1" x14ac:dyDescent="0.3">
      <c r="A14722" t="s">
        <v>37057</v>
      </c>
    </row>
    <row r="14723" spans="1:1" x14ac:dyDescent="0.3">
      <c r="A14723" t="s">
        <v>48668</v>
      </c>
    </row>
    <row r="14724" spans="1:1" x14ac:dyDescent="0.3">
      <c r="A14724" t="s">
        <v>6320</v>
      </c>
    </row>
    <row r="14725" spans="1:1" x14ac:dyDescent="0.3">
      <c r="A14725" t="s">
        <v>59041</v>
      </c>
    </row>
    <row r="14726" spans="1:1" x14ac:dyDescent="0.3">
      <c r="A14726" t="s">
        <v>45061</v>
      </c>
    </row>
    <row r="14727" spans="1:1" x14ac:dyDescent="0.3">
      <c r="A14727" t="s">
        <v>48845</v>
      </c>
    </row>
    <row r="14728" spans="1:1" x14ac:dyDescent="0.3">
      <c r="A14728" t="s">
        <v>52338</v>
      </c>
    </row>
    <row r="14729" spans="1:1" x14ac:dyDescent="0.3">
      <c r="A14729" t="s">
        <v>31541</v>
      </c>
    </row>
    <row r="14730" spans="1:1" x14ac:dyDescent="0.3">
      <c r="A14730" t="s">
        <v>48265</v>
      </c>
    </row>
    <row r="14731" spans="1:1" x14ac:dyDescent="0.3">
      <c r="A14731" t="s">
        <v>42603</v>
      </c>
    </row>
    <row r="14732" spans="1:1" x14ac:dyDescent="0.3">
      <c r="A14732" t="s">
        <v>47751</v>
      </c>
    </row>
    <row r="14733" spans="1:1" x14ac:dyDescent="0.3">
      <c r="A14733" t="s">
        <v>14013</v>
      </c>
    </row>
    <row r="14734" spans="1:1" x14ac:dyDescent="0.3">
      <c r="A14734" t="s">
        <v>36590</v>
      </c>
    </row>
    <row r="14735" spans="1:1" x14ac:dyDescent="0.3">
      <c r="A14735" t="s">
        <v>44018</v>
      </c>
    </row>
    <row r="14736" spans="1:1" x14ac:dyDescent="0.3">
      <c r="A14736" t="s">
        <v>17625</v>
      </c>
    </row>
    <row r="14737" spans="1:1" x14ac:dyDescent="0.3">
      <c r="A14737" t="s">
        <v>20795</v>
      </c>
    </row>
    <row r="14738" spans="1:1" x14ac:dyDescent="0.3">
      <c r="A14738" t="s">
        <v>32788</v>
      </c>
    </row>
    <row r="14739" spans="1:1" x14ac:dyDescent="0.3">
      <c r="A14739" t="s">
        <v>58139</v>
      </c>
    </row>
    <row r="14740" spans="1:1" x14ac:dyDescent="0.3">
      <c r="A14740" t="s">
        <v>1739</v>
      </c>
    </row>
    <row r="14741" spans="1:1" x14ac:dyDescent="0.3">
      <c r="A14741" t="s">
        <v>5235</v>
      </c>
    </row>
    <row r="14742" spans="1:1" x14ac:dyDescent="0.3">
      <c r="A14742" t="s">
        <v>37126</v>
      </c>
    </row>
    <row r="14743" spans="1:1" x14ac:dyDescent="0.3">
      <c r="A14743" t="s">
        <v>58784</v>
      </c>
    </row>
    <row r="14744" spans="1:1" x14ac:dyDescent="0.3">
      <c r="A14744" t="s">
        <v>46942</v>
      </c>
    </row>
    <row r="14745" spans="1:1" x14ac:dyDescent="0.3">
      <c r="A14745" t="s">
        <v>9175</v>
      </c>
    </row>
    <row r="14746" spans="1:1" x14ac:dyDescent="0.3">
      <c r="A14746" t="s">
        <v>24117</v>
      </c>
    </row>
    <row r="14747" spans="1:1" x14ac:dyDescent="0.3">
      <c r="A14747" t="s">
        <v>48664</v>
      </c>
    </row>
    <row r="14748" spans="1:1" x14ac:dyDescent="0.3">
      <c r="A14748" t="s">
        <v>50418</v>
      </c>
    </row>
    <row r="14749" spans="1:1" x14ac:dyDescent="0.3">
      <c r="A14749" t="s">
        <v>43674</v>
      </c>
    </row>
    <row r="14750" spans="1:1" x14ac:dyDescent="0.3">
      <c r="A14750" t="s">
        <v>41286</v>
      </c>
    </row>
    <row r="14751" spans="1:1" x14ac:dyDescent="0.3">
      <c r="A14751" t="s">
        <v>50869</v>
      </c>
    </row>
    <row r="14752" spans="1:1" x14ac:dyDescent="0.3">
      <c r="A14752" t="s">
        <v>36631</v>
      </c>
    </row>
    <row r="14753" spans="1:1" x14ac:dyDescent="0.3">
      <c r="A14753" t="s">
        <v>8765</v>
      </c>
    </row>
    <row r="14754" spans="1:1" x14ac:dyDescent="0.3">
      <c r="A14754" t="s">
        <v>6956</v>
      </c>
    </row>
    <row r="14755" spans="1:1" x14ac:dyDescent="0.3">
      <c r="A14755" t="s">
        <v>31760</v>
      </c>
    </row>
    <row r="14756" spans="1:1" x14ac:dyDescent="0.3">
      <c r="A14756" t="s">
        <v>25326</v>
      </c>
    </row>
    <row r="14757" spans="1:1" x14ac:dyDescent="0.3">
      <c r="A14757" t="s">
        <v>50036</v>
      </c>
    </row>
    <row r="14758" spans="1:1" x14ac:dyDescent="0.3">
      <c r="A14758" t="s">
        <v>7793</v>
      </c>
    </row>
    <row r="14759" spans="1:1" x14ac:dyDescent="0.3">
      <c r="A14759" t="s">
        <v>22936</v>
      </c>
    </row>
    <row r="14760" spans="1:1" x14ac:dyDescent="0.3">
      <c r="A14760" t="s">
        <v>50175</v>
      </c>
    </row>
    <row r="14761" spans="1:1" x14ac:dyDescent="0.3">
      <c r="A14761" t="s">
        <v>55223</v>
      </c>
    </row>
    <row r="14762" spans="1:1" x14ac:dyDescent="0.3">
      <c r="A14762" t="s">
        <v>2387</v>
      </c>
    </row>
    <row r="14763" spans="1:1" x14ac:dyDescent="0.3">
      <c r="A14763" t="s">
        <v>11521</v>
      </c>
    </row>
    <row r="14764" spans="1:1" x14ac:dyDescent="0.3">
      <c r="A14764" t="s">
        <v>27784</v>
      </c>
    </row>
    <row r="14765" spans="1:1" x14ac:dyDescent="0.3">
      <c r="A14765" t="s">
        <v>4168</v>
      </c>
    </row>
    <row r="14766" spans="1:1" x14ac:dyDescent="0.3">
      <c r="A14766" t="s">
        <v>56908</v>
      </c>
    </row>
    <row r="14767" spans="1:1" x14ac:dyDescent="0.3">
      <c r="A14767" t="s">
        <v>16434</v>
      </c>
    </row>
    <row r="14768" spans="1:1" x14ac:dyDescent="0.3">
      <c r="A14768" t="s">
        <v>6190</v>
      </c>
    </row>
    <row r="14769" spans="1:1" x14ac:dyDescent="0.3">
      <c r="A14769" t="s">
        <v>28481</v>
      </c>
    </row>
    <row r="14770" spans="1:1" x14ac:dyDescent="0.3">
      <c r="A14770" t="s">
        <v>40012</v>
      </c>
    </row>
    <row r="14771" spans="1:1" x14ac:dyDescent="0.3">
      <c r="A14771" t="s">
        <v>1792</v>
      </c>
    </row>
    <row r="14772" spans="1:1" x14ac:dyDescent="0.3">
      <c r="A14772" t="s">
        <v>28790</v>
      </c>
    </row>
    <row r="14773" spans="1:1" x14ac:dyDescent="0.3">
      <c r="A14773" t="s">
        <v>59964</v>
      </c>
    </row>
    <row r="14774" spans="1:1" x14ac:dyDescent="0.3">
      <c r="A14774" t="s">
        <v>36988</v>
      </c>
    </row>
    <row r="14775" spans="1:1" x14ac:dyDescent="0.3">
      <c r="A14775" t="s">
        <v>32066</v>
      </c>
    </row>
    <row r="14776" spans="1:1" x14ac:dyDescent="0.3">
      <c r="A14776" t="s">
        <v>2642</v>
      </c>
    </row>
    <row r="14777" spans="1:1" x14ac:dyDescent="0.3">
      <c r="A14777" t="s">
        <v>50513</v>
      </c>
    </row>
    <row r="14778" spans="1:1" x14ac:dyDescent="0.3">
      <c r="A14778" t="s">
        <v>39515</v>
      </c>
    </row>
    <row r="14779" spans="1:1" x14ac:dyDescent="0.3">
      <c r="A14779" t="s">
        <v>29184</v>
      </c>
    </row>
    <row r="14780" spans="1:1" x14ac:dyDescent="0.3">
      <c r="A14780" t="s">
        <v>33543</v>
      </c>
    </row>
    <row r="14781" spans="1:1" x14ac:dyDescent="0.3">
      <c r="A14781" t="s">
        <v>42954</v>
      </c>
    </row>
    <row r="14782" spans="1:1" x14ac:dyDescent="0.3">
      <c r="A14782" t="s">
        <v>29174</v>
      </c>
    </row>
    <row r="14783" spans="1:1" x14ac:dyDescent="0.3">
      <c r="A14783" t="s">
        <v>39647</v>
      </c>
    </row>
    <row r="14784" spans="1:1" x14ac:dyDescent="0.3">
      <c r="A14784" t="s">
        <v>2573</v>
      </c>
    </row>
    <row r="14785" spans="1:1" x14ac:dyDescent="0.3">
      <c r="A14785" t="s">
        <v>703</v>
      </c>
    </row>
    <row r="14786" spans="1:1" x14ac:dyDescent="0.3">
      <c r="A14786" t="s">
        <v>59705</v>
      </c>
    </row>
    <row r="14787" spans="1:1" x14ac:dyDescent="0.3">
      <c r="A14787" t="s">
        <v>18411</v>
      </c>
    </row>
    <row r="14788" spans="1:1" x14ac:dyDescent="0.3">
      <c r="A14788" t="s">
        <v>39447</v>
      </c>
    </row>
    <row r="14789" spans="1:1" x14ac:dyDescent="0.3">
      <c r="A14789" t="s">
        <v>39815</v>
      </c>
    </row>
    <row r="14790" spans="1:1" x14ac:dyDescent="0.3">
      <c r="A14790" t="s">
        <v>2624</v>
      </c>
    </row>
    <row r="14791" spans="1:1" x14ac:dyDescent="0.3">
      <c r="A14791" t="s">
        <v>43009</v>
      </c>
    </row>
    <row r="14792" spans="1:1" x14ac:dyDescent="0.3">
      <c r="A14792" t="s">
        <v>32001</v>
      </c>
    </row>
    <row r="14793" spans="1:1" x14ac:dyDescent="0.3">
      <c r="A14793" t="s">
        <v>31571</v>
      </c>
    </row>
    <row r="14794" spans="1:1" x14ac:dyDescent="0.3">
      <c r="A14794" t="s">
        <v>42468</v>
      </c>
    </row>
    <row r="14795" spans="1:1" x14ac:dyDescent="0.3">
      <c r="A14795" t="s">
        <v>20934</v>
      </c>
    </row>
    <row r="14796" spans="1:1" x14ac:dyDescent="0.3">
      <c r="A14796" t="s">
        <v>7683</v>
      </c>
    </row>
    <row r="14797" spans="1:1" x14ac:dyDescent="0.3">
      <c r="A14797" t="s">
        <v>14881</v>
      </c>
    </row>
    <row r="14798" spans="1:1" x14ac:dyDescent="0.3">
      <c r="A14798" t="s">
        <v>48321</v>
      </c>
    </row>
    <row r="14799" spans="1:1" x14ac:dyDescent="0.3">
      <c r="A14799" t="s">
        <v>49732</v>
      </c>
    </row>
    <row r="14800" spans="1:1" x14ac:dyDescent="0.3">
      <c r="A14800" t="s">
        <v>46902</v>
      </c>
    </row>
    <row r="14801" spans="1:1" x14ac:dyDescent="0.3">
      <c r="A14801" t="s">
        <v>28696</v>
      </c>
    </row>
    <row r="14802" spans="1:1" x14ac:dyDescent="0.3">
      <c r="A14802" t="s">
        <v>47391</v>
      </c>
    </row>
    <row r="14803" spans="1:1" x14ac:dyDescent="0.3">
      <c r="A14803" t="s">
        <v>12903</v>
      </c>
    </row>
    <row r="14804" spans="1:1" x14ac:dyDescent="0.3">
      <c r="A14804" t="s">
        <v>61067</v>
      </c>
    </row>
    <row r="14805" spans="1:1" x14ac:dyDescent="0.3">
      <c r="A14805" t="s">
        <v>14250</v>
      </c>
    </row>
    <row r="14806" spans="1:1" x14ac:dyDescent="0.3">
      <c r="A14806" t="s">
        <v>51704</v>
      </c>
    </row>
    <row r="14807" spans="1:1" x14ac:dyDescent="0.3">
      <c r="A14807" t="s">
        <v>22174</v>
      </c>
    </row>
    <row r="14808" spans="1:1" x14ac:dyDescent="0.3">
      <c r="A14808" t="s">
        <v>56109</v>
      </c>
    </row>
    <row r="14809" spans="1:1" x14ac:dyDescent="0.3">
      <c r="A14809" t="s">
        <v>52793</v>
      </c>
    </row>
    <row r="14810" spans="1:1" x14ac:dyDescent="0.3">
      <c r="A14810" t="s">
        <v>7704</v>
      </c>
    </row>
    <row r="14811" spans="1:1" x14ac:dyDescent="0.3">
      <c r="A14811" t="s">
        <v>36891</v>
      </c>
    </row>
    <row r="14812" spans="1:1" x14ac:dyDescent="0.3">
      <c r="A14812" t="s">
        <v>37053</v>
      </c>
    </row>
    <row r="14813" spans="1:1" x14ac:dyDescent="0.3">
      <c r="A14813" t="s">
        <v>42612</v>
      </c>
    </row>
    <row r="14814" spans="1:1" x14ac:dyDescent="0.3">
      <c r="A14814" t="s">
        <v>35340</v>
      </c>
    </row>
    <row r="14815" spans="1:1" x14ac:dyDescent="0.3">
      <c r="A14815" t="s">
        <v>55755</v>
      </c>
    </row>
    <row r="14816" spans="1:1" x14ac:dyDescent="0.3">
      <c r="A14816" t="s">
        <v>41925</v>
      </c>
    </row>
    <row r="14817" spans="1:1" x14ac:dyDescent="0.3">
      <c r="A14817" t="s">
        <v>10254</v>
      </c>
    </row>
    <row r="14818" spans="1:1" x14ac:dyDescent="0.3">
      <c r="A14818" t="s">
        <v>20381</v>
      </c>
    </row>
    <row r="14819" spans="1:1" x14ac:dyDescent="0.3">
      <c r="A14819" t="s">
        <v>21948</v>
      </c>
    </row>
    <row r="14820" spans="1:1" x14ac:dyDescent="0.3">
      <c r="A14820" t="s">
        <v>51112</v>
      </c>
    </row>
    <row r="14821" spans="1:1" x14ac:dyDescent="0.3">
      <c r="A14821" t="s">
        <v>10606</v>
      </c>
    </row>
    <row r="14822" spans="1:1" x14ac:dyDescent="0.3">
      <c r="A14822" t="s">
        <v>22542</v>
      </c>
    </row>
    <row r="14823" spans="1:1" x14ac:dyDescent="0.3">
      <c r="A14823" t="s">
        <v>58019</v>
      </c>
    </row>
    <row r="14824" spans="1:1" x14ac:dyDescent="0.3">
      <c r="A14824" t="s">
        <v>56666</v>
      </c>
    </row>
    <row r="14825" spans="1:1" x14ac:dyDescent="0.3">
      <c r="A14825" t="s">
        <v>48464</v>
      </c>
    </row>
    <row r="14826" spans="1:1" x14ac:dyDescent="0.3">
      <c r="A14826" t="s">
        <v>4590</v>
      </c>
    </row>
    <row r="14827" spans="1:1" x14ac:dyDescent="0.3">
      <c r="A14827" t="s">
        <v>22163</v>
      </c>
    </row>
    <row r="14828" spans="1:1" x14ac:dyDescent="0.3">
      <c r="A14828" t="s">
        <v>28948</v>
      </c>
    </row>
    <row r="14829" spans="1:1" x14ac:dyDescent="0.3">
      <c r="A14829" t="s">
        <v>5377</v>
      </c>
    </row>
    <row r="14830" spans="1:1" x14ac:dyDescent="0.3">
      <c r="A14830" t="s">
        <v>16276</v>
      </c>
    </row>
    <row r="14831" spans="1:1" x14ac:dyDescent="0.3">
      <c r="A14831" t="s">
        <v>10793</v>
      </c>
    </row>
    <row r="14832" spans="1:1" x14ac:dyDescent="0.3">
      <c r="A14832" t="s">
        <v>25394</v>
      </c>
    </row>
    <row r="14833" spans="1:1" x14ac:dyDescent="0.3">
      <c r="A14833" t="s">
        <v>47726</v>
      </c>
    </row>
    <row r="14834" spans="1:1" x14ac:dyDescent="0.3">
      <c r="A14834" t="s">
        <v>61106</v>
      </c>
    </row>
    <row r="14835" spans="1:1" x14ac:dyDescent="0.3">
      <c r="A14835" t="s">
        <v>34089</v>
      </c>
    </row>
    <row r="14836" spans="1:1" x14ac:dyDescent="0.3">
      <c r="A14836" t="s">
        <v>56639</v>
      </c>
    </row>
    <row r="14837" spans="1:1" x14ac:dyDescent="0.3">
      <c r="A14837" t="s">
        <v>51823</v>
      </c>
    </row>
    <row r="14838" spans="1:1" x14ac:dyDescent="0.3">
      <c r="A14838" t="s">
        <v>8038</v>
      </c>
    </row>
    <row r="14839" spans="1:1" x14ac:dyDescent="0.3">
      <c r="A14839" t="s">
        <v>47621</v>
      </c>
    </row>
    <row r="14840" spans="1:1" x14ac:dyDescent="0.3">
      <c r="A14840" t="s">
        <v>2229</v>
      </c>
    </row>
    <row r="14841" spans="1:1" x14ac:dyDescent="0.3">
      <c r="A14841" t="s">
        <v>51825</v>
      </c>
    </row>
    <row r="14842" spans="1:1" x14ac:dyDescent="0.3">
      <c r="A14842" t="s">
        <v>61342</v>
      </c>
    </row>
    <row r="14843" spans="1:1" x14ac:dyDescent="0.3">
      <c r="A14843" t="s">
        <v>46643</v>
      </c>
    </row>
    <row r="14844" spans="1:1" x14ac:dyDescent="0.3">
      <c r="A14844" t="s">
        <v>12654</v>
      </c>
    </row>
    <row r="14845" spans="1:1" x14ac:dyDescent="0.3">
      <c r="A14845" t="s">
        <v>5419</v>
      </c>
    </row>
    <row r="14846" spans="1:1" x14ac:dyDescent="0.3">
      <c r="A14846" t="s">
        <v>56891</v>
      </c>
    </row>
    <row r="14847" spans="1:1" x14ac:dyDescent="0.3">
      <c r="A14847" t="s">
        <v>55866</v>
      </c>
    </row>
    <row r="14848" spans="1:1" x14ac:dyDescent="0.3">
      <c r="A14848" t="s">
        <v>6402</v>
      </c>
    </row>
    <row r="14849" spans="1:1" x14ac:dyDescent="0.3">
      <c r="A14849" t="s">
        <v>33698</v>
      </c>
    </row>
    <row r="14850" spans="1:1" x14ac:dyDescent="0.3">
      <c r="A14850" t="s">
        <v>48916</v>
      </c>
    </row>
    <row r="14851" spans="1:1" x14ac:dyDescent="0.3">
      <c r="A14851" t="s">
        <v>25960</v>
      </c>
    </row>
    <row r="14852" spans="1:1" x14ac:dyDescent="0.3">
      <c r="A14852" t="s">
        <v>44971</v>
      </c>
    </row>
    <row r="14853" spans="1:1" x14ac:dyDescent="0.3">
      <c r="A14853" t="s">
        <v>58146</v>
      </c>
    </row>
    <row r="14854" spans="1:1" x14ac:dyDescent="0.3">
      <c r="A14854" t="s">
        <v>22990</v>
      </c>
    </row>
    <row r="14855" spans="1:1" x14ac:dyDescent="0.3">
      <c r="A14855" t="s">
        <v>37482</v>
      </c>
    </row>
    <row r="14856" spans="1:1" x14ac:dyDescent="0.3">
      <c r="A14856" t="s">
        <v>22148</v>
      </c>
    </row>
    <row r="14857" spans="1:1" x14ac:dyDescent="0.3">
      <c r="A14857" t="s">
        <v>23349</v>
      </c>
    </row>
    <row r="14858" spans="1:1" x14ac:dyDescent="0.3">
      <c r="A14858" t="s">
        <v>21477</v>
      </c>
    </row>
    <row r="14859" spans="1:1" x14ac:dyDescent="0.3">
      <c r="A14859" t="s">
        <v>26570</v>
      </c>
    </row>
    <row r="14860" spans="1:1" x14ac:dyDescent="0.3">
      <c r="A14860" t="s">
        <v>5195</v>
      </c>
    </row>
    <row r="14861" spans="1:1" x14ac:dyDescent="0.3">
      <c r="A14861" t="s">
        <v>36593</v>
      </c>
    </row>
    <row r="14862" spans="1:1" x14ac:dyDescent="0.3">
      <c r="A14862" t="s">
        <v>22190</v>
      </c>
    </row>
    <row r="14863" spans="1:1" x14ac:dyDescent="0.3">
      <c r="A14863" t="s">
        <v>12388</v>
      </c>
    </row>
    <row r="14864" spans="1:1" x14ac:dyDescent="0.3">
      <c r="A14864" t="s">
        <v>35266</v>
      </c>
    </row>
    <row r="14865" spans="1:1" x14ac:dyDescent="0.3">
      <c r="A14865" t="s">
        <v>12752</v>
      </c>
    </row>
    <row r="14866" spans="1:1" x14ac:dyDescent="0.3">
      <c r="A14866" t="s">
        <v>60069</v>
      </c>
    </row>
    <row r="14867" spans="1:1" x14ac:dyDescent="0.3">
      <c r="A14867" t="s">
        <v>52471</v>
      </c>
    </row>
    <row r="14868" spans="1:1" x14ac:dyDescent="0.3">
      <c r="A14868" t="s">
        <v>49968</v>
      </c>
    </row>
    <row r="14869" spans="1:1" x14ac:dyDescent="0.3">
      <c r="A14869" t="s">
        <v>50690</v>
      </c>
    </row>
    <row r="14870" spans="1:1" x14ac:dyDescent="0.3">
      <c r="A14870" t="s">
        <v>23343</v>
      </c>
    </row>
    <row r="14871" spans="1:1" x14ac:dyDescent="0.3">
      <c r="A14871" t="s">
        <v>33234</v>
      </c>
    </row>
    <row r="14872" spans="1:1" x14ac:dyDescent="0.3">
      <c r="A14872" t="s">
        <v>59355</v>
      </c>
    </row>
    <row r="14873" spans="1:1" x14ac:dyDescent="0.3">
      <c r="A14873" t="s">
        <v>23610</v>
      </c>
    </row>
    <row r="14874" spans="1:1" x14ac:dyDescent="0.3">
      <c r="A14874" t="s">
        <v>50213</v>
      </c>
    </row>
    <row r="14875" spans="1:1" x14ac:dyDescent="0.3">
      <c r="A14875" t="s">
        <v>16633</v>
      </c>
    </row>
    <row r="14876" spans="1:1" x14ac:dyDescent="0.3">
      <c r="A14876" t="s">
        <v>60275</v>
      </c>
    </row>
    <row r="14877" spans="1:1" x14ac:dyDescent="0.3">
      <c r="A14877" t="s">
        <v>42766</v>
      </c>
    </row>
    <row r="14878" spans="1:1" x14ac:dyDescent="0.3">
      <c r="A14878" t="s">
        <v>49868</v>
      </c>
    </row>
    <row r="14879" spans="1:1" x14ac:dyDescent="0.3">
      <c r="A14879" t="s">
        <v>32804</v>
      </c>
    </row>
    <row r="14880" spans="1:1" x14ac:dyDescent="0.3">
      <c r="A14880" t="s">
        <v>52692</v>
      </c>
    </row>
    <row r="14881" spans="1:1" x14ac:dyDescent="0.3">
      <c r="A14881" t="s">
        <v>17282</v>
      </c>
    </row>
    <row r="14882" spans="1:1" x14ac:dyDescent="0.3">
      <c r="A14882" t="s">
        <v>7788</v>
      </c>
    </row>
    <row r="14883" spans="1:1" x14ac:dyDescent="0.3">
      <c r="A14883" t="s">
        <v>24185</v>
      </c>
    </row>
    <row r="14884" spans="1:1" x14ac:dyDescent="0.3">
      <c r="A14884" t="s">
        <v>41705</v>
      </c>
    </row>
    <row r="14885" spans="1:1" x14ac:dyDescent="0.3">
      <c r="A14885" t="s">
        <v>56160</v>
      </c>
    </row>
    <row r="14886" spans="1:1" x14ac:dyDescent="0.3">
      <c r="A14886" t="s">
        <v>19332</v>
      </c>
    </row>
    <row r="14887" spans="1:1" x14ac:dyDescent="0.3">
      <c r="A14887" t="s">
        <v>2287</v>
      </c>
    </row>
    <row r="14888" spans="1:1" x14ac:dyDescent="0.3">
      <c r="A14888" t="s">
        <v>2663</v>
      </c>
    </row>
    <row r="14889" spans="1:1" x14ac:dyDescent="0.3">
      <c r="A14889" t="s">
        <v>58818</v>
      </c>
    </row>
    <row r="14890" spans="1:1" x14ac:dyDescent="0.3">
      <c r="A14890" t="s">
        <v>47472</v>
      </c>
    </row>
    <row r="14891" spans="1:1" x14ac:dyDescent="0.3">
      <c r="A14891" t="s">
        <v>22346</v>
      </c>
    </row>
    <row r="14892" spans="1:1" x14ac:dyDescent="0.3">
      <c r="A14892" t="s">
        <v>45615</v>
      </c>
    </row>
    <row r="14893" spans="1:1" x14ac:dyDescent="0.3">
      <c r="A14893" t="s">
        <v>45624</v>
      </c>
    </row>
    <row r="14894" spans="1:1" x14ac:dyDescent="0.3">
      <c r="A14894" t="s">
        <v>45028</v>
      </c>
    </row>
    <row r="14895" spans="1:1" x14ac:dyDescent="0.3">
      <c r="A14895" t="s">
        <v>947</v>
      </c>
    </row>
    <row r="14896" spans="1:1" x14ac:dyDescent="0.3">
      <c r="A14896" t="s">
        <v>50063</v>
      </c>
    </row>
    <row r="14897" spans="1:1" x14ac:dyDescent="0.3">
      <c r="A14897" t="s">
        <v>55522</v>
      </c>
    </row>
    <row r="14898" spans="1:1" x14ac:dyDescent="0.3">
      <c r="A14898" t="s">
        <v>29210</v>
      </c>
    </row>
    <row r="14899" spans="1:1" x14ac:dyDescent="0.3">
      <c r="A14899" t="s">
        <v>57579</v>
      </c>
    </row>
    <row r="14900" spans="1:1" x14ac:dyDescent="0.3">
      <c r="A14900" t="s">
        <v>14341</v>
      </c>
    </row>
    <row r="14901" spans="1:1" x14ac:dyDescent="0.3">
      <c r="A14901" t="s">
        <v>46915</v>
      </c>
    </row>
    <row r="14902" spans="1:1" x14ac:dyDescent="0.3">
      <c r="A14902" t="s">
        <v>46712</v>
      </c>
    </row>
    <row r="14903" spans="1:1" x14ac:dyDescent="0.3">
      <c r="A14903" t="s">
        <v>58490</v>
      </c>
    </row>
    <row r="14904" spans="1:1" x14ac:dyDescent="0.3">
      <c r="A14904" t="s">
        <v>23258</v>
      </c>
    </row>
    <row r="14905" spans="1:1" x14ac:dyDescent="0.3">
      <c r="A14905" t="s">
        <v>21782</v>
      </c>
    </row>
    <row r="14906" spans="1:1" x14ac:dyDescent="0.3">
      <c r="A14906" t="s">
        <v>55699</v>
      </c>
    </row>
    <row r="14907" spans="1:1" x14ac:dyDescent="0.3">
      <c r="A14907" t="s">
        <v>18400</v>
      </c>
    </row>
    <row r="14908" spans="1:1" x14ac:dyDescent="0.3">
      <c r="A14908" t="s">
        <v>33459</v>
      </c>
    </row>
    <row r="14909" spans="1:1" x14ac:dyDescent="0.3">
      <c r="A14909" t="s">
        <v>49936</v>
      </c>
    </row>
    <row r="14910" spans="1:1" x14ac:dyDescent="0.3">
      <c r="A14910" t="s">
        <v>33064</v>
      </c>
    </row>
    <row r="14911" spans="1:1" x14ac:dyDescent="0.3">
      <c r="A14911" t="s">
        <v>50902</v>
      </c>
    </row>
    <row r="14912" spans="1:1" x14ac:dyDescent="0.3">
      <c r="A14912" t="s">
        <v>30332</v>
      </c>
    </row>
    <row r="14913" spans="1:1" x14ac:dyDescent="0.3">
      <c r="A14913" t="s">
        <v>42133</v>
      </c>
    </row>
    <row r="14914" spans="1:1" x14ac:dyDescent="0.3">
      <c r="A14914" t="s">
        <v>53093</v>
      </c>
    </row>
    <row r="14915" spans="1:1" x14ac:dyDescent="0.3">
      <c r="A14915" t="s">
        <v>31575</v>
      </c>
    </row>
    <row r="14916" spans="1:1" x14ac:dyDescent="0.3">
      <c r="A14916" t="s">
        <v>38732</v>
      </c>
    </row>
    <row r="14917" spans="1:1" x14ac:dyDescent="0.3">
      <c r="A14917" t="s">
        <v>52803</v>
      </c>
    </row>
    <row r="14918" spans="1:1" x14ac:dyDescent="0.3">
      <c r="A14918" t="s">
        <v>34183</v>
      </c>
    </row>
    <row r="14919" spans="1:1" x14ac:dyDescent="0.3">
      <c r="A14919" t="s">
        <v>6462</v>
      </c>
    </row>
    <row r="14920" spans="1:1" x14ac:dyDescent="0.3">
      <c r="A14920" t="s">
        <v>14491</v>
      </c>
    </row>
    <row r="14921" spans="1:1" x14ac:dyDescent="0.3">
      <c r="A14921" t="s">
        <v>57390</v>
      </c>
    </row>
    <row r="14922" spans="1:1" x14ac:dyDescent="0.3">
      <c r="A14922" t="s">
        <v>31466</v>
      </c>
    </row>
    <row r="14923" spans="1:1" x14ac:dyDescent="0.3">
      <c r="A14923" t="s">
        <v>54686</v>
      </c>
    </row>
    <row r="14924" spans="1:1" x14ac:dyDescent="0.3">
      <c r="A14924" t="s">
        <v>46289</v>
      </c>
    </row>
    <row r="14925" spans="1:1" x14ac:dyDescent="0.3">
      <c r="A14925" t="s">
        <v>55400</v>
      </c>
    </row>
    <row r="14926" spans="1:1" x14ac:dyDescent="0.3">
      <c r="A14926" t="s">
        <v>60879</v>
      </c>
    </row>
    <row r="14927" spans="1:1" x14ac:dyDescent="0.3">
      <c r="A14927" t="s">
        <v>26097</v>
      </c>
    </row>
    <row r="14928" spans="1:1" x14ac:dyDescent="0.3">
      <c r="A14928" t="s">
        <v>12602</v>
      </c>
    </row>
    <row r="14929" spans="1:1" x14ac:dyDescent="0.3">
      <c r="A14929" t="s">
        <v>18901</v>
      </c>
    </row>
    <row r="14930" spans="1:1" x14ac:dyDescent="0.3">
      <c r="A14930" t="s">
        <v>61516</v>
      </c>
    </row>
    <row r="14931" spans="1:1" x14ac:dyDescent="0.3">
      <c r="A14931" t="s">
        <v>39784</v>
      </c>
    </row>
    <row r="14932" spans="1:1" x14ac:dyDescent="0.3">
      <c r="A14932" t="s">
        <v>45148</v>
      </c>
    </row>
    <row r="14933" spans="1:1" x14ac:dyDescent="0.3">
      <c r="A14933" t="s">
        <v>39176</v>
      </c>
    </row>
    <row r="14934" spans="1:1" x14ac:dyDescent="0.3">
      <c r="A14934" t="s">
        <v>44218</v>
      </c>
    </row>
    <row r="14935" spans="1:1" x14ac:dyDescent="0.3">
      <c r="A14935" t="s">
        <v>968</v>
      </c>
    </row>
    <row r="14936" spans="1:1" x14ac:dyDescent="0.3">
      <c r="A14936" t="s">
        <v>53202</v>
      </c>
    </row>
    <row r="14937" spans="1:1" x14ac:dyDescent="0.3">
      <c r="A14937" t="s">
        <v>23574</v>
      </c>
    </row>
    <row r="14938" spans="1:1" x14ac:dyDescent="0.3">
      <c r="A14938" t="s">
        <v>58308</v>
      </c>
    </row>
    <row r="14939" spans="1:1" x14ac:dyDescent="0.3">
      <c r="A14939" t="s">
        <v>12984</v>
      </c>
    </row>
    <row r="14940" spans="1:1" x14ac:dyDescent="0.3">
      <c r="A14940" t="s">
        <v>34629</v>
      </c>
    </row>
    <row r="14941" spans="1:1" x14ac:dyDescent="0.3">
      <c r="A14941" t="s">
        <v>15347</v>
      </c>
    </row>
    <row r="14942" spans="1:1" x14ac:dyDescent="0.3">
      <c r="A14942" t="s">
        <v>40824</v>
      </c>
    </row>
    <row r="14943" spans="1:1" x14ac:dyDescent="0.3">
      <c r="A14943" t="s">
        <v>26590</v>
      </c>
    </row>
    <row r="14944" spans="1:1" x14ac:dyDescent="0.3">
      <c r="A14944" t="s">
        <v>42414</v>
      </c>
    </row>
    <row r="14945" spans="1:1" x14ac:dyDescent="0.3">
      <c r="A14945" t="s">
        <v>18764</v>
      </c>
    </row>
    <row r="14946" spans="1:1" x14ac:dyDescent="0.3">
      <c r="A14946" t="s">
        <v>18826</v>
      </c>
    </row>
    <row r="14947" spans="1:1" x14ac:dyDescent="0.3">
      <c r="A14947" t="s">
        <v>58548</v>
      </c>
    </row>
    <row r="14948" spans="1:1" x14ac:dyDescent="0.3">
      <c r="A14948" t="s">
        <v>8691</v>
      </c>
    </row>
    <row r="14949" spans="1:1" x14ac:dyDescent="0.3">
      <c r="A14949" t="s">
        <v>17060</v>
      </c>
    </row>
    <row r="14950" spans="1:1" x14ac:dyDescent="0.3">
      <c r="A14950" t="s">
        <v>26849</v>
      </c>
    </row>
    <row r="14951" spans="1:1" x14ac:dyDescent="0.3">
      <c r="A14951" t="s">
        <v>51880</v>
      </c>
    </row>
    <row r="14952" spans="1:1" x14ac:dyDescent="0.3">
      <c r="A14952" t="s">
        <v>13004</v>
      </c>
    </row>
    <row r="14953" spans="1:1" x14ac:dyDescent="0.3">
      <c r="A14953" t="s">
        <v>45328</v>
      </c>
    </row>
    <row r="14954" spans="1:1" x14ac:dyDescent="0.3">
      <c r="A14954" t="s">
        <v>6580</v>
      </c>
    </row>
    <row r="14955" spans="1:1" x14ac:dyDescent="0.3">
      <c r="A14955" t="s">
        <v>43276</v>
      </c>
    </row>
    <row r="14956" spans="1:1" x14ac:dyDescent="0.3">
      <c r="A14956" t="s">
        <v>12171</v>
      </c>
    </row>
    <row r="14957" spans="1:1" x14ac:dyDescent="0.3">
      <c r="A14957" t="s">
        <v>38181</v>
      </c>
    </row>
    <row r="14958" spans="1:1" x14ac:dyDescent="0.3">
      <c r="A14958" t="s">
        <v>5797</v>
      </c>
    </row>
    <row r="14959" spans="1:1" x14ac:dyDescent="0.3">
      <c r="A14959" t="s">
        <v>17647</v>
      </c>
    </row>
    <row r="14960" spans="1:1" x14ac:dyDescent="0.3">
      <c r="A14960" t="s">
        <v>23900</v>
      </c>
    </row>
    <row r="14961" spans="1:1" x14ac:dyDescent="0.3">
      <c r="A14961" t="s">
        <v>208</v>
      </c>
    </row>
    <row r="14962" spans="1:1" x14ac:dyDescent="0.3">
      <c r="A14962" t="s">
        <v>48508</v>
      </c>
    </row>
    <row r="14963" spans="1:1" x14ac:dyDescent="0.3">
      <c r="A14963" t="s">
        <v>50907</v>
      </c>
    </row>
    <row r="14964" spans="1:1" x14ac:dyDescent="0.3">
      <c r="A14964" t="s">
        <v>13861</v>
      </c>
    </row>
    <row r="14965" spans="1:1" x14ac:dyDescent="0.3">
      <c r="A14965" t="s">
        <v>58875</v>
      </c>
    </row>
    <row r="14966" spans="1:1" x14ac:dyDescent="0.3">
      <c r="A14966" t="s">
        <v>3027</v>
      </c>
    </row>
    <row r="14967" spans="1:1" x14ac:dyDescent="0.3">
      <c r="A14967" t="s">
        <v>48724</v>
      </c>
    </row>
    <row r="14968" spans="1:1" x14ac:dyDescent="0.3">
      <c r="A14968" t="s">
        <v>47581</v>
      </c>
    </row>
    <row r="14969" spans="1:1" x14ac:dyDescent="0.3">
      <c r="A14969" t="s">
        <v>27750</v>
      </c>
    </row>
    <row r="14970" spans="1:1" x14ac:dyDescent="0.3">
      <c r="A14970" t="s">
        <v>47909</v>
      </c>
    </row>
    <row r="14971" spans="1:1" x14ac:dyDescent="0.3">
      <c r="A14971" t="s">
        <v>24115</v>
      </c>
    </row>
    <row r="14972" spans="1:1" x14ac:dyDescent="0.3">
      <c r="A14972" t="s">
        <v>27238</v>
      </c>
    </row>
    <row r="14973" spans="1:1" x14ac:dyDescent="0.3">
      <c r="A14973" t="s">
        <v>33036</v>
      </c>
    </row>
    <row r="14974" spans="1:1" x14ac:dyDescent="0.3">
      <c r="A14974" t="s">
        <v>42091</v>
      </c>
    </row>
    <row r="14975" spans="1:1" x14ac:dyDescent="0.3">
      <c r="A14975" t="s">
        <v>45048</v>
      </c>
    </row>
    <row r="14976" spans="1:1" x14ac:dyDescent="0.3">
      <c r="A14976" t="s">
        <v>45197</v>
      </c>
    </row>
    <row r="14977" spans="1:1" x14ac:dyDescent="0.3">
      <c r="A14977" t="s">
        <v>20962</v>
      </c>
    </row>
    <row r="14978" spans="1:1" x14ac:dyDescent="0.3">
      <c r="A14978" t="s">
        <v>60454</v>
      </c>
    </row>
    <row r="14979" spans="1:1" x14ac:dyDescent="0.3">
      <c r="A14979" t="s">
        <v>44788</v>
      </c>
    </row>
    <row r="14980" spans="1:1" x14ac:dyDescent="0.3">
      <c r="A14980" t="s">
        <v>17255</v>
      </c>
    </row>
    <row r="14981" spans="1:1" x14ac:dyDescent="0.3">
      <c r="A14981" t="s">
        <v>37286</v>
      </c>
    </row>
    <row r="14982" spans="1:1" x14ac:dyDescent="0.3">
      <c r="A14982" t="s">
        <v>20201</v>
      </c>
    </row>
    <row r="14983" spans="1:1" x14ac:dyDescent="0.3">
      <c r="A14983" t="s">
        <v>58441</v>
      </c>
    </row>
    <row r="14984" spans="1:1" x14ac:dyDescent="0.3">
      <c r="A14984" t="s">
        <v>2448</v>
      </c>
    </row>
    <row r="14985" spans="1:1" x14ac:dyDescent="0.3">
      <c r="A14985" t="s">
        <v>45734</v>
      </c>
    </row>
    <row r="14986" spans="1:1" x14ac:dyDescent="0.3">
      <c r="A14986" t="s">
        <v>54465</v>
      </c>
    </row>
    <row r="14987" spans="1:1" x14ac:dyDescent="0.3">
      <c r="A14987" t="s">
        <v>59646</v>
      </c>
    </row>
    <row r="14988" spans="1:1" x14ac:dyDescent="0.3">
      <c r="A14988" t="s">
        <v>8729</v>
      </c>
    </row>
    <row r="14989" spans="1:1" x14ac:dyDescent="0.3">
      <c r="A14989" t="s">
        <v>25626</v>
      </c>
    </row>
    <row r="14990" spans="1:1" x14ac:dyDescent="0.3">
      <c r="A14990" t="s">
        <v>56496</v>
      </c>
    </row>
    <row r="14991" spans="1:1" x14ac:dyDescent="0.3">
      <c r="A14991" t="s">
        <v>20085</v>
      </c>
    </row>
    <row r="14992" spans="1:1" x14ac:dyDescent="0.3">
      <c r="A14992" t="s">
        <v>14843</v>
      </c>
    </row>
    <row r="14993" spans="1:1" x14ac:dyDescent="0.3">
      <c r="A14993" t="s">
        <v>18183</v>
      </c>
    </row>
    <row r="14994" spans="1:1" x14ac:dyDescent="0.3">
      <c r="A14994" t="s">
        <v>19938</v>
      </c>
    </row>
    <row r="14995" spans="1:1" x14ac:dyDescent="0.3">
      <c r="A14995" t="s">
        <v>27182</v>
      </c>
    </row>
    <row r="14996" spans="1:1" x14ac:dyDescent="0.3">
      <c r="A14996" t="s">
        <v>9452</v>
      </c>
    </row>
    <row r="14997" spans="1:1" x14ac:dyDescent="0.3">
      <c r="A14997" t="s">
        <v>9720</v>
      </c>
    </row>
    <row r="14998" spans="1:1" x14ac:dyDescent="0.3">
      <c r="A14998" t="s">
        <v>56400</v>
      </c>
    </row>
    <row r="14999" spans="1:1" x14ac:dyDescent="0.3">
      <c r="A14999" t="s">
        <v>51290</v>
      </c>
    </row>
    <row r="15000" spans="1:1" x14ac:dyDescent="0.3">
      <c r="A15000" t="s">
        <v>36372</v>
      </c>
    </row>
    <row r="15001" spans="1:1" x14ac:dyDescent="0.3">
      <c r="A15001" t="s">
        <v>43285</v>
      </c>
    </row>
    <row r="15002" spans="1:1" x14ac:dyDescent="0.3">
      <c r="A15002" t="s">
        <v>7216</v>
      </c>
    </row>
    <row r="15003" spans="1:1" x14ac:dyDescent="0.3">
      <c r="A15003" t="s">
        <v>33559</v>
      </c>
    </row>
    <row r="15004" spans="1:1" x14ac:dyDescent="0.3">
      <c r="A15004" t="s">
        <v>45822</v>
      </c>
    </row>
    <row r="15005" spans="1:1" x14ac:dyDescent="0.3">
      <c r="A15005" t="s">
        <v>14580</v>
      </c>
    </row>
    <row r="15006" spans="1:1" x14ac:dyDescent="0.3">
      <c r="A15006" t="s">
        <v>56184</v>
      </c>
    </row>
    <row r="15007" spans="1:1" x14ac:dyDescent="0.3">
      <c r="A15007" t="s">
        <v>19983</v>
      </c>
    </row>
    <row r="15008" spans="1:1" x14ac:dyDescent="0.3">
      <c r="A15008" t="s">
        <v>30838</v>
      </c>
    </row>
    <row r="15009" spans="1:1" x14ac:dyDescent="0.3">
      <c r="A15009" t="s">
        <v>2518</v>
      </c>
    </row>
    <row r="15010" spans="1:1" x14ac:dyDescent="0.3">
      <c r="A15010" t="s">
        <v>55748</v>
      </c>
    </row>
    <row r="15011" spans="1:1" x14ac:dyDescent="0.3">
      <c r="A15011" t="s">
        <v>12775</v>
      </c>
    </row>
    <row r="15012" spans="1:1" x14ac:dyDescent="0.3">
      <c r="A15012" t="s">
        <v>18507</v>
      </c>
    </row>
    <row r="15013" spans="1:1" x14ac:dyDescent="0.3">
      <c r="A15013" t="s">
        <v>13741</v>
      </c>
    </row>
    <row r="15014" spans="1:1" x14ac:dyDescent="0.3">
      <c r="A15014" t="s">
        <v>20554</v>
      </c>
    </row>
    <row r="15015" spans="1:1" x14ac:dyDescent="0.3">
      <c r="A15015" t="s">
        <v>40295</v>
      </c>
    </row>
    <row r="15016" spans="1:1" x14ac:dyDescent="0.3">
      <c r="A15016" t="s">
        <v>20575</v>
      </c>
    </row>
    <row r="15017" spans="1:1" x14ac:dyDescent="0.3">
      <c r="A15017" t="s">
        <v>44887</v>
      </c>
    </row>
    <row r="15018" spans="1:1" x14ac:dyDescent="0.3">
      <c r="A15018" t="s">
        <v>5035</v>
      </c>
    </row>
    <row r="15019" spans="1:1" x14ac:dyDescent="0.3">
      <c r="A15019" t="s">
        <v>6535</v>
      </c>
    </row>
    <row r="15020" spans="1:1" x14ac:dyDescent="0.3">
      <c r="A15020" t="s">
        <v>6148</v>
      </c>
    </row>
    <row r="15021" spans="1:1" x14ac:dyDescent="0.3">
      <c r="A15021" t="s">
        <v>30610</v>
      </c>
    </row>
    <row r="15022" spans="1:1" x14ac:dyDescent="0.3">
      <c r="A15022" t="s">
        <v>54651</v>
      </c>
    </row>
    <row r="15023" spans="1:1" x14ac:dyDescent="0.3">
      <c r="A15023" t="s">
        <v>30205</v>
      </c>
    </row>
    <row r="15024" spans="1:1" x14ac:dyDescent="0.3">
      <c r="A15024" t="s">
        <v>45402</v>
      </c>
    </row>
    <row r="15025" spans="1:1" x14ac:dyDescent="0.3">
      <c r="A15025" t="s">
        <v>44303</v>
      </c>
    </row>
    <row r="15026" spans="1:1" x14ac:dyDescent="0.3">
      <c r="A15026" t="s">
        <v>28236</v>
      </c>
    </row>
    <row r="15027" spans="1:1" x14ac:dyDescent="0.3">
      <c r="A15027" t="s">
        <v>17084</v>
      </c>
    </row>
    <row r="15028" spans="1:1" x14ac:dyDescent="0.3">
      <c r="A15028" t="s">
        <v>2658</v>
      </c>
    </row>
    <row r="15029" spans="1:1" x14ac:dyDescent="0.3">
      <c r="A15029" t="s">
        <v>52735</v>
      </c>
    </row>
    <row r="15030" spans="1:1" x14ac:dyDescent="0.3">
      <c r="A15030" t="s">
        <v>41964</v>
      </c>
    </row>
    <row r="15031" spans="1:1" x14ac:dyDescent="0.3">
      <c r="A15031" t="s">
        <v>39479</v>
      </c>
    </row>
    <row r="15032" spans="1:1" x14ac:dyDescent="0.3">
      <c r="A15032" t="s">
        <v>38142</v>
      </c>
    </row>
    <row r="15033" spans="1:1" x14ac:dyDescent="0.3">
      <c r="A15033" t="s">
        <v>9159</v>
      </c>
    </row>
    <row r="15034" spans="1:1" x14ac:dyDescent="0.3">
      <c r="A15034" t="s">
        <v>29837</v>
      </c>
    </row>
    <row r="15035" spans="1:1" x14ac:dyDescent="0.3">
      <c r="A15035" t="s">
        <v>23534</v>
      </c>
    </row>
    <row r="15036" spans="1:1" x14ac:dyDescent="0.3">
      <c r="A15036" t="s">
        <v>56264</v>
      </c>
    </row>
    <row r="15037" spans="1:1" x14ac:dyDescent="0.3">
      <c r="A15037" t="s">
        <v>44727</v>
      </c>
    </row>
    <row r="15038" spans="1:1" x14ac:dyDescent="0.3">
      <c r="A15038" t="s">
        <v>37200</v>
      </c>
    </row>
    <row r="15039" spans="1:1" x14ac:dyDescent="0.3">
      <c r="A15039" t="s">
        <v>50842</v>
      </c>
    </row>
    <row r="15040" spans="1:1" x14ac:dyDescent="0.3">
      <c r="A15040" t="s">
        <v>24296</v>
      </c>
    </row>
    <row r="15041" spans="1:1" x14ac:dyDescent="0.3">
      <c r="A15041" t="s">
        <v>3862</v>
      </c>
    </row>
    <row r="15042" spans="1:1" x14ac:dyDescent="0.3">
      <c r="A15042" t="s">
        <v>49579</v>
      </c>
    </row>
    <row r="15043" spans="1:1" x14ac:dyDescent="0.3">
      <c r="A15043" t="s">
        <v>21085</v>
      </c>
    </row>
    <row r="15044" spans="1:1" x14ac:dyDescent="0.3">
      <c r="A15044" t="s">
        <v>22360</v>
      </c>
    </row>
    <row r="15045" spans="1:1" x14ac:dyDescent="0.3">
      <c r="A15045" t="s">
        <v>6149</v>
      </c>
    </row>
    <row r="15046" spans="1:1" x14ac:dyDescent="0.3">
      <c r="A15046" t="s">
        <v>10788</v>
      </c>
    </row>
    <row r="15047" spans="1:1" x14ac:dyDescent="0.3">
      <c r="A15047" t="s">
        <v>44258</v>
      </c>
    </row>
    <row r="15048" spans="1:1" x14ac:dyDescent="0.3">
      <c r="A15048" t="s">
        <v>16873</v>
      </c>
    </row>
    <row r="15049" spans="1:1" x14ac:dyDescent="0.3">
      <c r="A15049" t="s">
        <v>2120</v>
      </c>
    </row>
    <row r="15050" spans="1:1" x14ac:dyDescent="0.3">
      <c r="A15050" t="s">
        <v>9085</v>
      </c>
    </row>
    <row r="15051" spans="1:1" x14ac:dyDescent="0.3">
      <c r="A15051" t="s">
        <v>54920</v>
      </c>
    </row>
    <row r="15052" spans="1:1" x14ac:dyDescent="0.3">
      <c r="A15052" t="s">
        <v>5175</v>
      </c>
    </row>
    <row r="15053" spans="1:1" x14ac:dyDescent="0.3">
      <c r="A15053" t="s">
        <v>17648</v>
      </c>
    </row>
    <row r="15054" spans="1:1" x14ac:dyDescent="0.3">
      <c r="A15054" t="s">
        <v>5652</v>
      </c>
    </row>
    <row r="15055" spans="1:1" x14ac:dyDescent="0.3">
      <c r="A15055" t="s">
        <v>55354</v>
      </c>
    </row>
    <row r="15056" spans="1:1" x14ac:dyDescent="0.3">
      <c r="A15056" t="s">
        <v>35583</v>
      </c>
    </row>
    <row r="15057" spans="1:1" x14ac:dyDescent="0.3">
      <c r="A15057" t="s">
        <v>55234</v>
      </c>
    </row>
    <row r="15058" spans="1:1" x14ac:dyDescent="0.3">
      <c r="A15058" t="s">
        <v>57290</v>
      </c>
    </row>
    <row r="15059" spans="1:1" x14ac:dyDescent="0.3">
      <c r="A15059" t="s">
        <v>13519</v>
      </c>
    </row>
    <row r="15060" spans="1:1" x14ac:dyDescent="0.3">
      <c r="A15060" t="s">
        <v>29723</v>
      </c>
    </row>
    <row r="15061" spans="1:1" x14ac:dyDescent="0.3">
      <c r="A15061" t="s">
        <v>30150</v>
      </c>
    </row>
    <row r="15062" spans="1:1" x14ac:dyDescent="0.3">
      <c r="A15062" t="s">
        <v>37157</v>
      </c>
    </row>
    <row r="15063" spans="1:1" x14ac:dyDescent="0.3">
      <c r="A15063" t="s">
        <v>53673</v>
      </c>
    </row>
    <row r="15064" spans="1:1" x14ac:dyDescent="0.3">
      <c r="A15064" t="s">
        <v>60969</v>
      </c>
    </row>
    <row r="15065" spans="1:1" x14ac:dyDescent="0.3">
      <c r="A15065" t="s">
        <v>2475</v>
      </c>
    </row>
    <row r="15066" spans="1:1" x14ac:dyDescent="0.3">
      <c r="A15066" t="s">
        <v>17719</v>
      </c>
    </row>
    <row r="15067" spans="1:1" x14ac:dyDescent="0.3">
      <c r="A15067" t="s">
        <v>24019</v>
      </c>
    </row>
    <row r="15068" spans="1:1" x14ac:dyDescent="0.3">
      <c r="A15068" t="s">
        <v>53943</v>
      </c>
    </row>
    <row r="15069" spans="1:1" x14ac:dyDescent="0.3">
      <c r="A15069" t="s">
        <v>25698</v>
      </c>
    </row>
    <row r="15070" spans="1:1" x14ac:dyDescent="0.3">
      <c r="A15070" t="s">
        <v>27184</v>
      </c>
    </row>
    <row r="15071" spans="1:1" x14ac:dyDescent="0.3">
      <c r="A15071" t="s">
        <v>43801</v>
      </c>
    </row>
    <row r="15072" spans="1:1" x14ac:dyDescent="0.3">
      <c r="A15072" t="s">
        <v>23919</v>
      </c>
    </row>
    <row r="15073" spans="1:1" x14ac:dyDescent="0.3">
      <c r="A15073" t="s">
        <v>40066</v>
      </c>
    </row>
    <row r="15074" spans="1:1" x14ac:dyDescent="0.3">
      <c r="A15074" t="s">
        <v>4699</v>
      </c>
    </row>
    <row r="15075" spans="1:1" x14ac:dyDescent="0.3">
      <c r="A15075" t="s">
        <v>39409</v>
      </c>
    </row>
    <row r="15076" spans="1:1" x14ac:dyDescent="0.3">
      <c r="A15076" t="s">
        <v>20159</v>
      </c>
    </row>
    <row r="15077" spans="1:1" x14ac:dyDescent="0.3">
      <c r="A15077" t="s">
        <v>39894</v>
      </c>
    </row>
    <row r="15078" spans="1:1" x14ac:dyDescent="0.3">
      <c r="A15078" t="s">
        <v>12556</v>
      </c>
    </row>
    <row r="15079" spans="1:1" x14ac:dyDescent="0.3">
      <c r="A15079" t="s">
        <v>56766</v>
      </c>
    </row>
    <row r="15080" spans="1:1" x14ac:dyDescent="0.3">
      <c r="A15080" t="s">
        <v>5771</v>
      </c>
    </row>
    <row r="15081" spans="1:1" x14ac:dyDescent="0.3">
      <c r="A15081" t="s">
        <v>4029</v>
      </c>
    </row>
    <row r="15082" spans="1:1" x14ac:dyDescent="0.3">
      <c r="A15082" t="s">
        <v>3976</v>
      </c>
    </row>
    <row r="15083" spans="1:1" x14ac:dyDescent="0.3">
      <c r="A15083" t="s">
        <v>12528</v>
      </c>
    </row>
    <row r="15084" spans="1:1" x14ac:dyDescent="0.3">
      <c r="A15084" t="s">
        <v>51814</v>
      </c>
    </row>
    <row r="15085" spans="1:1" x14ac:dyDescent="0.3">
      <c r="A15085" t="s">
        <v>39052</v>
      </c>
    </row>
    <row r="15086" spans="1:1" x14ac:dyDescent="0.3">
      <c r="A15086" t="s">
        <v>8349</v>
      </c>
    </row>
    <row r="15087" spans="1:1" x14ac:dyDescent="0.3">
      <c r="A15087" t="s">
        <v>9513</v>
      </c>
    </row>
    <row r="15088" spans="1:1" x14ac:dyDescent="0.3">
      <c r="A15088" t="s">
        <v>41546</v>
      </c>
    </row>
    <row r="15089" spans="1:1" x14ac:dyDescent="0.3">
      <c r="A15089" t="s">
        <v>57909</v>
      </c>
    </row>
    <row r="15090" spans="1:1" x14ac:dyDescent="0.3">
      <c r="A15090" t="s">
        <v>14263</v>
      </c>
    </row>
    <row r="15091" spans="1:1" x14ac:dyDescent="0.3">
      <c r="A15091" t="s">
        <v>12353</v>
      </c>
    </row>
    <row r="15092" spans="1:1" x14ac:dyDescent="0.3">
      <c r="A15092" t="s">
        <v>23210</v>
      </c>
    </row>
    <row r="15093" spans="1:1" x14ac:dyDescent="0.3">
      <c r="A15093" t="s">
        <v>46446</v>
      </c>
    </row>
    <row r="15094" spans="1:1" x14ac:dyDescent="0.3">
      <c r="A15094" t="s">
        <v>2846</v>
      </c>
    </row>
    <row r="15095" spans="1:1" x14ac:dyDescent="0.3">
      <c r="A15095" t="s">
        <v>54955</v>
      </c>
    </row>
    <row r="15096" spans="1:1" x14ac:dyDescent="0.3">
      <c r="A15096" t="s">
        <v>49283</v>
      </c>
    </row>
    <row r="15097" spans="1:1" x14ac:dyDescent="0.3">
      <c r="A15097" t="s">
        <v>15325</v>
      </c>
    </row>
    <row r="15098" spans="1:1" x14ac:dyDescent="0.3">
      <c r="A15098" t="s">
        <v>15091</v>
      </c>
    </row>
    <row r="15099" spans="1:1" x14ac:dyDescent="0.3">
      <c r="A15099" t="s">
        <v>27021</v>
      </c>
    </row>
    <row r="15100" spans="1:1" x14ac:dyDescent="0.3">
      <c r="A15100" t="s">
        <v>29150</v>
      </c>
    </row>
    <row r="15101" spans="1:1" x14ac:dyDescent="0.3">
      <c r="A15101" t="s">
        <v>61266</v>
      </c>
    </row>
    <row r="15102" spans="1:1" x14ac:dyDescent="0.3">
      <c r="A15102" t="s">
        <v>2830</v>
      </c>
    </row>
    <row r="15103" spans="1:1" x14ac:dyDescent="0.3">
      <c r="A15103" t="s">
        <v>37492</v>
      </c>
    </row>
    <row r="15104" spans="1:1" x14ac:dyDescent="0.3">
      <c r="A15104" t="s">
        <v>331</v>
      </c>
    </row>
    <row r="15105" spans="1:1" x14ac:dyDescent="0.3">
      <c r="A15105" t="s">
        <v>47382</v>
      </c>
    </row>
    <row r="15106" spans="1:1" x14ac:dyDescent="0.3">
      <c r="A15106" t="s">
        <v>31064</v>
      </c>
    </row>
    <row r="15107" spans="1:1" x14ac:dyDescent="0.3">
      <c r="A15107" t="s">
        <v>33106</v>
      </c>
    </row>
    <row r="15108" spans="1:1" x14ac:dyDescent="0.3">
      <c r="A15108" t="s">
        <v>55714</v>
      </c>
    </row>
    <row r="15109" spans="1:1" x14ac:dyDescent="0.3">
      <c r="A15109" t="s">
        <v>1188</v>
      </c>
    </row>
    <row r="15110" spans="1:1" x14ac:dyDescent="0.3">
      <c r="A15110" t="s">
        <v>32613</v>
      </c>
    </row>
    <row r="15111" spans="1:1" x14ac:dyDescent="0.3">
      <c r="A15111" t="s">
        <v>41850</v>
      </c>
    </row>
    <row r="15112" spans="1:1" x14ac:dyDescent="0.3">
      <c r="A15112" t="s">
        <v>47742</v>
      </c>
    </row>
    <row r="15113" spans="1:1" x14ac:dyDescent="0.3">
      <c r="A15113" t="s">
        <v>57394</v>
      </c>
    </row>
    <row r="15114" spans="1:1" x14ac:dyDescent="0.3">
      <c r="A15114" t="s">
        <v>6144</v>
      </c>
    </row>
    <row r="15115" spans="1:1" x14ac:dyDescent="0.3">
      <c r="A15115" t="s">
        <v>49176</v>
      </c>
    </row>
    <row r="15116" spans="1:1" x14ac:dyDescent="0.3">
      <c r="A15116" t="s">
        <v>1082</v>
      </c>
    </row>
    <row r="15117" spans="1:1" x14ac:dyDescent="0.3">
      <c r="A15117" t="s">
        <v>47265</v>
      </c>
    </row>
    <row r="15118" spans="1:1" x14ac:dyDescent="0.3">
      <c r="A15118" t="s">
        <v>53769</v>
      </c>
    </row>
    <row r="15119" spans="1:1" x14ac:dyDescent="0.3">
      <c r="A15119" t="s">
        <v>59773</v>
      </c>
    </row>
    <row r="15120" spans="1:1" x14ac:dyDescent="0.3">
      <c r="A15120" t="s">
        <v>12910</v>
      </c>
    </row>
    <row r="15121" spans="1:1" x14ac:dyDescent="0.3">
      <c r="A15121" t="s">
        <v>36605</v>
      </c>
    </row>
    <row r="15122" spans="1:1" x14ac:dyDescent="0.3">
      <c r="A15122" t="s">
        <v>27393</v>
      </c>
    </row>
    <row r="15123" spans="1:1" x14ac:dyDescent="0.3">
      <c r="A15123" t="s">
        <v>36519</v>
      </c>
    </row>
    <row r="15124" spans="1:1" x14ac:dyDescent="0.3">
      <c r="A15124" t="s">
        <v>20441</v>
      </c>
    </row>
    <row r="15125" spans="1:1" x14ac:dyDescent="0.3">
      <c r="A15125" t="s">
        <v>28990</v>
      </c>
    </row>
    <row r="15126" spans="1:1" x14ac:dyDescent="0.3">
      <c r="A15126" t="s">
        <v>24442</v>
      </c>
    </row>
    <row r="15127" spans="1:1" x14ac:dyDescent="0.3">
      <c r="A15127" t="s">
        <v>7272</v>
      </c>
    </row>
    <row r="15128" spans="1:1" x14ac:dyDescent="0.3">
      <c r="A15128" t="s">
        <v>14618</v>
      </c>
    </row>
    <row r="15129" spans="1:1" x14ac:dyDescent="0.3">
      <c r="A15129" t="s">
        <v>11696</v>
      </c>
    </row>
    <row r="15130" spans="1:1" x14ac:dyDescent="0.3">
      <c r="A15130" t="s">
        <v>54319</v>
      </c>
    </row>
    <row r="15131" spans="1:1" x14ac:dyDescent="0.3">
      <c r="A15131" t="s">
        <v>404</v>
      </c>
    </row>
    <row r="15132" spans="1:1" x14ac:dyDescent="0.3">
      <c r="A15132" t="s">
        <v>48608</v>
      </c>
    </row>
    <row r="15133" spans="1:1" x14ac:dyDescent="0.3">
      <c r="A15133" t="s">
        <v>21584</v>
      </c>
    </row>
    <row r="15134" spans="1:1" x14ac:dyDescent="0.3">
      <c r="A15134" t="s">
        <v>20408</v>
      </c>
    </row>
    <row r="15135" spans="1:1" x14ac:dyDescent="0.3">
      <c r="A15135" t="s">
        <v>27892</v>
      </c>
    </row>
    <row r="15136" spans="1:1" x14ac:dyDescent="0.3">
      <c r="A15136" t="s">
        <v>27869</v>
      </c>
    </row>
    <row r="15137" spans="1:1" x14ac:dyDescent="0.3">
      <c r="A15137" t="s">
        <v>60377</v>
      </c>
    </row>
    <row r="15138" spans="1:1" x14ac:dyDescent="0.3">
      <c r="A15138" t="s">
        <v>39485</v>
      </c>
    </row>
    <row r="15139" spans="1:1" x14ac:dyDescent="0.3">
      <c r="A15139" t="s">
        <v>21972</v>
      </c>
    </row>
    <row r="15140" spans="1:1" x14ac:dyDescent="0.3">
      <c r="A15140" t="s">
        <v>36349</v>
      </c>
    </row>
    <row r="15141" spans="1:1" x14ac:dyDescent="0.3">
      <c r="A15141" t="s">
        <v>39114</v>
      </c>
    </row>
    <row r="15142" spans="1:1" x14ac:dyDescent="0.3">
      <c r="A15142" t="s">
        <v>44770</v>
      </c>
    </row>
    <row r="15143" spans="1:1" x14ac:dyDescent="0.3">
      <c r="A15143" t="s">
        <v>13082</v>
      </c>
    </row>
    <row r="15144" spans="1:1" x14ac:dyDescent="0.3">
      <c r="A15144" t="s">
        <v>49994</v>
      </c>
    </row>
    <row r="15145" spans="1:1" x14ac:dyDescent="0.3">
      <c r="A15145" t="s">
        <v>34451</v>
      </c>
    </row>
    <row r="15146" spans="1:1" x14ac:dyDescent="0.3">
      <c r="A15146" t="s">
        <v>36369</v>
      </c>
    </row>
    <row r="15147" spans="1:1" x14ac:dyDescent="0.3">
      <c r="A15147" t="s">
        <v>25377</v>
      </c>
    </row>
    <row r="15148" spans="1:1" x14ac:dyDescent="0.3">
      <c r="A15148" t="s">
        <v>37749</v>
      </c>
    </row>
    <row r="15149" spans="1:1" x14ac:dyDescent="0.3">
      <c r="A15149" t="s">
        <v>4229</v>
      </c>
    </row>
    <row r="15150" spans="1:1" x14ac:dyDescent="0.3">
      <c r="A15150" t="s">
        <v>29544</v>
      </c>
    </row>
    <row r="15151" spans="1:1" x14ac:dyDescent="0.3">
      <c r="A15151" t="s">
        <v>33335</v>
      </c>
    </row>
    <row r="15152" spans="1:1" x14ac:dyDescent="0.3">
      <c r="A15152" t="s">
        <v>18545</v>
      </c>
    </row>
    <row r="15153" spans="1:1" x14ac:dyDescent="0.3">
      <c r="A15153" t="s">
        <v>2865</v>
      </c>
    </row>
    <row r="15154" spans="1:1" x14ac:dyDescent="0.3">
      <c r="A15154" t="s">
        <v>885</v>
      </c>
    </row>
    <row r="15155" spans="1:1" x14ac:dyDescent="0.3">
      <c r="A15155" t="s">
        <v>49989</v>
      </c>
    </row>
    <row r="15156" spans="1:1" x14ac:dyDescent="0.3">
      <c r="A15156" t="s">
        <v>9880</v>
      </c>
    </row>
    <row r="15157" spans="1:1" x14ac:dyDescent="0.3">
      <c r="A15157" t="s">
        <v>12186</v>
      </c>
    </row>
    <row r="15158" spans="1:1" x14ac:dyDescent="0.3">
      <c r="A15158" t="s">
        <v>48832</v>
      </c>
    </row>
    <row r="15159" spans="1:1" x14ac:dyDescent="0.3">
      <c r="A15159" t="s">
        <v>40634</v>
      </c>
    </row>
    <row r="15160" spans="1:1" x14ac:dyDescent="0.3">
      <c r="A15160" t="s">
        <v>55228</v>
      </c>
    </row>
    <row r="15161" spans="1:1" x14ac:dyDescent="0.3">
      <c r="A15161" t="s">
        <v>23413</v>
      </c>
    </row>
    <row r="15162" spans="1:1" x14ac:dyDescent="0.3">
      <c r="A15162" t="s">
        <v>42130</v>
      </c>
    </row>
    <row r="15163" spans="1:1" x14ac:dyDescent="0.3">
      <c r="A15163" t="s">
        <v>21364</v>
      </c>
    </row>
    <row r="15164" spans="1:1" x14ac:dyDescent="0.3">
      <c r="A15164" t="s">
        <v>50643</v>
      </c>
    </row>
    <row r="15165" spans="1:1" x14ac:dyDescent="0.3">
      <c r="A15165" t="s">
        <v>44589</v>
      </c>
    </row>
    <row r="15166" spans="1:1" x14ac:dyDescent="0.3">
      <c r="A15166" t="s">
        <v>35573</v>
      </c>
    </row>
    <row r="15167" spans="1:1" x14ac:dyDescent="0.3">
      <c r="A15167" t="s">
        <v>44703</v>
      </c>
    </row>
    <row r="15168" spans="1:1" x14ac:dyDescent="0.3">
      <c r="A15168" t="s">
        <v>41252</v>
      </c>
    </row>
    <row r="15169" spans="1:1" x14ac:dyDescent="0.3">
      <c r="A15169" t="s">
        <v>10592</v>
      </c>
    </row>
    <row r="15170" spans="1:1" x14ac:dyDescent="0.3">
      <c r="A15170" t="s">
        <v>926</v>
      </c>
    </row>
    <row r="15171" spans="1:1" x14ac:dyDescent="0.3">
      <c r="A15171" t="s">
        <v>14791</v>
      </c>
    </row>
    <row r="15172" spans="1:1" x14ac:dyDescent="0.3">
      <c r="A15172" t="s">
        <v>6820</v>
      </c>
    </row>
    <row r="15173" spans="1:1" x14ac:dyDescent="0.3">
      <c r="A15173" t="s">
        <v>9637</v>
      </c>
    </row>
    <row r="15174" spans="1:1" x14ac:dyDescent="0.3">
      <c r="A15174" t="s">
        <v>4200</v>
      </c>
    </row>
    <row r="15175" spans="1:1" x14ac:dyDescent="0.3">
      <c r="A15175" t="s">
        <v>23454</v>
      </c>
    </row>
    <row r="15176" spans="1:1" x14ac:dyDescent="0.3">
      <c r="A15176" t="s">
        <v>10719</v>
      </c>
    </row>
    <row r="15177" spans="1:1" x14ac:dyDescent="0.3">
      <c r="A15177" t="s">
        <v>47426</v>
      </c>
    </row>
    <row r="15178" spans="1:1" x14ac:dyDescent="0.3">
      <c r="A15178" t="s">
        <v>49128</v>
      </c>
    </row>
    <row r="15179" spans="1:1" x14ac:dyDescent="0.3">
      <c r="A15179" t="s">
        <v>38483</v>
      </c>
    </row>
    <row r="15180" spans="1:1" x14ac:dyDescent="0.3">
      <c r="A15180" t="s">
        <v>20474</v>
      </c>
    </row>
    <row r="15181" spans="1:1" x14ac:dyDescent="0.3">
      <c r="A15181" t="s">
        <v>48144</v>
      </c>
    </row>
    <row r="15182" spans="1:1" x14ac:dyDescent="0.3">
      <c r="A15182" t="s">
        <v>38036</v>
      </c>
    </row>
    <row r="15183" spans="1:1" x14ac:dyDescent="0.3">
      <c r="A15183" t="s">
        <v>56503</v>
      </c>
    </row>
    <row r="15184" spans="1:1" x14ac:dyDescent="0.3">
      <c r="A15184" t="s">
        <v>61470</v>
      </c>
    </row>
    <row r="15185" spans="1:1" x14ac:dyDescent="0.3">
      <c r="A15185" t="s">
        <v>8820</v>
      </c>
    </row>
    <row r="15186" spans="1:1" x14ac:dyDescent="0.3">
      <c r="A15186" t="s">
        <v>58257</v>
      </c>
    </row>
    <row r="15187" spans="1:1" x14ac:dyDescent="0.3">
      <c r="A15187" t="s">
        <v>32045</v>
      </c>
    </row>
    <row r="15188" spans="1:1" x14ac:dyDescent="0.3">
      <c r="A15188" t="s">
        <v>51036</v>
      </c>
    </row>
    <row r="15189" spans="1:1" x14ac:dyDescent="0.3">
      <c r="A15189" t="s">
        <v>58550</v>
      </c>
    </row>
    <row r="15190" spans="1:1" x14ac:dyDescent="0.3">
      <c r="A15190" t="s">
        <v>31210</v>
      </c>
    </row>
    <row r="15191" spans="1:1" x14ac:dyDescent="0.3">
      <c r="A15191" t="s">
        <v>13081</v>
      </c>
    </row>
    <row r="15192" spans="1:1" x14ac:dyDescent="0.3">
      <c r="A15192" t="s">
        <v>1596</v>
      </c>
    </row>
    <row r="15193" spans="1:1" x14ac:dyDescent="0.3">
      <c r="A15193" t="s">
        <v>43930</v>
      </c>
    </row>
    <row r="15194" spans="1:1" x14ac:dyDescent="0.3">
      <c r="A15194" t="s">
        <v>10614</v>
      </c>
    </row>
    <row r="15195" spans="1:1" x14ac:dyDescent="0.3">
      <c r="A15195" t="s">
        <v>48302</v>
      </c>
    </row>
    <row r="15196" spans="1:1" x14ac:dyDescent="0.3">
      <c r="A15196" t="s">
        <v>24151</v>
      </c>
    </row>
    <row r="15197" spans="1:1" x14ac:dyDescent="0.3">
      <c r="A15197" t="s">
        <v>42584</v>
      </c>
    </row>
    <row r="15198" spans="1:1" x14ac:dyDescent="0.3">
      <c r="A15198" t="s">
        <v>10571</v>
      </c>
    </row>
    <row r="15199" spans="1:1" x14ac:dyDescent="0.3">
      <c r="A15199" t="s">
        <v>22612</v>
      </c>
    </row>
    <row r="15200" spans="1:1" x14ac:dyDescent="0.3">
      <c r="A15200" t="s">
        <v>1157</v>
      </c>
    </row>
    <row r="15201" spans="1:1" x14ac:dyDescent="0.3">
      <c r="A15201" t="s">
        <v>31384</v>
      </c>
    </row>
    <row r="15202" spans="1:1" x14ac:dyDescent="0.3">
      <c r="A15202" t="s">
        <v>53498</v>
      </c>
    </row>
    <row r="15203" spans="1:1" x14ac:dyDescent="0.3">
      <c r="A15203" t="s">
        <v>38209</v>
      </c>
    </row>
    <row r="15204" spans="1:1" x14ac:dyDescent="0.3">
      <c r="A15204" t="s">
        <v>11084</v>
      </c>
    </row>
    <row r="15205" spans="1:1" x14ac:dyDescent="0.3">
      <c r="A15205" t="s">
        <v>5517</v>
      </c>
    </row>
    <row r="15206" spans="1:1" x14ac:dyDescent="0.3">
      <c r="A15206" t="s">
        <v>14082</v>
      </c>
    </row>
    <row r="15207" spans="1:1" x14ac:dyDescent="0.3">
      <c r="A15207" t="s">
        <v>16072</v>
      </c>
    </row>
    <row r="15208" spans="1:1" x14ac:dyDescent="0.3">
      <c r="A15208" t="s">
        <v>51304</v>
      </c>
    </row>
    <row r="15209" spans="1:1" x14ac:dyDescent="0.3">
      <c r="A15209" t="s">
        <v>23126</v>
      </c>
    </row>
    <row r="15210" spans="1:1" x14ac:dyDescent="0.3">
      <c r="A15210" t="s">
        <v>8769</v>
      </c>
    </row>
    <row r="15211" spans="1:1" x14ac:dyDescent="0.3">
      <c r="A15211" t="s">
        <v>37954</v>
      </c>
    </row>
    <row r="15212" spans="1:1" x14ac:dyDescent="0.3">
      <c r="A15212" t="s">
        <v>49153</v>
      </c>
    </row>
    <row r="15213" spans="1:1" x14ac:dyDescent="0.3">
      <c r="A15213" t="s">
        <v>58017</v>
      </c>
    </row>
    <row r="15214" spans="1:1" x14ac:dyDescent="0.3">
      <c r="A15214" t="s">
        <v>47299</v>
      </c>
    </row>
    <row r="15215" spans="1:1" x14ac:dyDescent="0.3">
      <c r="A15215" t="s">
        <v>30408</v>
      </c>
    </row>
    <row r="15216" spans="1:1" x14ac:dyDescent="0.3">
      <c r="A15216" t="s">
        <v>3753</v>
      </c>
    </row>
    <row r="15217" spans="1:1" x14ac:dyDescent="0.3">
      <c r="A15217" t="s">
        <v>16638</v>
      </c>
    </row>
    <row r="15218" spans="1:1" x14ac:dyDescent="0.3">
      <c r="A15218" t="s">
        <v>11011</v>
      </c>
    </row>
    <row r="15219" spans="1:1" x14ac:dyDescent="0.3">
      <c r="A15219" t="s">
        <v>58831</v>
      </c>
    </row>
    <row r="15220" spans="1:1" x14ac:dyDescent="0.3">
      <c r="A15220" t="s">
        <v>29241</v>
      </c>
    </row>
    <row r="15221" spans="1:1" x14ac:dyDescent="0.3">
      <c r="A15221" t="s">
        <v>58370</v>
      </c>
    </row>
    <row r="15222" spans="1:1" x14ac:dyDescent="0.3">
      <c r="A15222" t="s">
        <v>20664</v>
      </c>
    </row>
    <row r="15223" spans="1:1" x14ac:dyDescent="0.3">
      <c r="A15223" t="s">
        <v>32830</v>
      </c>
    </row>
    <row r="15224" spans="1:1" x14ac:dyDescent="0.3">
      <c r="A15224" t="s">
        <v>41152</v>
      </c>
    </row>
    <row r="15225" spans="1:1" x14ac:dyDescent="0.3">
      <c r="A15225" t="s">
        <v>10111</v>
      </c>
    </row>
    <row r="15226" spans="1:1" x14ac:dyDescent="0.3">
      <c r="A15226" t="s">
        <v>32161</v>
      </c>
    </row>
    <row r="15227" spans="1:1" x14ac:dyDescent="0.3">
      <c r="A15227" t="s">
        <v>55626</v>
      </c>
    </row>
    <row r="15228" spans="1:1" x14ac:dyDescent="0.3">
      <c r="A15228" t="s">
        <v>37202</v>
      </c>
    </row>
    <row r="15229" spans="1:1" x14ac:dyDescent="0.3">
      <c r="A15229" t="s">
        <v>32327</v>
      </c>
    </row>
    <row r="15230" spans="1:1" x14ac:dyDescent="0.3">
      <c r="A15230" t="s">
        <v>59447</v>
      </c>
    </row>
    <row r="15231" spans="1:1" x14ac:dyDescent="0.3">
      <c r="A15231" t="s">
        <v>20384</v>
      </c>
    </row>
    <row r="15232" spans="1:1" x14ac:dyDescent="0.3">
      <c r="A15232" t="s">
        <v>2933</v>
      </c>
    </row>
    <row r="15233" spans="1:1" x14ac:dyDescent="0.3">
      <c r="A15233" t="s">
        <v>9499</v>
      </c>
    </row>
    <row r="15234" spans="1:1" x14ac:dyDescent="0.3">
      <c r="A15234" t="s">
        <v>44458</v>
      </c>
    </row>
    <row r="15235" spans="1:1" x14ac:dyDescent="0.3">
      <c r="A15235" t="s">
        <v>51255</v>
      </c>
    </row>
    <row r="15236" spans="1:1" x14ac:dyDescent="0.3">
      <c r="A15236" t="s">
        <v>49223</v>
      </c>
    </row>
    <row r="15237" spans="1:1" x14ac:dyDescent="0.3">
      <c r="A15237" t="s">
        <v>60907</v>
      </c>
    </row>
    <row r="15238" spans="1:1" x14ac:dyDescent="0.3">
      <c r="A15238" t="s">
        <v>20785</v>
      </c>
    </row>
    <row r="15239" spans="1:1" x14ac:dyDescent="0.3">
      <c r="A15239" t="s">
        <v>45825</v>
      </c>
    </row>
    <row r="15240" spans="1:1" x14ac:dyDescent="0.3">
      <c r="A15240" t="s">
        <v>28681</v>
      </c>
    </row>
    <row r="15241" spans="1:1" x14ac:dyDescent="0.3">
      <c r="A15241" t="s">
        <v>27932</v>
      </c>
    </row>
    <row r="15242" spans="1:1" x14ac:dyDescent="0.3">
      <c r="A15242" t="s">
        <v>30127</v>
      </c>
    </row>
    <row r="15243" spans="1:1" x14ac:dyDescent="0.3">
      <c r="A15243" t="s">
        <v>54839</v>
      </c>
    </row>
    <row r="15244" spans="1:1" x14ac:dyDescent="0.3">
      <c r="A15244" t="s">
        <v>12699</v>
      </c>
    </row>
    <row r="15245" spans="1:1" x14ac:dyDescent="0.3">
      <c r="A15245" t="s">
        <v>29606</v>
      </c>
    </row>
    <row r="15246" spans="1:1" x14ac:dyDescent="0.3">
      <c r="A15246" t="s">
        <v>33092</v>
      </c>
    </row>
    <row r="15247" spans="1:1" x14ac:dyDescent="0.3">
      <c r="A15247" t="s">
        <v>25660</v>
      </c>
    </row>
    <row r="15248" spans="1:1" x14ac:dyDescent="0.3">
      <c r="A15248" t="s">
        <v>53404</v>
      </c>
    </row>
    <row r="15249" spans="1:1" x14ac:dyDescent="0.3">
      <c r="A15249" t="s">
        <v>51486</v>
      </c>
    </row>
    <row r="15250" spans="1:1" x14ac:dyDescent="0.3">
      <c r="A15250" t="s">
        <v>49009</v>
      </c>
    </row>
    <row r="15251" spans="1:1" x14ac:dyDescent="0.3">
      <c r="A15251" t="s">
        <v>21097</v>
      </c>
    </row>
    <row r="15252" spans="1:1" x14ac:dyDescent="0.3">
      <c r="A15252" t="s">
        <v>34203</v>
      </c>
    </row>
    <row r="15253" spans="1:1" x14ac:dyDescent="0.3">
      <c r="A15253" t="s">
        <v>39093</v>
      </c>
    </row>
    <row r="15254" spans="1:1" x14ac:dyDescent="0.3">
      <c r="A15254" t="s">
        <v>37559</v>
      </c>
    </row>
    <row r="15255" spans="1:1" x14ac:dyDescent="0.3">
      <c r="A15255" t="s">
        <v>45741</v>
      </c>
    </row>
    <row r="15256" spans="1:1" x14ac:dyDescent="0.3">
      <c r="A15256" t="s">
        <v>7423</v>
      </c>
    </row>
    <row r="15257" spans="1:1" x14ac:dyDescent="0.3">
      <c r="A15257" t="s">
        <v>38557</v>
      </c>
    </row>
    <row r="15258" spans="1:1" x14ac:dyDescent="0.3">
      <c r="A15258" t="s">
        <v>8845</v>
      </c>
    </row>
    <row r="15259" spans="1:1" x14ac:dyDescent="0.3">
      <c r="A15259" t="s">
        <v>52883</v>
      </c>
    </row>
    <row r="15260" spans="1:1" x14ac:dyDescent="0.3">
      <c r="A15260" t="s">
        <v>7111</v>
      </c>
    </row>
    <row r="15261" spans="1:1" x14ac:dyDescent="0.3">
      <c r="A15261" t="s">
        <v>8269</v>
      </c>
    </row>
    <row r="15262" spans="1:1" x14ac:dyDescent="0.3">
      <c r="A15262" t="s">
        <v>60803</v>
      </c>
    </row>
    <row r="15263" spans="1:1" x14ac:dyDescent="0.3">
      <c r="A15263" t="s">
        <v>46589</v>
      </c>
    </row>
    <row r="15264" spans="1:1" x14ac:dyDescent="0.3">
      <c r="A15264" t="s">
        <v>23612</v>
      </c>
    </row>
    <row r="15265" spans="1:1" x14ac:dyDescent="0.3">
      <c r="A15265" t="s">
        <v>25828</v>
      </c>
    </row>
    <row r="15266" spans="1:1" x14ac:dyDescent="0.3">
      <c r="A15266" t="s">
        <v>50636</v>
      </c>
    </row>
    <row r="15267" spans="1:1" x14ac:dyDescent="0.3">
      <c r="A15267" t="s">
        <v>24306</v>
      </c>
    </row>
    <row r="15268" spans="1:1" x14ac:dyDescent="0.3">
      <c r="A15268" t="s">
        <v>60428</v>
      </c>
    </row>
    <row r="15269" spans="1:1" x14ac:dyDescent="0.3">
      <c r="A15269" t="s">
        <v>7672</v>
      </c>
    </row>
    <row r="15270" spans="1:1" x14ac:dyDescent="0.3">
      <c r="A15270" t="s">
        <v>20102</v>
      </c>
    </row>
    <row r="15271" spans="1:1" x14ac:dyDescent="0.3">
      <c r="A15271" t="s">
        <v>49498</v>
      </c>
    </row>
    <row r="15272" spans="1:1" x14ac:dyDescent="0.3">
      <c r="A15272" t="s">
        <v>58498</v>
      </c>
    </row>
    <row r="15273" spans="1:1" x14ac:dyDescent="0.3">
      <c r="A15273" t="s">
        <v>34061</v>
      </c>
    </row>
    <row r="15274" spans="1:1" x14ac:dyDescent="0.3">
      <c r="A15274" t="s">
        <v>3945</v>
      </c>
    </row>
    <row r="15275" spans="1:1" x14ac:dyDescent="0.3">
      <c r="A15275" t="s">
        <v>53419</v>
      </c>
    </row>
    <row r="15276" spans="1:1" x14ac:dyDescent="0.3">
      <c r="A15276" t="s">
        <v>43367</v>
      </c>
    </row>
    <row r="15277" spans="1:1" x14ac:dyDescent="0.3">
      <c r="A15277" t="s">
        <v>12378</v>
      </c>
    </row>
    <row r="15278" spans="1:1" x14ac:dyDescent="0.3">
      <c r="A15278" t="s">
        <v>3801</v>
      </c>
    </row>
    <row r="15279" spans="1:1" x14ac:dyDescent="0.3">
      <c r="A15279" t="s">
        <v>34915</v>
      </c>
    </row>
    <row r="15280" spans="1:1" x14ac:dyDescent="0.3">
      <c r="A15280" t="s">
        <v>31869</v>
      </c>
    </row>
    <row r="15281" spans="1:1" x14ac:dyDescent="0.3">
      <c r="A15281" t="s">
        <v>40305</v>
      </c>
    </row>
    <row r="15282" spans="1:1" x14ac:dyDescent="0.3">
      <c r="A15282" t="s">
        <v>53149</v>
      </c>
    </row>
    <row r="15283" spans="1:1" x14ac:dyDescent="0.3">
      <c r="A15283" t="s">
        <v>23551</v>
      </c>
    </row>
    <row r="15284" spans="1:1" x14ac:dyDescent="0.3">
      <c r="A15284" t="s">
        <v>57090</v>
      </c>
    </row>
    <row r="15285" spans="1:1" x14ac:dyDescent="0.3">
      <c r="A15285" t="s">
        <v>36124</v>
      </c>
    </row>
    <row r="15286" spans="1:1" x14ac:dyDescent="0.3">
      <c r="A15286" t="s">
        <v>50974</v>
      </c>
    </row>
    <row r="15287" spans="1:1" x14ac:dyDescent="0.3">
      <c r="A15287" t="s">
        <v>47583</v>
      </c>
    </row>
    <row r="15288" spans="1:1" x14ac:dyDescent="0.3">
      <c r="A15288" t="s">
        <v>55891</v>
      </c>
    </row>
    <row r="15289" spans="1:1" x14ac:dyDescent="0.3">
      <c r="A15289" t="s">
        <v>2775</v>
      </c>
    </row>
    <row r="15290" spans="1:1" x14ac:dyDescent="0.3">
      <c r="A15290" t="s">
        <v>16524</v>
      </c>
    </row>
    <row r="15291" spans="1:1" x14ac:dyDescent="0.3">
      <c r="A15291" t="s">
        <v>43782</v>
      </c>
    </row>
    <row r="15292" spans="1:1" x14ac:dyDescent="0.3">
      <c r="A15292" t="s">
        <v>58477</v>
      </c>
    </row>
    <row r="15293" spans="1:1" x14ac:dyDescent="0.3">
      <c r="A15293" t="s">
        <v>23608</v>
      </c>
    </row>
    <row r="15294" spans="1:1" x14ac:dyDescent="0.3">
      <c r="A15294" t="s">
        <v>22514</v>
      </c>
    </row>
    <row r="15295" spans="1:1" x14ac:dyDescent="0.3">
      <c r="A15295" t="s">
        <v>14030</v>
      </c>
    </row>
    <row r="15296" spans="1:1" x14ac:dyDescent="0.3">
      <c r="A15296" t="s">
        <v>44478</v>
      </c>
    </row>
    <row r="15297" spans="1:1" x14ac:dyDescent="0.3">
      <c r="A15297" t="s">
        <v>24933</v>
      </c>
    </row>
    <row r="15298" spans="1:1" x14ac:dyDescent="0.3">
      <c r="A15298" t="s">
        <v>37542</v>
      </c>
    </row>
    <row r="15299" spans="1:1" x14ac:dyDescent="0.3">
      <c r="A15299" t="s">
        <v>44508</v>
      </c>
    </row>
    <row r="15300" spans="1:1" x14ac:dyDescent="0.3">
      <c r="A15300" t="s">
        <v>16735</v>
      </c>
    </row>
    <row r="15301" spans="1:1" x14ac:dyDescent="0.3">
      <c r="A15301" t="s">
        <v>7146</v>
      </c>
    </row>
    <row r="15302" spans="1:1" x14ac:dyDescent="0.3">
      <c r="A15302" t="s">
        <v>5116</v>
      </c>
    </row>
    <row r="15303" spans="1:1" x14ac:dyDescent="0.3">
      <c r="A15303" t="s">
        <v>54172</v>
      </c>
    </row>
    <row r="15304" spans="1:1" x14ac:dyDescent="0.3">
      <c r="A15304" t="s">
        <v>25166</v>
      </c>
    </row>
    <row r="15305" spans="1:1" x14ac:dyDescent="0.3">
      <c r="A15305" t="s">
        <v>7168</v>
      </c>
    </row>
    <row r="15306" spans="1:1" x14ac:dyDescent="0.3">
      <c r="A15306" t="s">
        <v>14662</v>
      </c>
    </row>
    <row r="15307" spans="1:1" x14ac:dyDescent="0.3">
      <c r="A15307" t="s">
        <v>31931</v>
      </c>
    </row>
    <row r="15308" spans="1:1" x14ac:dyDescent="0.3">
      <c r="A15308" t="s">
        <v>15782</v>
      </c>
    </row>
    <row r="15309" spans="1:1" x14ac:dyDescent="0.3">
      <c r="A15309" t="s">
        <v>57923</v>
      </c>
    </row>
    <row r="15310" spans="1:1" x14ac:dyDescent="0.3">
      <c r="A15310" t="s">
        <v>56555</v>
      </c>
    </row>
    <row r="15311" spans="1:1" x14ac:dyDescent="0.3">
      <c r="A15311" t="s">
        <v>16311</v>
      </c>
    </row>
    <row r="15312" spans="1:1" x14ac:dyDescent="0.3">
      <c r="A15312" t="s">
        <v>28959</v>
      </c>
    </row>
    <row r="15313" spans="1:1" x14ac:dyDescent="0.3">
      <c r="A15313" t="s">
        <v>52505</v>
      </c>
    </row>
    <row r="15314" spans="1:1" x14ac:dyDescent="0.3">
      <c r="A15314" t="s">
        <v>27807</v>
      </c>
    </row>
    <row r="15315" spans="1:1" x14ac:dyDescent="0.3">
      <c r="A15315" t="s">
        <v>56256</v>
      </c>
    </row>
    <row r="15316" spans="1:1" x14ac:dyDescent="0.3">
      <c r="A15316" t="s">
        <v>32288</v>
      </c>
    </row>
    <row r="15317" spans="1:1" x14ac:dyDescent="0.3">
      <c r="A15317" t="s">
        <v>26589</v>
      </c>
    </row>
    <row r="15318" spans="1:1" x14ac:dyDescent="0.3">
      <c r="A15318" t="s">
        <v>31567</v>
      </c>
    </row>
    <row r="15319" spans="1:1" x14ac:dyDescent="0.3">
      <c r="A15319" t="s">
        <v>4841</v>
      </c>
    </row>
    <row r="15320" spans="1:1" x14ac:dyDescent="0.3">
      <c r="A15320" t="s">
        <v>15159</v>
      </c>
    </row>
    <row r="15321" spans="1:1" x14ac:dyDescent="0.3">
      <c r="A15321" t="s">
        <v>37740</v>
      </c>
    </row>
    <row r="15322" spans="1:1" x14ac:dyDescent="0.3">
      <c r="A15322" t="s">
        <v>46060</v>
      </c>
    </row>
    <row r="15323" spans="1:1" x14ac:dyDescent="0.3">
      <c r="A15323" t="s">
        <v>33094</v>
      </c>
    </row>
    <row r="15324" spans="1:1" x14ac:dyDescent="0.3">
      <c r="A15324" t="s">
        <v>9444</v>
      </c>
    </row>
    <row r="15325" spans="1:1" x14ac:dyDescent="0.3">
      <c r="A15325" t="s">
        <v>23581</v>
      </c>
    </row>
    <row r="15326" spans="1:1" x14ac:dyDescent="0.3">
      <c r="A15326" t="s">
        <v>2151</v>
      </c>
    </row>
    <row r="15327" spans="1:1" x14ac:dyDescent="0.3">
      <c r="A15327" t="s">
        <v>19994</v>
      </c>
    </row>
    <row r="15328" spans="1:1" x14ac:dyDescent="0.3">
      <c r="A15328" t="s">
        <v>21765</v>
      </c>
    </row>
    <row r="15329" spans="1:1" x14ac:dyDescent="0.3">
      <c r="A15329" t="s">
        <v>20508</v>
      </c>
    </row>
    <row r="15330" spans="1:1" x14ac:dyDescent="0.3">
      <c r="A15330" t="s">
        <v>16152</v>
      </c>
    </row>
    <row r="15331" spans="1:1" x14ac:dyDescent="0.3">
      <c r="A15331" t="s">
        <v>56990</v>
      </c>
    </row>
    <row r="15332" spans="1:1" x14ac:dyDescent="0.3">
      <c r="A15332" t="s">
        <v>6107</v>
      </c>
    </row>
    <row r="15333" spans="1:1" x14ac:dyDescent="0.3">
      <c r="A15333" t="s">
        <v>46018</v>
      </c>
    </row>
    <row r="15334" spans="1:1" x14ac:dyDescent="0.3">
      <c r="A15334" t="s">
        <v>9038</v>
      </c>
    </row>
    <row r="15335" spans="1:1" x14ac:dyDescent="0.3">
      <c r="A15335" t="s">
        <v>29820</v>
      </c>
    </row>
    <row r="15336" spans="1:1" x14ac:dyDescent="0.3">
      <c r="A15336" t="s">
        <v>48323</v>
      </c>
    </row>
    <row r="15337" spans="1:1" x14ac:dyDescent="0.3">
      <c r="A15337" t="s">
        <v>37400</v>
      </c>
    </row>
    <row r="15338" spans="1:1" x14ac:dyDescent="0.3">
      <c r="A15338" t="s">
        <v>24042</v>
      </c>
    </row>
    <row r="15339" spans="1:1" x14ac:dyDescent="0.3">
      <c r="A15339" t="s">
        <v>19581</v>
      </c>
    </row>
    <row r="15340" spans="1:1" x14ac:dyDescent="0.3">
      <c r="A15340" t="s">
        <v>44810</v>
      </c>
    </row>
    <row r="15341" spans="1:1" x14ac:dyDescent="0.3">
      <c r="A15341" t="s">
        <v>8125</v>
      </c>
    </row>
    <row r="15342" spans="1:1" x14ac:dyDescent="0.3">
      <c r="A15342" t="s">
        <v>39779</v>
      </c>
    </row>
    <row r="15343" spans="1:1" x14ac:dyDescent="0.3">
      <c r="A15343" t="s">
        <v>13417</v>
      </c>
    </row>
    <row r="15344" spans="1:1" x14ac:dyDescent="0.3">
      <c r="A15344" t="s">
        <v>58389</v>
      </c>
    </row>
    <row r="15345" spans="1:1" x14ac:dyDescent="0.3">
      <c r="A15345" t="s">
        <v>56242</v>
      </c>
    </row>
    <row r="15346" spans="1:1" x14ac:dyDescent="0.3">
      <c r="A15346" t="s">
        <v>53175</v>
      </c>
    </row>
    <row r="15347" spans="1:1" x14ac:dyDescent="0.3">
      <c r="A15347" t="s">
        <v>44184</v>
      </c>
    </row>
    <row r="15348" spans="1:1" x14ac:dyDescent="0.3">
      <c r="A15348" t="s">
        <v>55488</v>
      </c>
    </row>
    <row r="15349" spans="1:1" x14ac:dyDescent="0.3">
      <c r="A15349" t="s">
        <v>13928</v>
      </c>
    </row>
    <row r="15350" spans="1:1" x14ac:dyDescent="0.3">
      <c r="A15350" t="s">
        <v>58058</v>
      </c>
    </row>
    <row r="15351" spans="1:1" x14ac:dyDescent="0.3">
      <c r="A15351" t="s">
        <v>34995</v>
      </c>
    </row>
    <row r="15352" spans="1:1" x14ac:dyDescent="0.3">
      <c r="A15352" t="s">
        <v>13981</v>
      </c>
    </row>
    <row r="15353" spans="1:1" x14ac:dyDescent="0.3">
      <c r="A15353" t="s">
        <v>13370</v>
      </c>
    </row>
    <row r="15354" spans="1:1" x14ac:dyDescent="0.3">
      <c r="A15354" t="s">
        <v>56234</v>
      </c>
    </row>
    <row r="15355" spans="1:1" x14ac:dyDescent="0.3">
      <c r="A15355" t="s">
        <v>1456</v>
      </c>
    </row>
    <row r="15356" spans="1:1" x14ac:dyDescent="0.3">
      <c r="A15356" t="s">
        <v>51889</v>
      </c>
    </row>
    <row r="15357" spans="1:1" x14ac:dyDescent="0.3">
      <c r="A15357" t="s">
        <v>9675</v>
      </c>
    </row>
    <row r="15358" spans="1:1" x14ac:dyDescent="0.3">
      <c r="A15358" t="s">
        <v>3029</v>
      </c>
    </row>
    <row r="15359" spans="1:1" x14ac:dyDescent="0.3">
      <c r="A15359" t="s">
        <v>36950</v>
      </c>
    </row>
    <row r="15360" spans="1:1" x14ac:dyDescent="0.3">
      <c r="A15360" t="s">
        <v>1512</v>
      </c>
    </row>
    <row r="15361" spans="1:1" x14ac:dyDescent="0.3">
      <c r="A15361" t="s">
        <v>23755</v>
      </c>
    </row>
    <row r="15362" spans="1:1" x14ac:dyDescent="0.3">
      <c r="A15362" t="s">
        <v>48185</v>
      </c>
    </row>
    <row r="15363" spans="1:1" x14ac:dyDescent="0.3">
      <c r="A15363" t="s">
        <v>54902</v>
      </c>
    </row>
    <row r="15364" spans="1:1" x14ac:dyDescent="0.3">
      <c r="A15364" t="s">
        <v>11749</v>
      </c>
    </row>
    <row r="15365" spans="1:1" x14ac:dyDescent="0.3">
      <c r="A15365" t="s">
        <v>31314</v>
      </c>
    </row>
    <row r="15366" spans="1:1" x14ac:dyDescent="0.3">
      <c r="A15366" t="s">
        <v>36773</v>
      </c>
    </row>
    <row r="15367" spans="1:1" x14ac:dyDescent="0.3">
      <c r="A15367" t="s">
        <v>20850</v>
      </c>
    </row>
    <row r="15368" spans="1:1" x14ac:dyDescent="0.3">
      <c r="A15368" t="s">
        <v>52404</v>
      </c>
    </row>
    <row r="15369" spans="1:1" x14ac:dyDescent="0.3">
      <c r="A15369" t="s">
        <v>47790</v>
      </c>
    </row>
    <row r="15370" spans="1:1" x14ac:dyDescent="0.3">
      <c r="A15370" t="s">
        <v>14281</v>
      </c>
    </row>
    <row r="15371" spans="1:1" x14ac:dyDescent="0.3">
      <c r="A15371" t="s">
        <v>5632</v>
      </c>
    </row>
    <row r="15372" spans="1:1" x14ac:dyDescent="0.3">
      <c r="A15372" t="s">
        <v>53366</v>
      </c>
    </row>
    <row r="15373" spans="1:1" x14ac:dyDescent="0.3">
      <c r="A15373" t="s">
        <v>42031</v>
      </c>
    </row>
    <row r="15374" spans="1:1" x14ac:dyDescent="0.3">
      <c r="A15374" t="s">
        <v>2554</v>
      </c>
    </row>
    <row r="15375" spans="1:1" x14ac:dyDescent="0.3">
      <c r="A15375" t="s">
        <v>18810</v>
      </c>
    </row>
    <row r="15376" spans="1:1" x14ac:dyDescent="0.3">
      <c r="A15376" t="s">
        <v>49912</v>
      </c>
    </row>
    <row r="15377" spans="1:1" x14ac:dyDescent="0.3">
      <c r="A15377" t="s">
        <v>5971</v>
      </c>
    </row>
    <row r="15378" spans="1:1" x14ac:dyDescent="0.3">
      <c r="A15378" t="s">
        <v>52364</v>
      </c>
    </row>
    <row r="15379" spans="1:1" x14ac:dyDescent="0.3">
      <c r="A15379" t="s">
        <v>23861</v>
      </c>
    </row>
    <row r="15380" spans="1:1" x14ac:dyDescent="0.3">
      <c r="A15380" t="s">
        <v>42248</v>
      </c>
    </row>
    <row r="15381" spans="1:1" x14ac:dyDescent="0.3">
      <c r="A15381" t="s">
        <v>38257</v>
      </c>
    </row>
    <row r="15382" spans="1:1" x14ac:dyDescent="0.3">
      <c r="A15382" t="s">
        <v>57622</v>
      </c>
    </row>
    <row r="15383" spans="1:1" x14ac:dyDescent="0.3">
      <c r="A15383" t="s">
        <v>24171</v>
      </c>
    </row>
    <row r="15384" spans="1:1" x14ac:dyDescent="0.3">
      <c r="A15384" t="s">
        <v>8075</v>
      </c>
    </row>
    <row r="15385" spans="1:1" x14ac:dyDescent="0.3">
      <c r="A15385" t="s">
        <v>19964</v>
      </c>
    </row>
    <row r="15386" spans="1:1" x14ac:dyDescent="0.3">
      <c r="A15386" t="s">
        <v>12149</v>
      </c>
    </row>
    <row r="15387" spans="1:1" x14ac:dyDescent="0.3">
      <c r="A15387" t="s">
        <v>26455</v>
      </c>
    </row>
    <row r="15388" spans="1:1" x14ac:dyDescent="0.3">
      <c r="A15388" t="s">
        <v>10784</v>
      </c>
    </row>
    <row r="15389" spans="1:1" x14ac:dyDescent="0.3">
      <c r="A15389" t="s">
        <v>21955</v>
      </c>
    </row>
    <row r="15390" spans="1:1" x14ac:dyDescent="0.3">
      <c r="A15390" t="s">
        <v>4296</v>
      </c>
    </row>
    <row r="15391" spans="1:1" x14ac:dyDescent="0.3">
      <c r="A15391" t="s">
        <v>51919</v>
      </c>
    </row>
    <row r="15392" spans="1:1" x14ac:dyDescent="0.3">
      <c r="A15392" t="s">
        <v>26705</v>
      </c>
    </row>
    <row r="15393" spans="1:1" x14ac:dyDescent="0.3">
      <c r="A15393" t="s">
        <v>3007</v>
      </c>
    </row>
    <row r="15394" spans="1:1" x14ac:dyDescent="0.3">
      <c r="A15394" t="s">
        <v>5796</v>
      </c>
    </row>
    <row r="15395" spans="1:1" x14ac:dyDescent="0.3">
      <c r="A15395" t="s">
        <v>37370</v>
      </c>
    </row>
    <row r="15396" spans="1:1" x14ac:dyDescent="0.3">
      <c r="A15396" t="s">
        <v>13421</v>
      </c>
    </row>
    <row r="15397" spans="1:1" x14ac:dyDescent="0.3">
      <c r="A15397" t="s">
        <v>13161</v>
      </c>
    </row>
    <row r="15398" spans="1:1" x14ac:dyDescent="0.3">
      <c r="A15398" t="s">
        <v>61284</v>
      </c>
    </row>
    <row r="15399" spans="1:1" x14ac:dyDescent="0.3">
      <c r="A15399" t="s">
        <v>37351</v>
      </c>
    </row>
    <row r="15400" spans="1:1" x14ac:dyDescent="0.3">
      <c r="A15400" t="s">
        <v>40134</v>
      </c>
    </row>
    <row r="15401" spans="1:1" x14ac:dyDescent="0.3">
      <c r="A15401" t="s">
        <v>25495</v>
      </c>
    </row>
    <row r="15402" spans="1:1" x14ac:dyDescent="0.3">
      <c r="A15402" t="s">
        <v>34425</v>
      </c>
    </row>
    <row r="15403" spans="1:1" x14ac:dyDescent="0.3">
      <c r="A15403" t="s">
        <v>19743</v>
      </c>
    </row>
    <row r="15404" spans="1:1" x14ac:dyDescent="0.3">
      <c r="A15404" t="s">
        <v>11575</v>
      </c>
    </row>
    <row r="15405" spans="1:1" x14ac:dyDescent="0.3">
      <c r="A15405" t="s">
        <v>2366</v>
      </c>
    </row>
    <row r="15406" spans="1:1" x14ac:dyDescent="0.3">
      <c r="A15406" t="s">
        <v>24507</v>
      </c>
    </row>
    <row r="15407" spans="1:1" x14ac:dyDescent="0.3">
      <c r="A15407" t="s">
        <v>33870</v>
      </c>
    </row>
    <row r="15408" spans="1:1" x14ac:dyDescent="0.3">
      <c r="A15408" t="s">
        <v>21174</v>
      </c>
    </row>
    <row r="15409" spans="1:1" x14ac:dyDescent="0.3">
      <c r="A15409" t="s">
        <v>21940</v>
      </c>
    </row>
    <row r="15410" spans="1:1" x14ac:dyDescent="0.3">
      <c r="A15410" t="s">
        <v>38186</v>
      </c>
    </row>
    <row r="15411" spans="1:1" x14ac:dyDescent="0.3">
      <c r="A15411" t="s">
        <v>38123</v>
      </c>
    </row>
    <row r="15412" spans="1:1" x14ac:dyDescent="0.3">
      <c r="A15412" t="s">
        <v>3018</v>
      </c>
    </row>
    <row r="15413" spans="1:1" x14ac:dyDescent="0.3">
      <c r="A15413" t="s">
        <v>640</v>
      </c>
    </row>
    <row r="15414" spans="1:1" x14ac:dyDescent="0.3">
      <c r="A15414" t="s">
        <v>9684</v>
      </c>
    </row>
    <row r="15415" spans="1:1" x14ac:dyDescent="0.3">
      <c r="A15415" t="s">
        <v>24720</v>
      </c>
    </row>
    <row r="15416" spans="1:1" x14ac:dyDescent="0.3">
      <c r="A15416" t="s">
        <v>39178</v>
      </c>
    </row>
    <row r="15417" spans="1:1" x14ac:dyDescent="0.3">
      <c r="A15417" t="s">
        <v>45768</v>
      </c>
    </row>
    <row r="15418" spans="1:1" x14ac:dyDescent="0.3">
      <c r="A15418" t="s">
        <v>14252</v>
      </c>
    </row>
    <row r="15419" spans="1:1" x14ac:dyDescent="0.3">
      <c r="A15419" t="s">
        <v>14625</v>
      </c>
    </row>
    <row r="15420" spans="1:1" x14ac:dyDescent="0.3">
      <c r="A15420" t="s">
        <v>2169</v>
      </c>
    </row>
    <row r="15421" spans="1:1" x14ac:dyDescent="0.3">
      <c r="A15421" t="s">
        <v>43357</v>
      </c>
    </row>
    <row r="15422" spans="1:1" x14ac:dyDescent="0.3">
      <c r="A15422" t="s">
        <v>16046</v>
      </c>
    </row>
    <row r="15423" spans="1:1" x14ac:dyDescent="0.3">
      <c r="A15423" t="s">
        <v>52244</v>
      </c>
    </row>
    <row r="15424" spans="1:1" x14ac:dyDescent="0.3">
      <c r="A15424" t="s">
        <v>27825</v>
      </c>
    </row>
    <row r="15425" spans="1:1" x14ac:dyDescent="0.3">
      <c r="A15425" t="s">
        <v>16887</v>
      </c>
    </row>
    <row r="15426" spans="1:1" x14ac:dyDescent="0.3">
      <c r="A15426" t="s">
        <v>59263</v>
      </c>
    </row>
    <row r="15427" spans="1:1" x14ac:dyDescent="0.3">
      <c r="A15427" t="s">
        <v>18148</v>
      </c>
    </row>
    <row r="15428" spans="1:1" x14ac:dyDescent="0.3">
      <c r="A15428" t="s">
        <v>30043</v>
      </c>
    </row>
    <row r="15429" spans="1:1" x14ac:dyDescent="0.3">
      <c r="A15429" t="s">
        <v>25035</v>
      </c>
    </row>
    <row r="15430" spans="1:1" x14ac:dyDescent="0.3">
      <c r="A15430" t="s">
        <v>9978</v>
      </c>
    </row>
    <row r="15431" spans="1:1" x14ac:dyDescent="0.3">
      <c r="A15431" t="s">
        <v>16637</v>
      </c>
    </row>
    <row r="15432" spans="1:1" x14ac:dyDescent="0.3">
      <c r="A15432" t="s">
        <v>6194</v>
      </c>
    </row>
    <row r="15433" spans="1:1" x14ac:dyDescent="0.3">
      <c r="A15433" t="s">
        <v>24010</v>
      </c>
    </row>
    <row r="15434" spans="1:1" x14ac:dyDescent="0.3">
      <c r="A15434" t="s">
        <v>19980</v>
      </c>
    </row>
    <row r="15435" spans="1:1" x14ac:dyDescent="0.3">
      <c r="A15435" t="s">
        <v>24876</v>
      </c>
    </row>
    <row r="15436" spans="1:1" x14ac:dyDescent="0.3">
      <c r="A15436" t="s">
        <v>11113</v>
      </c>
    </row>
    <row r="15437" spans="1:1" x14ac:dyDescent="0.3">
      <c r="A15437" t="s">
        <v>51208</v>
      </c>
    </row>
    <row r="15438" spans="1:1" x14ac:dyDescent="0.3">
      <c r="A15438" t="s">
        <v>372</v>
      </c>
    </row>
    <row r="15439" spans="1:1" x14ac:dyDescent="0.3">
      <c r="A15439" t="s">
        <v>61558</v>
      </c>
    </row>
    <row r="15440" spans="1:1" x14ac:dyDescent="0.3">
      <c r="A15440" t="s">
        <v>59981</v>
      </c>
    </row>
    <row r="15441" spans="1:1" x14ac:dyDescent="0.3">
      <c r="A15441" t="s">
        <v>45927</v>
      </c>
    </row>
    <row r="15442" spans="1:1" x14ac:dyDescent="0.3">
      <c r="A15442" t="s">
        <v>9078</v>
      </c>
    </row>
    <row r="15443" spans="1:1" x14ac:dyDescent="0.3">
      <c r="A15443" t="s">
        <v>2117</v>
      </c>
    </row>
    <row r="15444" spans="1:1" x14ac:dyDescent="0.3">
      <c r="A15444" t="s">
        <v>30068</v>
      </c>
    </row>
    <row r="15445" spans="1:1" x14ac:dyDescent="0.3">
      <c r="A15445" t="s">
        <v>2807</v>
      </c>
    </row>
    <row r="15446" spans="1:1" x14ac:dyDescent="0.3">
      <c r="A15446" t="s">
        <v>23652</v>
      </c>
    </row>
    <row r="15447" spans="1:1" x14ac:dyDescent="0.3">
      <c r="A15447" t="s">
        <v>37450</v>
      </c>
    </row>
    <row r="15448" spans="1:1" x14ac:dyDescent="0.3">
      <c r="A15448" t="s">
        <v>27651</v>
      </c>
    </row>
    <row r="15449" spans="1:1" x14ac:dyDescent="0.3">
      <c r="A15449" t="s">
        <v>56599</v>
      </c>
    </row>
    <row r="15450" spans="1:1" x14ac:dyDescent="0.3">
      <c r="A15450" t="s">
        <v>12661</v>
      </c>
    </row>
    <row r="15451" spans="1:1" x14ac:dyDescent="0.3">
      <c r="A15451" t="s">
        <v>54035</v>
      </c>
    </row>
    <row r="15452" spans="1:1" x14ac:dyDescent="0.3">
      <c r="A15452" t="s">
        <v>17567</v>
      </c>
    </row>
    <row r="15453" spans="1:1" x14ac:dyDescent="0.3">
      <c r="A15453" t="s">
        <v>11501</v>
      </c>
    </row>
    <row r="15454" spans="1:1" x14ac:dyDescent="0.3">
      <c r="A15454" t="s">
        <v>28462</v>
      </c>
    </row>
    <row r="15455" spans="1:1" x14ac:dyDescent="0.3">
      <c r="A15455" t="s">
        <v>10101</v>
      </c>
    </row>
    <row r="15456" spans="1:1" x14ac:dyDescent="0.3">
      <c r="A15456" t="s">
        <v>32441</v>
      </c>
    </row>
    <row r="15457" spans="1:1" x14ac:dyDescent="0.3">
      <c r="A15457" t="s">
        <v>46683</v>
      </c>
    </row>
    <row r="15458" spans="1:1" x14ac:dyDescent="0.3">
      <c r="A15458" t="s">
        <v>1098</v>
      </c>
    </row>
    <row r="15459" spans="1:1" x14ac:dyDescent="0.3">
      <c r="A15459" t="s">
        <v>55401</v>
      </c>
    </row>
    <row r="15460" spans="1:1" x14ac:dyDescent="0.3">
      <c r="A15460" t="s">
        <v>15316</v>
      </c>
    </row>
    <row r="15461" spans="1:1" x14ac:dyDescent="0.3">
      <c r="A15461" t="s">
        <v>8726</v>
      </c>
    </row>
    <row r="15462" spans="1:1" x14ac:dyDescent="0.3">
      <c r="A15462" t="s">
        <v>15804</v>
      </c>
    </row>
    <row r="15463" spans="1:1" x14ac:dyDescent="0.3">
      <c r="A15463" t="s">
        <v>30509</v>
      </c>
    </row>
    <row r="15464" spans="1:1" x14ac:dyDescent="0.3">
      <c r="A15464" t="s">
        <v>26166</v>
      </c>
    </row>
    <row r="15465" spans="1:1" x14ac:dyDescent="0.3">
      <c r="A15465" t="s">
        <v>17489</v>
      </c>
    </row>
    <row r="15466" spans="1:1" x14ac:dyDescent="0.3">
      <c r="A15466" t="s">
        <v>57158</v>
      </c>
    </row>
    <row r="15467" spans="1:1" x14ac:dyDescent="0.3">
      <c r="A15467" t="s">
        <v>48614</v>
      </c>
    </row>
    <row r="15468" spans="1:1" x14ac:dyDescent="0.3">
      <c r="A15468" t="s">
        <v>34325</v>
      </c>
    </row>
    <row r="15469" spans="1:1" x14ac:dyDescent="0.3">
      <c r="A15469" t="s">
        <v>1480</v>
      </c>
    </row>
    <row r="15470" spans="1:1" x14ac:dyDescent="0.3">
      <c r="A15470" t="s">
        <v>32702</v>
      </c>
    </row>
    <row r="15471" spans="1:1" x14ac:dyDescent="0.3">
      <c r="A15471" t="s">
        <v>60610</v>
      </c>
    </row>
    <row r="15472" spans="1:1" x14ac:dyDescent="0.3">
      <c r="A15472" t="s">
        <v>28005</v>
      </c>
    </row>
    <row r="15473" spans="1:1" x14ac:dyDescent="0.3">
      <c r="A15473" t="s">
        <v>10042</v>
      </c>
    </row>
    <row r="15474" spans="1:1" x14ac:dyDescent="0.3">
      <c r="A15474" t="s">
        <v>8788</v>
      </c>
    </row>
    <row r="15475" spans="1:1" x14ac:dyDescent="0.3">
      <c r="A15475" t="s">
        <v>10757</v>
      </c>
    </row>
    <row r="15476" spans="1:1" x14ac:dyDescent="0.3">
      <c r="A15476" t="s">
        <v>9626</v>
      </c>
    </row>
    <row r="15477" spans="1:1" x14ac:dyDescent="0.3">
      <c r="A15477" t="s">
        <v>27349</v>
      </c>
    </row>
    <row r="15478" spans="1:1" x14ac:dyDescent="0.3">
      <c r="A15478" t="s">
        <v>16165</v>
      </c>
    </row>
    <row r="15479" spans="1:1" x14ac:dyDescent="0.3">
      <c r="A15479" t="s">
        <v>16092</v>
      </c>
    </row>
    <row r="15480" spans="1:1" x14ac:dyDescent="0.3">
      <c r="A15480" t="s">
        <v>12610</v>
      </c>
    </row>
    <row r="15481" spans="1:1" x14ac:dyDescent="0.3">
      <c r="A15481" t="s">
        <v>61130</v>
      </c>
    </row>
    <row r="15482" spans="1:1" x14ac:dyDescent="0.3">
      <c r="A15482" t="s">
        <v>40709</v>
      </c>
    </row>
    <row r="15483" spans="1:1" x14ac:dyDescent="0.3">
      <c r="A15483" t="s">
        <v>60314</v>
      </c>
    </row>
    <row r="15484" spans="1:1" x14ac:dyDescent="0.3">
      <c r="A15484" t="s">
        <v>40423</v>
      </c>
    </row>
    <row r="15485" spans="1:1" x14ac:dyDescent="0.3">
      <c r="A15485" t="s">
        <v>48979</v>
      </c>
    </row>
    <row r="15486" spans="1:1" x14ac:dyDescent="0.3">
      <c r="A15486" t="s">
        <v>41532</v>
      </c>
    </row>
    <row r="15487" spans="1:1" x14ac:dyDescent="0.3">
      <c r="A15487" t="s">
        <v>23775</v>
      </c>
    </row>
    <row r="15488" spans="1:1" x14ac:dyDescent="0.3">
      <c r="A15488" t="s">
        <v>54037</v>
      </c>
    </row>
    <row r="15489" spans="1:1" x14ac:dyDescent="0.3">
      <c r="A15489" t="s">
        <v>2476</v>
      </c>
    </row>
    <row r="15490" spans="1:1" x14ac:dyDescent="0.3">
      <c r="A15490" t="s">
        <v>5157</v>
      </c>
    </row>
    <row r="15491" spans="1:1" x14ac:dyDescent="0.3">
      <c r="A15491" t="s">
        <v>53042</v>
      </c>
    </row>
    <row r="15492" spans="1:1" x14ac:dyDescent="0.3">
      <c r="A15492" t="s">
        <v>31024</v>
      </c>
    </row>
    <row r="15493" spans="1:1" x14ac:dyDescent="0.3">
      <c r="A15493" t="s">
        <v>4275</v>
      </c>
    </row>
    <row r="15494" spans="1:1" x14ac:dyDescent="0.3">
      <c r="A15494" t="s">
        <v>26023</v>
      </c>
    </row>
    <row r="15495" spans="1:1" x14ac:dyDescent="0.3">
      <c r="A15495" t="s">
        <v>17354</v>
      </c>
    </row>
    <row r="15496" spans="1:1" x14ac:dyDescent="0.3">
      <c r="A15496" t="s">
        <v>16176</v>
      </c>
    </row>
    <row r="15497" spans="1:1" x14ac:dyDescent="0.3">
      <c r="A15497" t="s">
        <v>29716</v>
      </c>
    </row>
    <row r="15498" spans="1:1" x14ac:dyDescent="0.3">
      <c r="A15498" t="s">
        <v>14533</v>
      </c>
    </row>
    <row r="15499" spans="1:1" x14ac:dyDescent="0.3">
      <c r="A15499" t="s">
        <v>16332</v>
      </c>
    </row>
    <row r="15500" spans="1:1" x14ac:dyDescent="0.3">
      <c r="A15500" t="s">
        <v>36540</v>
      </c>
    </row>
    <row r="15501" spans="1:1" x14ac:dyDescent="0.3">
      <c r="A15501" t="s">
        <v>55173</v>
      </c>
    </row>
    <row r="15502" spans="1:1" x14ac:dyDescent="0.3">
      <c r="A15502" t="s">
        <v>30417</v>
      </c>
    </row>
    <row r="15503" spans="1:1" x14ac:dyDescent="0.3">
      <c r="A15503" t="s">
        <v>52160</v>
      </c>
    </row>
    <row r="15504" spans="1:1" x14ac:dyDescent="0.3">
      <c r="A15504" t="s">
        <v>28052</v>
      </c>
    </row>
    <row r="15505" spans="1:1" x14ac:dyDescent="0.3">
      <c r="A15505" t="s">
        <v>5296</v>
      </c>
    </row>
    <row r="15506" spans="1:1" x14ac:dyDescent="0.3">
      <c r="A15506" t="s">
        <v>16670</v>
      </c>
    </row>
    <row r="15507" spans="1:1" x14ac:dyDescent="0.3">
      <c r="A15507" t="s">
        <v>148</v>
      </c>
    </row>
    <row r="15508" spans="1:1" x14ac:dyDescent="0.3">
      <c r="A15508" t="s">
        <v>35151</v>
      </c>
    </row>
    <row r="15509" spans="1:1" x14ac:dyDescent="0.3">
      <c r="A15509" t="s">
        <v>44779</v>
      </c>
    </row>
    <row r="15510" spans="1:1" x14ac:dyDescent="0.3">
      <c r="A15510" t="s">
        <v>46898</v>
      </c>
    </row>
    <row r="15511" spans="1:1" x14ac:dyDescent="0.3">
      <c r="A15511" t="s">
        <v>41582</v>
      </c>
    </row>
    <row r="15512" spans="1:1" x14ac:dyDescent="0.3">
      <c r="A15512" t="s">
        <v>44593</v>
      </c>
    </row>
    <row r="15513" spans="1:1" x14ac:dyDescent="0.3">
      <c r="A15513" t="s">
        <v>6757</v>
      </c>
    </row>
    <row r="15514" spans="1:1" x14ac:dyDescent="0.3">
      <c r="A15514" t="s">
        <v>44590</v>
      </c>
    </row>
    <row r="15515" spans="1:1" x14ac:dyDescent="0.3">
      <c r="A15515" t="s">
        <v>54209</v>
      </c>
    </row>
    <row r="15516" spans="1:1" x14ac:dyDescent="0.3">
      <c r="A15516" t="s">
        <v>42413</v>
      </c>
    </row>
    <row r="15517" spans="1:1" x14ac:dyDescent="0.3">
      <c r="A15517" t="s">
        <v>44078</v>
      </c>
    </row>
    <row r="15518" spans="1:1" x14ac:dyDescent="0.3">
      <c r="A15518" t="s">
        <v>20205</v>
      </c>
    </row>
    <row r="15519" spans="1:1" x14ac:dyDescent="0.3">
      <c r="A15519" t="s">
        <v>7281</v>
      </c>
    </row>
    <row r="15520" spans="1:1" x14ac:dyDescent="0.3">
      <c r="A15520" t="s">
        <v>34153</v>
      </c>
    </row>
    <row r="15521" spans="1:1" x14ac:dyDescent="0.3">
      <c r="A15521" t="s">
        <v>11150</v>
      </c>
    </row>
    <row r="15522" spans="1:1" x14ac:dyDescent="0.3">
      <c r="A15522" t="s">
        <v>43379</v>
      </c>
    </row>
    <row r="15523" spans="1:1" x14ac:dyDescent="0.3">
      <c r="A15523" t="s">
        <v>28755</v>
      </c>
    </row>
    <row r="15524" spans="1:1" x14ac:dyDescent="0.3">
      <c r="A15524" t="s">
        <v>13733</v>
      </c>
    </row>
    <row r="15525" spans="1:1" x14ac:dyDescent="0.3">
      <c r="A15525" t="s">
        <v>14954</v>
      </c>
    </row>
    <row r="15526" spans="1:1" x14ac:dyDescent="0.3">
      <c r="A15526" t="s">
        <v>8233</v>
      </c>
    </row>
    <row r="15527" spans="1:1" x14ac:dyDescent="0.3">
      <c r="A15527" t="s">
        <v>26881</v>
      </c>
    </row>
    <row r="15528" spans="1:1" x14ac:dyDescent="0.3">
      <c r="A15528" t="s">
        <v>43938</v>
      </c>
    </row>
    <row r="15529" spans="1:1" x14ac:dyDescent="0.3">
      <c r="A15529" t="s">
        <v>40887</v>
      </c>
    </row>
    <row r="15530" spans="1:1" x14ac:dyDescent="0.3">
      <c r="A15530" t="s">
        <v>41617</v>
      </c>
    </row>
    <row r="15531" spans="1:1" x14ac:dyDescent="0.3">
      <c r="A15531" t="s">
        <v>59880</v>
      </c>
    </row>
    <row r="15532" spans="1:1" x14ac:dyDescent="0.3">
      <c r="A15532" t="s">
        <v>59274</v>
      </c>
    </row>
    <row r="15533" spans="1:1" x14ac:dyDescent="0.3">
      <c r="A15533" t="s">
        <v>54036</v>
      </c>
    </row>
    <row r="15534" spans="1:1" x14ac:dyDescent="0.3">
      <c r="A15534" t="s">
        <v>61313</v>
      </c>
    </row>
    <row r="15535" spans="1:1" x14ac:dyDescent="0.3">
      <c r="A15535" t="s">
        <v>24558</v>
      </c>
    </row>
    <row r="15536" spans="1:1" x14ac:dyDescent="0.3">
      <c r="A15536" t="s">
        <v>58223</v>
      </c>
    </row>
    <row r="15537" spans="1:1" x14ac:dyDescent="0.3">
      <c r="A15537" t="s">
        <v>56193</v>
      </c>
    </row>
    <row r="15538" spans="1:1" x14ac:dyDescent="0.3">
      <c r="A15538" t="s">
        <v>22797</v>
      </c>
    </row>
    <row r="15539" spans="1:1" x14ac:dyDescent="0.3">
      <c r="A15539" t="s">
        <v>8530</v>
      </c>
    </row>
    <row r="15540" spans="1:1" x14ac:dyDescent="0.3">
      <c r="A15540" t="s">
        <v>17152</v>
      </c>
    </row>
    <row r="15541" spans="1:1" x14ac:dyDescent="0.3">
      <c r="A15541" t="s">
        <v>48708</v>
      </c>
    </row>
    <row r="15542" spans="1:1" x14ac:dyDescent="0.3">
      <c r="A15542" t="s">
        <v>50918</v>
      </c>
    </row>
    <row r="15543" spans="1:1" x14ac:dyDescent="0.3">
      <c r="A15543" t="s">
        <v>16084</v>
      </c>
    </row>
    <row r="15544" spans="1:1" x14ac:dyDescent="0.3">
      <c r="A15544" t="s">
        <v>19480</v>
      </c>
    </row>
    <row r="15545" spans="1:1" x14ac:dyDescent="0.3">
      <c r="A15545" t="s">
        <v>61351</v>
      </c>
    </row>
    <row r="15546" spans="1:1" x14ac:dyDescent="0.3">
      <c r="A15546" t="s">
        <v>692</v>
      </c>
    </row>
    <row r="15547" spans="1:1" x14ac:dyDescent="0.3">
      <c r="A15547" t="s">
        <v>12372</v>
      </c>
    </row>
    <row r="15548" spans="1:1" x14ac:dyDescent="0.3">
      <c r="A15548" t="s">
        <v>14353</v>
      </c>
    </row>
    <row r="15549" spans="1:1" x14ac:dyDescent="0.3">
      <c r="A15549" t="s">
        <v>60551</v>
      </c>
    </row>
    <row r="15550" spans="1:1" x14ac:dyDescent="0.3">
      <c r="A15550" t="s">
        <v>10987</v>
      </c>
    </row>
    <row r="15551" spans="1:1" x14ac:dyDescent="0.3">
      <c r="A15551" t="s">
        <v>2941</v>
      </c>
    </row>
    <row r="15552" spans="1:1" x14ac:dyDescent="0.3">
      <c r="A15552" t="s">
        <v>8812</v>
      </c>
    </row>
    <row r="15553" spans="1:1" x14ac:dyDescent="0.3">
      <c r="A15553" t="s">
        <v>29717</v>
      </c>
    </row>
    <row r="15554" spans="1:1" x14ac:dyDescent="0.3">
      <c r="A15554" t="s">
        <v>10501</v>
      </c>
    </row>
    <row r="15555" spans="1:1" x14ac:dyDescent="0.3">
      <c r="A15555" t="s">
        <v>17782</v>
      </c>
    </row>
    <row r="15556" spans="1:1" x14ac:dyDescent="0.3">
      <c r="A15556" t="s">
        <v>48120</v>
      </c>
    </row>
    <row r="15557" spans="1:1" x14ac:dyDescent="0.3">
      <c r="A15557" t="s">
        <v>11526</v>
      </c>
    </row>
    <row r="15558" spans="1:1" x14ac:dyDescent="0.3">
      <c r="A15558" t="s">
        <v>28163</v>
      </c>
    </row>
    <row r="15559" spans="1:1" x14ac:dyDescent="0.3">
      <c r="A15559" t="s">
        <v>56403</v>
      </c>
    </row>
    <row r="15560" spans="1:1" x14ac:dyDescent="0.3">
      <c r="A15560" t="s">
        <v>20580</v>
      </c>
    </row>
    <row r="15561" spans="1:1" x14ac:dyDescent="0.3">
      <c r="A15561" t="s">
        <v>51262</v>
      </c>
    </row>
    <row r="15562" spans="1:1" x14ac:dyDescent="0.3">
      <c r="A15562" t="s">
        <v>10039</v>
      </c>
    </row>
    <row r="15563" spans="1:1" x14ac:dyDescent="0.3">
      <c r="A15563" t="s">
        <v>55154</v>
      </c>
    </row>
    <row r="15564" spans="1:1" x14ac:dyDescent="0.3">
      <c r="A15564" t="s">
        <v>46319</v>
      </c>
    </row>
    <row r="15565" spans="1:1" x14ac:dyDescent="0.3">
      <c r="A15565" t="s">
        <v>15631</v>
      </c>
    </row>
    <row r="15566" spans="1:1" x14ac:dyDescent="0.3">
      <c r="A15566" t="s">
        <v>18195</v>
      </c>
    </row>
    <row r="15567" spans="1:1" x14ac:dyDescent="0.3">
      <c r="A15567" t="s">
        <v>18306</v>
      </c>
    </row>
    <row r="15568" spans="1:1" x14ac:dyDescent="0.3">
      <c r="A15568" t="s">
        <v>59378</v>
      </c>
    </row>
    <row r="15569" spans="1:1" x14ac:dyDescent="0.3">
      <c r="A15569" t="s">
        <v>47500</v>
      </c>
    </row>
    <row r="15570" spans="1:1" x14ac:dyDescent="0.3">
      <c r="A15570" t="s">
        <v>44379</v>
      </c>
    </row>
    <row r="15571" spans="1:1" x14ac:dyDescent="0.3">
      <c r="A15571" t="s">
        <v>26027</v>
      </c>
    </row>
    <row r="15572" spans="1:1" x14ac:dyDescent="0.3">
      <c r="A15572" t="s">
        <v>38148</v>
      </c>
    </row>
    <row r="15573" spans="1:1" x14ac:dyDescent="0.3">
      <c r="A15573" t="s">
        <v>12306</v>
      </c>
    </row>
    <row r="15574" spans="1:1" x14ac:dyDescent="0.3">
      <c r="A15574" t="s">
        <v>39560</v>
      </c>
    </row>
    <row r="15575" spans="1:1" x14ac:dyDescent="0.3">
      <c r="A15575" t="s">
        <v>22004</v>
      </c>
    </row>
    <row r="15576" spans="1:1" x14ac:dyDescent="0.3">
      <c r="A15576" t="s">
        <v>29021</v>
      </c>
    </row>
    <row r="15577" spans="1:1" x14ac:dyDescent="0.3">
      <c r="A15577" t="s">
        <v>48616</v>
      </c>
    </row>
    <row r="15578" spans="1:1" x14ac:dyDescent="0.3">
      <c r="A15578" t="s">
        <v>17193</v>
      </c>
    </row>
    <row r="15579" spans="1:1" x14ac:dyDescent="0.3">
      <c r="A15579" t="s">
        <v>47699</v>
      </c>
    </row>
    <row r="15580" spans="1:1" x14ac:dyDescent="0.3">
      <c r="A15580" t="s">
        <v>47952</v>
      </c>
    </row>
    <row r="15581" spans="1:1" x14ac:dyDescent="0.3">
      <c r="A15581" t="s">
        <v>16178</v>
      </c>
    </row>
    <row r="15582" spans="1:1" x14ac:dyDescent="0.3">
      <c r="A15582" t="s">
        <v>26360</v>
      </c>
    </row>
    <row r="15583" spans="1:1" x14ac:dyDescent="0.3">
      <c r="A15583" t="s">
        <v>48918</v>
      </c>
    </row>
    <row r="15584" spans="1:1" x14ac:dyDescent="0.3">
      <c r="A15584" t="s">
        <v>58493</v>
      </c>
    </row>
    <row r="15585" spans="1:1" x14ac:dyDescent="0.3">
      <c r="A15585" t="s">
        <v>25683</v>
      </c>
    </row>
    <row r="15586" spans="1:1" x14ac:dyDescent="0.3">
      <c r="A15586" t="s">
        <v>51854</v>
      </c>
    </row>
    <row r="15587" spans="1:1" x14ac:dyDescent="0.3">
      <c r="A15587" t="s">
        <v>41877</v>
      </c>
    </row>
    <row r="15588" spans="1:1" x14ac:dyDescent="0.3">
      <c r="A15588" t="s">
        <v>30105</v>
      </c>
    </row>
    <row r="15589" spans="1:1" x14ac:dyDescent="0.3">
      <c r="A15589" t="s">
        <v>53786</v>
      </c>
    </row>
    <row r="15590" spans="1:1" x14ac:dyDescent="0.3">
      <c r="A15590" t="s">
        <v>50920</v>
      </c>
    </row>
    <row r="15591" spans="1:1" x14ac:dyDescent="0.3">
      <c r="A15591" t="s">
        <v>60875</v>
      </c>
    </row>
    <row r="15592" spans="1:1" x14ac:dyDescent="0.3">
      <c r="A15592" t="s">
        <v>4356</v>
      </c>
    </row>
    <row r="15593" spans="1:1" x14ac:dyDescent="0.3">
      <c r="A15593" t="s">
        <v>2738</v>
      </c>
    </row>
    <row r="15594" spans="1:1" x14ac:dyDescent="0.3">
      <c r="A15594" t="s">
        <v>16330</v>
      </c>
    </row>
    <row r="15595" spans="1:1" x14ac:dyDescent="0.3">
      <c r="A15595" t="s">
        <v>38892</v>
      </c>
    </row>
    <row r="15596" spans="1:1" x14ac:dyDescent="0.3">
      <c r="A15596" t="s">
        <v>30062</v>
      </c>
    </row>
    <row r="15597" spans="1:1" x14ac:dyDescent="0.3">
      <c r="A15597" t="s">
        <v>10303</v>
      </c>
    </row>
    <row r="15598" spans="1:1" x14ac:dyDescent="0.3">
      <c r="A15598" t="s">
        <v>28459</v>
      </c>
    </row>
    <row r="15599" spans="1:1" x14ac:dyDescent="0.3">
      <c r="A15599" t="s">
        <v>23870</v>
      </c>
    </row>
    <row r="15600" spans="1:1" x14ac:dyDescent="0.3">
      <c r="A15600" t="s">
        <v>16624</v>
      </c>
    </row>
    <row r="15601" spans="1:1" x14ac:dyDescent="0.3">
      <c r="A15601" t="s">
        <v>11947</v>
      </c>
    </row>
    <row r="15602" spans="1:1" x14ac:dyDescent="0.3">
      <c r="A15602" t="s">
        <v>46267</v>
      </c>
    </row>
    <row r="15603" spans="1:1" x14ac:dyDescent="0.3">
      <c r="A15603" t="s">
        <v>20986</v>
      </c>
    </row>
    <row r="15604" spans="1:1" x14ac:dyDescent="0.3">
      <c r="A15604" t="s">
        <v>54185</v>
      </c>
    </row>
    <row r="15605" spans="1:1" x14ac:dyDescent="0.3">
      <c r="A15605" t="s">
        <v>26663</v>
      </c>
    </row>
    <row r="15606" spans="1:1" x14ac:dyDescent="0.3">
      <c r="A15606" t="s">
        <v>56714</v>
      </c>
    </row>
    <row r="15607" spans="1:1" x14ac:dyDescent="0.3">
      <c r="A15607" t="s">
        <v>29190</v>
      </c>
    </row>
    <row r="15608" spans="1:1" x14ac:dyDescent="0.3">
      <c r="A15608" t="s">
        <v>577</v>
      </c>
    </row>
    <row r="15609" spans="1:1" x14ac:dyDescent="0.3">
      <c r="A15609" t="s">
        <v>11240</v>
      </c>
    </row>
    <row r="15610" spans="1:1" x14ac:dyDescent="0.3">
      <c r="A15610" t="s">
        <v>53874</v>
      </c>
    </row>
    <row r="15611" spans="1:1" x14ac:dyDescent="0.3">
      <c r="A15611" t="s">
        <v>32168</v>
      </c>
    </row>
    <row r="15612" spans="1:1" x14ac:dyDescent="0.3">
      <c r="A15612" t="s">
        <v>2365</v>
      </c>
    </row>
    <row r="15613" spans="1:1" x14ac:dyDescent="0.3">
      <c r="A15613" t="s">
        <v>1755</v>
      </c>
    </row>
    <row r="15614" spans="1:1" x14ac:dyDescent="0.3">
      <c r="A15614" t="s">
        <v>540</v>
      </c>
    </row>
    <row r="15615" spans="1:1" x14ac:dyDescent="0.3">
      <c r="A15615" t="s">
        <v>11866</v>
      </c>
    </row>
    <row r="15616" spans="1:1" x14ac:dyDescent="0.3">
      <c r="A15616" t="s">
        <v>46193</v>
      </c>
    </row>
    <row r="15617" spans="1:1" x14ac:dyDescent="0.3">
      <c r="A15617" t="s">
        <v>12526</v>
      </c>
    </row>
    <row r="15618" spans="1:1" x14ac:dyDescent="0.3">
      <c r="A15618" t="s">
        <v>48414</v>
      </c>
    </row>
    <row r="15619" spans="1:1" x14ac:dyDescent="0.3">
      <c r="A15619" t="s">
        <v>29393</v>
      </c>
    </row>
    <row r="15620" spans="1:1" x14ac:dyDescent="0.3">
      <c r="A15620" t="s">
        <v>26946</v>
      </c>
    </row>
    <row r="15621" spans="1:1" x14ac:dyDescent="0.3">
      <c r="A15621" t="s">
        <v>42147</v>
      </c>
    </row>
    <row r="15622" spans="1:1" x14ac:dyDescent="0.3">
      <c r="A15622" t="s">
        <v>6058</v>
      </c>
    </row>
    <row r="15623" spans="1:1" x14ac:dyDescent="0.3">
      <c r="A15623" t="s">
        <v>13054</v>
      </c>
    </row>
    <row r="15624" spans="1:1" x14ac:dyDescent="0.3">
      <c r="A15624" t="s">
        <v>37499</v>
      </c>
    </row>
    <row r="15625" spans="1:1" x14ac:dyDescent="0.3">
      <c r="A15625" t="s">
        <v>40722</v>
      </c>
    </row>
    <row r="15626" spans="1:1" x14ac:dyDescent="0.3">
      <c r="A15626" t="s">
        <v>18117</v>
      </c>
    </row>
    <row r="15627" spans="1:1" x14ac:dyDescent="0.3">
      <c r="A15627" t="s">
        <v>41297</v>
      </c>
    </row>
    <row r="15628" spans="1:1" x14ac:dyDescent="0.3">
      <c r="A15628" t="s">
        <v>22461</v>
      </c>
    </row>
    <row r="15629" spans="1:1" x14ac:dyDescent="0.3">
      <c r="A15629" t="s">
        <v>27225</v>
      </c>
    </row>
    <row r="15630" spans="1:1" x14ac:dyDescent="0.3">
      <c r="A15630" t="s">
        <v>49473</v>
      </c>
    </row>
    <row r="15631" spans="1:1" x14ac:dyDescent="0.3">
      <c r="A15631" t="s">
        <v>22523</v>
      </c>
    </row>
    <row r="15632" spans="1:1" x14ac:dyDescent="0.3">
      <c r="A15632" t="s">
        <v>45706</v>
      </c>
    </row>
    <row r="15633" spans="1:1" x14ac:dyDescent="0.3">
      <c r="A15633" t="s">
        <v>13715</v>
      </c>
    </row>
    <row r="15634" spans="1:1" x14ac:dyDescent="0.3">
      <c r="A15634" t="s">
        <v>8663</v>
      </c>
    </row>
    <row r="15635" spans="1:1" x14ac:dyDescent="0.3">
      <c r="A15635" t="s">
        <v>21941</v>
      </c>
    </row>
    <row r="15636" spans="1:1" x14ac:dyDescent="0.3">
      <c r="A15636" t="s">
        <v>34613</v>
      </c>
    </row>
    <row r="15637" spans="1:1" x14ac:dyDescent="0.3">
      <c r="A15637" t="s">
        <v>54702</v>
      </c>
    </row>
    <row r="15638" spans="1:1" x14ac:dyDescent="0.3">
      <c r="A15638" t="s">
        <v>45166</v>
      </c>
    </row>
    <row r="15639" spans="1:1" x14ac:dyDescent="0.3">
      <c r="A15639" t="s">
        <v>56285</v>
      </c>
    </row>
    <row r="15640" spans="1:1" x14ac:dyDescent="0.3">
      <c r="A15640" t="s">
        <v>35808</v>
      </c>
    </row>
    <row r="15641" spans="1:1" x14ac:dyDescent="0.3">
      <c r="A15641" t="s">
        <v>20733</v>
      </c>
    </row>
    <row r="15642" spans="1:1" x14ac:dyDescent="0.3">
      <c r="A15642" t="s">
        <v>20040</v>
      </c>
    </row>
    <row r="15643" spans="1:1" x14ac:dyDescent="0.3">
      <c r="A15643" t="s">
        <v>29272</v>
      </c>
    </row>
    <row r="15644" spans="1:1" x14ac:dyDescent="0.3">
      <c r="A15644" t="s">
        <v>51818</v>
      </c>
    </row>
    <row r="15645" spans="1:1" x14ac:dyDescent="0.3">
      <c r="A15645" t="s">
        <v>20313</v>
      </c>
    </row>
    <row r="15646" spans="1:1" x14ac:dyDescent="0.3">
      <c r="A15646" t="s">
        <v>52311</v>
      </c>
    </row>
    <row r="15647" spans="1:1" x14ac:dyDescent="0.3">
      <c r="A15647" t="s">
        <v>12935</v>
      </c>
    </row>
    <row r="15648" spans="1:1" x14ac:dyDescent="0.3">
      <c r="A15648" t="s">
        <v>43798</v>
      </c>
    </row>
    <row r="15649" spans="1:1" x14ac:dyDescent="0.3">
      <c r="A15649" t="s">
        <v>8679</v>
      </c>
    </row>
    <row r="15650" spans="1:1" x14ac:dyDescent="0.3">
      <c r="A15650" t="s">
        <v>58837</v>
      </c>
    </row>
    <row r="15651" spans="1:1" x14ac:dyDescent="0.3">
      <c r="A15651" t="s">
        <v>45205</v>
      </c>
    </row>
    <row r="15652" spans="1:1" x14ac:dyDescent="0.3">
      <c r="A15652" t="s">
        <v>21906</v>
      </c>
    </row>
    <row r="15653" spans="1:1" x14ac:dyDescent="0.3">
      <c r="A15653" t="s">
        <v>6935</v>
      </c>
    </row>
    <row r="15654" spans="1:1" x14ac:dyDescent="0.3">
      <c r="A15654" t="s">
        <v>49999</v>
      </c>
    </row>
    <row r="15655" spans="1:1" x14ac:dyDescent="0.3">
      <c r="A15655" t="s">
        <v>23060</v>
      </c>
    </row>
    <row r="15656" spans="1:1" x14ac:dyDescent="0.3">
      <c r="A15656" t="s">
        <v>32149</v>
      </c>
    </row>
    <row r="15657" spans="1:1" x14ac:dyDescent="0.3">
      <c r="A15657" t="s">
        <v>43742</v>
      </c>
    </row>
    <row r="15658" spans="1:1" x14ac:dyDescent="0.3">
      <c r="A15658" t="s">
        <v>40958</v>
      </c>
    </row>
    <row r="15659" spans="1:1" x14ac:dyDescent="0.3">
      <c r="A15659" t="s">
        <v>60645</v>
      </c>
    </row>
    <row r="15660" spans="1:1" x14ac:dyDescent="0.3">
      <c r="A15660" t="s">
        <v>26381</v>
      </c>
    </row>
    <row r="15661" spans="1:1" x14ac:dyDescent="0.3">
      <c r="A15661" t="s">
        <v>25206</v>
      </c>
    </row>
    <row r="15662" spans="1:1" x14ac:dyDescent="0.3">
      <c r="A15662" t="s">
        <v>45791</v>
      </c>
    </row>
    <row r="15663" spans="1:1" x14ac:dyDescent="0.3">
      <c r="A15663" t="s">
        <v>60668</v>
      </c>
    </row>
    <row r="15664" spans="1:1" x14ac:dyDescent="0.3">
      <c r="A15664" t="s">
        <v>16892</v>
      </c>
    </row>
    <row r="15665" spans="1:1" x14ac:dyDescent="0.3">
      <c r="A15665" t="s">
        <v>16940</v>
      </c>
    </row>
    <row r="15666" spans="1:1" x14ac:dyDescent="0.3">
      <c r="A15666" t="s">
        <v>46418</v>
      </c>
    </row>
    <row r="15667" spans="1:1" x14ac:dyDescent="0.3">
      <c r="A15667" t="s">
        <v>9931</v>
      </c>
    </row>
    <row r="15668" spans="1:1" x14ac:dyDescent="0.3">
      <c r="A15668" t="s">
        <v>36503</v>
      </c>
    </row>
    <row r="15669" spans="1:1" x14ac:dyDescent="0.3">
      <c r="A15669" t="s">
        <v>21460</v>
      </c>
    </row>
    <row r="15670" spans="1:1" x14ac:dyDescent="0.3">
      <c r="A15670" t="s">
        <v>33361</v>
      </c>
    </row>
    <row r="15671" spans="1:1" x14ac:dyDescent="0.3">
      <c r="A15671" t="s">
        <v>49428</v>
      </c>
    </row>
    <row r="15672" spans="1:1" x14ac:dyDescent="0.3">
      <c r="A15672" t="s">
        <v>6667</v>
      </c>
    </row>
    <row r="15673" spans="1:1" x14ac:dyDescent="0.3">
      <c r="A15673" t="s">
        <v>58764</v>
      </c>
    </row>
    <row r="15674" spans="1:1" x14ac:dyDescent="0.3">
      <c r="A15674" t="s">
        <v>43764</v>
      </c>
    </row>
    <row r="15675" spans="1:1" x14ac:dyDescent="0.3">
      <c r="A15675" t="s">
        <v>47630</v>
      </c>
    </row>
    <row r="15676" spans="1:1" x14ac:dyDescent="0.3">
      <c r="A15676" t="s">
        <v>25489</v>
      </c>
    </row>
    <row r="15677" spans="1:1" x14ac:dyDescent="0.3">
      <c r="A15677" t="s">
        <v>21238</v>
      </c>
    </row>
    <row r="15678" spans="1:1" x14ac:dyDescent="0.3">
      <c r="A15678" t="s">
        <v>29431</v>
      </c>
    </row>
    <row r="15679" spans="1:1" x14ac:dyDescent="0.3">
      <c r="A15679" t="s">
        <v>18243</v>
      </c>
    </row>
    <row r="15680" spans="1:1" x14ac:dyDescent="0.3">
      <c r="A15680" t="s">
        <v>45340</v>
      </c>
    </row>
    <row r="15681" spans="1:1" x14ac:dyDescent="0.3">
      <c r="A15681" t="s">
        <v>6141</v>
      </c>
    </row>
    <row r="15682" spans="1:1" x14ac:dyDescent="0.3">
      <c r="A15682" t="s">
        <v>47937</v>
      </c>
    </row>
    <row r="15683" spans="1:1" x14ac:dyDescent="0.3">
      <c r="A15683" t="s">
        <v>43455</v>
      </c>
    </row>
    <row r="15684" spans="1:1" x14ac:dyDescent="0.3">
      <c r="A15684" t="s">
        <v>21743</v>
      </c>
    </row>
    <row r="15685" spans="1:1" x14ac:dyDescent="0.3">
      <c r="A15685" t="s">
        <v>40195</v>
      </c>
    </row>
    <row r="15686" spans="1:1" x14ac:dyDescent="0.3">
      <c r="A15686" t="s">
        <v>16586</v>
      </c>
    </row>
    <row r="15687" spans="1:1" x14ac:dyDescent="0.3">
      <c r="A15687" t="s">
        <v>46895</v>
      </c>
    </row>
    <row r="15688" spans="1:1" x14ac:dyDescent="0.3">
      <c r="A15688" t="s">
        <v>14805</v>
      </c>
    </row>
    <row r="15689" spans="1:1" x14ac:dyDescent="0.3">
      <c r="A15689" t="s">
        <v>45544</v>
      </c>
    </row>
    <row r="15690" spans="1:1" x14ac:dyDescent="0.3">
      <c r="A15690" t="s">
        <v>49865</v>
      </c>
    </row>
    <row r="15691" spans="1:1" x14ac:dyDescent="0.3">
      <c r="A15691" t="s">
        <v>8321</v>
      </c>
    </row>
    <row r="15692" spans="1:1" x14ac:dyDescent="0.3">
      <c r="A15692" t="s">
        <v>30957</v>
      </c>
    </row>
    <row r="15693" spans="1:1" x14ac:dyDescent="0.3">
      <c r="A15693" t="s">
        <v>29918</v>
      </c>
    </row>
    <row r="15694" spans="1:1" x14ac:dyDescent="0.3">
      <c r="A15694" t="s">
        <v>2213</v>
      </c>
    </row>
    <row r="15695" spans="1:1" x14ac:dyDescent="0.3">
      <c r="A15695" t="s">
        <v>16877</v>
      </c>
    </row>
    <row r="15696" spans="1:1" x14ac:dyDescent="0.3">
      <c r="A15696" t="s">
        <v>51175</v>
      </c>
    </row>
    <row r="15697" spans="1:1" x14ac:dyDescent="0.3">
      <c r="A15697" t="s">
        <v>32190</v>
      </c>
    </row>
    <row r="15698" spans="1:1" x14ac:dyDescent="0.3">
      <c r="A15698" t="s">
        <v>54432</v>
      </c>
    </row>
    <row r="15699" spans="1:1" x14ac:dyDescent="0.3">
      <c r="A15699" t="s">
        <v>16150</v>
      </c>
    </row>
    <row r="15700" spans="1:1" x14ac:dyDescent="0.3">
      <c r="A15700" t="s">
        <v>15741</v>
      </c>
    </row>
    <row r="15701" spans="1:1" x14ac:dyDescent="0.3">
      <c r="A15701" t="s">
        <v>35234</v>
      </c>
    </row>
    <row r="15702" spans="1:1" x14ac:dyDescent="0.3">
      <c r="A15702" t="s">
        <v>30296</v>
      </c>
    </row>
    <row r="15703" spans="1:1" x14ac:dyDescent="0.3">
      <c r="A15703" t="s">
        <v>55241</v>
      </c>
    </row>
    <row r="15704" spans="1:1" x14ac:dyDescent="0.3">
      <c r="A15704" t="s">
        <v>2230</v>
      </c>
    </row>
    <row r="15705" spans="1:1" x14ac:dyDescent="0.3">
      <c r="A15705" t="s">
        <v>51439</v>
      </c>
    </row>
    <row r="15706" spans="1:1" x14ac:dyDescent="0.3">
      <c r="A15706" t="s">
        <v>30743</v>
      </c>
    </row>
    <row r="15707" spans="1:1" x14ac:dyDescent="0.3">
      <c r="A15707" t="s">
        <v>3333</v>
      </c>
    </row>
    <row r="15708" spans="1:1" x14ac:dyDescent="0.3">
      <c r="A15708" t="s">
        <v>36661</v>
      </c>
    </row>
    <row r="15709" spans="1:1" x14ac:dyDescent="0.3">
      <c r="A15709" t="s">
        <v>56823</v>
      </c>
    </row>
    <row r="15710" spans="1:1" x14ac:dyDescent="0.3">
      <c r="A15710" t="s">
        <v>23381</v>
      </c>
    </row>
    <row r="15711" spans="1:1" x14ac:dyDescent="0.3">
      <c r="A15711" t="s">
        <v>59781</v>
      </c>
    </row>
    <row r="15712" spans="1:1" x14ac:dyDescent="0.3">
      <c r="A15712" t="s">
        <v>45644</v>
      </c>
    </row>
    <row r="15713" spans="1:1" x14ac:dyDescent="0.3">
      <c r="A15713" t="s">
        <v>50755</v>
      </c>
    </row>
    <row r="15714" spans="1:1" x14ac:dyDescent="0.3">
      <c r="A15714" t="s">
        <v>12916</v>
      </c>
    </row>
    <row r="15715" spans="1:1" x14ac:dyDescent="0.3">
      <c r="A15715" t="s">
        <v>29784</v>
      </c>
    </row>
    <row r="15716" spans="1:1" x14ac:dyDescent="0.3">
      <c r="A15716" t="s">
        <v>12930</v>
      </c>
    </row>
    <row r="15717" spans="1:1" x14ac:dyDescent="0.3">
      <c r="A15717" t="s">
        <v>594</v>
      </c>
    </row>
    <row r="15718" spans="1:1" x14ac:dyDescent="0.3">
      <c r="A15718" t="s">
        <v>11631</v>
      </c>
    </row>
    <row r="15719" spans="1:1" x14ac:dyDescent="0.3">
      <c r="A15719" t="s">
        <v>34648</v>
      </c>
    </row>
    <row r="15720" spans="1:1" x14ac:dyDescent="0.3">
      <c r="A15720" t="s">
        <v>167</v>
      </c>
    </row>
    <row r="15721" spans="1:1" x14ac:dyDescent="0.3">
      <c r="A15721" t="s">
        <v>5531</v>
      </c>
    </row>
    <row r="15722" spans="1:1" x14ac:dyDescent="0.3">
      <c r="A15722" t="s">
        <v>53814</v>
      </c>
    </row>
    <row r="15723" spans="1:1" x14ac:dyDescent="0.3">
      <c r="A15723" t="s">
        <v>10855</v>
      </c>
    </row>
    <row r="15724" spans="1:1" x14ac:dyDescent="0.3">
      <c r="A15724" t="s">
        <v>28438</v>
      </c>
    </row>
    <row r="15725" spans="1:1" x14ac:dyDescent="0.3">
      <c r="A15725" t="s">
        <v>23266</v>
      </c>
    </row>
    <row r="15726" spans="1:1" x14ac:dyDescent="0.3">
      <c r="A15726" t="s">
        <v>26670</v>
      </c>
    </row>
    <row r="15727" spans="1:1" x14ac:dyDescent="0.3">
      <c r="A15727" t="s">
        <v>34409</v>
      </c>
    </row>
    <row r="15728" spans="1:1" x14ac:dyDescent="0.3">
      <c r="A15728" t="s">
        <v>354</v>
      </c>
    </row>
    <row r="15729" spans="1:1" x14ac:dyDescent="0.3">
      <c r="A15729" t="s">
        <v>34218</v>
      </c>
    </row>
    <row r="15730" spans="1:1" x14ac:dyDescent="0.3">
      <c r="A15730" t="s">
        <v>51229</v>
      </c>
    </row>
    <row r="15731" spans="1:1" x14ac:dyDescent="0.3">
      <c r="A15731" t="s">
        <v>6160</v>
      </c>
    </row>
    <row r="15732" spans="1:1" x14ac:dyDescent="0.3">
      <c r="A15732" t="s">
        <v>17906</v>
      </c>
    </row>
    <row r="15733" spans="1:1" x14ac:dyDescent="0.3">
      <c r="A15733" t="s">
        <v>16552</v>
      </c>
    </row>
    <row r="15734" spans="1:1" x14ac:dyDescent="0.3">
      <c r="A15734" t="s">
        <v>57826</v>
      </c>
    </row>
    <row r="15735" spans="1:1" x14ac:dyDescent="0.3">
      <c r="A15735" t="s">
        <v>48908</v>
      </c>
    </row>
    <row r="15736" spans="1:1" x14ac:dyDescent="0.3">
      <c r="A15736" t="s">
        <v>56774</v>
      </c>
    </row>
    <row r="15737" spans="1:1" x14ac:dyDescent="0.3">
      <c r="A15737" t="s">
        <v>57705</v>
      </c>
    </row>
    <row r="15738" spans="1:1" x14ac:dyDescent="0.3">
      <c r="A15738" t="s">
        <v>33026</v>
      </c>
    </row>
    <row r="15739" spans="1:1" x14ac:dyDescent="0.3">
      <c r="A15739" t="s">
        <v>23445</v>
      </c>
    </row>
    <row r="15740" spans="1:1" x14ac:dyDescent="0.3">
      <c r="A15740" t="s">
        <v>6994</v>
      </c>
    </row>
    <row r="15741" spans="1:1" x14ac:dyDescent="0.3">
      <c r="A15741" t="s">
        <v>12288</v>
      </c>
    </row>
    <row r="15742" spans="1:1" x14ac:dyDescent="0.3">
      <c r="A15742" t="s">
        <v>26690</v>
      </c>
    </row>
    <row r="15743" spans="1:1" x14ac:dyDescent="0.3">
      <c r="A15743" t="s">
        <v>30489</v>
      </c>
    </row>
    <row r="15744" spans="1:1" x14ac:dyDescent="0.3">
      <c r="A15744" t="s">
        <v>27157</v>
      </c>
    </row>
    <row r="15745" spans="1:1" x14ac:dyDescent="0.3">
      <c r="A15745" t="s">
        <v>14872</v>
      </c>
    </row>
    <row r="15746" spans="1:1" x14ac:dyDescent="0.3">
      <c r="A15746" t="s">
        <v>51625</v>
      </c>
    </row>
    <row r="15747" spans="1:1" x14ac:dyDescent="0.3">
      <c r="A15747" t="s">
        <v>22689</v>
      </c>
    </row>
    <row r="15748" spans="1:1" x14ac:dyDescent="0.3">
      <c r="A15748" t="s">
        <v>7928</v>
      </c>
    </row>
    <row r="15749" spans="1:1" x14ac:dyDescent="0.3">
      <c r="A15749" t="s">
        <v>15889</v>
      </c>
    </row>
    <row r="15750" spans="1:1" x14ac:dyDescent="0.3">
      <c r="A15750" t="s">
        <v>1696</v>
      </c>
    </row>
    <row r="15751" spans="1:1" x14ac:dyDescent="0.3">
      <c r="A15751" t="s">
        <v>42042</v>
      </c>
    </row>
    <row r="15752" spans="1:1" x14ac:dyDescent="0.3">
      <c r="A15752" t="s">
        <v>7735</v>
      </c>
    </row>
    <row r="15753" spans="1:1" x14ac:dyDescent="0.3">
      <c r="A15753" t="s">
        <v>17570</v>
      </c>
    </row>
    <row r="15754" spans="1:1" x14ac:dyDescent="0.3">
      <c r="A15754" t="s">
        <v>31478</v>
      </c>
    </row>
    <row r="15755" spans="1:1" x14ac:dyDescent="0.3">
      <c r="A15755" t="s">
        <v>43404</v>
      </c>
    </row>
    <row r="15756" spans="1:1" x14ac:dyDescent="0.3">
      <c r="A15756" t="s">
        <v>60882</v>
      </c>
    </row>
    <row r="15757" spans="1:1" x14ac:dyDescent="0.3">
      <c r="A15757" t="s">
        <v>7989</v>
      </c>
    </row>
    <row r="15758" spans="1:1" x14ac:dyDescent="0.3">
      <c r="A15758" t="s">
        <v>54638</v>
      </c>
    </row>
    <row r="15759" spans="1:1" x14ac:dyDescent="0.3">
      <c r="A15759" t="s">
        <v>55527</v>
      </c>
    </row>
    <row r="15760" spans="1:1" x14ac:dyDescent="0.3">
      <c r="A15760" t="s">
        <v>44428</v>
      </c>
    </row>
    <row r="15761" spans="1:1" x14ac:dyDescent="0.3">
      <c r="A15761" t="s">
        <v>26839</v>
      </c>
    </row>
    <row r="15762" spans="1:1" x14ac:dyDescent="0.3">
      <c r="A15762" t="s">
        <v>36591</v>
      </c>
    </row>
    <row r="15763" spans="1:1" x14ac:dyDescent="0.3">
      <c r="A15763" t="s">
        <v>3580</v>
      </c>
    </row>
    <row r="15764" spans="1:1" x14ac:dyDescent="0.3">
      <c r="A15764" t="s">
        <v>59239</v>
      </c>
    </row>
    <row r="15765" spans="1:1" x14ac:dyDescent="0.3">
      <c r="A15765" t="s">
        <v>18069</v>
      </c>
    </row>
    <row r="15766" spans="1:1" x14ac:dyDescent="0.3">
      <c r="A15766" t="s">
        <v>24489</v>
      </c>
    </row>
    <row r="15767" spans="1:1" x14ac:dyDescent="0.3">
      <c r="A15767" t="s">
        <v>13590</v>
      </c>
    </row>
    <row r="15768" spans="1:1" x14ac:dyDescent="0.3">
      <c r="A15768" t="s">
        <v>16316</v>
      </c>
    </row>
    <row r="15769" spans="1:1" x14ac:dyDescent="0.3">
      <c r="A15769" t="s">
        <v>59513</v>
      </c>
    </row>
    <row r="15770" spans="1:1" x14ac:dyDescent="0.3">
      <c r="A15770" t="s">
        <v>41295</v>
      </c>
    </row>
    <row r="15771" spans="1:1" x14ac:dyDescent="0.3">
      <c r="A15771" t="s">
        <v>32624</v>
      </c>
    </row>
    <row r="15772" spans="1:1" x14ac:dyDescent="0.3">
      <c r="A15772" t="s">
        <v>14978</v>
      </c>
    </row>
    <row r="15773" spans="1:1" x14ac:dyDescent="0.3">
      <c r="A15773" t="s">
        <v>51359</v>
      </c>
    </row>
    <row r="15774" spans="1:1" x14ac:dyDescent="0.3">
      <c r="A15774" t="s">
        <v>34976</v>
      </c>
    </row>
    <row r="15775" spans="1:1" x14ac:dyDescent="0.3">
      <c r="A15775" t="s">
        <v>20217</v>
      </c>
    </row>
    <row r="15776" spans="1:1" x14ac:dyDescent="0.3">
      <c r="A15776" t="s">
        <v>45893</v>
      </c>
    </row>
    <row r="15777" spans="1:1" x14ac:dyDescent="0.3">
      <c r="A15777" t="s">
        <v>42784</v>
      </c>
    </row>
    <row r="15778" spans="1:1" x14ac:dyDescent="0.3">
      <c r="A15778" t="s">
        <v>61103</v>
      </c>
    </row>
    <row r="15779" spans="1:1" x14ac:dyDescent="0.3">
      <c r="A15779" t="s">
        <v>38564</v>
      </c>
    </row>
    <row r="15780" spans="1:1" x14ac:dyDescent="0.3">
      <c r="A15780" t="s">
        <v>49931</v>
      </c>
    </row>
    <row r="15781" spans="1:1" x14ac:dyDescent="0.3">
      <c r="A15781" t="s">
        <v>55850</v>
      </c>
    </row>
    <row r="15782" spans="1:1" x14ac:dyDescent="0.3">
      <c r="A15782" t="s">
        <v>44976</v>
      </c>
    </row>
    <row r="15783" spans="1:1" x14ac:dyDescent="0.3">
      <c r="A15783" t="s">
        <v>44735</v>
      </c>
    </row>
    <row r="15784" spans="1:1" x14ac:dyDescent="0.3">
      <c r="A15784" t="s">
        <v>9365</v>
      </c>
    </row>
    <row r="15785" spans="1:1" x14ac:dyDescent="0.3">
      <c r="A15785" t="s">
        <v>49526</v>
      </c>
    </row>
    <row r="15786" spans="1:1" x14ac:dyDescent="0.3">
      <c r="A15786" t="s">
        <v>23871</v>
      </c>
    </row>
    <row r="15787" spans="1:1" x14ac:dyDescent="0.3">
      <c r="A15787" t="s">
        <v>2965</v>
      </c>
    </row>
    <row r="15788" spans="1:1" x14ac:dyDescent="0.3">
      <c r="A15788" t="s">
        <v>13859</v>
      </c>
    </row>
    <row r="15789" spans="1:1" x14ac:dyDescent="0.3">
      <c r="A15789" t="s">
        <v>12621</v>
      </c>
    </row>
    <row r="15790" spans="1:1" x14ac:dyDescent="0.3">
      <c r="A15790" t="s">
        <v>25444</v>
      </c>
    </row>
    <row r="15791" spans="1:1" x14ac:dyDescent="0.3">
      <c r="A15791" t="s">
        <v>7993</v>
      </c>
    </row>
    <row r="15792" spans="1:1" x14ac:dyDescent="0.3">
      <c r="A15792" t="s">
        <v>45022</v>
      </c>
    </row>
    <row r="15793" spans="1:1" x14ac:dyDescent="0.3">
      <c r="A15793" t="s">
        <v>10720</v>
      </c>
    </row>
    <row r="15794" spans="1:1" x14ac:dyDescent="0.3">
      <c r="A15794" t="s">
        <v>39529</v>
      </c>
    </row>
    <row r="15795" spans="1:1" x14ac:dyDescent="0.3">
      <c r="A15795" t="s">
        <v>23719</v>
      </c>
    </row>
    <row r="15796" spans="1:1" x14ac:dyDescent="0.3">
      <c r="A15796" t="s">
        <v>35428</v>
      </c>
    </row>
    <row r="15797" spans="1:1" x14ac:dyDescent="0.3">
      <c r="A15797" t="s">
        <v>6119</v>
      </c>
    </row>
    <row r="15798" spans="1:1" x14ac:dyDescent="0.3">
      <c r="A15798" t="s">
        <v>24645</v>
      </c>
    </row>
    <row r="15799" spans="1:1" x14ac:dyDescent="0.3">
      <c r="A15799" t="s">
        <v>22140</v>
      </c>
    </row>
    <row r="15800" spans="1:1" x14ac:dyDescent="0.3">
      <c r="A15800" t="s">
        <v>10</v>
      </c>
    </row>
    <row r="15801" spans="1:1" x14ac:dyDescent="0.3">
      <c r="A15801" t="s">
        <v>11566</v>
      </c>
    </row>
    <row r="15802" spans="1:1" x14ac:dyDescent="0.3">
      <c r="A15802" t="s">
        <v>61174</v>
      </c>
    </row>
    <row r="15803" spans="1:1" x14ac:dyDescent="0.3">
      <c r="A15803" t="s">
        <v>59717</v>
      </c>
    </row>
    <row r="15804" spans="1:1" x14ac:dyDescent="0.3">
      <c r="A15804" t="s">
        <v>38765</v>
      </c>
    </row>
    <row r="15805" spans="1:1" x14ac:dyDescent="0.3">
      <c r="A15805" t="s">
        <v>27377</v>
      </c>
    </row>
    <row r="15806" spans="1:1" x14ac:dyDescent="0.3">
      <c r="A15806" t="s">
        <v>6624</v>
      </c>
    </row>
    <row r="15807" spans="1:1" x14ac:dyDescent="0.3">
      <c r="A15807" t="s">
        <v>5951</v>
      </c>
    </row>
    <row r="15808" spans="1:1" x14ac:dyDescent="0.3">
      <c r="A15808" t="s">
        <v>59062</v>
      </c>
    </row>
    <row r="15809" spans="1:1" x14ac:dyDescent="0.3">
      <c r="A15809" t="s">
        <v>13594</v>
      </c>
    </row>
    <row r="15810" spans="1:1" x14ac:dyDescent="0.3">
      <c r="A15810" t="s">
        <v>51641</v>
      </c>
    </row>
    <row r="15811" spans="1:1" x14ac:dyDescent="0.3">
      <c r="A15811" t="s">
        <v>1155</v>
      </c>
    </row>
    <row r="15812" spans="1:1" x14ac:dyDescent="0.3">
      <c r="A15812" t="s">
        <v>4641</v>
      </c>
    </row>
    <row r="15813" spans="1:1" x14ac:dyDescent="0.3">
      <c r="A15813" t="s">
        <v>43523</v>
      </c>
    </row>
    <row r="15814" spans="1:1" x14ac:dyDescent="0.3">
      <c r="A15814" t="s">
        <v>27490</v>
      </c>
    </row>
    <row r="15815" spans="1:1" x14ac:dyDescent="0.3">
      <c r="A15815" t="s">
        <v>44051</v>
      </c>
    </row>
    <row r="15816" spans="1:1" x14ac:dyDescent="0.3">
      <c r="A15816" t="s">
        <v>49817</v>
      </c>
    </row>
    <row r="15817" spans="1:1" x14ac:dyDescent="0.3">
      <c r="A15817" t="s">
        <v>23239</v>
      </c>
    </row>
    <row r="15818" spans="1:1" x14ac:dyDescent="0.3">
      <c r="A15818" t="s">
        <v>11499</v>
      </c>
    </row>
    <row r="15819" spans="1:1" x14ac:dyDescent="0.3">
      <c r="A15819" t="s">
        <v>22039</v>
      </c>
    </row>
    <row r="15820" spans="1:1" x14ac:dyDescent="0.3">
      <c r="A15820" t="s">
        <v>9207</v>
      </c>
    </row>
    <row r="15821" spans="1:1" x14ac:dyDescent="0.3">
      <c r="A15821" t="s">
        <v>41088</v>
      </c>
    </row>
    <row r="15822" spans="1:1" x14ac:dyDescent="0.3">
      <c r="A15822" t="s">
        <v>60489</v>
      </c>
    </row>
    <row r="15823" spans="1:1" x14ac:dyDescent="0.3">
      <c r="A15823" t="s">
        <v>55203</v>
      </c>
    </row>
    <row r="15824" spans="1:1" x14ac:dyDescent="0.3">
      <c r="A15824" t="s">
        <v>39858</v>
      </c>
    </row>
    <row r="15825" spans="1:1" x14ac:dyDescent="0.3">
      <c r="A15825" t="s">
        <v>47875</v>
      </c>
    </row>
    <row r="15826" spans="1:1" x14ac:dyDescent="0.3">
      <c r="A15826" t="s">
        <v>25816</v>
      </c>
    </row>
    <row r="15827" spans="1:1" x14ac:dyDescent="0.3">
      <c r="A15827" t="s">
        <v>23470</v>
      </c>
    </row>
    <row r="15828" spans="1:1" x14ac:dyDescent="0.3">
      <c r="A15828" t="s">
        <v>56233</v>
      </c>
    </row>
    <row r="15829" spans="1:1" x14ac:dyDescent="0.3">
      <c r="A15829" t="s">
        <v>7746</v>
      </c>
    </row>
    <row r="15830" spans="1:1" x14ac:dyDescent="0.3">
      <c r="A15830" t="s">
        <v>16604</v>
      </c>
    </row>
    <row r="15831" spans="1:1" x14ac:dyDescent="0.3">
      <c r="A15831" t="s">
        <v>44977</v>
      </c>
    </row>
    <row r="15832" spans="1:1" x14ac:dyDescent="0.3">
      <c r="A15832" t="s">
        <v>32019</v>
      </c>
    </row>
    <row r="15833" spans="1:1" x14ac:dyDescent="0.3">
      <c r="A15833" t="s">
        <v>21459</v>
      </c>
    </row>
    <row r="15834" spans="1:1" x14ac:dyDescent="0.3">
      <c r="A15834" t="s">
        <v>43300</v>
      </c>
    </row>
    <row r="15835" spans="1:1" x14ac:dyDescent="0.3">
      <c r="A15835" t="s">
        <v>28646</v>
      </c>
    </row>
    <row r="15836" spans="1:1" x14ac:dyDescent="0.3">
      <c r="A15836" t="s">
        <v>51698</v>
      </c>
    </row>
    <row r="15837" spans="1:1" x14ac:dyDescent="0.3">
      <c r="A15837" t="s">
        <v>57508</v>
      </c>
    </row>
    <row r="15838" spans="1:1" x14ac:dyDescent="0.3">
      <c r="A15838" t="s">
        <v>61328</v>
      </c>
    </row>
    <row r="15839" spans="1:1" x14ac:dyDescent="0.3">
      <c r="A15839" t="s">
        <v>8112</v>
      </c>
    </row>
    <row r="15840" spans="1:1" x14ac:dyDescent="0.3">
      <c r="A15840" t="s">
        <v>17366</v>
      </c>
    </row>
    <row r="15841" spans="1:1" x14ac:dyDescent="0.3">
      <c r="A15841" t="s">
        <v>48786</v>
      </c>
    </row>
    <row r="15842" spans="1:1" x14ac:dyDescent="0.3">
      <c r="A15842" t="s">
        <v>45982</v>
      </c>
    </row>
    <row r="15843" spans="1:1" x14ac:dyDescent="0.3">
      <c r="A15843" t="s">
        <v>6208</v>
      </c>
    </row>
    <row r="15844" spans="1:1" x14ac:dyDescent="0.3">
      <c r="A15844" t="s">
        <v>10114</v>
      </c>
    </row>
    <row r="15845" spans="1:1" x14ac:dyDescent="0.3">
      <c r="A15845" t="s">
        <v>26165</v>
      </c>
    </row>
    <row r="15846" spans="1:1" x14ac:dyDescent="0.3">
      <c r="A15846" t="s">
        <v>20238</v>
      </c>
    </row>
    <row r="15847" spans="1:1" x14ac:dyDescent="0.3">
      <c r="A15847" t="s">
        <v>14393</v>
      </c>
    </row>
    <row r="15848" spans="1:1" x14ac:dyDescent="0.3">
      <c r="A15848" t="s">
        <v>10433</v>
      </c>
    </row>
    <row r="15849" spans="1:1" x14ac:dyDescent="0.3">
      <c r="A15849" t="s">
        <v>25104</v>
      </c>
    </row>
    <row r="15850" spans="1:1" x14ac:dyDescent="0.3">
      <c r="A15850" t="s">
        <v>50183</v>
      </c>
    </row>
    <row r="15851" spans="1:1" x14ac:dyDescent="0.3">
      <c r="A15851" t="s">
        <v>54812</v>
      </c>
    </row>
    <row r="15852" spans="1:1" x14ac:dyDescent="0.3">
      <c r="A15852" t="s">
        <v>6571</v>
      </c>
    </row>
    <row r="15853" spans="1:1" x14ac:dyDescent="0.3">
      <c r="A15853" t="s">
        <v>34651</v>
      </c>
    </row>
    <row r="15854" spans="1:1" x14ac:dyDescent="0.3">
      <c r="A15854" t="s">
        <v>6792</v>
      </c>
    </row>
    <row r="15855" spans="1:1" x14ac:dyDescent="0.3">
      <c r="A15855" t="s">
        <v>46295</v>
      </c>
    </row>
    <row r="15856" spans="1:1" x14ac:dyDescent="0.3">
      <c r="A15856" t="s">
        <v>38177</v>
      </c>
    </row>
    <row r="15857" spans="1:1" x14ac:dyDescent="0.3">
      <c r="A15857" t="s">
        <v>31240</v>
      </c>
    </row>
    <row r="15858" spans="1:1" x14ac:dyDescent="0.3">
      <c r="A15858" t="s">
        <v>53207</v>
      </c>
    </row>
    <row r="15859" spans="1:1" x14ac:dyDescent="0.3">
      <c r="A15859" t="s">
        <v>26004</v>
      </c>
    </row>
    <row r="15860" spans="1:1" x14ac:dyDescent="0.3">
      <c r="A15860" t="s">
        <v>36699</v>
      </c>
    </row>
    <row r="15861" spans="1:1" x14ac:dyDescent="0.3">
      <c r="A15861" t="s">
        <v>35344</v>
      </c>
    </row>
    <row r="15862" spans="1:1" x14ac:dyDescent="0.3">
      <c r="A15862" t="s">
        <v>17137</v>
      </c>
    </row>
    <row r="15863" spans="1:1" x14ac:dyDescent="0.3">
      <c r="A15863" t="s">
        <v>34626</v>
      </c>
    </row>
    <row r="15864" spans="1:1" x14ac:dyDescent="0.3">
      <c r="A15864" t="s">
        <v>35825</v>
      </c>
    </row>
    <row r="15865" spans="1:1" x14ac:dyDescent="0.3">
      <c r="A15865" t="s">
        <v>5813</v>
      </c>
    </row>
    <row r="15866" spans="1:1" x14ac:dyDescent="0.3">
      <c r="A15866" t="s">
        <v>9325</v>
      </c>
    </row>
    <row r="15867" spans="1:1" x14ac:dyDescent="0.3">
      <c r="A15867" t="s">
        <v>25418</v>
      </c>
    </row>
    <row r="15868" spans="1:1" x14ac:dyDescent="0.3">
      <c r="A15868" t="s">
        <v>42897</v>
      </c>
    </row>
    <row r="15869" spans="1:1" x14ac:dyDescent="0.3">
      <c r="A15869" t="s">
        <v>13703</v>
      </c>
    </row>
    <row r="15870" spans="1:1" x14ac:dyDescent="0.3">
      <c r="A15870" t="s">
        <v>39965</v>
      </c>
    </row>
    <row r="15871" spans="1:1" x14ac:dyDescent="0.3">
      <c r="A15871" t="s">
        <v>51029</v>
      </c>
    </row>
    <row r="15872" spans="1:1" x14ac:dyDescent="0.3">
      <c r="A15872" t="s">
        <v>26211</v>
      </c>
    </row>
    <row r="15873" spans="1:1" x14ac:dyDescent="0.3">
      <c r="A15873" t="s">
        <v>42673</v>
      </c>
    </row>
    <row r="15874" spans="1:1" x14ac:dyDescent="0.3">
      <c r="A15874" t="s">
        <v>26603</v>
      </c>
    </row>
    <row r="15875" spans="1:1" x14ac:dyDescent="0.3">
      <c r="A15875" t="s">
        <v>31553</v>
      </c>
    </row>
    <row r="15876" spans="1:1" x14ac:dyDescent="0.3">
      <c r="A15876" t="s">
        <v>19827</v>
      </c>
    </row>
    <row r="15877" spans="1:1" x14ac:dyDescent="0.3">
      <c r="A15877" t="s">
        <v>36196</v>
      </c>
    </row>
    <row r="15878" spans="1:1" x14ac:dyDescent="0.3">
      <c r="A15878" t="s">
        <v>7173</v>
      </c>
    </row>
    <row r="15879" spans="1:1" x14ac:dyDescent="0.3">
      <c r="A15879" t="s">
        <v>60867</v>
      </c>
    </row>
    <row r="15880" spans="1:1" x14ac:dyDescent="0.3">
      <c r="A15880" t="s">
        <v>45440</v>
      </c>
    </row>
    <row r="15881" spans="1:1" x14ac:dyDescent="0.3">
      <c r="A15881" t="s">
        <v>53624</v>
      </c>
    </row>
    <row r="15882" spans="1:1" x14ac:dyDescent="0.3">
      <c r="A15882" t="s">
        <v>1569</v>
      </c>
    </row>
    <row r="15883" spans="1:1" x14ac:dyDescent="0.3">
      <c r="A15883" t="s">
        <v>35162</v>
      </c>
    </row>
    <row r="15884" spans="1:1" x14ac:dyDescent="0.3">
      <c r="A15884" t="s">
        <v>43957</v>
      </c>
    </row>
    <row r="15885" spans="1:1" x14ac:dyDescent="0.3">
      <c r="A15885" t="s">
        <v>659</v>
      </c>
    </row>
    <row r="15886" spans="1:1" x14ac:dyDescent="0.3">
      <c r="A15886" t="s">
        <v>58071</v>
      </c>
    </row>
    <row r="15887" spans="1:1" x14ac:dyDescent="0.3">
      <c r="A15887" t="s">
        <v>7099</v>
      </c>
    </row>
    <row r="15888" spans="1:1" x14ac:dyDescent="0.3">
      <c r="A15888" t="s">
        <v>9156</v>
      </c>
    </row>
    <row r="15889" spans="1:1" x14ac:dyDescent="0.3">
      <c r="A15889" t="s">
        <v>6390</v>
      </c>
    </row>
    <row r="15890" spans="1:1" x14ac:dyDescent="0.3">
      <c r="A15890" t="s">
        <v>12393</v>
      </c>
    </row>
    <row r="15891" spans="1:1" x14ac:dyDescent="0.3">
      <c r="A15891" t="s">
        <v>1005</v>
      </c>
    </row>
    <row r="15892" spans="1:1" x14ac:dyDescent="0.3">
      <c r="A15892" t="s">
        <v>30870</v>
      </c>
    </row>
    <row r="15893" spans="1:1" x14ac:dyDescent="0.3">
      <c r="A15893" t="s">
        <v>59885</v>
      </c>
    </row>
    <row r="15894" spans="1:1" x14ac:dyDescent="0.3">
      <c r="A15894" t="s">
        <v>56637</v>
      </c>
    </row>
    <row r="15895" spans="1:1" x14ac:dyDescent="0.3">
      <c r="A15895" t="s">
        <v>20049</v>
      </c>
    </row>
    <row r="15896" spans="1:1" x14ac:dyDescent="0.3">
      <c r="A15896" t="s">
        <v>9606</v>
      </c>
    </row>
    <row r="15897" spans="1:1" x14ac:dyDescent="0.3">
      <c r="A15897" t="s">
        <v>3920</v>
      </c>
    </row>
    <row r="15898" spans="1:1" x14ac:dyDescent="0.3">
      <c r="A15898" t="s">
        <v>31078</v>
      </c>
    </row>
    <row r="15899" spans="1:1" x14ac:dyDescent="0.3">
      <c r="A15899" t="s">
        <v>1321</v>
      </c>
    </row>
    <row r="15900" spans="1:1" x14ac:dyDescent="0.3">
      <c r="A15900" t="s">
        <v>10186</v>
      </c>
    </row>
    <row r="15901" spans="1:1" x14ac:dyDescent="0.3">
      <c r="A15901" t="s">
        <v>58452</v>
      </c>
    </row>
    <row r="15902" spans="1:1" x14ac:dyDescent="0.3">
      <c r="A15902" t="s">
        <v>28902</v>
      </c>
    </row>
    <row r="15903" spans="1:1" x14ac:dyDescent="0.3">
      <c r="A15903" t="s">
        <v>25009</v>
      </c>
    </row>
    <row r="15904" spans="1:1" x14ac:dyDescent="0.3">
      <c r="A15904" t="s">
        <v>45764</v>
      </c>
    </row>
    <row r="15905" spans="1:1" x14ac:dyDescent="0.3">
      <c r="A15905" t="s">
        <v>6158</v>
      </c>
    </row>
    <row r="15906" spans="1:1" x14ac:dyDescent="0.3">
      <c r="A15906" t="s">
        <v>56609</v>
      </c>
    </row>
    <row r="15907" spans="1:1" x14ac:dyDescent="0.3">
      <c r="A15907" t="s">
        <v>40299</v>
      </c>
    </row>
    <row r="15908" spans="1:1" x14ac:dyDescent="0.3">
      <c r="A15908" t="s">
        <v>37876</v>
      </c>
    </row>
    <row r="15909" spans="1:1" x14ac:dyDescent="0.3">
      <c r="A15909" t="s">
        <v>51942</v>
      </c>
    </row>
    <row r="15910" spans="1:1" x14ac:dyDescent="0.3">
      <c r="A15910" t="s">
        <v>1126</v>
      </c>
    </row>
    <row r="15911" spans="1:1" x14ac:dyDescent="0.3">
      <c r="A15911" t="s">
        <v>26626</v>
      </c>
    </row>
    <row r="15912" spans="1:1" x14ac:dyDescent="0.3">
      <c r="A15912" t="s">
        <v>20225</v>
      </c>
    </row>
    <row r="15913" spans="1:1" x14ac:dyDescent="0.3">
      <c r="A15913" t="s">
        <v>44670</v>
      </c>
    </row>
    <row r="15914" spans="1:1" x14ac:dyDescent="0.3">
      <c r="A15914" t="s">
        <v>30029</v>
      </c>
    </row>
    <row r="15915" spans="1:1" x14ac:dyDescent="0.3">
      <c r="A15915" t="s">
        <v>31335</v>
      </c>
    </row>
    <row r="15916" spans="1:1" x14ac:dyDescent="0.3">
      <c r="A15916" t="s">
        <v>35892</v>
      </c>
    </row>
    <row r="15917" spans="1:1" x14ac:dyDescent="0.3">
      <c r="A15917" t="s">
        <v>10400</v>
      </c>
    </row>
    <row r="15918" spans="1:1" x14ac:dyDescent="0.3">
      <c r="A15918" t="s">
        <v>8484</v>
      </c>
    </row>
    <row r="15919" spans="1:1" x14ac:dyDescent="0.3">
      <c r="A15919" t="s">
        <v>46532</v>
      </c>
    </row>
    <row r="15920" spans="1:1" x14ac:dyDescent="0.3">
      <c r="A15920" t="s">
        <v>41522</v>
      </c>
    </row>
    <row r="15921" spans="1:1" x14ac:dyDescent="0.3">
      <c r="A15921" t="s">
        <v>3656</v>
      </c>
    </row>
    <row r="15922" spans="1:1" x14ac:dyDescent="0.3">
      <c r="A15922" t="s">
        <v>44496</v>
      </c>
    </row>
    <row r="15923" spans="1:1" x14ac:dyDescent="0.3">
      <c r="A15923" t="s">
        <v>17281</v>
      </c>
    </row>
    <row r="15924" spans="1:1" x14ac:dyDescent="0.3">
      <c r="A15924" t="s">
        <v>46068</v>
      </c>
    </row>
    <row r="15925" spans="1:1" x14ac:dyDescent="0.3">
      <c r="A15925" t="s">
        <v>28336</v>
      </c>
    </row>
    <row r="15926" spans="1:1" x14ac:dyDescent="0.3">
      <c r="A15926" t="s">
        <v>41604</v>
      </c>
    </row>
    <row r="15927" spans="1:1" x14ac:dyDescent="0.3">
      <c r="A15927" t="s">
        <v>45195</v>
      </c>
    </row>
    <row r="15928" spans="1:1" x14ac:dyDescent="0.3">
      <c r="A15928" t="s">
        <v>25093</v>
      </c>
    </row>
    <row r="15929" spans="1:1" x14ac:dyDescent="0.3">
      <c r="A15929" t="s">
        <v>29927</v>
      </c>
    </row>
    <row r="15930" spans="1:1" x14ac:dyDescent="0.3">
      <c r="A15930" t="s">
        <v>5682</v>
      </c>
    </row>
    <row r="15931" spans="1:1" x14ac:dyDescent="0.3">
      <c r="A15931" t="s">
        <v>48870</v>
      </c>
    </row>
    <row r="15932" spans="1:1" x14ac:dyDescent="0.3">
      <c r="A15932" t="s">
        <v>54748</v>
      </c>
    </row>
    <row r="15933" spans="1:1" x14ac:dyDescent="0.3">
      <c r="A15933" t="s">
        <v>20720</v>
      </c>
    </row>
    <row r="15934" spans="1:1" x14ac:dyDescent="0.3">
      <c r="A15934" t="s">
        <v>12780</v>
      </c>
    </row>
    <row r="15935" spans="1:1" x14ac:dyDescent="0.3">
      <c r="A15935" t="s">
        <v>36967</v>
      </c>
    </row>
    <row r="15936" spans="1:1" x14ac:dyDescent="0.3">
      <c r="A15936" t="s">
        <v>42989</v>
      </c>
    </row>
    <row r="15937" spans="1:1" x14ac:dyDescent="0.3">
      <c r="A15937" t="s">
        <v>1230</v>
      </c>
    </row>
    <row r="15938" spans="1:1" x14ac:dyDescent="0.3">
      <c r="A15938" t="s">
        <v>42321</v>
      </c>
    </row>
    <row r="15939" spans="1:1" x14ac:dyDescent="0.3">
      <c r="A15939" t="s">
        <v>56291</v>
      </c>
    </row>
    <row r="15940" spans="1:1" x14ac:dyDescent="0.3">
      <c r="A15940" t="s">
        <v>29144</v>
      </c>
    </row>
    <row r="15941" spans="1:1" x14ac:dyDescent="0.3">
      <c r="A15941" t="s">
        <v>58000</v>
      </c>
    </row>
    <row r="15942" spans="1:1" x14ac:dyDescent="0.3">
      <c r="A15942" t="s">
        <v>27376</v>
      </c>
    </row>
    <row r="15943" spans="1:1" x14ac:dyDescent="0.3">
      <c r="A15943" t="s">
        <v>26373</v>
      </c>
    </row>
    <row r="15944" spans="1:1" x14ac:dyDescent="0.3">
      <c r="A15944" t="s">
        <v>59794</v>
      </c>
    </row>
    <row r="15945" spans="1:1" x14ac:dyDescent="0.3">
      <c r="A15945" t="s">
        <v>60411</v>
      </c>
    </row>
    <row r="15946" spans="1:1" x14ac:dyDescent="0.3">
      <c r="A15946" t="s">
        <v>34967</v>
      </c>
    </row>
    <row r="15947" spans="1:1" x14ac:dyDescent="0.3">
      <c r="A15947" t="s">
        <v>14026</v>
      </c>
    </row>
    <row r="15948" spans="1:1" x14ac:dyDescent="0.3">
      <c r="A15948" t="s">
        <v>60019</v>
      </c>
    </row>
    <row r="15949" spans="1:1" x14ac:dyDescent="0.3">
      <c r="A15949" t="s">
        <v>56875</v>
      </c>
    </row>
    <row r="15950" spans="1:1" x14ac:dyDescent="0.3">
      <c r="A15950" t="s">
        <v>12947</v>
      </c>
    </row>
    <row r="15951" spans="1:1" x14ac:dyDescent="0.3">
      <c r="A15951" t="s">
        <v>61481</v>
      </c>
    </row>
    <row r="15952" spans="1:1" x14ac:dyDescent="0.3">
      <c r="A15952" t="s">
        <v>16729</v>
      </c>
    </row>
    <row r="15953" spans="1:1" x14ac:dyDescent="0.3">
      <c r="A15953" t="s">
        <v>27174</v>
      </c>
    </row>
    <row r="15954" spans="1:1" x14ac:dyDescent="0.3">
      <c r="A15954" t="s">
        <v>37037</v>
      </c>
    </row>
    <row r="15955" spans="1:1" x14ac:dyDescent="0.3">
      <c r="A15955" t="s">
        <v>14306</v>
      </c>
    </row>
    <row r="15956" spans="1:1" x14ac:dyDescent="0.3">
      <c r="A15956" t="s">
        <v>825</v>
      </c>
    </row>
    <row r="15957" spans="1:1" x14ac:dyDescent="0.3">
      <c r="A15957" t="s">
        <v>52207</v>
      </c>
    </row>
    <row r="15958" spans="1:1" x14ac:dyDescent="0.3">
      <c r="A15958" t="s">
        <v>2057</v>
      </c>
    </row>
    <row r="15959" spans="1:1" x14ac:dyDescent="0.3">
      <c r="A15959" t="s">
        <v>21833</v>
      </c>
    </row>
    <row r="15960" spans="1:1" x14ac:dyDescent="0.3">
      <c r="A15960" t="s">
        <v>4952</v>
      </c>
    </row>
    <row r="15961" spans="1:1" x14ac:dyDescent="0.3">
      <c r="A15961" t="s">
        <v>34669</v>
      </c>
    </row>
    <row r="15962" spans="1:1" x14ac:dyDescent="0.3">
      <c r="A15962" t="s">
        <v>1524</v>
      </c>
    </row>
    <row r="15963" spans="1:1" x14ac:dyDescent="0.3">
      <c r="A15963" t="s">
        <v>52469</v>
      </c>
    </row>
    <row r="15964" spans="1:1" x14ac:dyDescent="0.3">
      <c r="A15964" t="s">
        <v>23076</v>
      </c>
    </row>
    <row r="15965" spans="1:1" x14ac:dyDescent="0.3">
      <c r="A15965" t="s">
        <v>12638</v>
      </c>
    </row>
    <row r="15966" spans="1:1" x14ac:dyDescent="0.3">
      <c r="A15966" t="s">
        <v>40246</v>
      </c>
    </row>
    <row r="15967" spans="1:1" x14ac:dyDescent="0.3">
      <c r="A15967" t="s">
        <v>6132</v>
      </c>
    </row>
    <row r="15968" spans="1:1" x14ac:dyDescent="0.3">
      <c r="A15968" t="s">
        <v>58157</v>
      </c>
    </row>
    <row r="15969" spans="1:1" x14ac:dyDescent="0.3">
      <c r="A15969" t="s">
        <v>4224</v>
      </c>
    </row>
    <row r="15970" spans="1:1" x14ac:dyDescent="0.3">
      <c r="A15970" t="s">
        <v>13661</v>
      </c>
    </row>
    <row r="15971" spans="1:1" x14ac:dyDescent="0.3">
      <c r="A15971" t="s">
        <v>30124</v>
      </c>
    </row>
    <row r="15972" spans="1:1" x14ac:dyDescent="0.3">
      <c r="A15972" t="s">
        <v>59510</v>
      </c>
    </row>
    <row r="15973" spans="1:1" x14ac:dyDescent="0.3">
      <c r="A15973" t="s">
        <v>18385</v>
      </c>
    </row>
    <row r="15974" spans="1:1" x14ac:dyDescent="0.3">
      <c r="A15974" t="s">
        <v>20748</v>
      </c>
    </row>
    <row r="15975" spans="1:1" x14ac:dyDescent="0.3">
      <c r="A15975" t="s">
        <v>47482</v>
      </c>
    </row>
    <row r="15976" spans="1:1" x14ac:dyDescent="0.3">
      <c r="A15976" t="s">
        <v>28872</v>
      </c>
    </row>
    <row r="15977" spans="1:1" x14ac:dyDescent="0.3">
      <c r="A15977" t="s">
        <v>46958</v>
      </c>
    </row>
    <row r="15978" spans="1:1" x14ac:dyDescent="0.3">
      <c r="A15978" t="s">
        <v>31289</v>
      </c>
    </row>
    <row r="15979" spans="1:1" x14ac:dyDescent="0.3">
      <c r="A15979" t="s">
        <v>56374</v>
      </c>
    </row>
    <row r="15980" spans="1:1" x14ac:dyDescent="0.3">
      <c r="A15980" t="s">
        <v>59201</v>
      </c>
    </row>
    <row r="15981" spans="1:1" x14ac:dyDescent="0.3">
      <c r="A15981" t="s">
        <v>13743</v>
      </c>
    </row>
    <row r="15982" spans="1:1" x14ac:dyDescent="0.3">
      <c r="A15982" t="s">
        <v>47277</v>
      </c>
    </row>
    <row r="15983" spans="1:1" x14ac:dyDescent="0.3">
      <c r="A15983" t="s">
        <v>50952</v>
      </c>
    </row>
    <row r="15984" spans="1:1" x14ac:dyDescent="0.3">
      <c r="A15984" t="s">
        <v>28834</v>
      </c>
    </row>
    <row r="15985" spans="1:1" x14ac:dyDescent="0.3">
      <c r="A15985" t="s">
        <v>48507</v>
      </c>
    </row>
    <row r="15986" spans="1:1" x14ac:dyDescent="0.3">
      <c r="A15986" t="s">
        <v>3911</v>
      </c>
    </row>
    <row r="15987" spans="1:1" x14ac:dyDescent="0.3">
      <c r="A15987" t="s">
        <v>50098</v>
      </c>
    </row>
    <row r="15988" spans="1:1" x14ac:dyDescent="0.3">
      <c r="A15988" t="s">
        <v>33216</v>
      </c>
    </row>
    <row r="15989" spans="1:1" x14ac:dyDescent="0.3">
      <c r="A15989" t="s">
        <v>41739</v>
      </c>
    </row>
    <row r="15990" spans="1:1" x14ac:dyDescent="0.3">
      <c r="A15990" t="s">
        <v>13575</v>
      </c>
    </row>
    <row r="15991" spans="1:1" x14ac:dyDescent="0.3">
      <c r="A15991" t="s">
        <v>21038</v>
      </c>
    </row>
    <row r="15992" spans="1:1" x14ac:dyDescent="0.3">
      <c r="A15992" t="s">
        <v>36743</v>
      </c>
    </row>
    <row r="15993" spans="1:1" x14ac:dyDescent="0.3">
      <c r="A15993" t="s">
        <v>48720</v>
      </c>
    </row>
    <row r="15994" spans="1:1" x14ac:dyDescent="0.3">
      <c r="A15994" t="s">
        <v>46646</v>
      </c>
    </row>
    <row r="15995" spans="1:1" x14ac:dyDescent="0.3">
      <c r="A15995" t="s">
        <v>39937</v>
      </c>
    </row>
    <row r="15996" spans="1:1" x14ac:dyDescent="0.3">
      <c r="A15996" t="s">
        <v>52034</v>
      </c>
    </row>
    <row r="15997" spans="1:1" x14ac:dyDescent="0.3">
      <c r="A15997" t="s">
        <v>41263</v>
      </c>
    </row>
    <row r="15998" spans="1:1" x14ac:dyDescent="0.3">
      <c r="A15998" t="s">
        <v>8079</v>
      </c>
    </row>
    <row r="15999" spans="1:1" x14ac:dyDescent="0.3">
      <c r="A15999" t="s">
        <v>54905</v>
      </c>
    </row>
    <row r="16000" spans="1:1" x14ac:dyDescent="0.3">
      <c r="A16000" t="s">
        <v>14887</v>
      </c>
    </row>
    <row r="16001" spans="1:1" x14ac:dyDescent="0.3">
      <c r="A16001" t="s">
        <v>15372</v>
      </c>
    </row>
    <row r="16002" spans="1:1" x14ac:dyDescent="0.3">
      <c r="A16002" t="s">
        <v>39365</v>
      </c>
    </row>
    <row r="16003" spans="1:1" x14ac:dyDescent="0.3">
      <c r="A16003" t="s">
        <v>42182</v>
      </c>
    </row>
    <row r="16004" spans="1:1" x14ac:dyDescent="0.3">
      <c r="A16004" t="s">
        <v>37014</v>
      </c>
    </row>
    <row r="16005" spans="1:1" x14ac:dyDescent="0.3">
      <c r="A16005" t="s">
        <v>46631</v>
      </c>
    </row>
    <row r="16006" spans="1:1" x14ac:dyDescent="0.3">
      <c r="A16006" t="s">
        <v>53275</v>
      </c>
    </row>
    <row r="16007" spans="1:1" x14ac:dyDescent="0.3">
      <c r="A16007" t="s">
        <v>6953</v>
      </c>
    </row>
    <row r="16008" spans="1:1" x14ac:dyDescent="0.3">
      <c r="A16008" t="s">
        <v>22067</v>
      </c>
    </row>
    <row r="16009" spans="1:1" x14ac:dyDescent="0.3">
      <c r="A16009" t="s">
        <v>44338</v>
      </c>
    </row>
    <row r="16010" spans="1:1" x14ac:dyDescent="0.3">
      <c r="A16010" t="s">
        <v>28570</v>
      </c>
    </row>
    <row r="16011" spans="1:1" x14ac:dyDescent="0.3">
      <c r="A16011" t="s">
        <v>33097</v>
      </c>
    </row>
    <row r="16012" spans="1:1" x14ac:dyDescent="0.3">
      <c r="A16012" t="s">
        <v>21379</v>
      </c>
    </row>
    <row r="16013" spans="1:1" x14ac:dyDescent="0.3">
      <c r="A16013" t="s">
        <v>54742</v>
      </c>
    </row>
    <row r="16014" spans="1:1" x14ac:dyDescent="0.3">
      <c r="A16014" t="s">
        <v>55779</v>
      </c>
    </row>
    <row r="16015" spans="1:1" x14ac:dyDescent="0.3">
      <c r="A16015" t="s">
        <v>39867</v>
      </c>
    </row>
    <row r="16016" spans="1:1" x14ac:dyDescent="0.3">
      <c r="A16016" t="s">
        <v>32156</v>
      </c>
    </row>
    <row r="16017" spans="1:1" x14ac:dyDescent="0.3">
      <c r="A16017" t="s">
        <v>22749</v>
      </c>
    </row>
    <row r="16018" spans="1:1" x14ac:dyDescent="0.3">
      <c r="A16018" t="s">
        <v>11519</v>
      </c>
    </row>
    <row r="16019" spans="1:1" x14ac:dyDescent="0.3">
      <c r="A16019" t="s">
        <v>8518</v>
      </c>
    </row>
    <row r="16020" spans="1:1" x14ac:dyDescent="0.3">
      <c r="A16020" t="s">
        <v>41439</v>
      </c>
    </row>
    <row r="16021" spans="1:1" x14ac:dyDescent="0.3">
      <c r="A16021" t="s">
        <v>58886</v>
      </c>
    </row>
    <row r="16022" spans="1:1" x14ac:dyDescent="0.3">
      <c r="A16022" t="s">
        <v>12336</v>
      </c>
    </row>
    <row r="16023" spans="1:1" x14ac:dyDescent="0.3">
      <c r="A16023" t="s">
        <v>44272</v>
      </c>
    </row>
    <row r="16024" spans="1:1" x14ac:dyDescent="0.3">
      <c r="A16024" t="s">
        <v>44641</v>
      </c>
    </row>
    <row r="16025" spans="1:1" x14ac:dyDescent="0.3">
      <c r="A16025" t="s">
        <v>9600</v>
      </c>
    </row>
    <row r="16026" spans="1:1" x14ac:dyDescent="0.3">
      <c r="A16026" t="s">
        <v>36390</v>
      </c>
    </row>
    <row r="16027" spans="1:1" x14ac:dyDescent="0.3">
      <c r="A16027" t="s">
        <v>59573</v>
      </c>
    </row>
    <row r="16028" spans="1:1" x14ac:dyDescent="0.3">
      <c r="A16028" t="s">
        <v>43747</v>
      </c>
    </row>
    <row r="16029" spans="1:1" x14ac:dyDescent="0.3">
      <c r="A16029" t="s">
        <v>9932</v>
      </c>
    </row>
    <row r="16030" spans="1:1" x14ac:dyDescent="0.3">
      <c r="A16030" t="s">
        <v>38382</v>
      </c>
    </row>
    <row r="16031" spans="1:1" x14ac:dyDescent="0.3">
      <c r="A16031" t="s">
        <v>55256</v>
      </c>
    </row>
    <row r="16032" spans="1:1" x14ac:dyDescent="0.3">
      <c r="A16032" t="s">
        <v>16014</v>
      </c>
    </row>
    <row r="16033" spans="1:1" x14ac:dyDescent="0.3">
      <c r="A16033" t="s">
        <v>6707</v>
      </c>
    </row>
    <row r="16034" spans="1:1" x14ac:dyDescent="0.3">
      <c r="A16034" t="s">
        <v>53561</v>
      </c>
    </row>
    <row r="16035" spans="1:1" x14ac:dyDescent="0.3">
      <c r="A16035" t="s">
        <v>40396</v>
      </c>
    </row>
    <row r="16036" spans="1:1" x14ac:dyDescent="0.3">
      <c r="A16036" t="s">
        <v>13954</v>
      </c>
    </row>
    <row r="16037" spans="1:1" x14ac:dyDescent="0.3">
      <c r="A16037" t="s">
        <v>20311</v>
      </c>
    </row>
    <row r="16038" spans="1:1" x14ac:dyDescent="0.3">
      <c r="A16038" t="s">
        <v>34430</v>
      </c>
    </row>
    <row r="16039" spans="1:1" x14ac:dyDescent="0.3">
      <c r="A16039" t="s">
        <v>56303</v>
      </c>
    </row>
    <row r="16040" spans="1:1" x14ac:dyDescent="0.3">
      <c r="A16040" t="s">
        <v>2802</v>
      </c>
    </row>
    <row r="16041" spans="1:1" x14ac:dyDescent="0.3">
      <c r="A16041" t="s">
        <v>50987</v>
      </c>
    </row>
    <row r="16042" spans="1:1" x14ac:dyDescent="0.3">
      <c r="A16042" t="s">
        <v>6629</v>
      </c>
    </row>
    <row r="16043" spans="1:1" x14ac:dyDescent="0.3">
      <c r="A16043" t="s">
        <v>36141</v>
      </c>
    </row>
    <row r="16044" spans="1:1" x14ac:dyDescent="0.3">
      <c r="A16044" t="s">
        <v>30592</v>
      </c>
    </row>
    <row r="16045" spans="1:1" x14ac:dyDescent="0.3">
      <c r="A16045" t="s">
        <v>19360</v>
      </c>
    </row>
    <row r="16046" spans="1:1" x14ac:dyDescent="0.3">
      <c r="A16046" t="s">
        <v>25632</v>
      </c>
    </row>
    <row r="16047" spans="1:1" x14ac:dyDescent="0.3">
      <c r="A16047" t="s">
        <v>42317</v>
      </c>
    </row>
    <row r="16048" spans="1:1" x14ac:dyDescent="0.3">
      <c r="A16048" t="s">
        <v>33245</v>
      </c>
    </row>
    <row r="16049" spans="1:1" x14ac:dyDescent="0.3">
      <c r="A16049" t="s">
        <v>35653</v>
      </c>
    </row>
    <row r="16050" spans="1:1" x14ac:dyDescent="0.3">
      <c r="A16050" t="s">
        <v>57777</v>
      </c>
    </row>
    <row r="16051" spans="1:1" x14ac:dyDescent="0.3">
      <c r="A16051" t="s">
        <v>29578</v>
      </c>
    </row>
    <row r="16052" spans="1:1" x14ac:dyDescent="0.3">
      <c r="A16052" t="s">
        <v>61078</v>
      </c>
    </row>
    <row r="16053" spans="1:1" x14ac:dyDescent="0.3">
      <c r="A16053" t="s">
        <v>31854</v>
      </c>
    </row>
    <row r="16054" spans="1:1" x14ac:dyDescent="0.3">
      <c r="A16054" t="s">
        <v>53527</v>
      </c>
    </row>
    <row r="16055" spans="1:1" x14ac:dyDescent="0.3">
      <c r="A16055" t="s">
        <v>45933</v>
      </c>
    </row>
    <row r="16056" spans="1:1" x14ac:dyDescent="0.3">
      <c r="A16056" t="s">
        <v>18880</v>
      </c>
    </row>
    <row r="16057" spans="1:1" x14ac:dyDescent="0.3">
      <c r="A16057" t="s">
        <v>55479</v>
      </c>
    </row>
    <row r="16058" spans="1:1" x14ac:dyDescent="0.3">
      <c r="A16058" t="s">
        <v>4297</v>
      </c>
    </row>
    <row r="16059" spans="1:1" x14ac:dyDescent="0.3">
      <c r="A16059" t="s">
        <v>16875</v>
      </c>
    </row>
    <row r="16060" spans="1:1" x14ac:dyDescent="0.3">
      <c r="A16060" t="s">
        <v>8880</v>
      </c>
    </row>
    <row r="16061" spans="1:1" x14ac:dyDescent="0.3">
      <c r="A16061" t="s">
        <v>52021</v>
      </c>
    </row>
    <row r="16062" spans="1:1" x14ac:dyDescent="0.3">
      <c r="A16062" t="s">
        <v>31125</v>
      </c>
    </row>
    <row r="16063" spans="1:1" x14ac:dyDescent="0.3">
      <c r="A16063" t="s">
        <v>5219</v>
      </c>
    </row>
    <row r="16064" spans="1:1" x14ac:dyDescent="0.3">
      <c r="A16064" t="s">
        <v>17846</v>
      </c>
    </row>
    <row r="16065" spans="1:1" x14ac:dyDescent="0.3">
      <c r="A16065" t="s">
        <v>4564</v>
      </c>
    </row>
    <row r="16066" spans="1:1" x14ac:dyDescent="0.3">
      <c r="A16066" t="s">
        <v>60235</v>
      </c>
    </row>
    <row r="16067" spans="1:1" x14ac:dyDescent="0.3">
      <c r="A16067" t="s">
        <v>11928</v>
      </c>
    </row>
    <row r="16068" spans="1:1" x14ac:dyDescent="0.3">
      <c r="A16068" t="s">
        <v>43047</v>
      </c>
    </row>
    <row r="16069" spans="1:1" x14ac:dyDescent="0.3">
      <c r="A16069" t="s">
        <v>30718</v>
      </c>
    </row>
    <row r="16070" spans="1:1" x14ac:dyDescent="0.3">
      <c r="A16070" t="s">
        <v>2337</v>
      </c>
    </row>
    <row r="16071" spans="1:1" x14ac:dyDescent="0.3">
      <c r="A16071" t="s">
        <v>18330</v>
      </c>
    </row>
    <row r="16072" spans="1:1" x14ac:dyDescent="0.3">
      <c r="A16072" t="s">
        <v>16318</v>
      </c>
    </row>
    <row r="16073" spans="1:1" x14ac:dyDescent="0.3">
      <c r="A16073" t="s">
        <v>58083</v>
      </c>
    </row>
    <row r="16074" spans="1:1" x14ac:dyDescent="0.3">
      <c r="A16074" t="s">
        <v>36955</v>
      </c>
    </row>
    <row r="16075" spans="1:1" x14ac:dyDescent="0.3">
      <c r="A16075" t="s">
        <v>54216</v>
      </c>
    </row>
    <row r="16076" spans="1:1" x14ac:dyDescent="0.3">
      <c r="A16076" t="s">
        <v>57992</v>
      </c>
    </row>
    <row r="16077" spans="1:1" x14ac:dyDescent="0.3">
      <c r="A16077" t="s">
        <v>4601</v>
      </c>
    </row>
    <row r="16078" spans="1:1" x14ac:dyDescent="0.3">
      <c r="A16078" t="s">
        <v>5393</v>
      </c>
    </row>
    <row r="16079" spans="1:1" x14ac:dyDescent="0.3">
      <c r="A16079" t="s">
        <v>45677</v>
      </c>
    </row>
    <row r="16080" spans="1:1" x14ac:dyDescent="0.3">
      <c r="A16080" t="s">
        <v>969</v>
      </c>
    </row>
    <row r="16081" spans="1:1" x14ac:dyDescent="0.3">
      <c r="A16081" t="s">
        <v>38776</v>
      </c>
    </row>
    <row r="16082" spans="1:1" x14ac:dyDescent="0.3">
      <c r="A16082" t="s">
        <v>49187</v>
      </c>
    </row>
    <row r="16083" spans="1:1" x14ac:dyDescent="0.3">
      <c r="A16083" t="s">
        <v>48572</v>
      </c>
    </row>
    <row r="16084" spans="1:1" x14ac:dyDescent="0.3">
      <c r="A16084" t="s">
        <v>41638</v>
      </c>
    </row>
    <row r="16085" spans="1:1" x14ac:dyDescent="0.3">
      <c r="A16085" t="s">
        <v>11423</v>
      </c>
    </row>
    <row r="16086" spans="1:1" x14ac:dyDescent="0.3">
      <c r="A16086" t="s">
        <v>39025</v>
      </c>
    </row>
    <row r="16087" spans="1:1" x14ac:dyDescent="0.3">
      <c r="A16087" t="s">
        <v>60104</v>
      </c>
    </row>
    <row r="16088" spans="1:1" x14ac:dyDescent="0.3">
      <c r="A16088" t="s">
        <v>21411</v>
      </c>
    </row>
    <row r="16089" spans="1:1" x14ac:dyDescent="0.3">
      <c r="A16089" t="s">
        <v>32083</v>
      </c>
    </row>
    <row r="16090" spans="1:1" x14ac:dyDescent="0.3">
      <c r="A16090" t="s">
        <v>45928</v>
      </c>
    </row>
    <row r="16091" spans="1:1" x14ac:dyDescent="0.3">
      <c r="A16091" t="s">
        <v>7618</v>
      </c>
    </row>
    <row r="16092" spans="1:1" x14ac:dyDescent="0.3">
      <c r="A16092" t="s">
        <v>11234</v>
      </c>
    </row>
    <row r="16093" spans="1:1" x14ac:dyDescent="0.3">
      <c r="A16093" t="s">
        <v>47093</v>
      </c>
    </row>
    <row r="16094" spans="1:1" x14ac:dyDescent="0.3">
      <c r="A16094" t="s">
        <v>3306</v>
      </c>
    </row>
    <row r="16095" spans="1:1" x14ac:dyDescent="0.3">
      <c r="A16095" t="s">
        <v>14904</v>
      </c>
    </row>
    <row r="16096" spans="1:1" x14ac:dyDescent="0.3">
      <c r="A16096" t="s">
        <v>12008</v>
      </c>
    </row>
    <row r="16097" spans="1:1" x14ac:dyDescent="0.3">
      <c r="A16097" t="s">
        <v>19056</v>
      </c>
    </row>
    <row r="16098" spans="1:1" x14ac:dyDescent="0.3">
      <c r="A16098" t="s">
        <v>47381</v>
      </c>
    </row>
    <row r="16099" spans="1:1" x14ac:dyDescent="0.3">
      <c r="A16099" t="s">
        <v>22373</v>
      </c>
    </row>
    <row r="16100" spans="1:1" x14ac:dyDescent="0.3">
      <c r="A16100" t="s">
        <v>39604</v>
      </c>
    </row>
    <row r="16101" spans="1:1" x14ac:dyDescent="0.3">
      <c r="A16101" t="s">
        <v>22919</v>
      </c>
    </row>
    <row r="16102" spans="1:1" x14ac:dyDescent="0.3">
      <c r="A16102" t="s">
        <v>55108</v>
      </c>
    </row>
    <row r="16103" spans="1:1" x14ac:dyDescent="0.3">
      <c r="A16103" t="s">
        <v>41904</v>
      </c>
    </row>
    <row r="16104" spans="1:1" x14ac:dyDescent="0.3">
      <c r="A16104" t="s">
        <v>17766</v>
      </c>
    </row>
    <row r="16105" spans="1:1" x14ac:dyDescent="0.3">
      <c r="A16105" t="s">
        <v>25681</v>
      </c>
    </row>
    <row r="16106" spans="1:1" x14ac:dyDescent="0.3">
      <c r="A16106" t="s">
        <v>443</v>
      </c>
    </row>
    <row r="16107" spans="1:1" x14ac:dyDescent="0.3">
      <c r="A16107" t="s">
        <v>41839</v>
      </c>
    </row>
    <row r="16108" spans="1:1" x14ac:dyDescent="0.3">
      <c r="A16108" t="s">
        <v>40780</v>
      </c>
    </row>
    <row r="16109" spans="1:1" x14ac:dyDescent="0.3">
      <c r="A16109" t="s">
        <v>46272</v>
      </c>
    </row>
    <row r="16110" spans="1:1" x14ac:dyDescent="0.3">
      <c r="A16110" t="s">
        <v>7984</v>
      </c>
    </row>
    <row r="16111" spans="1:1" x14ac:dyDescent="0.3">
      <c r="A16111" t="s">
        <v>44446</v>
      </c>
    </row>
    <row r="16112" spans="1:1" x14ac:dyDescent="0.3">
      <c r="A16112" t="s">
        <v>45802</v>
      </c>
    </row>
    <row r="16113" spans="1:1" x14ac:dyDescent="0.3">
      <c r="A16113" t="s">
        <v>42066</v>
      </c>
    </row>
    <row r="16114" spans="1:1" x14ac:dyDescent="0.3">
      <c r="A16114" t="s">
        <v>56059</v>
      </c>
    </row>
    <row r="16115" spans="1:1" x14ac:dyDescent="0.3">
      <c r="A16115" t="s">
        <v>7896</v>
      </c>
    </row>
    <row r="16116" spans="1:1" x14ac:dyDescent="0.3">
      <c r="A16116" t="s">
        <v>50267</v>
      </c>
    </row>
    <row r="16117" spans="1:1" x14ac:dyDescent="0.3">
      <c r="A16117" t="s">
        <v>44215</v>
      </c>
    </row>
    <row r="16118" spans="1:1" x14ac:dyDescent="0.3">
      <c r="A16118" t="s">
        <v>15812</v>
      </c>
    </row>
    <row r="16119" spans="1:1" x14ac:dyDescent="0.3">
      <c r="A16119" t="s">
        <v>8494</v>
      </c>
    </row>
    <row r="16120" spans="1:1" x14ac:dyDescent="0.3">
      <c r="A16120" t="s">
        <v>57187</v>
      </c>
    </row>
    <row r="16121" spans="1:1" x14ac:dyDescent="0.3">
      <c r="A16121" t="s">
        <v>2112</v>
      </c>
    </row>
    <row r="16122" spans="1:1" x14ac:dyDescent="0.3">
      <c r="A16122" t="s">
        <v>47816</v>
      </c>
    </row>
    <row r="16123" spans="1:1" x14ac:dyDescent="0.3">
      <c r="A16123" t="s">
        <v>43057</v>
      </c>
    </row>
    <row r="16124" spans="1:1" x14ac:dyDescent="0.3">
      <c r="A16124" t="s">
        <v>44137</v>
      </c>
    </row>
    <row r="16125" spans="1:1" x14ac:dyDescent="0.3">
      <c r="A16125" t="s">
        <v>41817</v>
      </c>
    </row>
    <row r="16126" spans="1:1" x14ac:dyDescent="0.3">
      <c r="A16126" t="s">
        <v>8631</v>
      </c>
    </row>
    <row r="16127" spans="1:1" x14ac:dyDescent="0.3">
      <c r="A16127" t="s">
        <v>48375</v>
      </c>
    </row>
    <row r="16128" spans="1:1" x14ac:dyDescent="0.3">
      <c r="A16128" t="s">
        <v>18593</v>
      </c>
    </row>
    <row r="16129" spans="1:1" x14ac:dyDescent="0.3">
      <c r="A16129" t="s">
        <v>13824</v>
      </c>
    </row>
    <row r="16130" spans="1:1" x14ac:dyDescent="0.3">
      <c r="A16130" t="s">
        <v>990</v>
      </c>
    </row>
    <row r="16131" spans="1:1" x14ac:dyDescent="0.3">
      <c r="A16131" t="s">
        <v>889</v>
      </c>
    </row>
    <row r="16132" spans="1:1" x14ac:dyDescent="0.3">
      <c r="A16132" t="s">
        <v>16153</v>
      </c>
    </row>
    <row r="16133" spans="1:1" x14ac:dyDescent="0.3">
      <c r="A16133" t="s">
        <v>9644</v>
      </c>
    </row>
    <row r="16134" spans="1:1" x14ac:dyDescent="0.3">
      <c r="A16134" t="s">
        <v>13740</v>
      </c>
    </row>
    <row r="16135" spans="1:1" x14ac:dyDescent="0.3">
      <c r="A16135" t="s">
        <v>21013</v>
      </c>
    </row>
    <row r="16136" spans="1:1" x14ac:dyDescent="0.3">
      <c r="A16136" t="s">
        <v>13229</v>
      </c>
    </row>
    <row r="16137" spans="1:1" x14ac:dyDescent="0.3">
      <c r="A16137" t="s">
        <v>43323</v>
      </c>
    </row>
    <row r="16138" spans="1:1" x14ac:dyDescent="0.3">
      <c r="A16138" t="s">
        <v>15584</v>
      </c>
    </row>
    <row r="16139" spans="1:1" x14ac:dyDescent="0.3">
      <c r="A16139" t="s">
        <v>25930</v>
      </c>
    </row>
    <row r="16140" spans="1:1" x14ac:dyDescent="0.3">
      <c r="A16140" t="s">
        <v>36238</v>
      </c>
    </row>
    <row r="16141" spans="1:1" x14ac:dyDescent="0.3">
      <c r="A16141" t="s">
        <v>42794</v>
      </c>
    </row>
    <row r="16142" spans="1:1" x14ac:dyDescent="0.3">
      <c r="A16142" t="s">
        <v>29270</v>
      </c>
    </row>
    <row r="16143" spans="1:1" x14ac:dyDescent="0.3">
      <c r="A16143" t="s">
        <v>32188</v>
      </c>
    </row>
    <row r="16144" spans="1:1" x14ac:dyDescent="0.3">
      <c r="A16144" t="s">
        <v>43770</v>
      </c>
    </row>
    <row r="16145" spans="1:1" x14ac:dyDescent="0.3">
      <c r="A16145" t="s">
        <v>42296</v>
      </c>
    </row>
    <row r="16146" spans="1:1" x14ac:dyDescent="0.3">
      <c r="A16146" t="s">
        <v>43546</v>
      </c>
    </row>
    <row r="16147" spans="1:1" x14ac:dyDescent="0.3">
      <c r="A16147" t="s">
        <v>3744</v>
      </c>
    </row>
    <row r="16148" spans="1:1" x14ac:dyDescent="0.3">
      <c r="A16148" t="s">
        <v>1338</v>
      </c>
    </row>
    <row r="16149" spans="1:1" x14ac:dyDescent="0.3">
      <c r="A16149" t="s">
        <v>21828</v>
      </c>
    </row>
    <row r="16150" spans="1:1" x14ac:dyDescent="0.3">
      <c r="A16150" t="s">
        <v>48819</v>
      </c>
    </row>
    <row r="16151" spans="1:1" x14ac:dyDescent="0.3">
      <c r="A16151" t="s">
        <v>12257</v>
      </c>
    </row>
    <row r="16152" spans="1:1" x14ac:dyDescent="0.3">
      <c r="A16152" t="s">
        <v>5187</v>
      </c>
    </row>
    <row r="16153" spans="1:1" x14ac:dyDescent="0.3">
      <c r="A16153" t="s">
        <v>40848</v>
      </c>
    </row>
    <row r="16154" spans="1:1" x14ac:dyDescent="0.3">
      <c r="A16154" t="s">
        <v>9549</v>
      </c>
    </row>
    <row r="16155" spans="1:1" x14ac:dyDescent="0.3">
      <c r="A16155" t="s">
        <v>35494</v>
      </c>
    </row>
    <row r="16156" spans="1:1" x14ac:dyDescent="0.3">
      <c r="A16156" t="s">
        <v>30982</v>
      </c>
    </row>
    <row r="16157" spans="1:1" x14ac:dyDescent="0.3">
      <c r="A16157" t="s">
        <v>7449</v>
      </c>
    </row>
    <row r="16158" spans="1:1" x14ac:dyDescent="0.3">
      <c r="A16158" t="s">
        <v>40489</v>
      </c>
    </row>
    <row r="16159" spans="1:1" x14ac:dyDescent="0.3">
      <c r="A16159" t="s">
        <v>56277</v>
      </c>
    </row>
    <row r="16160" spans="1:1" x14ac:dyDescent="0.3">
      <c r="A16160" t="s">
        <v>43294</v>
      </c>
    </row>
    <row r="16161" spans="1:1" x14ac:dyDescent="0.3">
      <c r="A16161" t="s">
        <v>29909</v>
      </c>
    </row>
    <row r="16162" spans="1:1" x14ac:dyDescent="0.3">
      <c r="A16162" t="s">
        <v>55876</v>
      </c>
    </row>
    <row r="16163" spans="1:1" x14ac:dyDescent="0.3">
      <c r="A16163" t="s">
        <v>13673</v>
      </c>
    </row>
    <row r="16164" spans="1:1" x14ac:dyDescent="0.3">
      <c r="A16164" t="s">
        <v>9331</v>
      </c>
    </row>
    <row r="16165" spans="1:1" x14ac:dyDescent="0.3">
      <c r="A16165" t="s">
        <v>19571</v>
      </c>
    </row>
    <row r="16166" spans="1:1" x14ac:dyDescent="0.3">
      <c r="A16166" t="s">
        <v>25979</v>
      </c>
    </row>
    <row r="16167" spans="1:1" x14ac:dyDescent="0.3">
      <c r="A16167" t="s">
        <v>52161</v>
      </c>
    </row>
    <row r="16168" spans="1:1" x14ac:dyDescent="0.3">
      <c r="A16168" t="s">
        <v>43463</v>
      </c>
    </row>
    <row r="16169" spans="1:1" x14ac:dyDescent="0.3">
      <c r="A16169" t="s">
        <v>31540</v>
      </c>
    </row>
    <row r="16170" spans="1:1" x14ac:dyDescent="0.3">
      <c r="A16170" t="s">
        <v>22665</v>
      </c>
    </row>
    <row r="16171" spans="1:1" x14ac:dyDescent="0.3">
      <c r="A16171" t="s">
        <v>15609</v>
      </c>
    </row>
    <row r="16172" spans="1:1" x14ac:dyDescent="0.3">
      <c r="A16172" t="s">
        <v>34803</v>
      </c>
    </row>
    <row r="16173" spans="1:1" x14ac:dyDescent="0.3">
      <c r="A16173" t="s">
        <v>46438</v>
      </c>
    </row>
    <row r="16174" spans="1:1" x14ac:dyDescent="0.3">
      <c r="A16174" t="s">
        <v>49508</v>
      </c>
    </row>
    <row r="16175" spans="1:1" x14ac:dyDescent="0.3">
      <c r="A16175" t="s">
        <v>48166</v>
      </c>
    </row>
    <row r="16176" spans="1:1" x14ac:dyDescent="0.3">
      <c r="A16176" t="s">
        <v>51515</v>
      </c>
    </row>
    <row r="16177" spans="1:1" x14ac:dyDescent="0.3">
      <c r="A16177" t="s">
        <v>29111</v>
      </c>
    </row>
    <row r="16178" spans="1:1" x14ac:dyDescent="0.3">
      <c r="A16178" t="s">
        <v>56986</v>
      </c>
    </row>
    <row r="16179" spans="1:1" x14ac:dyDescent="0.3">
      <c r="A16179" t="s">
        <v>3635</v>
      </c>
    </row>
    <row r="16180" spans="1:1" x14ac:dyDescent="0.3">
      <c r="A16180" t="s">
        <v>21609</v>
      </c>
    </row>
    <row r="16181" spans="1:1" x14ac:dyDescent="0.3">
      <c r="A16181" t="s">
        <v>248</v>
      </c>
    </row>
    <row r="16182" spans="1:1" x14ac:dyDescent="0.3">
      <c r="A16182" t="s">
        <v>41966</v>
      </c>
    </row>
    <row r="16183" spans="1:1" x14ac:dyDescent="0.3">
      <c r="A16183" t="s">
        <v>32017</v>
      </c>
    </row>
    <row r="16184" spans="1:1" x14ac:dyDescent="0.3">
      <c r="A16184" t="s">
        <v>9718</v>
      </c>
    </row>
    <row r="16185" spans="1:1" x14ac:dyDescent="0.3">
      <c r="A16185" t="s">
        <v>4118</v>
      </c>
    </row>
    <row r="16186" spans="1:1" x14ac:dyDescent="0.3">
      <c r="A16186" t="s">
        <v>32432</v>
      </c>
    </row>
    <row r="16187" spans="1:1" x14ac:dyDescent="0.3">
      <c r="A16187" t="s">
        <v>18200</v>
      </c>
    </row>
    <row r="16188" spans="1:1" x14ac:dyDescent="0.3">
      <c r="A16188" t="s">
        <v>52296</v>
      </c>
    </row>
    <row r="16189" spans="1:1" x14ac:dyDescent="0.3">
      <c r="A16189" t="s">
        <v>50428</v>
      </c>
    </row>
    <row r="16190" spans="1:1" x14ac:dyDescent="0.3">
      <c r="A16190" t="s">
        <v>55032</v>
      </c>
    </row>
    <row r="16191" spans="1:1" x14ac:dyDescent="0.3">
      <c r="A16191" t="s">
        <v>704</v>
      </c>
    </row>
    <row r="16192" spans="1:1" x14ac:dyDescent="0.3">
      <c r="A16192" t="s">
        <v>59127</v>
      </c>
    </row>
    <row r="16193" spans="1:1" x14ac:dyDescent="0.3">
      <c r="A16193" t="s">
        <v>56771</v>
      </c>
    </row>
    <row r="16194" spans="1:1" x14ac:dyDescent="0.3">
      <c r="A16194" t="s">
        <v>54412</v>
      </c>
    </row>
    <row r="16195" spans="1:1" x14ac:dyDescent="0.3">
      <c r="A16195" t="s">
        <v>26270</v>
      </c>
    </row>
    <row r="16196" spans="1:1" x14ac:dyDescent="0.3">
      <c r="A16196" t="s">
        <v>2279</v>
      </c>
    </row>
    <row r="16197" spans="1:1" x14ac:dyDescent="0.3">
      <c r="A16197" t="s">
        <v>15291</v>
      </c>
    </row>
    <row r="16198" spans="1:1" x14ac:dyDescent="0.3">
      <c r="A16198" t="s">
        <v>16362</v>
      </c>
    </row>
    <row r="16199" spans="1:1" x14ac:dyDescent="0.3">
      <c r="A16199" t="s">
        <v>46250</v>
      </c>
    </row>
    <row r="16200" spans="1:1" x14ac:dyDescent="0.3">
      <c r="A16200" t="s">
        <v>18251</v>
      </c>
    </row>
    <row r="16201" spans="1:1" x14ac:dyDescent="0.3">
      <c r="A16201" t="s">
        <v>11362</v>
      </c>
    </row>
    <row r="16202" spans="1:1" x14ac:dyDescent="0.3">
      <c r="A16202" t="s">
        <v>49488</v>
      </c>
    </row>
    <row r="16203" spans="1:1" x14ac:dyDescent="0.3">
      <c r="A16203" t="s">
        <v>36047</v>
      </c>
    </row>
    <row r="16204" spans="1:1" x14ac:dyDescent="0.3">
      <c r="A16204" t="s">
        <v>46989</v>
      </c>
    </row>
    <row r="16205" spans="1:1" x14ac:dyDescent="0.3">
      <c r="A16205" t="s">
        <v>41831</v>
      </c>
    </row>
    <row r="16206" spans="1:1" x14ac:dyDescent="0.3">
      <c r="A16206" t="s">
        <v>39587</v>
      </c>
    </row>
    <row r="16207" spans="1:1" x14ac:dyDescent="0.3">
      <c r="A16207" t="s">
        <v>28494</v>
      </c>
    </row>
    <row r="16208" spans="1:1" x14ac:dyDescent="0.3">
      <c r="A16208" t="s">
        <v>51177</v>
      </c>
    </row>
    <row r="16209" spans="1:1" x14ac:dyDescent="0.3">
      <c r="A16209" t="s">
        <v>54832</v>
      </c>
    </row>
    <row r="16210" spans="1:1" x14ac:dyDescent="0.3">
      <c r="A16210" t="s">
        <v>46022</v>
      </c>
    </row>
    <row r="16211" spans="1:1" x14ac:dyDescent="0.3">
      <c r="A16211" t="s">
        <v>52749</v>
      </c>
    </row>
    <row r="16212" spans="1:1" x14ac:dyDescent="0.3">
      <c r="A16212" t="s">
        <v>36877</v>
      </c>
    </row>
    <row r="16213" spans="1:1" x14ac:dyDescent="0.3">
      <c r="A16213" t="s">
        <v>60699</v>
      </c>
    </row>
    <row r="16214" spans="1:1" x14ac:dyDescent="0.3">
      <c r="A16214" t="s">
        <v>13090</v>
      </c>
    </row>
    <row r="16215" spans="1:1" x14ac:dyDescent="0.3">
      <c r="A16215" t="s">
        <v>30597</v>
      </c>
    </row>
    <row r="16216" spans="1:1" x14ac:dyDescent="0.3">
      <c r="A16216" t="s">
        <v>339</v>
      </c>
    </row>
    <row r="16217" spans="1:1" x14ac:dyDescent="0.3">
      <c r="A16217" t="s">
        <v>830</v>
      </c>
    </row>
    <row r="16218" spans="1:1" x14ac:dyDescent="0.3">
      <c r="A16218" t="s">
        <v>24974</v>
      </c>
    </row>
    <row r="16219" spans="1:1" x14ac:dyDescent="0.3">
      <c r="A16219" t="s">
        <v>47840</v>
      </c>
    </row>
    <row r="16220" spans="1:1" x14ac:dyDescent="0.3">
      <c r="A16220" t="s">
        <v>36311</v>
      </c>
    </row>
    <row r="16221" spans="1:1" x14ac:dyDescent="0.3">
      <c r="A16221" t="s">
        <v>24608</v>
      </c>
    </row>
    <row r="16222" spans="1:1" x14ac:dyDescent="0.3">
      <c r="A16222" t="s">
        <v>55873</v>
      </c>
    </row>
    <row r="16223" spans="1:1" x14ac:dyDescent="0.3">
      <c r="A16223" t="s">
        <v>57214</v>
      </c>
    </row>
    <row r="16224" spans="1:1" x14ac:dyDescent="0.3">
      <c r="A16224" t="s">
        <v>3663</v>
      </c>
    </row>
    <row r="16225" spans="1:1" x14ac:dyDescent="0.3">
      <c r="A16225" t="s">
        <v>35364</v>
      </c>
    </row>
    <row r="16226" spans="1:1" x14ac:dyDescent="0.3">
      <c r="A16226" t="s">
        <v>593</v>
      </c>
    </row>
    <row r="16227" spans="1:1" x14ac:dyDescent="0.3">
      <c r="A16227" t="s">
        <v>1266</v>
      </c>
    </row>
    <row r="16228" spans="1:1" x14ac:dyDescent="0.3">
      <c r="A16228" t="s">
        <v>58599</v>
      </c>
    </row>
    <row r="16229" spans="1:1" x14ac:dyDescent="0.3">
      <c r="A16229" t="s">
        <v>24528</v>
      </c>
    </row>
    <row r="16230" spans="1:1" x14ac:dyDescent="0.3">
      <c r="A16230" t="s">
        <v>47097</v>
      </c>
    </row>
    <row r="16231" spans="1:1" x14ac:dyDescent="0.3">
      <c r="A16231" t="s">
        <v>20341</v>
      </c>
    </row>
    <row r="16232" spans="1:1" x14ac:dyDescent="0.3">
      <c r="A16232" t="s">
        <v>18786</v>
      </c>
    </row>
    <row r="16233" spans="1:1" x14ac:dyDescent="0.3">
      <c r="A16233" t="s">
        <v>15501</v>
      </c>
    </row>
    <row r="16234" spans="1:1" x14ac:dyDescent="0.3">
      <c r="A16234" t="s">
        <v>1059</v>
      </c>
    </row>
    <row r="16235" spans="1:1" x14ac:dyDescent="0.3">
      <c r="A16235" t="s">
        <v>40840</v>
      </c>
    </row>
    <row r="16236" spans="1:1" x14ac:dyDescent="0.3">
      <c r="A16236" t="s">
        <v>34141</v>
      </c>
    </row>
    <row r="16237" spans="1:1" x14ac:dyDescent="0.3">
      <c r="A16237" t="s">
        <v>57636</v>
      </c>
    </row>
    <row r="16238" spans="1:1" x14ac:dyDescent="0.3">
      <c r="A16238" t="s">
        <v>39666</v>
      </c>
    </row>
    <row r="16239" spans="1:1" x14ac:dyDescent="0.3">
      <c r="A16239" t="s">
        <v>50667</v>
      </c>
    </row>
    <row r="16240" spans="1:1" x14ac:dyDescent="0.3">
      <c r="A16240" t="s">
        <v>54550</v>
      </c>
    </row>
    <row r="16241" spans="1:1" x14ac:dyDescent="0.3">
      <c r="A16241" t="s">
        <v>44094</v>
      </c>
    </row>
    <row r="16242" spans="1:1" x14ac:dyDescent="0.3">
      <c r="A16242" t="s">
        <v>27814</v>
      </c>
    </row>
    <row r="16243" spans="1:1" x14ac:dyDescent="0.3">
      <c r="A16243" t="s">
        <v>30467</v>
      </c>
    </row>
    <row r="16244" spans="1:1" x14ac:dyDescent="0.3">
      <c r="A16244" t="s">
        <v>48119</v>
      </c>
    </row>
    <row r="16245" spans="1:1" x14ac:dyDescent="0.3">
      <c r="A16245" t="s">
        <v>28117</v>
      </c>
    </row>
    <row r="16246" spans="1:1" x14ac:dyDescent="0.3">
      <c r="A16246" t="s">
        <v>4098</v>
      </c>
    </row>
    <row r="16247" spans="1:1" x14ac:dyDescent="0.3">
      <c r="A16247" t="s">
        <v>51708</v>
      </c>
    </row>
    <row r="16248" spans="1:1" x14ac:dyDescent="0.3">
      <c r="A16248" t="s">
        <v>27754</v>
      </c>
    </row>
    <row r="16249" spans="1:1" x14ac:dyDescent="0.3">
      <c r="A16249" t="s">
        <v>56924</v>
      </c>
    </row>
    <row r="16250" spans="1:1" x14ac:dyDescent="0.3">
      <c r="A16250" t="s">
        <v>48308</v>
      </c>
    </row>
    <row r="16251" spans="1:1" x14ac:dyDescent="0.3">
      <c r="A16251" t="s">
        <v>36303</v>
      </c>
    </row>
    <row r="16252" spans="1:1" x14ac:dyDescent="0.3">
      <c r="A16252" t="s">
        <v>37579</v>
      </c>
    </row>
    <row r="16253" spans="1:1" x14ac:dyDescent="0.3">
      <c r="A16253" t="s">
        <v>43704</v>
      </c>
    </row>
    <row r="16254" spans="1:1" x14ac:dyDescent="0.3">
      <c r="A16254" t="s">
        <v>10208</v>
      </c>
    </row>
    <row r="16255" spans="1:1" x14ac:dyDescent="0.3">
      <c r="A16255" t="s">
        <v>59367</v>
      </c>
    </row>
    <row r="16256" spans="1:1" x14ac:dyDescent="0.3">
      <c r="A16256" t="s">
        <v>33654</v>
      </c>
    </row>
    <row r="16257" spans="1:1" x14ac:dyDescent="0.3">
      <c r="A16257" t="s">
        <v>29285</v>
      </c>
    </row>
    <row r="16258" spans="1:1" x14ac:dyDescent="0.3">
      <c r="A16258" t="s">
        <v>18489</v>
      </c>
    </row>
    <row r="16259" spans="1:1" x14ac:dyDescent="0.3">
      <c r="A16259" t="s">
        <v>61335</v>
      </c>
    </row>
    <row r="16260" spans="1:1" x14ac:dyDescent="0.3">
      <c r="A16260" t="s">
        <v>60720</v>
      </c>
    </row>
    <row r="16261" spans="1:1" x14ac:dyDescent="0.3">
      <c r="A16261" t="s">
        <v>45395</v>
      </c>
    </row>
    <row r="16262" spans="1:1" x14ac:dyDescent="0.3">
      <c r="A16262" t="s">
        <v>19081</v>
      </c>
    </row>
    <row r="16263" spans="1:1" x14ac:dyDescent="0.3">
      <c r="A16263" t="s">
        <v>16745</v>
      </c>
    </row>
    <row r="16264" spans="1:1" x14ac:dyDescent="0.3">
      <c r="A16264" t="s">
        <v>21362</v>
      </c>
    </row>
    <row r="16265" spans="1:1" x14ac:dyDescent="0.3">
      <c r="A16265" t="s">
        <v>26587</v>
      </c>
    </row>
    <row r="16266" spans="1:1" x14ac:dyDescent="0.3">
      <c r="A16266" t="s">
        <v>12530</v>
      </c>
    </row>
    <row r="16267" spans="1:1" x14ac:dyDescent="0.3">
      <c r="A16267" t="s">
        <v>48648</v>
      </c>
    </row>
    <row r="16268" spans="1:1" x14ac:dyDescent="0.3">
      <c r="A16268" t="s">
        <v>19852</v>
      </c>
    </row>
    <row r="16269" spans="1:1" x14ac:dyDescent="0.3">
      <c r="A16269" t="s">
        <v>57325</v>
      </c>
    </row>
    <row r="16270" spans="1:1" x14ac:dyDescent="0.3">
      <c r="A16270" t="s">
        <v>37480</v>
      </c>
    </row>
    <row r="16271" spans="1:1" x14ac:dyDescent="0.3">
      <c r="A16271" t="s">
        <v>28062</v>
      </c>
    </row>
    <row r="16272" spans="1:1" x14ac:dyDescent="0.3">
      <c r="A16272" t="s">
        <v>30166</v>
      </c>
    </row>
    <row r="16273" spans="1:1" x14ac:dyDescent="0.3">
      <c r="A16273" t="s">
        <v>27223</v>
      </c>
    </row>
    <row r="16274" spans="1:1" x14ac:dyDescent="0.3">
      <c r="A16274" t="s">
        <v>46423</v>
      </c>
    </row>
    <row r="16275" spans="1:1" x14ac:dyDescent="0.3">
      <c r="A16275" t="s">
        <v>50237</v>
      </c>
    </row>
    <row r="16276" spans="1:1" x14ac:dyDescent="0.3">
      <c r="A16276" t="s">
        <v>18622</v>
      </c>
    </row>
    <row r="16277" spans="1:1" x14ac:dyDescent="0.3">
      <c r="A16277" t="s">
        <v>9819</v>
      </c>
    </row>
    <row r="16278" spans="1:1" x14ac:dyDescent="0.3">
      <c r="A16278" t="s">
        <v>57975</v>
      </c>
    </row>
    <row r="16279" spans="1:1" x14ac:dyDescent="0.3">
      <c r="A16279" t="s">
        <v>42052</v>
      </c>
    </row>
    <row r="16280" spans="1:1" x14ac:dyDescent="0.3">
      <c r="A16280" t="s">
        <v>55110</v>
      </c>
    </row>
    <row r="16281" spans="1:1" x14ac:dyDescent="0.3">
      <c r="A16281" t="s">
        <v>7060</v>
      </c>
    </row>
    <row r="16282" spans="1:1" x14ac:dyDescent="0.3">
      <c r="A16282" t="s">
        <v>28256</v>
      </c>
    </row>
    <row r="16283" spans="1:1" x14ac:dyDescent="0.3">
      <c r="A16283" t="s">
        <v>843</v>
      </c>
    </row>
    <row r="16284" spans="1:1" x14ac:dyDescent="0.3">
      <c r="A16284" t="s">
        <v>7050</v>
      </c>
    </row>
    <row r="16285" spans="1:1" x14ac:dyDescent="0.3">
      <c r="A16285" t="s">
        <v>46159</v>
      </c>
    </row>
    <row r="16286" spans="1:1" x14ac:dyDescent="0.3">
      <c r="A16286" t="s">
        <v>36164</v>
      </c>
    </row>
    <row r="16287" spans="1:1" x14ac:dyDescent="0.3">
      <c r="A16287" t="s">
        <v>53638</v>
      </c>
    </row>
    <row r="16288" spans="1:1" x14ac:dyDescent="0.3">
      <c r="A16288" t="s">
        <v>24425</v>
      </c>
    </row>
    <row r="16289" spans="1:1" x14ac:dyDescent="0.3">
      <c r="A16289" t="s">
        <v>42978</v>
      </c>
    </row>
    <row r="16290" spans="1:1" x14ac:dyDescent="0.3">
      <c r="A16290" t="s">
        <v>52608</v>
      </c>
    </row>
    <row r="16291" spans="1:1" x14ac:dyDescent="0.3">
      <c r="A16291" t="s">
        <v>36640</v>
      </c>
    </row>
    <row r="16292" spans="1:1" x14ac:dyDescent="0.3">
      <c r="A16292" t="s">
        <v>50151</v>
      </c>
    </row>
    <row r="16293" spans="1:1" x14ac:dyDescent="0.3">
      <c r="A16293" t="s">
        <v>34709</v>
      </c>
    </row>
    <row r="16294" spans="1:1" x14ac:dyDescent="0.3">
      <c r="A16294" t="s">
        <v>13423</v>
      </c>
    </row>
    <row r="16295" spans="1:1" x14ac:dyDescent="0.3">
      <c r="A16295" t="s">
        <v>19458</v>
      </c>
    </row>
    <row r="16296" spans="1:1" x14ac:dyDescent="0.3">
      <c r="A16296" t="s">
        <v>34032</v>
      </c>
    </row>
    <row r="16297" spans="1:1" x14ac:dyDescent="0.3">
      <c r="A16297" t="s">
        <v>10281</v>
      </c>
    </row>
    <row r="16298" spans="1:1" x14ac:dyDescent="0.3">
      <c r="A16298" t="s">
        <v>35978</v>
      </c>
    </row>
    <row r="16299" spans="1:1" x14ac:dyDescent="0.3">
      <c r="A16299" t="s">
        <v>25243</v>
      </c>
    </row>
    <row r="16300" spans="1:1" x14ac:dyDescent="0.3">
      <c r="A16300" t="s">
        <v>24939</v>
      </c>
    </row>
    <row r="16301" spans="1:1" x14ac:dyDescent="0.3">
      <c r="A16301" t="s">
        <v>13309</v>
      </c>
    </row>
    <row r="16302" spans="1:1" x14ac:dyDescent="0.3">
      <c r="A16302" t="s">
        <v>26462</v>
      </c>
    </row>
    <row r="16303" spans="1:1" x14ac:dyDescent="0.3">
      <c r="A16303" t="s">
        <v>15472</v>
      </c>
    </row>
    <row r="16304" spans="1:1" x14ac:dyDescent="0.3">
      <c r="A16304" t="s">
        <v>34361</v>
      </c>
    </row>
    <row r="16305" spans="1:1" x14ac:dyDescent="0.3">
      <c r="A16305" t="s">
        <v>1745</v>
      </c>
    </row>
    <row r="16306" spans="1:1" x14ac:dyDescent="0.3">
      <c r="A16306" t="s">
        <v>22265</v>
      </c>
    </row>
    <row r="16307" spans="1:1" x14ac:dyDescent="0.3">
      <c r="A16307" t="s">
        <v>13199</v>
      </c>
    </row>
    <row r="16308" spans="1:1" x14ac:dyDescent="0.3">
      <c r="A16308" t="s">
        <v>55408</v>
      </c>
    </row>
    <row r="16309" spans="1:1" x14ac:dyDescent="0.3">
      <c r="A16309" t="s">
        <v>15264</v>
      </c>
    </row>
    <row r="16310" spans="1:1" x14ac:dyDescent="0.3">
      <c r="A16310" t="s">
        <v>44905</v>
      </c>
    </row>
    <row r="16311" spans="1:1" x14ac:dyDescent="0.3">
      <c r="A16311" t="s">
        <v>38918</v>
      </c>
    </row>
    <row r="16312" spans="1:1" x14ac:dyDescent="0.3">
      <c r="A16312" t="s">
        <v>51047</v>
      </c>
    </row>
    <row r="16313" spans="1:1" x14ac:dyDescent="0.3">
      <c r="A16313" t="s">
        <v>7044</v>
      </c>
    </row>
    <row r="16314" spans="1:1" x14ac:dyDescent="0.3">
      <c r="A16314" t="s">
        <v>20087</v>
      </c>
    </row>
    <row r="16315" spans="1:1" x14ac:dyDescent="0.3">
      <c r="A16315" t="s">
        <v>40</v>
      </c>
    </row>
    <row r="16316" spans="1:1" x14ac:dyDescent="0.3">
      <c r="A16316" t="s">
        <v>16446</v>
      </c>
    </row>
    <row r="16317" spans="1:1" x14ac:dyDescent="0.3">
      <c r="A16317" t="s">
        <v>25332</v>
      </c>
    </row>
    <row r="16318" spans="1:1" x14ac:dyDescent="0.3">
      <c r="A16318" t="s">
        <v>38340</v>
      </c>
    </row>
    <row r="16319" spans="1:1" x14ac:dyDescent="0.3">
      <c r="A16319" t="s">
        <v>34342</v>
      </c>
    </row>
    <row r="16320" spans="1:1" x14ac:dyDescent="0.3">
      <c r="A16320" t="s">
        <v>9560</v>
      </c>
    </row>
    <row r="16321" spans="1:1" x14ac:dyDescent="0.3">
      <c r="A16321" t="s">
        <v>30768</v>
      </c>
    </row>
    <row r="16322" spans="1:1" x14ac:dyDescent="0.3">
      <c r="A16322" t="s">
        <v>55983</v>
      </c>
    </row>
    <row r="16323" spans="1:1" x14ac:dyDescent="0.3">
      <c r="A16323" t="s">
        <v>1872</v>
      </c>
    </row>
    <row r="16324" spans="1:1" x14ac:dyDescent="0.3">
      <c r="A16324" t="s">
        <v>51566</v>
      </c>
    </row>
    <row r="16325" spans="1:1" x14ac:dyDescent="0.3">
      <c r="A16325" t="s">
        <v>18386</v>
      </c>
    </row>
    <row r="16326" spans="1:1" x14ac:dyDescent="0.3">
      <c r="A16326" t="s">
        <v>18166</v>
      </c>
    </row>
    <row r="16327" spans="1:1" x14ac:dyDescent="0.3">
      <c r="A16327" t="s">
        <v>20830</v>
      </c>
    </row>
    <row r="16328" spans="1:1" x14ac:dyDescent="0.3">
      <c r="A16328" t="s">
        <v>49281</v>
      </c>
    </row>
    <row r="16329" spans="1:1" x14ac:dyDescent="0.3">
      <c r="A16329" t="s">
        <v>40082</v>
      </c>
    </row>
    <row r="16330" spans="1:1" x14ac:dyDescent="0.3">
      <c r="A16330" t="s">
        <v>4837</v>
      </c>
    </row>
    <row r="16331" spans="1:1" x14ac:dyDescent="0.3">
      <c r="A16331" t="s">
        <v>26760</v>
      </c>
    </row>
    <row r="16332" spans="1:1" x14ac:dyDescent="0.3">
      <c r="A16332" t="s">
        <v>14349</v>
      </c>
    </row>
    <row r="16333" spans="1:1" x14ac:dyDescent="0.3">
      <c r="A16333" t="s">
        <v>18026</v>
      </c>
    </row>
    <row r="16334" spans="1:1" x14ac:dyDescent="0.3">
      <c r="A16334" t="s">
        <v>58438</v>
      </c>
    </row>
    <row r="16335" spans="1:1" x14ac:dyDescent="0.3">
      <c r="A16335" t="s">
        <v>28643</v>
      </c>
    </row>
    <row r="16336" spans="1:1" x14ac:dyDescent="0.3">
      <c r="A16336" t="s">
        <v>42303</v>
      </c>
    </row>
    <row r="16337" spans="1:1" x14ac:dyDescent="0.3">
      <c r="A16337" t="s">
        <v>55581</v>
      </c>
    </row>
    <row r="16338" spans="1:1" x14ac:dyDescent="0.3">
      <c r="A16338" t="s">
        <v>38539</v>
      </c>
    </row>
    <row r="16339" spans="1:1" x14ac:dyDescent="0.3">
      <c r="A16339" t="s">
        <v>18897</v>
      </c>
    </row>
    <row r="16340" spans="1:1" x14ac:dyDescent="0.3">
      <c r="A16340" t="s">
        <v>7098</v>
      </c>
    </row>
    <row r="16341" spans="1:1" x14ac:dyDescent="0.3">
      <c r="A16341" t="s">
        <v>38672</v>
      </c>
    </row>
    <row r="16342" spans="1:1" x14ac:dyDescent="0.3">
      <c r="A16342" t="s">
        <v>54574</v>
      </c>
    </row>
    <row r="16343" spans="1:1" x14ac:dyDescent="0.3">
      <c r="A16343" t="s">
        <v>29839</v>
      </c>
    </row>
    <row r="16344" spans="1:1" x14ac:dyDescent="0.3">
      <c r="A16344" t="s">
        <v>44502</v>
      </c>
    </row>
    <row r="16345" spans="1:1" x14ac:dyDescent="0.3">
      <c r="A16345" t="s">
        <v>9638</v>
      </c>
    </row>
    <row r="16346" spans="1:1" x14ac:dyDescent="0.3">
      <c r="A16346" t="s">
        <v>49043</v>
      </c>
    </row>
    <row r="16347" spans="1:1" x14ac:dyDescent="0.3">
      <c r="A16347" t="s">
        <v>53766</v>
      </c>
    </row>
    <row r="16348" spans="1:1" x14ac:dyDescent="0.3">
      <c r="A16348" t="s">
        <v>34711</v>
      </c>
    </row>
    <row r="16349" spans="1:1" x14ac:dyDescent="0.3">
      <c r="A16349" t="s">
        <v>60205</v>
      </c>
    </row>
    <row r="16350" spans="1:1" x14ac:dyDescent="0.3">
      <c r="A16350" t="s">
        <v>11345</v>
      </c>
    </row>
    <row r="16351" spans="1:1" x14ac:dyDescent="0.3">
      <c r="A16351" t="s">
        <v>55987</v>
      </c>
    </row>
    <row r="16352" spans="1:1" x14ac:dyDescent="0.3">
      <c r="A16352" t="s">
        <v>42</v>
      </c>
    </row>
    <row r="16353" spans="1:1" x14ac:dyDescent="0.3">
      <c r="A16353" t="s">
        <v>5722</v>
      </c>
    </row>
    <row r="16354" spans="1:1" x14ac:dyDescent="0.3">
      <c r="A16354" t="s">
        <v>50079</v>
      </c>
    </row>
    <row r="16355" spans="1:1" x14ac:dyDescent="0.3">
      <c r="A16355" t="s">
        <v>45554</v>
      </c>
    </row>
    <row r="16356" spans="1:1" x14ac:dyDescent="0.3">
      <c r="A16356" t="s">
        <v>18775</v>
      </c>
    </row>
    <row r="16357" spans="1:1" x14ac:dyDescent="0.3">
      <c r="A16357" t="s">
        <v>19701</v>
      </c>
    </row>
    <row r="16358" spans="1:1" x14ac:dyDescent="0.3">
      <c r="A16358" t="s">
        <v>18846</v>
      </c>
    </row>
    <row r="16359" spans="1:1" x14ac:dyDescent="0.3">
      <c r="A16359" t="s">
        <v>35869</v>
      </c>
    </row>
    <row r="16360" spans="1:1" x14ac:dyDescent="0.3">
      <c r="A16360" t="s">
        <v>28162</v>
      </c>
    </row>
    <row r="16361" spans="1:1" x14ac:dyDescent="0.3">
      <c r="A16361" t="s">
        <v>18136</v>
      </c>
    </row>
    <row r="16362" spans="1:1" x14ac:dyDescent="0.3">
      <c r="A16362" t="s">
        <v>38698</v>
      </c>
    </row>
    <row r="16363" spans="1:1" x14ac:dyDescent="0.3">
      <c r="A16363" t="s">
        <v>42545</v>
      </c>
    </row>
    <row r="16364" spans="1:1" x14ac:dyDescent="0.3">
      <c r="A16364" t="s">
        <v>12289</v>
      </c>
    </row>
    <row r="16365" spans="1:1" x14ac:dyDescent="0.3">
      <c r="A16365" t="s">
        <v>23832</v>
      </c>
    </row>
    <row r="16366" spans="1:1" x14ac:dyDescent="0.3">
      <c r="A16366" t="s">
        <v>11751</v>
      </c>
    </row>
    <row r="16367" spans="1:1" x14ac:dyDescent="0.3">
      <c r="A16367" t="s">
        <v>22228</v>
      </c>
    </row>
    <row r="16368" spans="1:1" x14ac:dyDescent="0.3">
      <c r="A16368" t="s">
        <v>27711</v>
      </c>
    </row>
    <row r="16369" spans="1:1" x14ac:dyDescent="0.3">
      <c r="A16369" t="s">
        <v>35927</v>
      </c>
    </row>
    <row r="16370" spans="1:1" x14ac:dyDescent="0.3">
      <c r="A16370" t="s">
        <v>45591</v>
      </c>
    </row>
    <row r="16371" spans="1:1" x14ac:dyDescent="0.3">
      <c r="A16371" t="s">
        <v>38752</v>
      </c>
    </row>
    <row r="16372" spans="1:1" x14ac:dyDescent="0.3">
      <c r="A16372" t="s">
        <v>42982</v>
      </c>
    </row>
    <row r="16373" spans="1:1" x14ac:dyDescent="0.3">
      <c r="A16373" t="s">
        <v>10040</v>
      </c>
    </row>
    <row r="16374" spans="1:1" x14ac:dyDescent="0.3">
      <c r="A16374" t="s">
        <v>27812</v>
      </c>
    </row>
    <row r="16375" spans="1:1" x14ac:dyDescent="0.3">
      <c r="A16375" t="s">
        <v>49082</v>
      </c>
    </row>
    <row r="16376" spans="1:1" x14ac:dyDescent="0.3">
      <c r="A16376" t="s">
        <v>52086</v>
      </c>
    </row>
    <row r="16377" spans="1:1" x14ac:dyDescent="0.3">
      <c r="A16377" t="s">
        <v>8642</v>
      </c>
    </row>
    <row r="16378" spans="1:1" x14ac:dyDescent="0.3">
      <c r="A16378" t="s">
        <v>61536</v>
      </c>
    </row>
    <row r="16379" spans="1:1" x14ac:dyDescent="0.3">
      <c r="A16379" t="s">
        <v>16237</v>
      </c>
    </row>
    <row r="16380" spans="1:1" x14ac:dyDescent="0.3">
      <c r="A16380" t="s">
        <v>11043</v>
      </c>
    </row>
    <row r="16381" spans="1:1" x14ac:dyDescent="0.3">
      <c r="A16381" t="s">
        <v>15215</v>
      </c>
    </row>
    <row r="16382" spans="1:1" x14ac:dyDescent="0.3">
      <c r="A16382" t="s">
        <v>10443</v>
      </c>
    </row>
    <row r="16383" spans="1:1" x14ac:dyDescent="0.3">
      <c r="A16383" t="s">
        <v>27262</v>
      </c>
    </row>
    <row r="16384" spans="1:1" x14ac:dyDescent="0.3">
      <c r="A16384" t="s">
        <v>16167</v>
      </c>
    </row>
    <row r="16385" spans="1:1" x14ac:dyDescent="0.3">
      <c r="A16385" t="s">
        <v>17967</v>
      </c>
    </row>
    <row r="16386" spans="1:1" x14ac:dyDescent="0.3">
      <c r="A16386" t="s">
        <v>25177</v>
      </c>
    </row>
    <row r="16387" spans="1:1" x14ac:dyDescent="0.3">
      <c r="A16387" t="s">
        <v>38139</v>
      </c>
    </row>
    <row r="16388" spans="1:1" x14ac:dyDescent="0.3">
      <c r="A16388" t="s">
        <v>4308</v>
      </c>
    </row>
    <row r="16389" spans="1:1" x14ac:dyDescent="0.3">
      <c r="A16389" t="s">
        <v>21574</v>
      </c>
    </row>
    <row r="16390" spans="1:1" x14ac:dyDescent="0.3">
      <c r="A16390" t="s">
        <v>15738</v>
      </c>
    </row>
    <row r="16391" spans="1:1" x14ac:dyDescent="0.3">
      <c r="A16391" t="s">
        <v>16341</v>
      </c>
    </row>
    <row r="16392" spans="1:1" x14ac:dyDescent="0.3">
      <c r="A16392" t="s">
        <v>60315</v>
      </c>
    </row>
    <row r="16393" spans="1:1" x14ac:dyDescent="0.3">
      <c r="A16393" t="s">
        <v>48352</v>
      </c>
    </row>
    <row r="16394" spans="1:1" x14ac:dyDescent="0.3">
      <c r="A16394" t="s">
        <v>15893</v>
      </c>
    </row>
    <row r="16395" spans="1:1" x14ac:dyDescent="0.3">
      <c r="A16395" t="s">
        <v>53746</v>
      </c>
    </row>
    <row r="16396" spans="1:1" x14ac:dyDescent="0.3">
      <c r="A16396" t="s">
        <v>30313</v>
      </c>
    </row>
    <row r="16397" spans="1:1" x14ac:dyDescent="0.3">
      <c r="A16397" t="s">
        <v>54915</v>
      </c>
    </row>
    <row r="16398" spans="1:1" x14ac:dyDescent="0.3">
      <c r="A16398" t="s">
        <v>8417</v>
      </c>
    </row>
    <row r="16399" spans="1:1" x14ac:dyDescent="0.3">
      <c r="A16399" t="s">
        <v>38986</v>
      </c>
    </row>
    <row r="16400" spans="1:1" x14ac:dyDescent="0.3">
      <c r="A16400" t="s">
        <v>29961</v>
      </c>
    </row>
    <row r="16401" spans="1:1" x14ac:dyDescent="0.3">
      <c r="A16401" t="s">
        <v>13408</v>
      </c>
    </row>
    <row r="16402" spans="1:1" x14ac:dyDescent="0.3">
      <c r="A16402" t="s">
        <v>21280</v>
      </c>
    </row>
    <row r="16403" spans="1:1" x14ac:dyDescent="0.3">
      <c r="A16403" t="s">
        <v>26896</v>
      </c>
    </row>
    <row r="16404" spans="1:1" x14ac:dyDescent="0.3">
      <c r="A16404" t="s">
        <v>5968</v>
      </c>
    </row>
    <row r="16405" spans="1:1" x14ac:dyDescent="0.3">
      <c r="A16405" t="s">
        <v>22595</v>
      </c>
    </row>
    <row r="16406" spans="1:1" x14ac:dyDescent="0.3">
      <c r="A16406" t="s">
        <v>37001</v>
      </c>
    </row>
    <row r="16407" spans="1:1" x14ac:dyDescent="0.3">
      <c r="A16407" t="s">
        <v>34222</v>
      </c>
    </row>
    <row r="16408" spans="1:1" x14ac:dyDescent="0.3">
      <c r="A16408" t="s">
        <v>41242</v>
      </c>
    </row>
    <row r="16409" spans="1:1" x14ac:dyDescent="0.3">
      <c r="A16409" t="s">
        <v>32478</v>
      </c>
    </row>
    <row r="16410" spans="1:1" x14ac:dyDescent="0.3">
      <c r="A16410" t="s">
        <v>21380</v>
      </c>
    </row>
    <row r="16411" spans="1:1" x14ac:dyDescent="0.3">
      <c r="A16411" t="s">
        <v>4494</v>
      </c>
    </row>
    <row r="16412" spans="1:1" x14ac:dyDescent="0.3">
      <c r="A16412" t="s">
        <v>32846</v>
      </c>
    </row>
    <row r="16413" spans="1:1" x14ac:dyDescent="0.3">
      <c r="A16413" t="s">
        <v>30730</v>
      </c>
    </row>
    <row r="16414" spans="1:1" x14ac:dyDescent="0.3">
      <c r="A16414" t="s">
        <v>12342</v>
      </c>
    </row>
    <row r="16415" spans="1:1" x14ac:dyDescent="0.3">
      <c r="A16415" t="s">
        <v>1225</v>
      </c>
    </row>
    <row r="16416" spans="1:1" x14ac:dyDescent="0.3">
      <c r="A16416" t="s">
        <v>28950</v>
      </c>
    </row>
    <row r="16417" spans="1:1" x14ac:dyDescent="0.3">
      <c r="A16417" t="s">
        <v>20110</v>
      </c>
    </row>
    <row r="16418" spans="1:1" x14ac:dyDescent="0.3">
      <c r="A16418" t="s">
        <v>52504</v>
      </c>
    </row>
    <row r="16419" spans="1:1" x14ac:dyDescent="0.3">
      <c r="A16419" t="s">
        <v>58183</v>
      </c>
    </row>
    <row r="16420" spans="1:1" x14ac:dyDescent="0.3">
      <c r="A16420" t="s">
        <v>27267</v>
      </c>
    </row>
    <row r="16421" spans="1:1" x14ac:dyDescent="0.3">
      <c r="A16421" t="s">
        <v>25235</v>
      </c>
    </row>
    <row r="16422" spans="1:1" x14ac:dyDescent="0.3">
      <c r="A16422" t="s">
        <v>13066</v>
      </c>
    </row>
    <row r="16423" spans="1:1" x14ac:dyDescent="0.3">
      <c r="A16423" t="s">
        <v>5772</v>
      </c>
    </row>
    <row r="16424" spans="1:1" x14ac:dyDescent="0.3">
      <c r="A16424" t="s">
        <v>29855</v>
      </c>
    </row>
    <row r="16425" spans="1:1" x14ac:dyDescent="0.3">
      <c r="A16425" t="s">
        <v>56262</v>
      </c>
    </row>
    <row r="16426" spans="1:1" x14ac:dyDescent="0.3">
      <c r="A16426" t="s">
        <v>17954</v>
      </c>
    </row>
    <row r="16427" spans="1:1" x14ac:dyDescent="0.3">
      <c r="A16427" t="s">
        <v>15904</v>
      </c>
    </row>
    <row r="16428" spans="1:1" x14ac:dyDescent="0.3">
      <c r="A16428" t="s">
        <v>61539</v>
      </c>
    </row>
    <row r="16429" spans="1:1" x14ac:dyDescent="0.3">
      <c r="A16429" t="s">
        <v>11351</v>
      </c>
    </row>
    <row r="16430" spans="1:1" x14ac:dyDescent="0.3">
      <c r="A16430" t="s">
        <v>29082</v>
      </c>
    </row>
    <row r="16431" spans="1:1" x14ac:dyDescent="0.3">
      <c r="A16431" t="s">
        <v>59280</v>
      </c>
    </row>
    <row r="16432" spans="1:1" x14ac:dyDescent="0.3">
      <c r="A16432" t="s">
        <v>60626</v>
      </c>
    </row>
    <row r="16433" spans="1:1" x14ac:dyDescent="0.3">
      <c r="A16433" t="s">
        <v>18645</v>
      </c>
    </row>
    <row r="16434" spans="1:1" x14ac:dyDescent="0.3">
      <c r="A16434" t="s">
        <v>52695</v>
      </c>
    </row>
    <row r="16435" spans="1:1" x14ac:dyDescent="0.3">
      <c r="A16435" t="s">
        <v>2899</v>
      </c>
    </row>
    <row r="16436" spans="1:1" x14ac:dyDescent="0.3">
      <c r="A16436" t="s">
        <v>61165</v>
      </c>
    </row>
    <row r="16437" spans="1:1" x14ac:dyDescent="0.3">
      <c r="A16437" t="s">
        <v>324</v>
      </c>
    </row>
    <row r="16438" spans="1:1" x14ac:dyDescent="0.3">
      <c r="A16438" t="s">
        <v>6122</v>
      </c>
    </row>
    <row r="16439" spans="1:1" x14ac:dyDescent="0.3">
      <c r="A16439" t="s">
        <v>24025</v>
      </c>
    </row>
    <row r="16440" spans="1:1" x14ac:dyDescent="0.3">
      <c r="A16440" t="s">
        <v>52235</v>
      </c>
    </row>
    <row r="16441" spans="1:1" x14ac:dyDescent="0.3">
      <c r="A16441" t="s">
        <v>43986</v>
      </c>
    </row>
    <row r="16442" spans="1:1" x14ac:dyDescent="0.3">
      <c r="A16442" t="s">
        <v>35707</v>
      </c>
    </row>
    <row r="16443" spans="1:1" x14ac:dyDescent="0.3">
      <c r="A16443" t="s">
        <v>49954</v>
      </c>
    </row>
    <row r="16444" spans="1:1" x14ac:dyDescent="0.3">
      <c r="A16444" t="s">
        <v>4140</v>
      </c>
    </row>
    <row r="16445" spans="1:1" x14ac:dyDescent="0.3">
      <c r="A16445" t="s">
        <v>37610</v>
      </c>
    </row>
    <row r="16446" spans="1:1" x14ac:dyDescent="0.3">
      <c r="A16446" t="s">
        <v>61405</v>
      </c>
    </row>
    <row r="16447" spans="1:1" x14ac:dyDescent="0.3">
      <c r="A16447" t="s">
        <v>46009</v>
      </c>
    </row>
    <row r="16448" spans="1:1" x14ac:dyDescent="0.3">
      <c r="A16448" t="s">
        <v>40127</v>
      </c>
    </row>
    <row r="16449" spans="1:1" x14ac:dyDescent="0.3">
      <c r="A16449" t="s">
        <v>57212</v>
      </c>
    </row>
    <row r="16450" spans="1:1" x14ac:dyDescent="0.3">
      <c r="A16450" t="s">
        <v>45003</v>
      </c>
    </row>
    <row r="16451" spans="1:1" x14ac:dyDescent="0.3">
      <c r="A16451" t="s">
        <v>37479</v>
      </c>
    </row>
    <row r="16452" spans="1:1" x14ac:dyDescent="0.3">
      <c r="A16452" t="s">
        <v>57589</v>
      </c>
    </row>
    <row r="16453" spans="1:1" x14ac:dyDescent="0.3">
      <c r="A16453" t="s">
        <v>54813</v>
      </c>
    </row>
    <row r="16454" spans="1:1" x14ac:dyDescent="0.3">
      <c r="A16454" t="s">
        <v>45009</v>
      </c>
    </row>
    <row r="16455" spans="1:1" x14ac:dyDescent="0.3">
      <c r="A16455" t="s">
        <v>31611</v>
      </c>
    </row>
    <row r="16456" spans="1:1" x14ac:dyDescent="0.3">
      <c r="A16456" t="s">
        <v>18985</v>
      </c>
    </row>
    <row r="16457" spans="1:1" x14ac:dyDescent="0.3">
      <c r="A16457" t="s">
        <v>59227</v>
      </c>
    </row>
    <row r="16458" spans="1:1" x14ac:dyDescent="0.3">
      <c r="A16458" t="s">
        <v>17308</v>
      </c>
    </row>
    <row r="16459" spans="1:1" x14ac:dyDescent="0.3">
      <c r="A16459" t="s">
        <v>45311</v>
      </c>
    </row>
    <row r="16460" spans="1:1" x14ac:dyDescent="0.3">
      <c r="A16460" t="s">
        <v>42953</v>
      </c>
    </row>
    <row r="16461" spans="1:1" x14ac:dyDescent="0.3">
      <c r="A16461" t="s">
        <v>14217</v>
      </c>
    </row>
    <row r="16462" spans="1:1" x14ac:dyDescent="0.3">
      <c r="A16462" t="s">
        <v>20570</v>
      </c>
    </row>
    <row r="16463" spans="1:1" x14ac:dyDescent="0.3">
      <c r="A16463" t="s">
        <v>22584</v>
      </c>
    </row>
    <row r="16464" spans="1:1" x14ac:dyDescent="0.3">
      <c r="A16464" t="s">
        <v>29484</v>
      </c>
    </row>
    <row r="16465" spans="1:1" x14ac:dyDescent="0.3">
      <c r="A16465" t="s">
        <v>2396</v>
      </c>
    </row>
    <row r="16466" spans="1:1" x14ac:dyDescent="0.3">
      <c r="A16466" t="s">
        <v>20363</v>
      </c>
    </row>
    <row r="16467" spans="1:1" x14ac:dyDescent="0.3">
      <c r="A16467" t="s">
        <v>10138</v>
      </c>
    </row>
    <row r="16468" spans="1:1" x14ac:dyDescent="0.3">
      <c r="A16468" t="s">
        <v>53884</v>
      </c>
    </row>
    <row r="16469" spans="1:1" x14ac:dyDescent="0.3">
      <c r="A16469" t="s">
        <v>57188</v>
      </c>
    </row>
    <row r="16470" spans="1:1" x14ac:dyDescent="0.3">
      <c r="A16470" t="s">
        <v>35718</v>
      </c>
    </row>
    <row r="16471" spans="1:1" x14ac:dyDescent="0.3">
      <c r="A16471" t="s">
        <v>36078</v>
      </c>
    </row>
    <row r="16472" spans="1:1" x14ac:dyDescent="0.3">
      <c r="A16472" t="s">
        <v>8427</v>
      </c>
    </row>
    <row r="16473" spans="1:1" x14ac:dyDescent="0.3">
      <c r="A16473" t="s">
        <v>40979</v>
      </c>
    </row>
    <row r="16474" spans="1:1" x14ac:dyDescent="0.3">
      <c r="A16474" t="s">
        <v>20236</v>
      </c>
    </row>
    <row r="16475" spans="1:1" x14ac:dyDescent="0.3">
      <c r="A16475" t="s">
        <v>16944</v>
      </c>
    </row>
    <row r="16476" spans="1:1" x14ac:dyDescent="0.3">
      <c r="A16476" t="s">
        <v>8234</v>
      </c>
    </row>
    <row r="16477" spans="1:1" x14ac:dyDescent="0.3">
      <c r="A16477" t="s">
        <v>10550</v>
      </c>
    </row>
    <row r="16478" spans="1:1" x14ac:dyDescent="0.3">
      <c r="A16478" t="s">
        <v>14888</v>
      </c>
    </row>
    <row r="16479" spans="1:1" x14ac:dyDescent="0.3">
      <c r="A16479" t="s">
        <v>19326</v>
      </c>
    </row>
    <row r="16480" spans="1:1" x14ac:dyDescent="0.3">
      <c r="A16480" t="s">
        <v>21449</v>
      </c>
    </row>
    <row r="16481" spans="1:1" x14ac:dyDescent="0.3">
      <c r="A16481" t="s">
        <v>18579</v>
      </c>
    </row>
    <row r="16482" spans="1:1" x14ac:dyDescent="0.3">
      <c r="A16482" t="s">
        <v>12351</v>
      </c>
    </row>
    <row r="16483" spans="1:1" x14ac:dyDescent="0.3">
      <c r="A16483" t="s">
        <v>55859</v>
      </c>
    </row>
    <row r="16484" spans="1:1" x14ac:dyDescent="0.3">
      <c r="A16484" t="s">
        <v>25454</v>
      </c>
    </row>
    <row r="16485" spans="1:1" x14ac:dyDescent="0.3">
      <c r="A16485" t="s">
        <v>57591</v>
      </c>
    </row>
    <row r="16486" spans="1:1" x14ac:dyDescent="0.3">
      <c r="A16486" t="s">
        <v>4126</v>
      </c>
    </row>
    <row r="16487" spans="1:1" x14ac:dyDescent="0.3">
      <c r="A16487" t="s">
        <v>11251</v>
      </c>
    </row>
    <row r="16488" spans="1:1" x14ac:dyDescent="0.3">
      <c r="A16488" t="s">
        <v>47004</v>
      </c>
    </row>
    <row r="16489" spans="1:1" x14ac:dyDescent="0.3">
      <c r="A16489" t="s">
        <v>53348</v>
      </c>
    </row>
    <row r="16490" spans="1:1" x14ac:dyDescent="0.3">
      <c r="A16490" t="s">
        <v>4047</v>
      </c>
    </row>
    <row r="16491" spans="1:1" x14ac:dyDescent="0.3">
      <c r="A16491" t="s">
        <v>56960</v>
      </c>
    </row>
    <row r="16492" spans="1:1" x14ac:dyDescent="0.3">
      <c r="A16492" t="s">
        <v>54310</v>
      </c>
    </row>
    <row r="16493" spans="1:1" x14ac:dyDescent="0.3">
      <c r="A16493" t="s">
        <v>14981</v>
      </c>
    </row>
    <row r="16494" spans="1:1" x14ac:dyDescent="0.3">
      <c r="A16494" t="s">
        <v>8752</v>
      </c>
    </row>
    <row r="16495" spans="1:1" x14ac:dyDescent="0.3">
      <c r="A16495" t="s">
        <v>21456</v>
      </c>
    </row>
    <row r="16496" spans="1:1" x14ac:dyDescent="0.3">
      <c r="A16496" t="s">
        <v>45497</v>
      </c>
    </row>
    <row r="16497" spans="1:1" x14ac:dyDescent="0.3">
      <c r="A16497" t="s">
        <v>31266</v>
      </c>
    </row>
    <row r="16498" spans="1:1" x14ac:dyDescent="0.3">
      <c r="A16498" t="s">
        <v>24098</v>
      </c>
    </row>
    <row r="16499" spans="1:1" x14ac:dyDescent="0.3">
      <c r="A16499" t="s">
        <v>6677</v>
      </c>
    </row>
    <row r="16500" spans="1:1" x14ac:dyDescent="0.3">
      <c r="A16500" t="s">
        <v>38964</v>
      </c>
    </row>
    <row r="16501" spans="1:1" x14ac:dyDescent="0.3">
      <c r="A16501" t="s">
        <v>53926</v>
      </c>
    </row>
    <row r="16502" spans="1:1" x14ac:dyDescent="0.3">
      <c r="A16502" t="s">
        <v>61370</v>
      </c>
    </row>
    <row r="16503" spans="1:1" x14ac:dyDescent="0.3">
      <c r="A16503" t="s">
        <v>28472</v>
      </c>
    </row>
    <row r="16504" spans="1:1" x14ac:dyDescent="0.3">
      <c r="A16504" t="s">
        <v>50104</v>
      </c>
    </row>
    <row r="16505" spans="1:1" x14ac:dyDescent="0.3">
      <c r="A16505" t="s">
        <v>10427</v>
      </c>
    </row>
    <row r="16506" spans="1:1" x14ac:dyDescent="0.3">
      <c r="A16506" t="s">
        <v>54281</v>
      </c>
    </row>
    <row r="16507" spans="1:1" x14ac:dyDescent="0.3">
      <c r="A16507" t="s">
        <v>42406</v>
      </c>
    </row>
    <row r="16508" spans="1:1" x14ac:dyDescent="0.3">
      <c r="A16508" t="s">
        <v>61469</v>
      </c>
    </row>
    <row r="16509" spans="1:1" x14ac:dyDescent="0.3">
      <c r="A16509" t="s">
        <v>45740</v>
      </c>
    </row>
    <row r="16510" spans="1:1" x14ac:dyDescent="0.3">
      <c r="A16510" t="s">
        <v>28609</v>
      </c>
    </row>
    <row r="16511" spans="1:1" x14ac:dyDescent="0.3">
      <c r="A16511" t="s">
        <v>59379</v>
      </c>
    </row>
    <row r="16512" spans="1:1" x14ac:dyDescent="0.3">
      <c r="A16512" t="s">
        <v>40650</v>
      </c>
    </row>
    <row r="16513" spans="1:1" x14ac:dyDescent="0.3">
      <c r="A16513" t="s">
        <v>17572</v>
      </c>
    </row>
    <row r="16514" spans="1:1" x14ac:dyDescent="0.3">
      <c r="A16514" t="s">
        <v>18586</v>
      </c>
    </row>
    <row r="16515" spans="1:1" x14ac:dyDescent="0.3">
      <c r="A16515" t="s">
        <v>14706</v>
      </c>
    </row>
    <row r="16516" spans="1:1" x14ac:dyDescent="0.3">
      <c r="A16516" t="s">
        <v>30546</v>
      </c>
    </row>
    <row r="16517" spans="1:1" x14ac:dyDescent="0.3">
      <c r="A16517" t="s">
        <v>38056</v>
      </c>
    </row>
    <row r="16518" spans="1:1" x14ac:dyDescent="0.3">
      <c r="A16518" t="s">
        <v>39437</v>
      </c>
    </row>
    <row r="16519" spans="1:1" x14ac:dyDescent="0.3">
      <c r="A16519" t="s">
        <v>19175</v>
      </c>
    </row>
    <row r="16520" spans="1:1" x14ac:dyDescent="0.3">
      <c r="A16520" t="s">
        <v>56</v>
      </c>
    </row>
    <row r="16521" spans="1:1" x14ac:dyDescent="0.3">
      <c r="A16521" t="s">
        <v>48484</v>
      </c>
    </row>
    <row r="16522" spans="1:1" x14ac:dyDescent="0.3">
      <c r="A16522" t="s">
        <v>51079</v>
      </c>
    </row>
    <row r="16523" spans="1:1" x14ac:dyDescent="0.3">
      <c r="A16523" t="s">
        <v>43934</v>
      </c>
    </row>
    <row r="16524" spans="1:1" x14ac:dyDescent="0.3">
      <c r="A16524" t="s">
        <v>8885</v>
      </c>
    </row>
    <row r="16525" spans="1:1" x14ac:dyDescent="0.3">
      <c r="A16525" t="s">
        <v>35048</v>
      </c>
    </row>
    <row r="16526" spans="1:1" x14ac:dyDescent="0.3">
      <c r="A16526" t="s">
        <v>27720</v>
      </c>
    </row>
    <row r="16527" spans="1:1" x14ac:dyDescent="0.3">
      <c r="A16527" t="s">
        <v>34106</v>
      </c>
    </row>
    <row r="16528" spans="1:1" x14ac:dyDescent="0.3">
      <c r="A16528" t="s">
        <v>55305</v>
      </c>
    </row>
    <row r="16529" spans="1:1" x14ac:dyDescent="0.3">
      <c r="A16529" t="s">
        <v>45988</v>
      </c>
    </row>
    <row r="16530" spans="1:1" x14ac:dyDescent="0.3">
      <c r="A16530" t="s">
        <v>25294</v>
      </c>
    </row>
    <row r="16531" spans="1:1" x14ac:dyDescent="0.3">
      <c r="A16531" t="s">
        <v>21825</v>
      </c>
    </row>
    <row r="16532" spans="1:1" x14ac:dyDescent="0.3">
      <c r="A16532" t="s">
        <v>12970</v>
      </c>
    </row>
    <row r="16533" spans="1:1" x14ac:dyDescent="0.3">
      <c r="A16533" t="s">
        <v>6376</v>
      </c>
    </row>
    <row r="16534" spans="1:1" x14ac:dyDescent="0.3">
      <c r="A16534" t="s">
        <v>44718</v>
      </c>
    </row>
    <row r="16535" spans="1:1" x14ac:dyDescent="0.3">
      <c r="A16535" t="s">
        <v>40847</v>
      </c>
    </row>
    <row r="16536" spans="1:1" x14ac:dyDescent="0.3">
      <c r="A16536" t="s">
        <v>288</v>
      </c>
    </row>
    <row r="16537" spans="1:1" x14ac:dyDescent="0.3">
      <c r="A16537" t="s">
        <v>4794</v>
      </c>
    </row>
    <row r="16538" spans="1:1" x14ac:dyDescent="0.3">
      <c r="A16538" t="s">
        <v>42250</v>
      </c>
    </row>
    <row r="16539" spans="1:1" x14ac:dyDescent="0.3">
      <c r="A16539" t="s">
        <v>34540</v>
      </c>
    </row>
    <row r="16540" spans="1:1" x14ac:dyDescent="0.3">
      <c r="A16540" t="s">
        <v>41730</v>
      </c>
    </row>
    <row r="16541" spans="1:1" x14ac:dyDescent="0.3">
      <c r="A16541" t="s">
        <v>52045</v>
      </c>
    </row>
    <row r="16542" spans="1:1" x14ac:dyDescent="0.3">
      <c r="A16542" t="s">
        <v>6133</v>
      </c>
    </row>
    <row r="16543" spans="1:1" x14ac:dyDescent="0.3">
      <c r="A16543" t="s">
        <v>53372</v>
      </c>
    </row>
    <row r="16544" spans="1:1" x14ac:dyDescent="0.3">
      <c r="A16544" t="s">
        <v>3168</v>
      </c>
    </row>
    <row r="16545" spans="1:1" x14ac:dyDescent="0.3">
      <c r="A16545" t="s">
        <v>2545</v>
      </c>
    </row>
    <row r="16546" spans="1:1" x14ac:dyDescent="0.3">
      <c r="A16546" t="s">
        <v>52533</v>
      </c>
    </row>
    <row r="16547" spans="1:1" x14ac:dyDescent="0.3">
      <c r="A16547" t="s">
        <v>27653</v>
      </c>
    </row>
    <row r="16548" spans="1:1" x14ac:dyDescent="0.3">
      <c r="A16548" t="s">
        <v>23676</v>
      </c>
    </row>
    <row r="16549" spans="1:1" x14ac:dyDescent="0.3">
      <c r="A16549" t="s">
        <v>27615</v>
      </c>
    </row>
    <row r="16550" spans="1:1" x14ac:dyDescent="0.3">
      <c r="A16550" t="s">
        <v>51648</v>
      </c>
    </row>
    <row r="16551" spans="1:1" x14ac:dyDescent="0.3">
      <c r="A16551" t="s">
        <v>57558</v>
      </c>
    </row>
    <row r="16552" spans="1:1" x14ac:dyDescent="0.3">
      <c r="A16552" t="s">
        <v>59905</v>
      </c>
    </row>
    <row r="16553" spans="1:1" x14ac:dyDescent="0.3">
      <c r="A16553" t="s">
        <v>30121</v>
      </c>
    </row>
    <row r="16554" spans="1:1" x14ac:dyDescent="0.3">
      <c r="A16554" t="s">
        <v>34539</v>
      </c>
    </row>
    <row r="16555" spans="1:1" x14ac:dyDescent="0.3">
      <c r="A16555" t="s">
        <v>15151</v>
      </c>
    </row>
    <row r="16556" spans="1:1" x14ac:dyDescent="0.3">
      <c r="A16556" t="s">
        <v>23034</v>
      </c>
    </row>
    <row r="16557" spans="1:1" x14ac:dyDescent="0.3">
      <c r="A16557" t="s">
        <v>25945</v>
      </c>
    </row>
    <row r="16558" spans="1:1" x14ac:dyDescent="0.3">
      <c r="A16558" t="s">
        <v>19004</v>
      </c>
    </row>
    <row r="16559" spans="1:1" x14ac:dyDescent="0.3">
      <c r="A16559" t="s">
        <v>39563</v>
      </c>
    </row>
    <row r="16560" spans="1:1" x14ac:dyDescent="0.3">
      <c r="A16560" t="s">
        <v>56337</v>
      </c>
    </row>
    <row r="16561" spans="1:1" x14ac:dyDescent="0.3">
      <c r="A16561" t="s">
        <v>30839</v>
      </c>
    </row>
    <row r="16562" spans="1:1" x14ac:dyDescent="0.3">
      <c r="A16562" t="s">
        <v>57172</v>
      </c>
    </row>
    <row r="16563" spans="1:1" x14ac:dyDescent="0.3">
      <c r="A16563" t="s">
        <v>58541</v>
      </c>
    </row>
    <row r="16564" spans="1:1" x14ac:dyDescent="0.3">
      <c r="A16564" t="s">
        <v>43926</v>
      </c>
    </row>
    <row r="16565" spans="1:1" x14ac:dyDescent="0.3">
      <c r="A16565" t="s">
        <v>291</v>
      </c>
    </row>
    <row r="16566" spans="1:1" x14ac:dyDescent="0.3">
      <c r="A16566" t="s">
        <v>17154</v>
      </c>
    </row>
    <row r="16567" spans="1:1" x14ac:dyDescent="0.3">
      <c r="A16567" t="s">
        <v>16569</v>
      </c>
    </row>
    <row r="16568" spans="1:1" x14ac:dyDescent="0.3">
      <c r="A16568" t="s">
        <v>19673</v>
      </c>
    </row>
    <row r="16569" spans="1:1" x14ac:dyDescent="0.3">
      <c r="A16569" t="s">
        <v>3240</v>
      </c>
    </row>
    <row r="16570" spans="1:1" x14ac:dyDescent="0.3">
      <c r="A16570" t="s">
        <v>47115</v>
      </c>
    </row>
    <row r="16571" spans="1:1" x14ac:dyDescent="0.3">
      <c r="A16571" t="s">
        <v>48808</v>
      </c>
    </row>
    <row r="16572" spans="1:1" x14ac:dyDescent="0.3">
      <c r="A16572" t="s">
        <v>54990</v>
      </c>
    </row>
    <row r="16573" spans="1:1" x14ac:dyDescent="0.3">
      <c r="A16573" t="s">
        <v>48298</v>
      </c>
    </row>
    <row r="16574" spans="1:1" x14ac:dyDescent="0.3">
      <c r="A16574" t="s">
        <v>32231</v>
      </c>
    </row>
    <row r="16575" spans="1:1" x14ac:dyDescent="0.3">
      <c r="A16575" t="s">
        <v>51283</v>
      </c>
    </row>
    <row r="16576" spans="1:1" x14ac:dyDescent="0.3">
      <c r="A16576" t="s">
        <v>19194</v>
      </c>
    </row>
    <row r="16577" spans="1:1" x14ac:dyDescent="0.3">
      <c r="A16577" t="s">
        <v>573</v>
      </c>
    </row>
    <row r="16578" spans="1:1" x14ac:dyDescent="0.3">
      <c r="A16578" t="s">
        <v>13609</v>
      </c>
    </row>
    <row r="16579" spans="1:1" x14ac:dyDescent="0.3">
      <c r="A16579" t="s">
        <v>8319</v>
      </c>
    </row>
    <row r="16580" spans="1:1" x14ac:dyDescent="0.3">
      <c r="A16580" t="s">
        <v>39860</v>
      </c>
    </row>
    <row r="16581" spans="1:1" x14ac:dyDescent="0.3">
      <c r="A16581" t="s">
        <v>41942</v>
      </c>
    </row>
    <row r="16582" spans="1:1" x14ac:dyDescent="0.3">
      <c r="A16582" t="s">
        <v>26217</v>
      </c>
    </row>
    <row r="16583" spans="1:1" x14ac:dyDescent="0.3">
      <c r="A16583" t="s">
        <v>22904</v>
      </c>
    </row>
    <row r="16584" spans="1:1" x14ac:dyDescent="0.3">
      <c r="A16584" t="s">
        <v>38952</v>
      </c>
    </row>
    <row r="16585" spans="1:1" x14ac:dyDescent="0.3">
      <c r="A16585" t="s">
        <v>32353</v>
      </c>
    </row>
    <row r="16586" spans="1:1" x14ac:dyDescent="0.3">
      <c r="A16586" t="s">
        <v>19096</v>
      </c>
    </row>
    <row r="16587" spans="1:1" x14ac:dyDescent="0.3">
      <c r="A16587" t="s">
        <v>50595</v>
      </c>
    </row>
    <row r="16588" spans="1:1" x14ac:dyDescent="0.3">
      <c r="A16588" t="s">
        <v>58735</v>
      </c>
    </row>
    <row r="16589" spans="1:1" x14ac:dyDescent="0.3">
      <c r="A16589" t="s">
        <v>44967</v>
      </c>
    </row>
    <row r="16590" spans="1:1" x14ac:dyDescent="0.3">
      <c r="A16590" t="s">
        <v>37732</v>
      </c>
    </row>
    <row r="16591" spans="1:1" x14ac:dyDescent="0.3">
      <c r="A16591" t="s">
        <v>43036</v>
      </c>
    </row>
    <row r="16592" spans="1:1" x14ac:dyDescent="0.3">
      <c r="A16592" t="s">
        <v>27954</v>
      </c>
    </row>
    <row r="16593" spans="1:1" x14ac:dyDescent="0.3">
      <c r="A16593" t="s">
        <v>31709</v>
      </c>
    </row>
    <row r="16594" spans="1:1" x14ac:dyDescent="0.3">
      <c r="A16594" t="s">
        <v>27372</v>
      </c>
    </row>
    <row r="16595" spans="1:1" x14ac:dyDescent="0.3">
      <c r="A16595" t="s">
        <v>15035</v>
      </c>
    </row>
    <row r="16596" spans="1:1" x14ac:dyDescent="0.3">
      <c r="A16596" t="s">
        <v>18024</v>
      </c>
    </row>
    <row r="16597" spans="1:1" x14ac:dyDescent="0.3">
      <c r="A16597" t="s">
        <v>50008</v>
      </c>
    </row>
    <row r="16598" spans="1:1" x14ac:dyDescent="0.3">
      <c r="A16598" t="s">
        <v>13586</v>
      </c>
    </row>
    <row r="16599" spans="1:1" x14ac:dyDescent="0.3">
      <c r="A16599" t="s">
        <v>33068</v>
      </c>
    </row>
    <row r="16600" spans="1:1" x14ac:dyDescent="0.3">
      <c r="A16600" t="s">
        <v>39428</v>
      </c>
    </row>
    <row r="16601" spans="1:1" x14ac:dyDescent="0.3">
      <c r="A16601" t="s">
        <v>52312</v>
      </c>
    </row>
    <row r="16602" spans="1:1" x14ac:dyDescent="0.3">
      <c r="A16602" t="s">
        <v>35260</v>
      </c>
    </row>
    <row r="16603" spans="1:1" x14ac:dyDescent="0.3">
      <c r="A16603" t="s">
        <v>14498</v>
      </c>
    </row>
    <row r="16604" spans="1:1" x14ac:dyDescent="0.3">
      <c r="A16604" t="s">
        <v>26573</v>
      </c>
    </row>
    <row r="16605" spans="1:1" x14ac:dyDescent="0.3">
      <c r="A16605" t="s">
        <v>48469</v>
      </c>
    </row>
    <row r="16606" spans="1:1" x14ac:dyDescent="0.3">
      <c r="A16606" t="s">
        <v>35809</v>
      </c>
    </row>
    <row r="16607" spans="1:1" x14ac:dyDescent="0.3">
      <c r="A16607" t="s">
        <v>21632</v>
      </c>
    </row>
    <row r="16608" spans="1:1" x14ac:dyDescent="0.3">
      <c r="A16608" t="s">
        <v>17569</v>
      </c>
    </row>
    <row r="16609" spans="1:1" x14ac:dyDescent="0.3">
      <c r="A16609" t="s">
        <v>37016</v>
      </c>
    </row>
    <row r="16610" spans="1:1" x14ac:dyDescent="0.3">
      <c r="A16610" t="s">
        <v>20770</v>
      </c>
    </row>
    <row r="16611" spans="1:1" x14ac:dyDescent="0.3">
      <c r="A16611" t="s">
        <v>106</v>
      </c>
    </row>
    <row r="16612" spans="1:1" x14ac:dyDescent="0.3">
      <c r="A16612" t="s">
        <v>6691</v>
      </c>
    </row>
    <row r="16613" spans="1:1" x14ac:dyDescent="0.3">
      <c r="A16613" t="s">
        <v>44488</v>
      </c>
    </row>
    <row r="16614" spans="1:1" x14ac:dyDescent="0.3">
      <c r="A16614" t="s">
        <v>19562</v>
      </c>
    </row>
    <row r="16615" spans="1:1" x14ac:dyDescent="0.3">
      <c r="A16615" t="s">
        <v>19797</v>
      </c>
    </row>
    <row r="16616" spans="1:1" x14ac:dyDescent="0.3">
      <c r="A16616" t="s">
        <v>14345</v>
      </c>
    </row>
    <row r="16617" spans="1:1" x14ac:dyDescent="0.3">
      <c r="A16617" t="s">
        <v>24271</v>
      </c>
    </row>
    <row r="16618" spans="1:1" x14ac:dyDescent="0.3">
      <c r="A16618" t="s">
        <v>3105</v>
      </c>
    </row>
    <row r="16619" spans="1:1" x14ac:dyDescent="0.3">
      <c r="A16619" t="s">
        <v>46266</v>
      </c>
    </row>
    <row r="16620" spans="1:1" x14ac:dyDescent="0.3">
      <c r="A16620" t="s">
        <v>15646</v>
      </c>
    </row>
    <row r="16621" spans="1:1" x14ac:dyDescent="0.3">
      <c r="A16621" t="s">
        <v>31819</v>
      </c>
    </row>
    <row r="16622" spans="1:1" x14ac:dyDescent="0.3">
      <c r="A16622" t="s">
        <v>55892</v>
      </c>
    </row>
    <row r="16623" spans="1:1" x14ac:dyDescent="0.3">
      <c r="A16623" t="s">
        <v>15736</v>
      </c>
    </row>
    <row r="16624" spans="1:1" x14ac:dyDescent="0.3">
      <c r="A16624" t="s">
        <v>55717</v>
      </c>
    </row>
    <row r="16625" spans="1:1" x14ac:dyDescent="0.3">
      <c r="A16625" t="s">
        <v>18004</v>
      </c>
    </row>
    <row r="16626" spans="1:1" x14ac:dyDescent="0.3">
      <c r="A16626" t="s">
        <v>33042</v>
      </c>
    </row>
    <row r="16627" spans="1:1" x14ac:dyDescent="0.3">
      <c r="A16627" t="s">
        <v>29298</v>
      </c>
    </row>
    <row r="16628" spans="1:1" x14ac:dyDescent="0.3">
      <c r="A16628" t="s">
        <v>27131</v>
      </c>
    </row>
    <row r="16629" spans="1:1" x14ac:dyDescent="0.3">
      <c r="A16629" t="s">
        <v>27305</v>
      </c>
    </row>
    <row r="16630" spans="1:1" x14ac:dyDescent="0.3">
      <c r="A16630" t="s">
        <v>35615</v>
      </c>
    </row>
    <row r="16631" spans="1:1" x14ac:dyDescent="0.3">
      <c r="A16631" t="s">
        <v>7894</v>
      </c>
    </row>
    <row r="16632" spans="1:1" x14ac:dyDescent="0.3">
      <c r="A16632" t="s">
        <v>41067</v>
      </c>
    </row>
    <row r="16633" spans="1:1" x14ac:dyDescent="0.3">
      <c r="A16633" t="s">
        <v>33369</v>
      </c>
    </row>
    <row r="16634" spans="1:1" x14ac:dyDescent="0.3">
      <c r="A16634" t="s">
        <v>15996</v>
      </c>
    </row>
    <row r="16635" spans="1:1" x14ac:dyDescent="0.3">
      <c r="A16635" t="s">
        <v>14846</v>
      </c>
    </row>
    <row r="16636" spans="1:1" x14ac:dyDescent="0.3">
      <c r="A16636" t="s">
        <v>1035</v>
      </c>
    </row>
    <row r="16637" spans="1:1" x14ac:dyDescent="0.3">
      <c r="A16637" t="s">
        <v>41384</v>
      </c>
    </row>
    <row r="16638" spans="1:1" x14ac:dyDescent="0.3">
      <c r="A16638" t="s">
        <v>9920</v>
      </c>
    </row>
    <row r="16639" spans="1:1" x14ac:dyDescent="0.3">
      <c r="A16639" t="s">
        <v>35014</v>
      </c>
    </row>
    <row r="16640" spans="1:1" x14ac:dyDescent="0.3">
      <c r="A16640" t="s">
        <v>1821</v>
      </c>
    </row>
    <row r="16641" spans="1:1" x14ac:dyDescent="0.3">
      <c r="A16641" t="s">
        <v>8838</v>
      </c>
    </row>
    <row r="16642" spans="1:1" x14ac:dyDescent="0.3">
      <c r="A16642" t="s">
        <v>4946</v>
      </c>
    </row>
    <row r="16643" spans="1:1" x14ac:dyDescent="0.3">
      <c r="A16643" t="s">
        <v>21614</v>
      </c>
    </row>
    <row r="16644" spans="1:1" x14ac:dyDescent="0.3">
      <c r="A16644" t="s">
        <v>54525</v>
      </c>
    </row>
    <row r="16645" spans="1:1" x14ac:dyDescent="0.3">
      <c r="A16645" t="s">
        <v>49404</v>
      </c>
    </row>
    <row r="16646" spans="1:1" x14ac:dyDescent="0.3">
      <c r="A16646" t="s">
        <v>12948</v>
      </c>
    </row>
    <row r="16647" spans="1:1" x14ac:dyDescent="0.3">
      <c r="A16647" t="s">
        <v>13678</v>
      </c>
    </row>
    <row r="16648" spans="1:1" x14ac:dyDescent="0.3">
      <c r="A16648" t="s">
        <v>4359</v>
      </c>
    </row>
    <row r="16649" spans="1:1" x14ac:dyDescent="0.3">
      <c r="A16649" t="s">
        <v>16039</v>
      </c>
    </row>
    <row r="16650" spans="1:1" x14ac:dyDescent="0.3">
      <c r="A16650" t="s">
        <v>45862</v>
      </c>
    </row>
    <row r="16651" spans="1:1" x14ac:dyDescent="0.3">
      <c r="A16651" t="s">
        <v>12506</v>
      </c>
    </row>
    <row r="16652" spans="1:1" x14ac:dyDescent="0.3">
      <c r="A16652" t="s">
        <v>50836</v>
      </c>
    </row>
    <row r="16653" spans="1:1" x14ac:dyDescent="0.3">
      <c r="A16653" t="s">
        <v>5155</v>
      </c>
    </row>
    <row r="16654" spans="1:1" x14ac:dyDescent="0.3">
      <c r="A16654" t="s">
        <v>44666</v>
      </c>
    </row>
    <row r="16655" spans="1:1" x14ac:dyDescent="0.3">
      <c r="A16655" t="s">
        <v>42893</v>
      </c>
    </row>
    <row r="16656" spans="1:1" x14ac:dyDescent="0.3">
      <c r="A16656" t="s">
        <v>57602</v>
      </c>
    </row>
    <row r="16657" spans="1:1" x14ac:dyDescent="0.3">
      <c r="A16657" t="s">
        <v>25034</v>
      </c>
    </row>
    <row r="16658" spans="1:1" x14ac:dyDescent="0.3">
      <c r="A16658" t="s">
        <v>19863</v>
      </c>
    </row>
    <row r="16659" spans="1:1" x14ac:dyDescent="0.3">
      <c r="A16659" t="s">
        <v>11618</v>
      </c>
    </row>
    <row r="16660" spans="1:1" x14ac:dyDescent="0.3">
      <c r="A16660" t="s">
        <v>59889</v>
      </c>
    </row>
    <row r="16661" spans="1:1" x14ac:dyDescent="0.3">
      <c r="A16661" t="s">
        <v>19903</v>
      </c>
    </row>
    <row r="16662" spans="1:1" x14ac:dyDescent="0.3">
      <c r="A16662" t="s">
        <v>27865</v>
      </c>
    </row>
    <row r="16663" spans="1:1" x14ac:dyDescent="0.3">
      <c r="A16663" t="s">
        <v>15933</v>
      </c>
    </row>
    <row r="16664" spans="1:1" x14ac:dyDescent="0.3">
      <c r="A16664" t="s">
        <v>32843</v>
      </c>
    </row>
    <row r="16665" spans="1:1" x14ac:dyDescent="0.3">
      <c r="A16665" t="s">
        <v>15492</v>
      </c>
    </row>
    <row r="16666" spans="1:1" x14ac:dyDescent="0.3">
      <c r="A16666" t="s">
        <v>32649</v>
      </c>
    </row>
    <row r="16667" spans="1:1" x14ac:dyDescent="0.3">
      <c r="A16667" t="s">
        <v>21205</v>
      </c>
    </row>
    <row r="16668" spans="1:1" x14ac:dyDescent="0.3">
      <c r="A16668" t="s">
        <v>33163</v>
      </c>
    </row>
    <row r="16669" spans="1:1" x14ac:dyDescent="0.3">
      <c r="A16669" t="s">
        <v>7625</v>
      </c>
    </row>
    <row r="16670" spans="1:1" x14ac:dyDescent="0.3">
      <c r="A16670" t="s">
        <v>59954</v>
      </c>
    </row>
    <row r="16671" spans="1:1" x14ac:dyDescent="0.3">
      <c r="A16671" t="s">
        <v>54932</v>
      </c>
    </row>
    <row r="16672" spans="1:1" x14ac:dyDescent="0.3">
      <c r="A16672" t="s">
        <v>35595</v>
      </c>
    </row>
    <row r="16673" spans="1:1" x14ac:dyDescent="0.3">
      <c r="A16673" t="s">
        <v>33224</v>
      </c>
    </row>
    <row r="16674" spans="1:1" x14ac:dyDescent="0.3">
      <c r="A16674" t="s">
        <v>61598</v>
      </c>
    </row>
    <row r="16675" spans="1:1" x14ac:dyDescent="0.3">
      <c r="A16675" t="s">
        <v>57084</v>
      </c>
    </row>
    <row r="16676" spans="1:1" x14ac:dyDescent="0.3">
      <c r="A16676" t="s">
        <v>42028</v>
      </c>
    </row>
    <row r="16677" spans="1:1" x14ac:dyDescent="0.3">
      <c r="A16677" t="s">
        <v>24157</v>
      </c>
    </row>
    <row r="16678" spans="1:1" x14ac:dyDescent="0.3">
      <c r="A16678" t="s">
        <v>541</v>
      </c>
    </row>
    <row r="16679" spans="1:1" x14ac:dyDescent="0.3">
      <c r="A16679" t="s">
        <v>27650</v>
      </c>
    </row>
    <row r="16680" spans="1:1" x14ac:dyDescent="0.3">
      <c r="A16680" t="s">
        <v>31808</v>
      </c>
    </row>
    <row r="16681" spans="1:1" x14ac:dyDescent="0.3">
      <c r="A16681" t="s">
        <v>39532</v>
      </c>
    </row>
    <row r="16682" spans="1:1" x14ac:dyDescent="0.3">
      <c r="A16682" t="s">
        <v>36445</v>
      </c>
    </row>
    <row r="16683" spans="1:1" x14ac:dyDescent="0.3">
      <c r="A16683" t="s">
        <v>45152</v>
      </c>
    </row>
    <row r="16684" spans="1:1" x14ac:dyDescent="0.3">
      <c r="A16684" t="s">
        <v>4871</v>
      </c>
    </row>
    <row r="16685" spans="1:1" x14ac:dyDescent="0.3">
      <c r="A16685" t="s">
        <v>14704</v>
      </c>
    </row>
    <row r="16686" spans="1:1" x14ac:dyDescent="0.3">
      <c r="A16686" t="s">
        <v>5402</v>
      </c>
    </row>
    <row r="16687" spans="1:1" x14ac:dyDescent="0.3">
      <c r="A16687" t="s">
        <v>32098</v>
      </c>
    </row>
    <row r="16688" spans="1:1" x14ac:dyDescent="0.3">
      <c r="A16688" t="s">
        <v>57413</v>
      </c>
    </row>
    <row r="16689" spans="1:1" x14ac:dyDescent="0.3">
      <c r="A16689" t="s">
        <v>1962</v>
      </c>
    </row>
    <row r="16690" spans="1:1" x14ac:dyDescent="0.3">
      <c r="A16690" t="s">
        <v>47747</v>
      </c>
    </row>
    <row r="16691" spans="1:1" x14ac:dyDescent="0.3">
      <c r="A16691" t="s">
        <v>47181</v>
      </c>
    </row>
    <row r="16692" spans="1:1" x14ac:dyDescent="0.3">
      <c r="A16692" t="s">
        <v>50461</v>
      </c>
    </row>
    <row r="16693" spans="1:1" x14ac:dyDescent="0.3">
      <c r="A16693" t="s">
        <v>7237</v>
      </c>
    </row>
    <row r="16694" spans="1:1" x14ac:dyDescent="0.3">
      <c r="A16694" t="s">
        <v>43196</v>
      </c>
    </row>
    <row r="16695" spans="1:1" x14ac:dyDescent="0.3">
      <c r="A16695" t="s">
        <v>18521</v>
      </c>
    </row>
    <row r="16696" spans="1:1" x14ac:dyDescent="0.3">
      <c r="A16696" t="s">
        <v>18453</v>
      </c>
    </row>
    <row r="16697" spans="1:1" x14ac:dyDescent="0.3">
      <c r="A16697" t="s">
        <v>9138</v>
      </c>
    </row>
    <row r="16698" spans="1:1" x14ac:dyDescent="0.3">
      <c r="A16698" t="s">
        <v>14599</v>
      </c>
    </row>
    <row r="16699" spans="1:1" x14ac:dyDescent="0.3">
      <c r="A16699" t="s">
        <v>21088</v>
      </c>
    </row>
    <row r="16700" spans="1:1" x14ac:dyDescent="0.3">
      <c r="A16700" t="s">
        <v>29539</v>
      </c>
    </row>
    <row r="16701" spans="1:1" x14ac:dyDescent="0.3">
      <c r="A16701" t="s">
        <v>20390</v>
      </c>
    </row>
    <row r="16702" spans="1:1" x14ac:dyDescent="0.3">
      <c r="A16702" t="s">
        <v>3070</v>
      </c>
    </row>
    <row r="16703" spans="1:1" x14ac:dyDescent="0.3">
      <c r="A16703" t="s">
        <v>23184</v>
      </c>
    </row>
    <row r="16704" spans="1:1" x14ac:dyDescent="0.3">
      <c r="A16704" t="s">
        <v>42595</v>
      </c>
    </row>
    <row r="16705" spans="1:1" x14ac:dyDescent="0.3">
      <c r="A16705" t="s">
        <v>15817</v>
      </c>
    </row>
    <row r="16706" spans="1:1" x14ac:dyDescent="0.3">
      <c r="A16706" t="s">
        <v>46720</v>
      </c>
    </row>
    <row r="16707" spans="1:1" x14ac:dyDescent="0.3">
      <c r="A16707" t="s">
        <v>13344</v>
      </c>
    </row>
    <row r="16708" spans="1:1" x14ac:dyDescent="0.3">
      <c r="A16708" t="s">
        <v>42117</v>
      </c>
    </row>
    <row r="16709" spans="1:1" x14ac:dyDescent="0.3">
      <c r="A16709" t="s">
        <v>47998</v>
      </c>
    </row>
    <row r="16710" spans="1:1" x14ac:dyDescent="0.3">
      <c r="A16710" t="s">
        <v>45994</v>
      </c>
    </row>
    <row r="16711" spans="1:1" x14ac:dyDescent="0.3">
      <c r="A16711" t="s">
        <v>23646</v>
      </c>
    </row>
    <row r="16712" spans="1:1" x14ac:dyDescent="0.3">
      <c r="A16712" t="s">
        <v>5348</v>
      </c>
    </row>
    <row r="16713" spans="1:1" x14ac:dyDescent="0.3">
      <c r="A16713" t="s">
        <v>45770</v>
      </c>
    </row>
    <row r="16714" spans="1:1" x14ac:dyDescent="0.3">
      <c r="A16714" t="s">
        <v>33803</v>
      </c>
    </row>
    <row r="16715" spans="1:1" x14ac:dyDescent="0.3">
      <c r="A16715" t="s">
        <v>58399</v>
      </c>
    </row>
    <row r="16716" spans="1:1" x14ac:dyDescent="0.3">
      <c r="A16716" t="s">
        <v>26534</v>
      </c>
    </row>
    <row r="16717" spans="1:1" x14ac:dyDescent="0.3">
      <c r="A16717" t="s">
        <v>58931</v>
      </c>
    </row>
    <row r="16718" spans="1:1" x14ac:dyDescent="0.3">
      <c r="A16718" t="s">
        <v>13438</v>
      </c>
    </row>
    <row r="16719" spans="1:1" x14ac:dyDescent="0.3">
      <c r="A16719" t="s">
        <v>6493</v>
      </c>
    </row>
    <row r="16720" spans="1:1" x14ac:dyDescent="0.3">
      <c r="A16720" t="s">
        <v>52743</v>
      </c>
    </row>
    <row r="16721" spans="1:1" x14ac:dyDescent="0.3">
      <c r="A16721" t="s">
        <v>22193</v>
      </c>
    </row>
    <row r="16722" spans="1:1" x14ac:dyDescent="0.3">
      <c r="A16722" t="s">
        <v>41763</v>
      </c>
    </row>
    <row r="16723" spans="1:1" x14ac:dyDescent="0.3">
      <c r="A16723" t="s">
        <v>14050</v>
      </c>
    </row>
    <row r="16724" spans="1:1" x14ac:dyDescent="0.3">
      <c r="A16724" t="s">
        <v>29263</v>
      </c>
    </row>
    <row r="16725" spans="1:1" x14ac:dyDescent="0.3">
      <c r="A16725" t="s">
        <v>16830</v>
      </c>
    </row>
    <row r="16726" spans="1:1" x14ac:dyDescent="0.3">
      <c r="A16726" t="s">
        <v>29745</v>
      </c>
    </row>
    <row r="16727" spans="1:1" x14ac:dyDescent="0.3">
      <c r="A16727" t="s">
        <v>815</v>
      </c>
    </row>
    <row r="16728" spans="1:1" x14ac:dyDescent="0.3">
      <c r="A16728" t="s">
        <v>38042</v>
      </c>
    </row>
    <row r="16729" spans="1:1" x14ac:dyDescent="0.3">
      <c r="A16729" t="s">
        <v>28338</v>
      </c>
    </row>
    <row r="16730" spans="1:1" x14ac:dyDescent="0.3">
      <c r="A16730" t="s">
        <v>45578</v>
      </c>
    </row>
    <row r="16731" spans="1:1" x14ac:dyDescent="0.3">
      <c r="A16731" t="s">
        <v>61072</v>
      </c>
    </row>
    <row r="16732" spans="1:1" x14ac:dyDescent="0.3">
      <c r="A16732" t="s">
        <v>40752</v>
      </c>
    </row>
    <row r="16733" spans="1:1" x14ac:dyDescent="0.3">
      <c r="A16733" t="s">
        <v>51851</v>
      </c>
    </row>
    <row r="16734" spans="1:1" x14ac:dyDescent="0.3">
      <c r="A16734" t="s">
        <v>46611</v>
      </c>
    </row>
    <row r="16735" spans="1:1" x14ac:dyDescent="0.3">
      <c r="A16735" t="s">
        <v>49735</v>
      </c>
    </row>
    <row r="16736" spans="1:1" x14ac:dyDescent="0.3">
      <c r="A16736" t="s">
        <v>26780</v>
      </c>
    </row>
    <row r="16737" spans="1:1" x14ac:dyDescent="0.3">
      <c r="A16737" t="s">
        <v>36681</v>
      </c>
    </row>
    <row r="16738" spans="1:1" x14ac:dyDescent="0.3">
      <c r="A16738" t="s">
        <v>27161</v>
      </c>
    </row>
    <row r="16739" spans="1:1" x14ac:dyDescent="0.3">
      <c r="A16739" t="s">
        <v>58418</v>
      </c>
    </row>
    <row r="16740" spans="1:1" x14ac:dyDescent="0.3">
      <c r="A16740" t="s">
        <v>26382</v>
      </c>
    </row>
    <row r="16741" spans="1:1" x14ac:dyDescent="0.3">
      <c r="A16741" t="s">
        <v>23888</v>
      </c>
    </row>
    <row r="16742" spans="1:1" x14ac:dyDescent="0.3">
      <c r="A16742" t="s">
        <v>13059</v>
      </c>
    </row>
    <row r="16743" spans="1:1" x14ac:dyDescent="0.3">
      <c r="A16743" t="s">
        <v>25553</v>
      </c>
    </row>
    <row r="16744" spans="1:1" x14ac:dyDescent="0.3">
      <c r="A16744" t="s">
        <v>29465</v>
      </c>
    </row>
    <row r="16745" spans="1:1" x14ac:dyDescent="0.3">
      <c r="A16745" t="s">
        <v>6852</v>
      </c>
    </row>
    <row r="16746" spans="1:1" x14ac:dyDescent="0.3">
      <c r="A16746" t="s">
        <v>39913</v>
      </c>
    </row>
    <row r="16747" spans="1:1" x14ac:dyDescent="0.3">
      <c r="A16747" t="s">
        <v>39043</v>
      </c>
    </row>
    <row r="16748" spans="1:1" x14ac:dyDescent="0.3">
      <c r="A16748" t="s">
        <v>12110</v>
      </c>
    </row>
    <row r="16749" spans="1:1" x14ac:dyDescent="0.3">
      <c r="A16749" t="s">
        <v>4050</v>
      </c>
    </row>
    <row r="16750" spans="1:1" x14ac:dyDescent="0.3">
      <c r="A16750" t="s">
        <v>49333</v>
      </c>
    </row>
    <row r="16751" spans="1:1" x14ac:dyDescent="0.3">
      <c r="A16751" t="s">
        <v>2513</v>
      </c>
    </row>
    <row r="16752" spans="1:1" x14ac:dyDescent="0.3">
      <c r="A16752" t="s">
        <v>2281</v>
      </c>
    </row>
    <row r="16753" spans="1:1" x14ac:dyDescent="0.3">
      <c r="A16753" t="s">
        <v>40235</v>
      </c>
    </row>
    <row r="16754" spans="1:1" x14ac:dyDescent="0.3">
      <c r="A16754" t="s">
        <v>44472</v>
      </c>
    </row>
    <row r="16755" spans="1:1" x14ac:dyDescent="0.3">
      <c r="A16755" t="s">
        <v>4738</v>
      </c>
    </row>
    <row r="16756" spans="1:1" x14ac:dyDescent="0.3">
      <c r="A16756" t="s">
        <v>6305</v>
      </c>
    </row>
    <row r="16757" spans="1:1" x14ac:dyDescent="0.3">
      <c r="A16757" t="s">
        <v>18248</v>
      </c>
    </row>
    <row r="16758" spans="1:1" x14ac:dyDescent="0.3">
      <c r="A16758" t="s">
        <v>37034</v>
      </c>
    </row>
    <row r="16759" spans="1:1" x14ac:dyDescent="0.3">
      <c r="A16759" t="s">
        <v>22812</v>
      </c>
    </row>
    <row r="16760" spans="1:1" x14ac:dyDescent="0.3">
      <c r="A16760" t="s">
        <v>45522</v>
      </c>
    </row>
    <row r="16761" spans="1:1" x14ac:dyDescent="0.3">
      <c r="A16761" t="s">
        <v>51138</v>
      </c>
    </row>
    <row r="16762" spans="1:1" x14ac:dyDescent="0.3">
      <c r="A16762" t="s">
        <v>35400</v>
      </c>
    </row>
    <row r="16763" spans="1:1" x14ac:dyDescent="0.3">
      <c r="A16763" t="s">
        <v>40946</v>
      </c>
    </row>
    <row r="16764" spans="1:1" x14ac:dyDescent="0.3">
      <c r="A16764" t="s">
        <v>43208</v>
      </c>
    </row>
    <row r="16765" spans="1:1" x14ac:dyDescent="0.3">
      <c r="A16765" t="s">
        <v>38749</v>
      </c>
    </row>
    <row r="16766" spans="1:1" x14ac:dyDescent="0.3">
      <c r="A16766" t="s">
        <v>16054</v>
      </c>
    </row>
    <row r="16767" spans="1:1" x14ac:dyDescent="0.3">
      <c r="A16767" t="s">
        <v>12642</v>
      </c>
    </row>
    <row r="16768" spans="1:1" x14ac:dyDescent="0.3">
      <c r="A16768" t="s">
        <v>46813</v>
      </c>
    </row>
    <row r="16769" spans="1:1" x14ac:dyDescent="0.3">
      <c r="A16769" t="s">
        <v>60118</v>
      </c>
    </row>
    <row r="16770" spans="1:1" x14ac:dyDescent="0.3">
      <c r="A16770" t="s">
        <v>23723</v>
      </c>
    </row>
    <row r="16771" spans="1:1" x14ac:dyDescent="0.3">
      <c r="A16771" t="s">
        <v>7473</v>
      </c>
    </row>
    <row r="16772" spans="1:1" x14ac:dyDescent="0.3">
      <c r="A16772" t="s">
        <v>26800</v>
      </c>
    </row>
    <row r="16773" spans="1:1" x14ac:dyDescent="0.3">
      <c r="A16773" t="s">
        <v>15252</v>
      </c>
    </row>
    <row r="16774" spans="1:1" x14ac:dyDescent="0.3">
      <c r="A16774" t="s">
        <v>4573</v>
      </c>
    </row>
    <row r="16775" spans="1:1" x14ac:dyDescent="0.3">
      <c r="A16775" t="s">
        <v>576</v>
      </c>
    </row>
    <row r="16776" spans="1:1" x14ac:dyDescent="0.3">
      <c r="A16776" t="s">
        <v>42235</v>
      </c>
    </row>
    <row r="16777" spans="1:1" x14ac:dyDescent="0.3">
      <c r="A16777" t="s">
        <v>13629</v>
      </c>
    </row>
    <row r="16778" spans="1:1" x14ac:dyDescent="0.3">
      <c r="A16778" t="s">
        <v>58525</v>
      </c>
    </row>
    <row r="16779" spans="1:1" x14ac:dyDescent="0.3">
      <c r="A16779" t="s">
        <v>31121</v>
      </c>
    </row>
    <row r="16780" spans="1:1" x14ac:dyDescent="0.3">
      <c r="A16780" t="s">
        <v>30519</v>
      </c>
    </row>
    <row r="16781" spans="1:1" x14ac:dyDescent="0.3">
      <c r="A16781" t="s">
        <v>55552</v>
      </c>
    </row>
    <row r="16782" spans="1:1" x14ac:dyDescent="0.3">
      <c r="A16782" t="s">
        <v>57445</v>
      </c>
    </row>
    <row r="16783" spans="1:1" x14ac:dyDescent="0.3">
      <c r="A16783" t="s">
        <v>55578</v>
      </c>
    </row>
    <row r="16784" spans="1:1" x14ac:dyDescent="0.3">
      <c r="A16784" t="s">
        <v>37494</v>
      </c>
    </row>
    <row r="16785" spans="1:1" x14ac:dyDescent="0.3">
      <c r="A16785" t="s">
        <v>54125</v>
      </c>
    </row>
    <row r="16786" spans="1:1" x14ac:dyDescent="0.3">
      <c r="A16786" t="s">
        <v>18740</v>
      </c>
    </row>
    <row r="16787" spans="1:1" x14ac:dyDescent="0.3">
      <c r="A16787" t="s">
        <v>27321</v>
      </c>
    </row>
    <row r="16788" spans="1:1" x14ac:dyDescent="0.3">
      <c r="A16788" t="s">
        <v>41372</v>
      </c>
    </row>
    <row r="16789" spans="1:1" x14ac:dyDescent="0.3">
      <c r="A16789" t="s">
        <v>51059</v>
      </c>
    </row>
    <row r="16790" spans="1:1" x14ac:dyDescent="0.3">
      <c r="A16790" t="s">
        <v>5630</v>
      </c>
    </row>
    <row r="16791" spans="1:1" x14ac:dyDescent="0.3">
      <c r="A16791" t="s">
        <v>38344</v>
      </c>
    </row>
    <row r="16792" spans="1:1" x14ac:dyDescent="0.3">
      <c r="A16792" t="s">
        <v>47020</v>
      </c>
    </row>
    <row r="16793" spans="1:1" x14ac:dyDescent="0.3">
      <c r="A16793" t="s">
        <v>29623</v>
      </c>
    </row>
    <row r="16794" spans="1:1" x14ac:dyDescent="0.3">
      <c r="A16794" t="s">
        <v>36169</v>
      </c>
    </row>
    <row r="16795" spans="1:1" x14ac:dyDescent="0.3">
      <c r="A16795" t="s">
        <v>18280</v>
      </c>
    </row>
    <row r="16796" spans="1:1" x14ac:dyDescent="0.3">
      <c r="A16796" t="s">
        <v>39816</v>
      </c>
    </row>
    <row r="16797" spans="1:1" x14ac:dyDescent="0.3">
      <c r="A16797" t="s">
        <v>7356</v>
      </c>
    </row>
    <row r="16798" spans="1:1" x14ac:dyDescent="0.3">
      <c r="A16798" t="s">
        <v>16087</v>
      </c>
    </row>
    <row r="16799" spans="1:1" x14ac:dyDescent="0.3">
      <c r="A16799" t="s">
        <v>9956</v>
      </c>
    </row>
    <row r="16800" spans="1:1" x14ac:dyDescent="0.3">
      <c r="A16800" t="s">
        <v>55417</v>
      </c>
    </row>
    <row r="16801" spans="1:1" x14ac:dyDescent="0.3">
      <c r="A16801" t="s">
        <v>43924</v>
      </c>
    </row>
    <row r="16802" spans="1:1" x14ac:dyDescent="0.3">
      <c r="A16802" t="s">
        <v>26301</v>
      </c>
    </row>
    <row r="16803" spans="1:1" x14ac:dyDescent="0.3">
      <c r="A16803" t="s">
        <v>49470</v>
      </c>
    </row>
    <row r="16804" spans="1:1" x14ac:dyDescent="0.3">
      <c r="A16804" t="s">
        <v>39362</v>
      </c>
    </row>
    <row r="16805" spans="1:1" x14ac:dyDescent="0.3">
      <c r="A16805" t="s">
        <v>57465</v>
      </c>
    </row>
    <row r="16806" spans="1:1" x14ac:dyDescent="0.3">
      <c r="A16806" t="s">
        <v>10628</v>
      </c>
    </row>
    <row r="16807" spans="1:1" x14ac:dyDescent="0.3">
      <c r="A16807" t="s">
        <v>7352</v>
      </c>
    </row>
    <row r="16808" spans="1:1" x14ac:dyDescent="0.3">
      <c r="A16808" t="s">
        <v>33688</v>
      </c>
    </row>
    <row r="16809" spans="1:1" x14ac:dyDescent="0.3">
      <c r="A16809" t="s">
        <v>7575</v>
      </c>
    </row>
    <row r="16810" spans="1:1" x14ac:dyDescent="0.3">
      <c r="A16810" t="s">
        <v>15152</v>
      </c>
    </row>
    <row r="16811" spans="1:1" x14ac:dyDescent="0.3">
      <c r="A16811" t="s">
        <v>39354</v>
      </c>
    </row>
    <row r="16812" spans="1:1" x14ac:dyDescent="0.3">
      <c r="A16812" t="s">
        <v>25572</v>
      </c>
    </row>
    <row r="16813" spans="1:1" x14ac:dyDescent="0.3">
      <c r="A16813" t="s">
        <v>273</v>
      </c>
    </row>
    <row r="16814" spans="1:1" x14ac:dyDescent="0.3">
      <c r="A16814" t="s">
        <v>30261</v>
      </c>
    </row>
    <row r="16815" spans="1:1" x14ac:dyDescent="0.3">
      <c r="A16815" t="s">
        <v>13366</v>
      </c>
    </row>
    <row r="16816" spans="1:1" x14ac:dyDescent="0.3">
      <c r="A16816" t="s">
        <v>17416</v>
      </c>
    </row>
    <row r="16817" spans="1:1" x14ac:dyDescent="0.3">
      <c r="A16817" t="s">
        <v>28591</v>
      </c>
    </row>
    <row r="16818" spans="1:1" x14ac:dyDescent="0.3">
      <c r="A16818" t="s">
        <v>51217</v>
      </c>
    </row>
    <row r="16819" spans="1:1" x14ac:dyDescent="0.3">
      <c r="A16819" t="s">
        <v>34891</v>
      </c>
    </row>
    <row r="16820" spans="1:1" x14ac:dyDescent="0.3">
      <c r="A16820" t="s">
        <v>25579</v>
      </c>
    </row>
    <row r="16821" spans="1:1" x14ac:dyDescent="0.3">
      <c r="A16821" t="s">
        <v>22255</v>
      </c>
    </row>
    <row r="16822" spans="1:1" x14ac:dyDescent="0.3">
      <c r="A16822" t="s">
        <v>56437</v>
      </c>
    </row>
    <row r="16823" spans="1:1" x14ac:dyDescent="0.3">
      <c r="A16823" t="s">
        <v>55476</v>
      </c>
    </row>
    <row r="16824" spans="1:1" x14ac:dyDescent="0.3">
      <c r="A16824" t="s">
        <v>5029</v>
      </c>
    </row>
    <row r="16825" spans="1:1" x14ac:dyDescent="0.3">
      <c r="A16825" t="s">
        <v>1102</v>
      </c>
    </row>
    <row r="16826" spans="1:1" x14ac:dyDescent="0.3">
      <c r="A16826" t="s">
        <v>18548</v>
      </c>
    </row>
    <row r="16827" spans="1:1" x14ac:dyDescent="0.3">
      <c r="A16827" t="s">
        <v>21383</v>
      </c>
    </row>
    <row r="16828" spans="1:1" x14ac:dyDescent="0.3">
      <c r="A16828" t="s">
        <v>51026</v>
      </c>
    </row>
    <row r="16829" spans="1:1" x14ac:dyDescent="0.3">
      <c r="A16829" t="s">
        <v>54455</v>
      </c>
    </row>
    <row r="16830" spans="1:1" x14ac:dyDescent="0.3">
      <c r="A16830" t="s">
        <v>29697</v>
      </c>
    </row>
    <row r="16831" spans="1:1" x14ac:dyDescent="0.3">
      <c r="A16831" t="s">
        <v>18126</v>
      </c>
    </row>
    <row r="16832" spans="1:1" x14ac:dyDescent="0.3">
      <c r="A16832" t="s">
        <v>20836</v>
      </c>
    </row>
    <row r="16833" spans="1:1" x14ac:dyDescent="0.3">
      <c r="A16833" t="s">
        <v>7345</v>
      </c>
    </row>
    <row r="16834" spans="1:1" x14ac:dyDescent="0.3">
      <c r="A16834" t="s">
        <v>6986</v>
      </c>
    </row>
    <row r="16835" spans="1:1" x14ac:dyDescent="0.3">
      <c r="A16835" t="s">
        <v>8922</v>
      </c>
    </row>
    <row r="16836" spans="1:1" x14ac:dyDescent="0.3">
      <c r="A16836" t="s">
        <v>57345</v>
      </c>
    </row>
    <row r="16837" spans="1:1" x14ac:dyDescent="0.3">
      <c r="A16837" t="s">
        <v>48378</v>
      </c>
    </row>
    <row r="16838" spans="1:1" x14ac:dyDescent="0.3">
      <c r="A16838" t="s">
        <v>28657</v>
      </c>
    </row>
    <row r="16839" spans="1:1" x14ac:dyDescent="0.3">
      <c r="A16839" t="s">
        <v>9755</v>
      </c>
    </row>
    <row r="16840" spans="1:1" x14ac:dyDescent="0.3">
      <c r="A16840" t="s">
        <v>44086</v>
      </c>
    </row>
    <row r="16841" spans="1:1" x14ac:dyDescent="0.3">
      <c r="A16841" t="s">
        <v>45938</v>
      </c>
    </row>
    <row r="16842" spans="1:1" x14ac:dyDescent="0.3">
      <c r="A16842" t="s">
        <v>9217</v>
      </c>
    </row>
    <row r="16843" spans="1:1" x14ac:dyDescent="0.3">
      <c r="A16843" t="s">
        <v>6966</v>
      </c>
    </row>
    <row r="16844" spans="1:1" x14ac:dyDescent="0.3">
      <c r="A16844" t="s">
        <v>60585</v>
      </c>
    </row>
    <row r="16845" spans="1:1" x14ac:dyDescent="0.3">
      <c r="A16845" t="s">
        <v>23606</v>
      </c>
    </row>
    <row r="16846" spans="1:1" x14ac:dyDescent="0.3">
      <c r="A16846" t="s">
        <v>2874</v>
      </c>
    </row>
    <row r="16847" spans="1:1" x14ac:dyDescent="0.3">
      <c r="A16847" t="s">
        <v>40100</v>
      </c>
    </row>
    <row r="16848" spans="1:1" x14ac:dyDescent="0.3">
      <c r="A16848" t="s">
        <v>57497</v>
      </c>
    </row>
    <row r="16849" spans="1:1" x14ac:dyDescent="0.3">
      <c r="A16849" t="s">
        <v>27794</v>
      </c>
    </row>
    <row r="16850" spans="1:1" x14ac:dyDescent="0.3">
      <c r="A16850" t="s">
        <v>2614</v>
      </c>
    </row>
    <row r="16851" spans="1:1" x14ac:dyDescent="0.3">
      <c r="A16851" t="s">
        <v>57446</v>
      </c>
    </row>
    <row r="16852" spans="1:1" x14ac:dyDescent="0.3">
      <c r="A16852" t="s">
        <v>9153</v>
      </c>
    </row>
    <row r="16853" spans="1:1" x14ac:dyDescent="0.3">
      <c r="A16853" t="s">
        <v>47360</v>
      </c>
    </row>
    <row r="16854" spans="1:1" x14ac:dyDescent="0.3">
      <c r="A16854" t="s">
        <v>24004</v>
      </c>
    </row>
    <row r="16855" spans="1:1" x14ac:dyDescent="0.3">
      <c r="A16855" t="s">
        <v>30319</v>
      </c>
    </row>
    <row r="16856" spans="1:1" x14ac:dyDescent="0.3">
      <c r="A16856" t="s">
        <v>23358</v>
      </c>
    </row>
    <row r="16857" spans="1:1" x14ac:dyDescent="0.3">
      <c r="A16857" t="s">
        <v>25287</v>
      </c>
    </row>
    <row r="16858" spans="1:1" x14ac:dyDescent="0.3">
      <c r="A16858" t="s">
        <v>54231</v>
      </c>
    </row>
    <row r="16859" spans="1:1" x14ac:dyDescent="0.3">
      <c r="A16859" t="s">
        <v>33966</v>
      </c>
    </row>
    <row r="16860" spans="1:1" x14ac:dyDescent="0.3">
      <c r="A16860" t="s">
        <v>33945</v>
      </c>
    </row>
    <row r="16861" spans="1:1" x14ac:dyDescent="0.3">
      <c r="A16861" t="s">
        <v>46502</v>
      </c>
    </row>
    <row r="16862" spans="1:1" x14ac:dyDescent="0.3">
      <c r="A16862" t="s">
        <v>46567</v>
      </c>
    </row>
    <row r="16863" spans="1:1" x14ac:dyDescent="0.3">
      <c r="A16863" t="s">
        <v>28978</v>
      </c>
    </row>
    <row r="16864" spans="1:1" x14ac:dyDescent="0.3">
      <c r="A16864" t="s">
        <v>14793</v>
      </c>
    </row>
    <row r="16865" spans="1:1" x14ac:dyDescent="0.3">
      <c r="A16865" t="s">
        <v>13798</v>
      </c>
    </row>
    <row r="16866" spans="1:1" x14ac:dyDescent="0.3">
      <c r="A16866" t="s">
        <v>60753</v>
      </c>
    </row>
    <row r="16867" spans="1:1" x14ac:dyDescent="0.3">
      <c r="A16867" t="s">
        <v>57058</v>
      </c>
    </row>
    <row r="16868" spans="1:1" x14ac:dyDescent="0.3">
      <c r="A16868" t="s">
        <v>18010</v>
      </c>
    </row>
    <row r="16869" spans="1:1" x14ac:dyDescent="0.3">
      <c r="A16869" t="s">
        <v>16906</v>
      </c>
    </row>
    <row r="16870" spans="1:1" x14ac:dyDescent="0.3">
      <c r="A16870" t="s">
        <v>54042</v>
      </c>
    </row>
    <row r="16871" spans="1:1" x14ac:dyDescent="0.3">
      <c r="A16871" t="s">
        <v>8345</v>
      </c>
    </row>
    <row r="16872" spans="1:1" x14ac:dyDescent="0.3">
      <c r="A16872" t="s">
        <v>9641</v>
      </c>
    </row>
    <row r="16873" spans="1:1" x14ac:dyDescent="0.3">
      <c r="A16873" t="s">
        <v>18212</v>
      </c>
    </row>
    <row r="16874" spans="1:1" x14ac:dyDescent="0.3">
      <c r="A16874" t="s">
        <v>5696</v>
      </c>
    </row>
    <row r="16875" spans="1:1" x14ac:dyDescent="0.3">
      <c r="A16875" t="s">
        <v>30596</v>
      </c>
    </row>
    <row r="16876" spans="1:1" x14ac:dyDescent="0.3">
      <c r="A16876" t="s">
        <v>19746</v>
      </c>
    </row>
    <row r="16877" spans="1:1" x14ac:dyDescent="0.3">
      <c r="A16877" t="s">
        <v>45457</v>
      </c>
    </row>
    <row r="16878" spans="1:1" x14ac:dyDescent="0.3">
      <c r="A16878" t="s">
        <v>6501</v>
      </c>
    </row>
    <row r="16879" spans="1:1" x14ac:dyDescent="0.3">
      <c r="A16879" t="s">
        <v>39172</v>
      </c>
    </row>
    <row r="16880" spans="1:1" x14ac:dyDescent="0.3">
      <c r="A16880" t="s">
        <v>41452</v>
      </c>
    </row>
    <row r="16881" spans="1:1" x14ac:dyDescent="0.3">
      <c r="A16881" t="s">
        <v>12927</v>
      </c>
    </row>
    <row r="16882" spans="1:1" x14ac:dyDescent="0.3">
      <c r="A16882" t="s">
        <v>46777</v>
      </c>
    </row>
    <row r="16883" spans="1:1" x14ac:dyDescent="0.3">
      <c r="A16883" t="s">
        <v>15337</v>
      </c>
    </row>
    <row r="16884" spans="1:1" x14ac:dyDescent="0.3">
      <c r="A16884" t="s">
        <v>24459</v>
      </c>
    </row>
    <row r="16885" spans="1:1" x14ac:dyDescent="0.3">
      <c r="A16885" t="s">
        <v>49965</v>
      </c>
    </row>
    <row r="16886" spans="1:1" x14ac:dyDescent="0.3">
      <c r="A16886" t="s">
        <v>44832</v>
      </c>
    </row>
    <row r="16887" spans="1:1" x14ac:dyDescent="0.3">
      <c r="A16887" t="s">
        <v>21254</v>
      </c>
    </row>
    <row r="16888" spans="1:1" x14ac:dyDescent="0.3">
      <c r="A16888" t="s">
        <v>3429</v>
      </c>
    </row>
    <row r="16889" spans="1:1" x14ac:dyDescent="0.3">
      <c r="A16889" t="s">
        <v>45775</v>
      </c>
    </row>
    <row r="16890" spans="1:1" x14ac:dyDescent="0.3">
      <c r="A16890" t="s">
        <v>39461</v>
      </c>
    </row>
    <row r="16891" spans="1:1" x14ac:dyDescent="0.3">
      <c r="A16891" t="s">
        <v>19663</v>
      </c>
    </row>
    <row r="16892" spans="1:1" x14ac:dyDescent="0.3">
      <c r="A16892" t="s">
        <v>15535</v>
      </c>
    </row>
    <row r="16893" spans="1:1" x14ac:dyDescent="0.3">
      <c r="A16893" t="s">
        <v>46650</v>
      </c>
    </row>
    <row r="16894" spans="1:1" x14ac:dyDescent="0.3">
      <c r="A16894" t="s">
        <v>4349</v>
      </c>
    </row>
    <row r="16895" spans="1:1" x14ac:dyDescent="0.3">
      <c r="A16895" t="s">
        <v>5096</v>
      </c>
    </row>
    <row r="16896" spans="1:1" x14ac:dyDescent="0.3">
      <c r="A16896" t="s">
        <v>12558</v>
      </c>
    </row>
    <row r="16897" spans="1:1" x14ac:dyDescent="0.3">
      <c r="A16897" t="s">
        <v>34204</v>
      </c>
    </row>
    <row r="16898" spans="1:1" x14ac:dyDescent="0.3">
      <c r="A16898" t="s">
        <v>41180</v>
      </c>
    </row>
    <row r="16899" spans="1:1" x14ac:dyDescent="0.3">
      <c r="A16899" t="s">
        <v>43543</v>
      </c>
    </row>
    <row r="16900" spans="1:1" x14ac:dyDescent="0.3">
      <c r="A16900" t="s">
        <v>41023</v>
      </c>
    </row>
    <row r="16901" spans="1:1" x14ac:dyDescent="0.3">
      <c r="A16901" t="s">
        <v>40654</v>
      </c>
    </row>
    <row r="16902" spans="1:1" x14ac:dyDescent="0.3">
      <c r="A16902" t="s">
        <v>45585</v>
      </c>
    </row>
    <row r="16903" spans="1:1" x14ac:dyDescent="0.3">
      <c r="A16903" t="s">
        <v>15195</v>
      </c>
    </row>
    <row r="16904" spans="1:1" x14ac:dyDescent="0.3">
      <c r="A16904" t="s">
        <v>43994</v>
      </c>
    </row>
    <row r="16905" spans="1:1" x14ac:dyDescent="0.3">
      <c r="A16905" t="s">
        <v>3608</v>
      </c>
    </row>
    <row r="16906" spans="1:1" x14ac:dyDescent="0.3">
      <c r="A16906" t="s">
        <v>41608</v>
      </c>
    </row>
    <row r="16907" spans="1:1" x14ac:dyDescent="0.3">
      <c r="A16907" t="s">
        <v>31471</v>
      </c>
    </row>
    <row r="16908" spans="1:1" x14ac:dyDescent="0.3">
      <c r="A16908" t="s">
        <v>53611</v>
      </c>
    </row>
    <row r="16909" spans="1:1" x14ac:dyDescent="0.3">
      <c r="A16909" t="s">
        <v>36705</v>
      </c>
    </row>
    <row r="16910" spans="1:1" x14ac:dyDescent="0.3">
      <c r="A16910" t="s">
        <v>15960</v>
      </c>
    </row>
    <row r="16911" spans="1:1" x14ac:dyDescent="0.3">
      <c r="A16911" t="s">
        <v>49083</v>
      </c>
    </row>
    <row r="16912" spans="1:1" x14ac:dyDescent="0.3">
      <c r="A16912" t="s">
        <v>13009</v>
      </c>
    </row>
    <row r="16913" spans="1:1" x14ac:dyDescent="0.3">
      <c r="A16913" t="s">
        <v>47508</v>
      </c>
    </row>
    <row r="16914" spans="1:1" x14ac:dyDescent="0.3">
      <c r="A16914" t="s">
        <v>46083</v>
      </c>
    </row>
    <row r="16915" spans="1:1" x14ac:dyDescent="0.3">
      <c r="A16915" t="s">
        <v>38863</v>
      </c>
    </row>
    <row r="16916" spans="1:1" x14ac:dyDescent="0.3">
      <c r="A16916" t="s">
        <v>28944</v>
      </c>
    </row>
    <row r="16917" spans="1:1" x14ac:dyDescent="0.3">
      <c r="A16917" t="s">
        <v>43450</v>
      </c>
    </row>
    <row r="16918" spans="1:1" x14ac:dyDescent="0.3">
      <c r="A16918" t="s">
        <v>57176</v>
      </c>
    </row>
    <row r="16919" spans="1:1" x14ac:dyDescent="0.3">
      <c r="A16919" t="s">
        <v>55304</v>
      </c>
    </row>
    <row r="16920" spans="1:1" x14ac:dyDescent="0.3">
      <c r="A16920" t="s">
        <v>49157</v>
      </c>
    </row>
    <row r="16921" spans="1:1" x14ac:dyDescent="0.3">
      <c r="A16921" t="s">
        <v>57458</v>
      </c>
    </row>
    <row r="16922" spans="1:1" x14ac:dyDescent="0.3">
      <c r="A16922" t="s">
        <v>36490</v>
      </c>
    </row>
    <row r="16923" spans="1:1" x14ac:dyDescent="0.3">
      <c r="A16923" t="s">
        <v>52806</v>
      </c>
    </row>
    <row r="16924" spans="1:1" x14ac:dyDescent="0.3">
      <c r="A16924" t="s">
        <v>17348</v>
      </c>
    </row>
    <row r="16925" spans="1:1" x14ac:dyDescent="0.3">
      <c r="A16925" t="s">
        <v>27684</v>
      </c>
    </row>
    <row r="16926" spans="1:1" x14ac:dyDescent="0.3">
      <c r="A16926" t="s">
        <v>36316</v>
      </c>
    </row>
    <row r="16927" spans="1:1" x14ac:dyDescent="0.3">
      <c r="A16927" t="s">
        <v>5432</v>
      </c>
    </row>
    <row r="16928" spans="1:1" x14ac:dyDescent="0.3">
      <c r="A16928" t="s">
        <v>34928</v>
      </c>
    </row>
    <row r="16929" spans="1:1" x14ac:dyDescent="0.3">
      <c r="A16929" t="s">
        <v>38280</v>
      </c>
    </row>
    <row r="16930" spans="1:1" x14ac:dyDescent="0.3">
      <c r="A16930" t="s">
        <v>55783</v>
      </c>
    </row>
    <row r="16931" spans="1:1" x14ac:dyDescent="0.3">
      <c r="A16931" t="s">
        <v>42644</v>
      </c>
    </row>
    <row r="16932" spans="1:1" x14ac:dyDescent="0.3">
      <c r="A16932" t="s">
        <v>16314</v>
      </c>
    </row>
    <row r="16933" spans="1:1" x14ac:dyDescent="0.3">
      <c r="A16933" t="s">
        <v>20127</v>
      </c>
    </row>
    <row r="16934" spans="1:1" x14ac:dyDescent="0.3">
      <c r="A16934" t="s">
        <v>53053</v>
      </c>
    </row>
    <row r="16935" spans="1:1" x14ac:dyDescent="0.3">
      <c r="A16935" t="s">
        <v>23927</v>
      </c>
    </row>
    <row r="16936" spans="1:1" x14ac:dyDescent="0.3">
      <c r="A16936" t="s">
        <v>8401</v>
      </c>
    </row>
    <row r="16937" spans="1:1" x14ac:dyDescent="0.3">
      <c r="A16937" t="s">
        <v>32458</v>
      </c>
    </row>
    <row r="16938" spans="1:1" x14ac:dyDescent="0.3">
      <c r="A16938" t="s">
        <v>46072</v>
      </c>
    </row>
    <row r="16939" spans="1:1" x14ac:dyDescent="0.3">
      <c r="A16939" t="s">
        <v>51091</v>
      </c>
    </row>
    <row r="16940" spans="1:1" x14ac:dyDescent="0.3">
      <c r="A16940" t="s">
        <v>25496</v>
      </c>
    </row>
    <row r="16941" spans="1:1" x14ac:dyDescent="0.3">
      <c r="A16941" t="s">
        <v>28966</v>
      </c>
    </row>
    <row r="16942" spans="1:1" x14ac:dyDescent="0.3">
      <c r="A16942" t="s">
        <v>56579</v>
      </c>
    </row>
    <row r="16943" spans="1:1" x14ac:dyDescent="0.3">
      <c r="A16943" t="s">
        <v>8325</v>
      </c>
    </row>
    <row r="16944" spans="1:1" x14ac:dyDescent="0.3">
      <c r="A16944" t="s">
        <v>18011</v>
      </c>
    </row>
    <row r="16945" spans="1:1" x14ac:dyDescent="0.3">
      <c r="A16945" t="s">
        <v>27566</v>
      </c>
    </row>
    <row r="16946" spans="1:1" x14ac:dyDescent="0.3">
      <c r="A16946" t="s">
        <v>4864</v>
      </c>
    </row>
    <row r="16947" spans="1:1" x14ac:dyDescent="0.3">
      <c r="A16947" t="s">
        <v>7795</v>
      </c>
    </row>
    <row r="16948" spans="1:1" x14ac:dyDescent="0.3">
      <c r="A16948" t="s">
        <v>17586</v>
      </c>
    </row>
    <row r="16949" spans="1:1" x14ac:dyDescent="0.3">
      <c r="A16949" t="s">
        <v>17933</v>
      </c>
    </row>
    <row r="16950" spans="1:1" x14ac:dyDescent="0.3">
      <c r="A16950" t="s">
        <v>11713</v>
      </c>
    </row>
    <row r="16951" spans="1:1" x14ac:dyDescent="0.3">
      <c r="A16951" t="s">
        <v>27442</v>
      </c>
    </row>
    <row r="16952" spans="1:1" x14ac:dyDescent="0.3">
      <c r="A16952" t="s">
        <v>10514</v>
      </c>
    </row>
    <row r="16953" spans="1:1" x14ac:dyDescent="0.3">
      <c r="A16953" t="s">
        <v>33885</v>
      </c>
    </row>
    <row r="16954" spans="1:1" x14ac:dyDescent="0.3">
      <c r="A16954" t="s">
        <v>29531</v>
      </c>
    </row>
    <row r="16955" spans="1:1" x14ac:dyDescent="0.3">
      <c r="A16955" t="s">
        <v>41874</v>
      </c>
    </row>
    <row r="16956" spans="1:1" x14ac:dyDescent="0.3">
      <c r="A16956" t="s">
        <v>39230</v>
      </c>
    </row>
    <row r="16957" spans="1:1" x14ac:dyDescent="0.3">
      <c r="A16957" t="s">
        <v>60912</v>
      </c>
    </row>
    <row r="16958" spans="1:1" x14ac:dyDescent="0.3">
      <c r="A16958" t="s">
        <v>9419</v>
      </c>
    </row>
    <row r="16959" spans="1:1" x14ac:dyDescent="0.3">
      <c r="A16959" t="s">
        <v>46787</v>
      </c>
    </row>
    <row r="16960" spans="1:1" x14ac:dyDescent="0.3">
      <c r="A16960" t="s">
        <v>5543</v>
      </c>
    </row>
    <row r="16961" spans="1:1" x14ac:dyDescent="0.3">
      <c r="A16961" t="s">
        <v>44245</v>
      </c>
    </row>
    <row r="16962" spans="1:1" x14ac:dyDescent="0.3">
      <c r="A16962" t="s">
        <v>26307</v>
      </c>
    </row>
    <row r="16963" spans="1:1" x14ac:dyDescent="0.3">
      <c r="A16963" t="s">
        <v>38391</v>
      </c>
    </row>
    <row r="16964" spans="1:1" x14ac:dyDescent="0.3">
      <c r="A16964" t="s">
        <v>24652</v>
      </c>
    </row>
    <row r="16965" spans="1:1" x14ac:dyDescent="0.3">
      <c r="A16965" t="s">
        <v>45646</v>
      </c>
    </row>
    <row r="16966" spans="1:1" x14ac:dyDescent="0.3">
      <c r="A16966" t="s">
        <v>59768</v>
      </c>
    </row>
    <row r="16967" spans="1:1" x14ac:dyDescent="0.3">
      <c r="A16967" t="s">
        <v>58299</v>
      </c>
    </row>
    <row r="16968" spans="1:1" x14ac:dyDescent="0.3">
      <c r="A16968" t="s">
        <v>17597</v>
      </c>
    </row>
    <row r="16969" spans="1:1" x14ac:dyDescent="0.3">
      <c r="A16969" t="s">
        <v>36884</v>
      </c>
    </row>
    <row r="16970" spans="1:1" x14ac:dyDescent="0.3">
      <c r="A16970" t="s">
        <v>38302</v>
      </c>
    </row>
    <row r="16971" spans="1:1" x14ac:dyDescent="0.3">
      <c r="A16971" t="s">
        <v>14300</v>
      </c>
    </row>
    <row r="16972" spans="1:1" x14ac:dyDescent="0.3">
      <c r="A16972" t="s">
        <v>19861</v>
      </c>
    </row>
    <row r="16973" spans="1:1" x14ac:dyDescent="0.3">
      <c r="A16973" t="s">
        <v>60282</v>
      </c>
    </row>
    <row r="16974" spans="1:1" x14ac:dyDescent="0.3">
      <c r="A16974" t="s">
        <v>60529</v>
      </c>
    </row>
    <row r="16975" spans="1:1" x14ac:dyDescent="0.3">
      <c r="A16975" t="s">
        <v>59675</v>
      </c>
    </row>
    <row r="16976" spans="1:1" x14ac:dyDescent="0.3">
      <c r="A16976" t="s">
        <v>214</v>
      </c>
    </row>
    <row r="16977" spans="1:1" x14ac:dyDescent="0.3">
      <c r="A16977" t="s">
        <v>42298</v>
      </c>
    </row>
    <row r="16978" spans="1:1" x14ac:dyDescent="0.3">
      <c r="A16978" t="s">
        <v>28141</v>
      </c>
    </row>
    <row r="16979" spans="1:1" x14ac:dyDescent="0.3">
      <c r="A16979" t="s">
        <v>2925</v>
      </c>
    </row>
    <row r="16980" spans="1:1" x14ac:dyDescent="0.3">
      <c r="A16980" t="s">
        <v>5636</v>
      </c>
    </row>
    <row r="16981" spans="1:1" x14ac:dyDescent="0.3">
      <c r="A16981" t="s">
        <v>48653</v>
      </c>
    </row>
    <row r="16982" spans="1:1" x14ac:dyDescent="0.3">
      <c r="A16982" t="s">
        <v>10296</v>
      </c>
    </row>
    <row r="16983" spans="1:1" x14ac:dyDescent="0.3">
      <c r="A16983" t="s">
        <v>48111</v>
      </c>
    </row>
    <row r="16984" spans="1:1" x14ac:dyDescent="0.3">
      <c r="A16984" t="s">
        <v>24160</v>
      </c>
    </row>
    <row r="16985" spans="1:1" x14ac:dyDescent="0.3">
      <c r="A16985" t="s">
        <v>33072</v>
      </c>
    </row>
    <row r="16986" spans="1:1" x14ac:dyDescent="0.3">
      <c r="A16986" t="s">
        <v>12866</v>
      </c>
    </row>
    <row r="16987" spans="1:1" x14ac:dyDescent="0.3">
      <c r="A16987" t="s">
        <v>60195</v>
      </c>
    </row>
    <row r="16988" spans="1:1" x14ac:dyDescent="0.3">
      <c r="A16988" t="s">
        <v>54750</v>
      </c>
    </row>
    <row r="16989" spans="1:1" x14ac:dyDescent="0.3">
      <c r="A16989" t="s">
        <v>40355</v>
      </c>
    </row>
    <row r="16990" spans="1:1" x14ac:dyDescent="0.3">
      <c r="A16990" t="s">
        <v>3705</v>
      </c>
    </row>
    <row r="16991" spans="1:1" x14ac:dyDescent="0.3">
      <c r="A16991" t="s">
        <v>29361</v>
      </c>
    </row>
    <row r="16992" spans="1:1" x14ac:dyDescent="0.3">
      <c r="A16992" t="s">
        <v>16519</v>
      </c>
    </row>
    <row r="16993" spans="1:1" x14ac:dyDescent="0.3">
      <c r="A16993" t="s">
        <v>37782</v>
      </c>
    </row>
    <row r="16994" spans="1:1" x14ac:dyDescent="0.3">
      <c r="A16994" t="s">
        <v>61460</v>
      </c>
    </row>
    <row r="16995" spans="1:1" x14ac:dyDescent="0.3">
      <c r="A16995" t="s">
        <v>10815</v>
      </c>
    </row>
    <row r="16996" spans="1:1" x14ac:dyDescent="0.3">
      <c r="A16996" t="s">
        <v>24123</v>
      </c>
    </row>
    <row r="16997" spans="1:1" x14ac:dyDescent="0.3">
      <c r="A16997" t="s">
        <v>41746</v>
      </c>
    </row>
    <row r="16998" spans="1:1" x14ac:dyDescent="0.3">
      <c r="A16998" t="s">
        <v>52113</v>
      </c>
    </row>
    <row r="16999" spans="1:1" x14ac:dyDescent="0.3">
      <c r="A16999" t="s">
        <v>18399</v>
      </c>
    </row>
    <row r="17000" spans="1:1" x14ac:dyDescent="0.3">
      <c r="A17000" t="s">
        <v>399</v>
      </c>
    </row>
    <row r="17001" spans="1:1" x14ac:dyDescent="0.3">
      <c r="A17001" t="s">
        <v>15527</v>
      </c>
    </row>
    <row r="17002" spans="1:1" x14ac:dyDescent="0.3">
      <c r="A17002" t="s">
        <v>7982</v>
      </c>
    </row>
    <row r="17003" spans="1:1" x14ac:dyDescent="0.3">
      <c r="A17003" t="s">
        <v>24824</v>
      </c>
    </row>
    <row r="17004" spans="1:1" x14ac:dyDescent="0.3">
      <c r="A17004" t="s">
        <v>50291</v>
      </c>
    </row>
    <row r="17005" spans="1:1" x14ac:dyDescent="0.3">
      <c r="A17005" t="s">
        <v>12626</v>
      </c>
    </row>
    <row r="17006" spans="1:1" x14ac:dyDescent="0.3">
      <c r="A17006" t="s">
        <v>57937</v>
      </c>
    </row>
    <row r="17007" spans="1:1" x14ac:dyDescent="0.3">
      <c r="A17007" t="s">
        <v>45465</v>
      </c>
    </row>
    <row r="17008" spans="1:1" x14ac:dyDescent="0.3">
      <c r="A17008" t="s">
        <v>1320</v>
      </c>
    </row>
    <row r="17009" spans="1:1" x14ac:dyDescent="0.3">
      <c r="A17009" t="s">
        <v>24661</v>
      </c>
    </row>
    <row r="17010" spans="1:1" x14ac:dyDescent="0.3">
      <c r="A17010" t="s">
        <v>39948</v>
      </c>
    </row>
    <row r="17011" spans="1:1" x14ac:dyDescent="0.3">
      <c r="A17011" t="s">
        <v>12127</v>
      </c>
    </row>
    <row r="17012" spans="1:1" x14ac:dyDescent="0.3">
      <c r="A17012" t="s">
        <v>12251</v>
      </c>
    </row>
    <row r="17013" spans="1:1" x14ac:dyDescent="0.3">
      <c r="A17013" t="s">
        <v>42693</v>
      </c>
    </row>
    <row r="17014" spans="1:1" x14ac:dyDescent="0.3">
      <c r="A17014" t="s">
        <v>58124</v>
      </c>
    </row>
    <row r="17015" spans="1:1" x14ac:dyDescent="0.3">
      <c r="A17015" t="s">
        <v>18990</v>
      </c>
    </row>
    <row r="17016" spans="1:1" x14ac:dyDescent="0.3">
      <c r="A17016" t="s">
        <v>13829</v>
      </c>
    </row>
    <row r="17017" spans="1:1" x14ac:dyDescent="0.3">
      <c r="A17017" t="s">
        <v>39756</v>
      </c>
    </row>
    <row r="17018" spans="1:1" x14ac:dyDescent="0.3">
      <c r="A17018" t="s">
        <v>11693</v>
      </c>
    </row>
    <row r="17019" spans="1:1" x14ac:dyDescent="0.3">
      <c r="A17019" t="s">
        <v>50558</v>
      </c>
    </row>
    <row r="17020" spans="1:1" x14ac:dyDescent="0.3">
      <c r="A17020" t="s">
        <v>39035</v>
      </c>
    </row>
    <row r="17021" spans="1:1" x14ac:dyDescent="0.3">
      <c r="A17021" t="s">
        <v>24437</v>
      </c>
    </row>
    <row r="17022" spans="1:1" x14ac:dyDescent="0.3">
      <c r="A17022" t="s">
        <v>48683</v>
      </c>
    </row>
    <row r="17023" spans="1:1" x14ac:dyDescent="0.3">
      <c r="A17023" t="s">
        <v>21843</v>
      </c>
    </row>
    <row r="17024" spans="1:1" x14ac:dyDescent="0.3">
      <c r="A17024" t="s">
        <v>1306</v>
      </c>
    </row>
    <row r="17025" spans="1:1" x14ac:dyDescent="0.3">
      <c r="A17025" t="s">
        <v>5635</v>
      </c>
    </row>
    <row r="17026" spans="1:1" x14ac:dyDescent="0.3">
      <c r="A17026" t="s">
        <v>59093</v>
      </c>
    </row>
    <row r="17027" spans="1:1" x14ac:dyDescent="0.3">
      <c r="A17027" t="s">
        <v>27176</v>
      </c>
    </row>
    <row r="17028" spans="1:1" x14ac:dyDescent="0.3">
      <c r="A17028" t="s">
        <v>28933</v>
      </c>
    </row>
    <row r="17029" spans="1:1" x14ac:dyDescent="0.3">
      <c r="A17029" t="s">
        <v>6853</v>
      </c>
    </row>
    <row r="17030" spans="1:1" x14ac:dyDescent="0.3">
      <c r="A17030" t="s">
        <v>434</v>
      </c>
    </row>
    <row r="17031" spans="1:1" x14ac:dyDescent="0.3">
      <c r="A17031" t="s">
        <v>39004</v>
      </c>
    </row>
    <row r="17032" spans="1:1" x14ac:dyDescent="0.3">
      <c r="A17032" t="s">
        <v>47980</v>
      </c>
    </row>
    <row r="17033" spans="1:1" x14ac:dyDescent="0.3">
      <c r="A17033" t="s">
        <v>22116</v>
      </c>
    </row>
    <row r="17034" spans="1:1" x14ac:dyDescent="0.3">
      <c r="A17034" t="s">
        <v>8150</v>
      </c>
    </row>
    <row r="17035" spans="1:1" x14ac:dyDescent="0.3">
      <c r="A17035" t="s">
        <v>8054</v>
      </c>
    </row>
    <row r="17036" spans="1:1" x14ac:dyDescent="0.3">
      <c r="A17036" t="s">
        <v>54820</v>
      </c>
    </row>
    <row r="17037" spans="1:1" x14ac:dyDescent="0.3">
      <c r="A17037" t="s">
        <v>49416</v>
      </c>
    </row>
    <row r="17038" spans="1:1" x14ac:dyDescent="0.3">
      <c r="A17038" t="s">
        <v>58275</v>
      </c>
    </row>
    <row r="17039" spans="1:1" x14ac:dyDescent="0.3">
      <c r="A17039" t="s">
        <v>23642</v>
      </c>
    </row>
    <row r="17040" spans="1:1" x14ac:dyDescent="0.3">
      <c r="A17040" t="s">
        <v>8622</v>
      </c>
    </row>
    <row r="17041" spans="1:1" x14ac:dyDescent="0.3">
      <c r="A17041" t="s">
        <v>31001</v>
      </c>
    </row>
    <row r="17042" spans="1:1" x14ac:dyDescent="0.3">
      <c r="A17042" t="s">
        <v>1012</v>
      </c>
    </row>
    <row r="17043" spans="1:1" x14ac:dyDescent="0.3">
      <c r="A17043" t="s">
        <v>38634</v>
      </c>
    </row>
    <row r="17044" spans="1:1" x14ac:dyDescent="0.3">
      <c r="A17044" t="s">
        <v>46750</v>
      </c>
    </row>
    <row r="17045" spans="1:1" x14ac:dyDescent="0.3">
      <c r="A17045" t="s">
        <v>50828</v>
      </c>
    </row>
    <row r="17046" spans="1:1" x14ac:dyDescent="0.3">
      <c r="A17046" t="s">
        <v>54796</v>
      </c>
    </row>
    <row r="17047" spans="1:1" x14ac:dyDescent="0.3">
      <c r="A17047" t="s">
        <v>1217</v>
      </c>
    </row>
    <row r="17048" spans="1:1" x14ac:dyDescent="0.3">
      <c r="A17048" t="s">
        <v>11169</v>
      </c>
    </row>
    <row r="17049" spans="1:1" x14ac:dyDescent="0.3">
      <c r="A17049" t="s">
        <v>50813</v>
      </c>
    </row>
    <row r="17050" spans="1:1" x14ac:dyDescent="0.3">
      <c r="A17050" t="s">
        <v>19680</v>
      </c>
    </row>
    <row r="17051" spans="1:1" x14ac:dyDescent="0.3">
      <c r="A17051" t="s">
        <v>17036</v>
      </c>
    </row>
    <row r="17052" spans="1:1" x14ac:dyDescent="0.3">
      <c r="A17052" t="s">
        <v>22996</v>
      </c>
    </row>
    <row r="17053" spans="1:1" x14ac:dyDescent="0.3">
      <c r="A17053" t="s">
        <v>9811</v>
      </c>
    </row>
    <row r="17054" spans="1:1" x14ac:dyDescent="0.3">
      <c r="A17054" t="s">
        <v>31943</v>
      </c>
    </row>
    <row r="17055" spans="1:1" x14ac:dyDescent="0.3">
      <c r="A17055" t="s">
        <v>22499</v>
      </c>
    </row>
    <row r="17056" spans="1:1" x14ac:dyDescent="0.3">
      <c r="A17056" t="s">
        <v>20966</v>
      </c>
    </row>
    <row r="17057" spans="1:1" x14ac:dyDescent="0.3">
      <c r="A17057" t="s">
        <v>23175</v>
      </c>
    </row>
    <row r="17058" spans="1:1" x14ac:dyDescent="0.3">
      <c r="A17058" t="s">
        <v>30271</v>
      </c>
    </row>
    <row r="17059" spans="1:1" x14ac:dyDescent="0.3">
      <c r="A17059" t="s">
        <v>28007</v>
      </c>
    </row>
    <row r="17060" spans="1:1" x14ac:dyDescent="0.3">
      <c r="A17060" t="s">
        <v>50292</v>
      </c>
    </row>
    <row r="17061" spans="1:1" x14ac:dyDescent="0.3">
      <c r="A17061" t="s">
        <v>12295</v>
      </c>
    </row>
    <row r="17062" spans="1:1" x14ac:dyDescent="0.3">
      <c r="A17062" t="s">
        <v>26368</v>
      </c>
    </row>
    <row r="17063" spans="1:1" x14ac:dyDescent="0.3">
      <c r="A17063" t="s">
        <v>24389</v>
      </c>
    </row>
    <row r="17064" spans="1:1" x14ac:dyDescent="0.3">
      <c r="A17064" t="s">
        <v>12606</v>
      </c>
    </row>
    <row r="17065" spans="1:1" x14ac:dyDescent="0.3">
      <c r="A17065" t="s">
        <v>32773</v>
      </c>
    </row>
    <row r="17066" spans="1:1" x14ac:dyDescent="0.3">
      <c r="A17066" t="s">
        <v>798</v>
      </c>
    </row>
    <row r="17067" spans="1:1" x14ac:dyDescent="0.3">
      <c r="A17067" t="s">
        <v>37931</v>
      </c>
    </row>
    <row r="17068" spans="1:1" x14ac:dyDescent="0.3">
      <c r="A17068" t="s">
        <v>22997</v>
      </c>
    </row>
    <row r="17069" spans="1:1" x14ac:dyDescent="0.3">
      <c r="A17069" t="s">
        <v>45607</v>
      </c>
    </row>
    <row r="17070" spans="1:1" x14ac:dyDescent="0.3">
      <c r="A17070" t="s">
        <v>49765</v>
      </c>
    </row>
    <row r="17071" spans="1:1" x14ac:dyDescent="0.3">
      <c r="A17071" t="s">
        <v>26256</v>
      </c>
    </row>
    <row r="17072" spans="1:1" x14ac:dyDescent="0.3">
      <c r="A17072" t="s">
        <v>25110</v>
      </c>
    </row>
    <row r="17073" spans="1:1" x14ac:dyDescent="0.3">
      <c r="A17073" t="s">
        <v>24300</v>
      </c>
    </row>
    <row r="17074" spans="1:1" x14ac:dyDescent="0.3">
      <c r="A17074" t="s">
        <v>42823</v>
      </c>
    </row>
    <row r="17075" spans="1:1" x14ac:dyDescent="0.3">
      <c r="A17075" t="s">
        <v>12966</v>
      </c>
    </row>
    <row r="17076" spans="1:1" x14ac:dyDescent="0.3">
      <c r="A17076" t="s">
        <v>4478</v>
      </c>
    </row>
    <row r="17077" spans="1:1" x14ac:dyDescent="0.3">
      <c r="A17077" t="s">
        <v>55342</v>
      </c>
    </row>
    <row r="17078" spans="1:1" x14ac:dyDescent="0.3">
      <c r="A17078" t="s">
        <v>28507</v>
      </c>
    </row>
    <row r="17079" spans="1:1" x14ac:dyDescent="0.3">
      <c r="A17079" t="s">
        <v>59505</v>
      </c>
    </row>
    <row r="17080" spans="1:1" x14ac:dyDescent="0.3">
      <c r="A17080" t="s">
        <v>61394</v>
      </c>
    </row>
    <row r="17081" spans="1:1" x14ac:dyDescent="0.3">
      <c r="A17081" t="s">
        <v>23901</v>
      </c>
    </row>
    <row r="17082" spans="1:1" x14ac:dyDescent="0.3">
      <c r="A17082" t="s">
        <v>60614</v>
      </c>
    </row>
    <row r="17083" spans="1:1" x14ac:dyDescent="0.3">
      <c r="A17083" t="s">
        <v>24915</v>
      </c>
    </row>
    <row r="17084" spans="1:1" x14ac:dyDescent="0.3">
      <c r="A17084" t="s">
        <v>12129</v>
      </c>
    </row>
    <row r="17085" spans="1:1" x14ac:dyDescent="0.3">
      <c r="A17085" t="s">
        <v>44942</v>
      </c>
    </row>
    <row r="17086" spans="1:1" x14ac:dyDescent="0.3">
      <c r="A17086" t="s">
        <v>24588</v>
      </c>
    </row>
    <row r="17087" spans="1:1" x14ac:dyDescent="0.3">
      <c r="A17087" t="s">
        <v>21336</v>
      </c>
    </row>
    <row r="17088" spans="1:1" x14ac:dyDescent="0.3">
      <c r="A17088" t="s">
        <v>37199</v>
      </c>
    </row>
    <row r="17089" spans="1:1" x14ac:dyDescent="0.3">
      <c r="A17089" t="s">
        <v>52104</v>
      </c>
    </row>
    <row r="17090" spans="1:1" x14ac:dyDescent="0.3">
      <c r="A17090" t="s">
        <v>61552</v>
      </c>
    </row>
    <row r="17091" spans="1:1" x14ac:dyDescent="0.3">
      <c r="A17091" t="s">
        <v>53049</v>
      </c>
    </row>
    <row r="17092" spans="1:1" x14ac:dyDescent="0.3">
      <c r="A17092" t="s">
        <v>4925</v>
      </c>
    </row>
    <row r="17093" spans="1:1" x14ac:dyDescent="0.3">
      <c r="A17093" t="s">
        <v>4568</v>
      </c>
    </row>
    <row r="17094" spans="1:1" x14ac:dyDescent="0.3">
      <c r="A17094" t="s">
        <v>13838</v>
      </c>
    </row>
    <row r="17095" spans="1:1" x14ac:dyDescent="0.3">
      <c r="A17095" t="s">
        <v>24669</v>
      </c>
    </row>
    <row r="17096" spans="1:1" x14ac:dyDescent="0.3">
      <c r="A17096" t="s">
        <v>25714</v>
      </c>
    </row>
    <row r="17097" spans="1:1" x14ac:dyDescent="0.3">
      <c r="A17097" t="s">
        <v>61224</v>
      </c>
    </row>
    <row r="17098" spans="1:1" x14ac:dyDescent="0.3">
      <c r="A17098" t="s">
        <v>9515</v>
      </c>
    </row>
    <row r="17099" spans="1:1" x14ac:dyDescent="0.3">
      <c r="A17099" t="s">
        <v>12268</v>
      </c>
    </row>
    <row r="17100" spans="1:1" x14ac:dyDescent="0.3">
      <c r="A17100" t="s">
        <v>29145</v>
      </c>
    </row>
    <row r="17101" spans="1:1" x14ac:dyDescent="0.3">
      <c r="A17101" t="s">
        <v>32166</v>
      </c>
    </row>
    <row r="17102" spans="1:1" x14ac:dyDescent="0.3">
      <c r="A17102" t="s">
        <v>6291</v>
      </c>
    </row>
    <row r="17103" spans="1:1" x14ac:dyDescent="0.3">
      <c r="A17103" t="s">
        <v>46948</v>
      </c>
    </row>
    <row r="17104" spans="1:1" x14ac:dyDescent="0.3">
      <c r="A17104" t="s">
        <v>22777</v>
      </c>
    </row>
    <row r="17105" spans="1:1" x14ac:dyDescent="0.3">
      <c r="A17105" t="s">
        <v>46901</v>
      </c>
    </row>
    <row r="17106" spans="1:1" x14ac:dyDescent="0.3">
      <c r="A17106" t="s">
        <v>45419</v>
      </c>
    </row>
    <row r="17107" spans="1:1" x14ac:dyDescent="0.3">
      <c r="A17107" t="s">
        <v>49563</v>
      </c>
    </row>
    <row r="17108" spans="1:1" x14ac:dyDescent="0.3">
      <c r="A17108" t="s">
        <v>23895</v>
      </c>
    </row>
    <row r="17109" spans="1:1" x14ac:dyDescent="0.3">
      <c r="A17109" t="s">
        <v>31992</v>
      </c>
    </row>
    <row r="17110" spans="1:1" x14ac:dyDescent="0.3">
      <c r="A17110" t="s">
        <v>14581</v>
      </c>
    </row>
    <row r="17111" spans="1:1" x14ac:dyDescent="0.3">
      <c r="A17111" t="s">
        <v>36120</v>
      </c>
    </row>
    <row r="17112" spans="1:1" x14ac:dyDescent="0.3">
      <c r="A17112" t="s">
        <v>21763</v>
      </c>
    </row>
    <row r="17113" spans="1:1" x14ac:dyDescent="0.3">
      <c r="A17113" t="s">
        <v>15240</v>
      </c>
    </row>
    <row r="17114" spans="1:1" x14ac:dyDescent="0.3">
      <c r="A17114" t="s">
        <v>37770</v>
      </c>
    </row>
    <row r="17115" spans="1:1" x14ac:dyDescent="0.3">
      <c r="A17115" t="s">
        <v>1735</v>
      </c>
    </row>
    <row r="17116" spans="1:1" x14ac:dyDescent="0.3">
      <c r="A17116" t="s">
        <v>30232</v>
      </c>
    </row>
    <row r="17117" spans="1:1" x14ac:dyDescent="0.3">
      <c r="A17117" t="s">
        <v>50901</v>
      </c>
    </row>
    <row r="17118" spans="1:1" x14ac:dyDescent="0.3">
      <c r="A17118" t="s">
        <v>15261</v>
      </c>
    </row>
    <row r="17119" spans="1:1" x14ac:dyDescent="0.3">
      <c r="A17119" t="s">
        <v>56053</v>
      </c>
    </row>
    <row r="17120" spans="1:1" x14ac:dyDescent="0.3">
      <c r="A17120" t="s">
        <v>15868</v>
      </c>
    </row>
    <row r="17121" spans="1:1" x14ac:dyDescent="0.3">
      <c r="A17121" t="s">
        <v>47723</v>
      </c>
    </row>
    <row r="17122" spans="1:1" x14ac:dyDescent="0.3">
      <c r="A17122" t="s">
        <v>12693</v>
      </c>
    </row>
    <row r="17123" spans="1:1" x14ac:dyDescent="0.3">
      <c r="A17123" t="s">
        <v>11175</v>
      </c>
    </row>
    <row r="17124" spans="1:1" x14ac:dyDescent="0.3">
      <c r="A17124" t="s">
        <v>10194</v>
      </c>
    </row>
    <row r="17125" spans="1:1" x14ac:dyDescent="0.3">
      <c r="A17125" t="s">
        <v>39372</v>
      </c>
    </row>
    <row r="17126" spans="1:1" x14ac:dyDescent="0.3">
      <c r="A17126" t="s">
        <v>35758</v>
      </c>
    </row>
    <row r="17127" spans="1:1" x14ac:dyDescent="0.3">
      <c r="A17127" t="s">
        <v>21846</v>
      </c>
    </row>
    <row r="17128" spans="1:1" x14ac:dyDescent="0.3">
      <c r="A17128" t="s">
        <v>15429</v>
      </c>
    </row>
    <row r="17129" spans="1:1" x14ac:dyDescent="0.3">
      <c r="A17129" t="s">
        <v>2385</v>
      </c>
    </row>
    <row r="17130" spans="1:1" x14ac:dyDescent="0.3">
      <c r="A17130" t="s">
        <v>27448</v>
      </c>
    </row>
    <row r="17131" spans="1:1" x14ac:dyDescent="0.3">
      <c r="A17131" t="s">
        <v>15384</v>
      </c>
    </row>
    <row r="17132" spans="1:1" x14ac:dyDescent="0.3">
      <c r="A17132" t="s">
        <v>35846</v>
      </c>
    </row>
    <row r="17133" spans="1:1" x14ac:dyDescent="0.3">
      <c r="A17133" t="s">
        <v>4320</v>
      </c>
    </row>
    <row r="17134" spans="1:1" x14ac:dyDescent="0.3">
      <c r="A17134" t="s">
        <v>1223</v>
      </c>
    </row>
    <row r="17135" spans="1:1" x14ac:dyDescent="0.3">
      <c r="A17135" t="s">
        <v>12420</v>
      </c>
    </row>
    <row r="17136" spans="1:1" x14ac:dyDescent="0.3">
      <c r="A17136" t="s">
        <v>61339</v>
      </c>
    </row>
    <row r="17137" spans="1:1" x14ac:dyDescent="0.3">
      <c r="A17137" t="s">
        <v>6338</v>
      </c>
    </row>
    <row r="17138" spans="1:1" x14ac:dyDescent="0.3">
      <c r="A17138" t="s">
        <v>57342</v>
      </c>
    </row>
    <row r="17139" spans="1:1" x14ac:dyDescent="0.3">
      <c r="A17139" t="s">
        <v>41776</v>
      </c>
    </row>
    <row r="17140" spans="1:1" x14ac:dyDescent="0.3">
      <c r="A17140" t="s">
        <v>5280</v>
      </c>
    </row>
    <row r="17141" spans="1:1" x14ac:dyDescent="0.3">
      <c r="A17141" t="s">
        <v>35763</v>
      </c>
    </row>
    <row r="17142" spans="1:1" x14ac:dyDescent="0.3">
      <c r="A17142" t="s">
        <v>36098</v>
      </c>
    </row>
    <row r="17143" spans="1:1" x14ac:dyDescent="0.3">
      <c r="A17143" t="s">
        <v>25693</v>
      </c>
    </row>
    <row r="17144" spans="1:1" x14ac:dyDescent="0.3">
      <c r="A17144" t="s">
        <v>53194</v>
      </c>
    </row>
    <row r="17145" spans="1:1" x14ac:dyDescent="0.3">
      <c r="A17145" t="s">
        <v>12723</v>
      </c>
    </row>
    <row r="17146" spans="1:1" x14ac:dyDescent="0.3">
      <c r="A17146" t="s">
        <v>49358</v>
      </c>
    </row>
    <row r="17147" spans="1:1" x14ac:dyDescent="0.3">
      <c r="A17147" t="s">
        <v>58973</v>
      </c>
    </row>
    <row r="17148" spans="1:1" x14ac:dyDescent="0.3">
      <c r="A17148" t="s">
        <v>58337</v>
      </c>
    </row>
    <row r="17149" spans="1:1" x14ac:dyDescent="0.3">
      <c r="A17149" t="s">
        <v>35376</v>
      </c>
    </row>
    <row r="17150" spans="1:1" x14ac:dyDescent="0.3">
      <c r="A17150" t="s">
        <v>49039</v>
      </c>
    </row>
    <row r="17151" spans="1:1" x14ac:dyDescent="0.3">
      <c r="A17151" t="s">
        <v>53228</v>
      </c>
    </row>
    <row r="17152" spans="1:1" x14ac:dyDescent="0.3">
      <c r="A17152" t="s">
        <v>45523</v>
      </c>
    </row>
    <row r="17153" spans="1:1" x14ac:dyDescent="0.3">
      <c r="A17153" t="s">
        <v>1954</v>
      </c>
    </row>
    <row r="17154" spans="1:1" x14ac:dyDescent="0.3">
      <c r="A17154" t="s">
        <v>40883</v>
      </c>
    </row>
    <row r="17155" spans="1:1" x14ac:dyDescent="0.3">
      <c r="A17155" t="s">
        <v>11899</v>
      </c>
    </row>
    <row r="17156" spans="1:1" x14ac:dyDescent="0.3">
      <c r="A17156" t="s">
        <v>38794</v>
      </c>
    </row>
    <row r="17157" spans="1:1" x14ac:dyDescent="0.3">
      <c r="A17157" t="s">
        <v>47467</v>
      </c>
    </row>
    <row r="17158" spans="1:1" x14ac:dyDescent="0.3">
      <c r="A17158" t="s">
        <v>16090</v>
      </c>
    </row>
    <row r="17159" spans="1:1" x14ac:dyDescent="0.3">
      <c r="A17159" t="s">
        <v>58944</v>
      </c>
    </row>
    <row r="17160" spans="1:1" x14ac:dyDescent="0.3">
      <c r="A17160" t="s">
        <v>37172</v>
      </c>
    </row>
    <row r="17161" spans="1:1" x14ac:dyDescent="0.3">
      <c r="A17161" t="s">
        <v>12637</v>
      </c>
    </row>
    <row r="17162" spans="1:1" x14ac:dyDescent="0.3">
      <c r="A17162" t="s">
        <v>16652</v>
      </c>
    </row>
    <row r="17163" spans="1:1" x14ac:dyDescent="0.3">
      <c r="A17163" t="s">
        <v>9055</v>
      </c>
    </row>
    <row r="17164" spans="1:1" x14ac:dyDescent="0.3">
      <c r="A17164" t="s">
        <v>2155</v>
      </c>
    </row>
    <row r="17165" spans="1:1" x14ac:dyDescent="0.3">
      <c r="A17165" t="s">
        <v>57469</v>
      </c>
    </row>
    <row r="17166" spans="1:1" x14ac:dyDescent="0.3">
      <c r="A17166" t="s">
        <v>49870</v>
      </c>
    </row>
    <row r="17167" spans="1:1" x14ac:dyDescent="0.3">
      <c r="A17167" t="s">
        <v>41529</v>
      </c>
    </row>
    <row r="17168" spans="1:1" x14ac:dyDescent="0.3">
      <c r="A17168" t="s">
        <v>51905</v>
      </c>
    </row>
    <row r="17169" spans="1:1" x14ac:dyDescent="0.3">
      <c r="A17169" t="s">
        <v>58253</v>
      </c>
    </row>
    <row r="17170" spans="1:1" x14ac:dyDescent="0.3">
      <c r="A17170" t="s">
        <v>19347</v>
      </c>
    </row>
    <row r="17171" spans="1:1" x14ac:dyDescent="0.3">
      <c r="A17171" t="s">
        <v>34311</v>
      </c>
    </row>
    <row r="17172" spans="1:1" x14ac:dyDescent="0.3">
      <c r="A17172" t="s">
        <v>32617</v>
      </c>
    </row>
    <row r="17173" spans="1:1" x14ac:dyDescent="0.3">
      <c r="A17173" t="s">
        <v>26189</v>
      </c>
    </row>
    <row r="17174" spans="1:1" x14ac:dyDescent="0.3">
      <c r="A17174" t="s">
        <v>50795</v>
      </c>
    </row>
    <row r="17175" spans="1:1" x14ac:dyDescent="0.3">
      <c r="A17175" t="s">
        <v>48337</v>
      </c>
    </row>
    <row r="17176" spans="1:1" x14ac:dyDescent="0.3">
      <c r="A17176" t="s">
        <v>2541</v>
      </c>
    </row>
    <row r="17177" spans="1:1" x14ac:dyDescent="0.3">
      <c r="A17177" t="s">
        <v>39988</v>
      </c>
    </row>
    <row r="17178" spans="1:1" x14ac:dyDescent="0.3">
      <c r="A17178" t="s">
        <v>42738</v>
      </c>
    </row>
    <row r="17179" spans="1:1" x14ac:dyDescent="0.3">
      <c r="A17179" t="s">
        <v>32808</v>
      </c>
    </row>
    <row r="17180" spans="1:1" x14ac:dyDescent="0.3">
      <c r="A17180" t="s">
        <v>45835</v>
      </c>
    </row>
    <row r="17181" spans="1:1" x14ac:dyDescent="0.3">
      <c r="A17181" t="s">
        <v>24225</v>
      </c>
    </row>
    <row r="17182" spans="1:1" x14ac:dyDescent="0.3">
      <c r="A17182" t="s">
        <v>29870</v>
      </c>
    </row>
    <row r="17183" spans="1:1" x14ac:dyDescent="0.3">
      <c r="A17183" t="s">
        <v>55361</v>
      </c>
    </row>
    <row r="17184" spans="1:1" x14ac:dyDescent="0.3">
      <c r="A17184" t="s">
        <v>6867</v>
      </c>
    </row>
    <row r="17185" spans="1:1" x14ac:dyDescent="0.3">
      <c r="A17185" t="s">
        <v>37791</v>
      </c>
    </row>
    <row r="17186" spans="1:1" x14ac:dyDescent="0.3">
      <c r="A17186" t="s">
        <v>18619</v>
      </c>
    </row>
    <row r="17187" spans="1:1" x14ac:dyDescent="0.3">
      <c r="A17187" t="s">
        <v>8929</v>
      </c>
    </row>
    <row r="17188" spans="1:1" x14ac:dyDescent="0.3">
      <c r="A17188" t="s">
        <v>1679</v>
      </c>
    </row>
    <row r="17189" spans="1:1" x14ac:dyDescent="0.3">
      <c r="A17189" t="s">
        <v>490</v>
      </c>
    </row>
    <row r="17190" spans="1:1" x14ac:dyDescent="0.3">
      <c r="A17190" t="s">
        <v>47923</v>
      </c>
    </row>
    <row r="17191" spans="1:1" x14ac:dyDescent="0.3">
      <c r="A17191" t="s">
        <v>54701</v>
      </c>
    </row>
    <row r="17192" spans="1:1" x14ac:dyDescent="0.3">
      <c r="A17192" t="s">
        <v>13372</v>
      </c>
    </row>
    <row r="17193" spans="1:1" x14ac:dyDescent="0.3">
      <c r="A17193" t="s">
        <v>13943</v>
      </c>
    </row>
    <row r="17194" spans="1:1" x14ac:dyDescent="0.3">
      <c r="A17194" t="s">
        <v>58820</v>
      </c>
    </row>
    <row r="17195" spans="1:1" x14ac:dyDescent="0.3">
      <c r="A17195" t="s">
        <v>55712</v>
      </c>
    </row>
    <row r="17196" spans="1:1" x14ac:dyDescent="0.3">
      <c r="A17196" t="s">
        <v>41997</v>
      </c>
    </row>
    <row r="17197" spans="1:1" x14ac:dyDescent="0.3">
      <c r="A17197" t="s">
        <v>24521</v>
      </c>
    </row>
    <row r="17198" spans="1:1" x14ac:dyDescent="0.3">
      <c r="A17198" t="s">
        <v>15352</v>
      </c>
    </row>
    <row r="17199" spans="1:1" x14ac:dyDescent="0.3">
      <c r="A17199" t="s">
        <v>15840</v>
      </c>
    </row>
    <row r="17200" spans="1:1" x14ac:dyDescent="0.3">
      <c r="A17200" t="s">
        <v>32584</v>
      </c>
    </row>
    <row r="17201" spans="1:1" x14ac:dyDescent="0.3">
      <c r="A17201" t="s">
        <v>39656</v>
      </c>
    </row>
    <row r="17202" spans="1:1" x14ac:dyDescent="0.3">
      <c r="A17202" t="s">
        <v>23909</v>
      </c>
    </row>
    <row r="17203" spans="1:1" x14ac:dyDescent="0.3">
      <c r="A17203" t="s">
        <v>55976</v>
      </c>
    </row>
    <row r="17204" spans="1:1" x14ac:dyDescent="0.3">
      <c r="A17204" t="s">
        <v>34634</v>
      </c>
    </row>
    <row r="17205" spans="1:1" x14ac:dyDescent="0.3">
      <c r="A17205" t="s">
        <v>590</v>
      </c>
    </row>
    <row r="17206" spans="1:1" x14ac:dyDescent="0.3">
      <c r="A17206" t="s">
        <v>44979</v>
      </c>
    </row>
    <row r="17207" spans="1:1" x14ac:dyDescent="0.3">
      <c r="A17207" t="s">
        <v>38394</v>
      </c>
    </row>
    <row r="17208" spans="1:1" x14ac:dyDescent="0.3">
      <c r="A17208" t="s">
        <v>33934</v>
      </c>
    </row>
    <row r="17209" spans="1:1" x14ac:dyDescent="0.3">
      <c r="A17209" t="s">
        <v>6196</v>
      </c>
    </row>
    <row r="17210" spans="1:1" x14ac:dyDescent="0.3">
      <c r="A17210" t="s">
        <v>37209</v>
      </c>
    </row>
    <row r="17211" spans="1:1" x14ac:dyDescent="0.3">
      <c r="A17211" t="s">
        <v>50297</v>
      </c>
    </row>
    <row r="17212" spans="1:1" x14ac:dyDescent="0.3">
      <c r="A17212" t="s">
        <v>56593</v>
      </c>
    </row>
    <row r="17213" spans="1:1" x14ac:dyDescent="0.3">
      <c r="A17213" t="s">
        <v>39270</v>
      </c>
    </row>
    <row r="17214" spans="1:1" x14ac:dyDescent="0.3">
      <c r="A17214" t="s">
        <v>29642</v>
      </c>
    </row>
    <row r="17215" spans="1:1" x14ac:dyDescent="0.3">
      <c r="A17215" t="s">
        <v>23576</v>
      </c>
    </row>
    <row r="17216" spans="1:1" x14ac:dyDescent="0.3">
      <c r="A17216" t="s">
        <v>36776</v>
      </c>
    </row>
    <row r="17217" spans="1:1" x14ac:dyDescent="0.3">
      <c r="A17217" t="s">
        <v>37703</v>
      </c>
    </row>
    <row r="17218" spans="1:1" x14ac:dyDescent="0.3">
      <c r="A17218" t="s">
        <v>61463</v>
      </c>
    </row>
    <row r="17219" spans="1:1" x14ac:dyDescent="0.3">
      <c r="A17219" t="s">
        <v>37979</v>
      </c>
    </row>
    <row r="17220" spans="1:1" x14ac:dyDescent="0.3">
      <c r="A17220" t="s">
        <v>3317</v>
      </c>
    </row>
    <row r="17221" spans="1:1" x14ac:dyDescent="0.3">
      <c r="A17221" t="s">
        <v>2623</v>
      </c>
    </row>
    <row r="17222" spans="1:1" x14ac:dyDescent="0.3">
      <c r="A17222" t="s">
        <v>36495</v>
      </c>
    </row>
    <row r="17223" spans="1:1" x14ac:dyDescent="0.3">
      <c r="A17223" t="s">
        <v>6259</v>
      </c>
    </row>
    <row r="17224" spans="1:1" x14ac:dyDescent="0.3">
      <c r="A17224" t="s">
        <v>39505</v>
      </c>
    </row>
    <row r="17225" spans="1:1" x14ac:dyDescent="0.3">
      <c r="A17225" t="s">
        <v>45818</v>
      </c>
    </row>
    <row r="17226" spans="1:1" x14ac:dyDescent="0.3">
      <c r="A17226" t="s">
        <v>37806</v>
      </c>
    </row>
    <row r="17227" spans="1:1" x14ac:dyDescent="0.3">
      <c r="A17227" t="s">
        <v>4065</v>
      </c>
    </row>
    <row r="17228" spans="1:1" x14ac:dyDescent="0.3">
      <c r="A17228" t="s">
        <v>34011</v>
      </c>
    </row>
    <row r="17229" spans="1:1" x14ac:dyDescent="0.3">
      <c r="A17229" t="s">
        <v>59302</v>
      </c>
    </row>
    <row r="17230" spans="1:1" x14ac:dyDescent="0.3">
      <c r="A17230" t="s">
        <v>52455</v>
      </c>
    </row>
    <row r="17231" spans="1:1" x14ac:dyDescent="0.3">
      <c r="A17231" t="s">
        <v>49902</v>
      </c>
    </row>
    <row r="17232" spans="1:1" x14ac:dyDescent="0.3">
      <c r="A17232" t="s">
        <v>48864</v>
      </c>
    </row>
    <row r="17233" spans="1:1" x14ac:dyDescent="0.3">
      <c r="A17233" t="s">
        <v>17543</v>
      </c>
    </row>
    <row r="17234" spans="1:1" x14ac:dyDescent="0.3">
      <c r="A17234" t="s">
        <v>13144</v>
      </c>
    </row>
    <row r="17235" spans="1:1" x14ac:dyDescent="0.3">
      <c r="A17235" t="s">
        <v>58089</v>
      </c>
    </row>
    <row r="17236" spans="1:1" x14ac:dyDescent="0.3">
      <c r="A17236" t="s">
        <v>37710</v>
      </c>
    </row>
    <row r="17237" spans="1:1" x14ac:dyDescent="0.3">
      <c r="A17237" t="s">
        <v>14100</v>
      </c>
    </row>
    <row r="17238" spans="1:1" x14ac:dyDescent="0.3">
      <c r="A17238" t="s">
        <v>1049</v>
      </c>
    </row>
    <row r="17239" spans="1:1" x14ac:dyDescent="0.3">
      <c r="A17239" t="s">
        <v>43797</v>
      </c>
    </row>
    <row r="17240" spans="1:1" x14ac:dyDescent="0.3">
      <c r="A17240" t="s">
        <v>3158</v>
      </c>
    </row>
    <row r="17241" spans="1:1" x14ac:dyDescent="0.3">
      <c r="A17241" t="s">
        <v>11564</v>
      </c>
    </row>
    <row r="17242" spans="1:1" x14ac:dyDescent="0.3">
      <c r="A17242" t="s">
        <v>28040</v>
      </c>
    </row>
    <row r="17243" spans="1:1" x14ac:dyDescent="0.3">
      <c r="A17243" t="s">
        <v>5668</v>
      </c>
    </row>
    <row r="17244" spans="1:1" x14ac:dyDescent="0.3">
      <c r="A17244" t="s">
        <v>34394</v>
      </c>
    </row>
    <row r="17245" spans="1:1" x14ac:dyDescent="0.3">
      <c r="A17245" t="s">
        <v>46535</v>
      </c>
    </row>
    <row r="17246" spans="1:1" x14ac:dyDescent="0.3">
      <c r="A17246" t="s">
        <v>34355</v>
      </c>
    </row>
    <row r="17247" spans="1:1" x14ac:dyDescent="0.3">
      <c r="A17247" t="s">
        <v>20449</v>
      </c>
    </row>
    <row r="17248" spans="1:1" x14ac:dyDescent="0.3">
      <c r="A17248" t="s">
        <v>15057</v>
      </c>
    </row>
    <row r="17249" spans="1:1" x14ac:dyDescent="0.3">
      <c r="A17249" t="s">
        <v>638</v>
      </c>
    </row>
    <row r="17250" spans="1:1" x14ac:dyDescent="0.3">
      <c r="A17250" t="s">
        <v>49044</v>
      </c>
    </row>
    <row r="17251" spans="1:1" x14ac:dyDescent="0.3">
      <c r="A17251" t="s">
        <v>49551</v>
      </c>
    </row>
    <row r="17252" spans="1:1" x14ac:dyDescent="0.3">
      <c r="A17252" t="s">
        <v>15339</v>
      </c>
    </row>
    <row r="17253" spans="1:1" x14ac:dyDescent="0.3">
      <c r="A17253" t="s">
        <v>11060</v>
      </c>
    </row>
    <row r="17254" spans="1:1" x14ac:dyDescent="0.3">
      <c r="A17254" t="s">
        <v>13822</v>
      </c>
    </row>
    <row r="17255" spans="1:1" x14ac:dyDescent="0.3">
      <c r="A17255" t="s">
        <v>43563</v>
      </c>
    </row>
    <row r="17256" spans="1:1" x14ac:dyDescent="0.3">
      <c r="A17256" t="s">
        <v>11416</v>
      </c>
    </row>
    <row r="17257" spans="1:1" x14ac:dyDescent="0.3">
      <c r="A17257" t="s">
        <v>48722</v>
      </c>
    </row>
    <row r="17258" spans="1:1" x14ac:dyDescent="0.3">
      <c r="A17258" t="s">
        <v>25763</v>
      </c>
    </row>
    <row r="17259" spans="1:1" x14ac:dyDescent="0.3">
      <c r="A17259" t="s">
        <v>47129</v>
      </c>
    </row>
    <row r="17260" spans="1:1" x14ac:dyDescent="0.3">
      <c r="A17260" t="s">
        <v>49314</v>
      </c>
    </row>
    <row r="17261" spans="1:1" x14ac:dyDescent="0.3">
      <c r="A17261" t="s">
        <v>6309</v>
      </c>
    </row>
    <row r="17262" spans="1:1" x14ac:dyDescent="0.3">
      <c r="A17262" t="s">
        <v>43650</v>
      </c>
    </row>
    <row r="17263" spans="1:1" x14ac:dyDescent="0.3">
      <c r="A17263" t="s">
        <v>58651</v>
      </c>
    </row>
    <row r="17264" spans="1:1" x14ac:dyDescent="0.3">
      <c r="A17264" t="s">
        <v>55754</v>
      </c>
    </row>
    <row r="17265" spans="1:1" x14ac:dyDescent="0.3">
      <c r="A17265" t="s">
        <v>56424</v>
      </c>
    </row>
    <row r="17266" spans="1:1" x14ac:dyDescent="0.3">
      <c r="A17266" t="s">
        <v>7901</v>
      </c>
    </row>
    <row r="17267" spans="1:1" x14ac:dyDescent="0.3">
      <c r="A17267" t="s">
        <v>59679</v>
      </c>
    </row>
    <row r="17268" spans="1:1" x14ac:dyDescent="0.3">
      <c r="A17268" t="s">
        <v>9061</v>
      </c>
    </row>
    <row r="17269" spans="1:1" x14ac:dyDescent="0.3">
      <c r="A17269" t="s">
        <v>29955</v>
      </c>
    </row>
    <row r="17270" spans="1:1" x14ac:dyDescent="0.3">
      <c r="A17270" t="s">
        <v>46422</v>
      </c>
    </row>
    <row r="17271" spans="1:1" x14ac:dyDescent="0.3">
      <c r="A17271" t="s">
        <v>20959</v>
      </c>
    </row>
    <row r="17272" spans="1:1" x14ac:dyDescent="0.3">
      <c r="A17272" t="s">
        <v>22415</v>
      </c>
    </row>
    <row r="17273" spans="1:1" x14ac:dyDescent="0.3">
      <c r="A17273" t="s">
        <v>56731</v>
      </c>
    </row>
    <row r="17274" spans="1:1" x14ac:dyDescent="0.3">
      <c r="A17274" t="s">
        <v>7096</v>
      </c>
    </row>
    <row r="17275" spans="1:1" x14ac:dyDescent="0.3">
      <c r="A17275" t="s">
        <v>29912</v>
      </c>
    </row>
    <row r="17276" spans="1:1" x14ac:dyDescent="0.3">
      <c r="A17276" t="s">
        <v>29138</v>
      </c>
    </row>
    <row r="17277" spans="1:1" x14ac:dyDescent="0.3">
      <c r="A17277" t="s">
        <v>13062</v>
      </c>
    </row>
    <row r="17278" spans="1:1" x14ac:dyDescent="0.3">
      <c r="A17278" t="s">
        <v>26887</v>
      </c>
    </row>
    <row r="17279" spans="1:1" x14ac:dyDescent="0.3">
      <c r="A17279" t="s">
        <v>42527</v>
      </c>
    </row>
    <row r="17280" spans="1:1" x14ac:dyDescent="0.3">
      <c r="A17280" t="s">
        <v>44256</v>
      </c>
    </row>
    <row r="17281" spans="1:1" x14ac:dyDescent="0.3">
      <c r="A17281" t="s">
        <v>6293</v>
      </c>
    </row>
    <row r="17282" spans="1:1" x14ac:dyDescent="0.3">
      <c r="A17282" t="s">
        <v>10632</v>
      </c>
    </row>
    <row r="17283" spans="1:1" x14ac:dyDescent="0.3">
      <c r="A17283" t="s">
        <v>57322</v>
      </c>
    </row>
    <row r="17284" spans="1:1" x14ac:dyDescent="0.3">
      <c r="A17284" t="s">
        <v>52564</v>
      </c>
    </row>
    <row r="17285" spans="1:1" x14ac:dyDescent="0.3">
      <c r="A17285" t="s">
        <v>54130</v>
      </c>
    </row>
    <row r="17286" spans="1:1" x14ac:dyDescent="0.3">
      <c r="A17286" t="s">
        <v>50442</v>
      </c>
    </row>
    <row r="17287" spans="1:1" x14ac:dyDescent="0.3">
      <c r="A17287" t="s">
        <v>11609</v>
      </c>
    </row>
    <row r="17288" spans="1:1" x14ac:dyDescent="0.3">
      <c r="A17288" t="s">
        <v>48248</v>
      </c>
    </row>
    <row r="17289" spans="1:1" x14ac:dyDescent="0.3">
      <c r="A17289" t="s">
        <v>22167</v>
      </c>
    </row>
    <row r="17290" spans="1:1" x14ac:dyDescent="0.3">
      <c r="A17290" t="s">
        <v>49447</v>
      </c>
    </row>
    <row r="17291" spans="1:1" x14ac:dyDescent="0.3">
      <c r="A17291" t="s">
        <v>6031</v>
      </c>
    </row>
    <row r="17292" spans="1:1" x14ac:dyDescent="0.3">
      <c r="A17292" t="s">
        <v>25869</v>
      </c>
    </row>
    <row r="17293" spans="1:1" x14ac:dyDescent="0.3">
      <c r="A17293" t="s">
        <v>38473</v>
      </c>
    </row>
    <row r="17294" spans="1:1" x14ac:dyDescent="0.3">
      <c r="A17294" t="s">
        <v>3477</v>
      </c>
    </row>
    <row r="17295" spans="1:1" x14ac:dyDescent="0.3">
      <c r="A17295" t="s">
        <v>48769</v>
      </c>
    </row>
    <row r="17296" spans="1:1" x14ac:dyDescent="0.3">
      <c r="A17296" t="s">
        <v>54112</v>
      </c>
    </row>
    <row r="17297" spans="1:1" x14ac:dyDescent="0.3">
      <c r="A17297" t="s">
        <v>46165</v>
      </c>
    </row>
    <row r="17298" spans="1:1" x14ac:dyDescent="0.3">
      <c r="A17298" t="s">
        <v>49402</v>
      </c>
    </row>
    <row r="17299" spans="1:1" x14ac:dyDescent="0.3">
      <c r="A17299" t="s">
        <v>53601</v>
      </c>
    </row>
    <row r="17300" spans="1:1" x14ac:dyDescent="0.3">
      <c r="A17300" t="s">
        <v>59498</v>
      </c>
    </row>
    <row r="17301" spans="1:1" x14ac:dyDescent="0.3">
      <c r="A17301" t="s">
        <v>11363</v>
      </c>
    </row>
    <row r="17302" spans="1:1" x14ac:dyDescent="0.3">
      <c r="A17302" t="s">
        <v>518</v>
      </c>
    </row>
    <row r="17303" spans="1:1" x14ac:dyDescent="0.3">
      <c r="A17303" t="s">
        <v>7975</v>
      </c>
    </row>
    <row r="17304" spans="1:1" x14ac:dyDescent="0.3">
      <c r="A17304" t="s">
        <v>6272</v>
      </c>
    </row>
    <row r="17305" spans="1:1" x14ac:dyDescent="0.3">
      <c r="A17305" t="s">
        <v>43655</v>
      </c>
    </row>
    <row r="17306" spans="1:1" x14ac:dyDescent="0.3">
      <c r="A17306" t="s">
        <v>2372</v>
      </c>
    </row>
    <row r="17307" spans="1:1" x14ac:dyDescent="0.3">
      <c r="A17307" t="s">
        <v>17686</v>
      </c>
    </row>
    <row r="17308" spans="1:1" x14ac:dyDescent="0.3">
      <c r="A17308" t="s">
        <v>10241</v>
      </c>
    </row>
    <row r="17309" spans="1:1" x14ac:dyDescent="0.3">
      <c r="A17309" t="s">
        <v>7970</v>
      </c>
    </row>
    <row r="17310" spans="1:1" x14ac:dyDescent="0.3">
      <c r="A17310" t="s">
        <v>4884</v>
      </c>
    </row>
    <row r="17311" spans="1:1" x14ac:dyDescent="0.3">
      <c r="A17311" t="s">
        <v>39364</v>
      </c>
    </row>
    <row r="17312" spans="1:1" x14ac:dyDescent="0.3">
      <c r="A17312" t="s">
        <v>23732</v>
      </c>
    </row>
    <row r="17313" spans="1:1" x14ac:dyDescent="0.3">
      <c r="A17313" t="s">
        <v>497</v>
      </c>
    </row>
    <row r="17314" spans="1:1" x14ac:dyDescent="0.3">
      <c r="A17314" t="s">
        <v>33100</v>
      </c>
    </row>
    <row r="17315" spans="1:1" x14ac:dyDescent="0.3">
      <c r="A17315" t="s">
        <v>32540</v>
      </c>
    </row>
    <row r="17316" spans="1:1" x14ac:dyDescent="0.3">
      <c r="A17316" t="s">
        <v>17157</v>
      </c>
    </row>
    <row r="17317" spans="1:1" x14ac:dyDescent="0.3">
      <c r="A17317" t="s">
        <v>5779</v>
      </c>
    </row>
    <row r="17318" spans="1:1" x14ac:dyDescent="0.3">
      <c r="A17318" t="s">
        <v>11015</v>
      </c>
    </row>
    <row r="17319" spans="1:1" x14ac:dyDescent="0.3">
      <c r="A17319" t="s">
        <v>12839</v>
      </c>
    </row>
    <row r="17320" spans="1:1" x14ac:dyDescent="0.3">
      <c r="A17320" t="s">
        <v>37508</v>
      </c>
    </row>
    <row r="17321" spans="1:1" x14ac:dyDescent="0.3">
      <c r="A17321" t="s">
        <v>52340</v>
      </c>
    </row>
    <row r="17322" spans="1:1" x14ac:dyDescent="0.3">
      <c r="A17322" t="s">
        <v>8585</v>
      </c>
    </row>
    <row r="17323" spans="1:1" x14ac:dyDescent="0.3">
      <c r="A17323" t="s">
        <v>24556</v>
      </c>
    </row>
    <row r="17324" spans="1:1" x14ac:dyDescent="0.3">
      <c r="A17324" t="s">
        <v>59775</v>
      </c>
    </row>
    <row r="17325" spans="1:1" x14ac:dyDescent="0.3">
      <c r="A17325" t="s">
        <v>52660</v>
      </c>
    </row>
    <row r="17326" spans="1:1" x14ac:dyDescent="0.3">
      <c r="A17326" t="s">
        <v>16801</v>
      </c>
    </row>
    <row r="17327" spans="1:1" x14ac:dyDescent="0.3">
      <c r="A17327" t="s">
        <v>43492</v>
      </c>
    </row>
    <row r="17328" spans="1:1" x14ac:dyDescent="0.3">
      <c r="A17328" t="s">
        <v>59146</v>
      </c>
    </row>
    <row r="17329" spans="1:1" x14ac:dyDescent="0.3">
      <c r="A17329" t="s">
        <v>42173</v>
      </c>
    </row>
    <row r="17330" spans="1:1" x14ac:dyDescent="0.3">
      <c r="A17330" t="s">
        <v>32577</v>
      </c>
    </row>
    <row r="17331" spans="1:1" x14ac:dyDescent="0.3">
      <c r="A17331" t="s">
        <v>15971</v>
      </c>
    </row>
    <row r="17332" spans="1:1" x14ac:dyDescent="0.3">
      <c r="A17332" t="s">
        <v>15689</v>
      </c>
    </row>
    <row r="17333" spans="1:1" x14ac:dyDescent="0.3">
      <c r="A17333" t="s">
        <v>13316</v>
      </c>
    </row>
    <row r="17334" spans="1:1" x14ac:dyDescent="0.3">
      <c r="A17334" t="s">
        <v>2024</v>
      </c>
    </row>
    <row r="17335" spans="1:1" x14ac:dyDescent="0.3">
      <c r="A17335" t="s">
        <v>10452</v>
      </c>
    </row>
    <row r="17336" spans="1:1" x14ac:dyDescent="0.3">
      <c r="A17336" t="s">
        <v>4361</v>
      </c>
    </row>
    <row r="17337" spans="1:1" x14ac:dyDescent="0.3">
      <c r="A17337" t="s">
        <v>2915</v>
      </c>
    </row>
    <row r="17338" spans="1:1" x14ac:dyDescent="0.3">
      <c r="A17338" t="s">
        <v>9609</v>
      </c>
    </row>
    <row r="17339" spans="1:1" x14ac:dyDescent="0.3">
      <c r="A17339" t="s">
        <v>1582</v>
      </c>
    </row>
    <row r="17340" spans="1:1" x14ac:dyDescent="0.3">
      <c r="A17340" t="s">
        <v>17559</v>
      </c>
    </row>
    <row r="17341" spans="1:1" x14ac:dyDescent="0.3">
      <c r="A17341" t="s">
        <v>12802</v>
      </c>
    </row>
    <row r="17342" spans="1:1" x14ac:dyDescent="0.3">
      <c r="A17342" t="s">
        <v>36475</v>
      </c>
    </row>
    <row r="17343" spans="1:1" x14ac:dyDescent="0.3">
      <c r="A17343" t="s">
        <v>3269</v>
      </c>
    </row>
    <row r="17344" spans="1:1" x14ac:dyDescent="0.3">
      <c r="A17344" t="s">
        <v>11532</v>
      </c>
    </row>
    <row r="17345" spans="1:1" x14ac:dyDescent="0.3">
      <c r="A17345" t="s">
        <v>18471</v>
      </c>
    </row>
    <row r="17346" spans="1:1" x14ac:dyDescent="0.3">
      <c r="A17346" t="s">
        <v>38081</v>
      </c>
    </row>
    <row r="17347" spans="1:1" x14ac:dyDescent="0.3">
      <c r="A17347" t="s">
        <v>16640</v>
      </c>
    </row>
    <row r="17348" spans="1:1" x14ac:dyDescent="0.3">
      <c r="A17348" t="s">
        <v>53585</v>
      </c>
    </row>
    <row r="17349" spans="1:1" x14ac:dyDescent="0.3">
      <c r="A17349" t="s">
        <v>19503</v>
      </c>
    </row>
    <row r="17350" spans="1:1" x14ac:dyDescent="0.3">
      <c r="A17350" t="s">
        <v>2075</v>
      </c>
    </row>
    <row r="17351" spans="1:1" x14ac:dyDescent="0.3">
      <c r="A17351" t="s">
        <v>48213</v>
      </c>
    </row>
    <row r="17352" spans="1:1" x14ac:dyDescent="0.3">
      <c r="A17352" t="s">
        <v>41849</v>
      </c>
    </row>
    <row r="17353" spans="1:1" x14ac:dyDescent="0.3">
      <c r="A17353" t="s">
        <v>42554</v>
      </c>
    </row>
    <row r="17354" spans="1:1" x14ac:dyDescent="0.3">
      <c r="A17354" t="s">
        <v>60511</v>
      </c>
    </row>
    <row r="17355" spans="1:1" x14ac:dyDescent="0.3">
      <c r="A17355" t="s">
        <v>56933</v>
      </c>
    </row>
    <row r="17356" spans="1:1" x14ac:dyDescent="0.3">
      <c r="A17356" t="s">
        <v>34963</v>
      </c>
    </row>
    <row r="17357" spans="1:1" x14ac:dyDescent="0.3">
      <c r="A17357" t="s">
        <v>9125</v>
      </c>
    </row>
    <row r="17358" spans="1:1" x14ac:dyDescent="0.3">
      <c r="A17358" t="s">
        <v>7569</v>
      </c>
    </row>
    <row r="17359" spans="1:1" x14ac:dyDescent="0.3">
      <c r="A17359" t="s">
        <v>44608</v>
      </c>
    </row>
    <row r="17360" spans="1:1" x14ac:dyDescent="0.3">
      <c r="A17360" t="s">
        <v>22985</v>
      </c>
    </row>
    <row r="17361" spans="1:1" x14ac:dyDescent="0.3">
      <c r="A17361" t="s">
        <v>53939</v>
      </c>
    </row>
    <row r="17362" spans="1:1" x14ac:dyDescent="0.3">
      <c r="A17362" t="s">
        <v>37150</v>
      </c>
    </row>
    <row r="17363" spans="1:1" x14ac:dyDescent="0.3">
      <c r="A17363" t="s">
        <v>53425</v>
      </c>
    </row>
    <row r="17364" spans="1:1" x14ac:dyDescent="0.3">
      <c r="A17364" t="s">
        <v>57313</v>
      </c>
    </row>
    <row r="17365" spans="1:1" x14ac:dyDescent="0.3">
      <c r="A17365" t="s">
        <v>60871</v>
      </c>
    </row>
    <row r="17366" spans="1:1" x14ac:dyDescent="0.3">
      <c r="A17366" t="s">
        <v>27229</v>
      </c>
    </row>
    <row r="17367" spans="1:1" x14ac:dyDescent="0.3">
      <c r="A17367" t="s">
        <v>49377</v>
      </c>
    </row>
    <row r="17368" spans="1:1" x14ac:dyDescent="0.3">
      <c r="A17368" t="s">
        <v>26739</v>
      </c>
    </row>
    <row r="17369" spans="1:1" x14ac:dyDescent="0.3">
      <c r="A17369" t="s">
        <v>60426</v>
      </c>
    </row>
    <row r="17370" spans="1:1" x14ac:dyDescent="0.3">
      <c r="A17370" t="s">
        <v>40310</v>
      </c>
    </row>
    <row r="17371" spans="1:1" x14ac:dyDescent="0.3">
      <c r="A17371" t="s">
        <v>5495</v>
      </c>
    </row>
    <row r="17372" spans="1:1" x14ac:dyDescent="0.3">
      <c r="A17372" t="s">
        <v>47518</v>
      </c>
    </row>
    <row r="17373" spans="1:1" x14ac:dyDescent="0.3">
      <c r="A17373" t="s">
        <v>338</v>
      </c>
    </row>
    <row r="17374" spans="1:1" x14ac:dyDescent="0.3">
      <c r="A17374" t="s">
        <v>4734</v>
      </c>
    </row>
    <row r="17375" spans="1:1" x14ac:dyDescent="0.3">
      <c r="A17375" t="s">
        <v>37620</v>
      </c>
    </row>
    <row r="17376" spans="1:1" x14ac:dyDescent="0.3">
      <c r="A17376" t="s">
        <v>36895</v>
      </c>
    </row>
    <row r="17377" spans="1:1" x14ac:dyDescent="0.3">
      <c r="A17377" t="s">
        <v>22745</v>
      </c>
    </row>
    <row r="17378" spans="1:1" x14ac:dyDescent="0.3">
      <c r="A17378" t="s">
        <v>32348</v>
      </c>
    </row>
    <row r="17379" spans="1:1" x14ac:dyDescent="0.3">
      <c r="A17379" t="s">
        <v>21132</v>
      </c>
    </row>
    <row r="17380" spans="1:1" x14ac:dyDescent="0.3">
      <c r="A17380" t="s">
        <v>11661</v>
      </c>
    </row>
    <row r="17381" spans="1:1" x14ac:dyDescent="0.3">
      <c r="A17381" t="s">
        <v>20746</v>
      </c>
    </row>
    <row r="17382" spans="1:1" x14ac:dyDescent="0.3">
      <c r="A17382" t="s">
        <v>47872</v>
      </c>
    </row>
    <row r="17383" spans="1:1" x14ac:dyDescent="0.3">
      <c r="A17383" t="s">
        <v>42301</v>
      </c>
    </row>
    <row r="17384" spans="1:1" x14ac:dyDescent="0.3">
      <c r="A17384" t="s">
        <v>680</v>
      </c>
    </row>
    <row r="17385" spans="1:1" x14ac:dyDescent="0.3">
      <c r="A17385" t="s">
        <v>17671</v>
      </c>
    </row>
    <row r="17386" spans="1:1" x14ac:dyDescent="0.3">
      <c r="A17386" t="s">
        <v>21872</v>
      </c>
    </row>
    <row r="17387" spans="1:1" x14ac:dyDescent="0.3">
      <c r="A17387" t="s">
        <v>38786</v>
      </c>
    </row>
    <row r="17388" spans="1:1" x14ac:dyDescent="0.3">
      <c r="A17388" t="s">
        <v>10773</v>
      </c>
    </row>
    <row r="17389" spans="1:1" x14ac:dyDescent="0.3">
      <c r="A17389" t="s">
        <v>55664</v>
      </c>
    </row>
    <row r="17390" spans="1:1" x14ac:dyDescent="0.3">
      <c r="A17390" t="s">
        <v>207</v>
      </c>
    </row>
    <row r="17391" spans="1:1" x14ac:dyDescent="0.3">
      <c r="A17391" t="s">
        <v>49066</v>
      </c>
    </row>
    <row r="17392" spans="1:1" x14ac:dyDescent="0.3">
      <c r="A17392" t="s">
        <v>45447</v>
      </c>
    </row>
    <row r="17393" spans="1:1" x14ac:dyDescent="0.3">
      <c r="A17393" t="s">
        <v>7139</v>
      </c>
    </row>
    <row r="17394" spans="1:1" x14ac:dyDescent="0.3">
      <c r="A17394" t="s">
        <v>24445</v>
      </c>
    </row>
    <row r="17395" spans="1:1" x14ac:dyDescent="0.3">
      <c r="A17395" t="s">
        <v>28768</v>
      </c>
    </row>
    <row r="17396" spans="1:1" x14ac:dyDescent="0.3">
      <c r="A17396" t="s">
        <v>40811</v>
      </c>
    </row>
    <row r="17397" spans="1:1" x14ac:dyDescent="0.3">
      <c r="A17397" t="s">
        <v>33380</v>
      </c>
    </row>
    <row r="17398" spans="1:1" x14ac:dyDescent="0.3">
      <c r="A17398" t="s">
        <v>24406</v>
      </c>
    </row>
    <row r="17399" spans="1:1" x14ac:dyDescent="0.3">
      <c r="A17399" t="s">
        <v>28355</v>
      </c>
    </row>
    <row r="17400" spans="1:1" x14ac:dyDescent="0.3">
      <c r="A17400" t="s">
        <v>43826</v>
      </c>
    </row>
    <row r="17401" spans="1:1" x14ac:dyDescent="0.3">
      <c r="A17401" t="s">
        <v>19976</v>
      </c>
    </row>
    <row r="17402" spans="1:1" x14ac:dyDescent="0.3">
      <c r="A17402" t="s">
        <v>14419</v>
      </c>
    </row>
    <row r="17403" spans="1:1" x14ac:dyDescent="0.3">
      <c r="A17403" t="s">
        <v>52134</v>
      </c>
    </row>
    <row r="17404" spans="1:1" x14ac:dyDescent="0.3">
      <c r="A17404" t="s">
        <v>27526</v>
      </c>
    </row>
    <row r="17405" spans="1:1" x14ac:dyDescent="0.3">
      <c r="A17405" t="s">
        <v>10786</v>
      </c>
    </row>
    <row r="17406" spans="1:1" x14ac:dyDescent="0.3">
      <c r="A17406" t="s">
        <v>36935</v>
      </c>
    </row>
    <row r="17407" spans="1:1" x14ac:dyDescent="0.3">
      <c r="A17407" t="s">
        <v>47582</v>
      </c>
    </row>
    <row r="17408" spans="1:1" x14ac:dyDescent="0.3">
      <c r="A17408" t="s">
        <v>59821</v>
      </c>
    </row>
    <row r="17409" spans="1:1" x14ac:dyDescent="0.3">
      <c r="A17409" t="s">
        <v>40406</v>
      </c>
    </row>
    <row r="17410" spans="1:1" x14ac:dyDescent="0.3">
      <c r="A17410" t="s">
        <v>47211</v>
      </c>
    </row>
    <row r="17411" spans="1:1" x14ac:dyDescent="0.3">
      <c r="A17411" t="s">
        <v>34468</v>
      </c>
    </row>
    <row r="17412" spans="1:1" x14ac:dyDescent="0.3">
      <c r="A17412" t="s">
        <v>23378</v>
      </c>
    </row>
    <row r="17413" spans="1:1" x14ac:dyDescent="0.3">
      <c r="A17413" t="s">
        <v>12883</v>
      </c>
    </row>
    <row r="17414" spans="1:1" x14ac:dyDescent="0.3">
      <c r="A17414" t="s">
        <v>35448</v>
      </c>
    </row>
    <row r="17415" spans="1:1" x14ac:dyDescent="0.3">
      <c r="A17415" t="s">
        <v>61562</v>
      </c>
    </row>
    <row r="17416" spans="1:1" x14ac:dyDescent="0.3">
      <c r="A17416" t="s">
        <v>5747</v>
      </c>
    </row>
    <row r="17417" spans="1:1" x14ac:dyDescent="0.3">
      <c r="A17417" t="s">
        <v>5361</v>
      </c>
    </row>
    <row r="17418" spans="1:1" x14ac:dyDescent="0.3">
      <c r="A17418" t="s">
        <v>58601</v>
      </c>
    </row>
    <row r="17419" spans="1:1" x14ac:dyDescent="0.3">
      <c r="A17419" t="s">
        <v>44109</v>
      </c>
    </row>
    <row r="17420" spans="1:1" x14ac:dyDescent="0.3">
      <c r="A17420" t="s">
        <v>18831</v>
      </c>
    </row>
    <row r="17421" spans="1:1" x14ac:dyDescent="0.3">
      <c r="A17421" t="s">
        <v>16463</v>
      </c>
    </row>
    <row r="17422" spans="1:1" x14ac:dyDescent="0.3">
      <c r="A17422" t="s">
        <v>41902</v>
      </c>
    </row>
    <row r="17423" spans="1:1" x14ac:dyDescent="0.3">
      <c r="A17423" t="s">
        <v>14171</v>
      </c>
    </row>
    <row r="17424" spans="1:1" x14ac:dyDescent="0.3">
      <c r="A17424" t="s">
        <v>53187</v>
      </c>
    </row>
    <row r="17425" spans="1:1" x14ac:dyDescent="0.3">
      <c r="A17425" t="s">
        <v>42148</v>
      </c>
    </row>
    <row r="17426" spans="1:1" x14ac:dyDescent="0.3">
      <c r="A17426" t="s">
        <v>58739</v>
      </c>
    </row>
    <row r="17427" spans="1:1" x14ac:dyDescent="0.3">
      <c r="A17427" t="s">
        <v>35045</v>
      </c>
    </row>
    <row r="17428" spans="1:1" x14ac:dyDescent="0.3">
      <c r="A17428" t="s">
        <v>42102</v>
      </c>
    </row>
    <row r="17429" spans="1:1" x14ac:dyDescent="0.3">
      <c r="A17429" t="s">
        <v>17386</v>
      </c>
    </row>
    <row r="17430" spans="1:1" x14ac:dyDescent="0.3">
      <c r="A17430" t="s">
        <v>12108</v>
      </c>
    </row>
    <row r="17431" spans="1:1" x14ac:dyDescent="0.3">
      <c r="A17431" t="s">
        <v>55568</v>
      </c>
    </row>
    <row r="17432" spans="1:1" x14ac:dyDescent="0.3">
      <c r="A17432" t="s">
        <v>20981</v>
      </c>
    </row>
    <row r="17433" spans="1:1" x14ac:dyDescent="0.3">
      <c r="A17433" t="s">
        <v>53699</v>
      </c>
    </row>
    <row r="17434" spans="1:1" x14ac:dyDescent="0.3">
      <c r="A17434" t="s">
        <v>34864</v>
      </c>
    </row>
    <row r="17435" spans="1:1" x14ac:dyDescent="0.3">
      <c r="A17435" t="s">
        <v>29107</v>
      </c>
    </row>
    <row r="17436" spans="1:1" x14ac:dyDescent="0.3">
      <c r="A17436" t="s">
        <v>24982</v>
      </c>
    </row>
    <row r="17437" spans="1:1" x14ac:dyDescent="0.3">
      <c r="A17437" t="s">
        <v>44238</v>
      </c>
    </row>
    <row r="17438" spans="1:1" x14ac:dyDescent="0.3">
      <c r="A17438" t="s">
        <v>53286</v>
      </c>
    </row>
    <row r="17439" spans="1:1" x14ac:dyDescent="0.3">
      <c r="A17439" t="s">
        <v>22476</v>
      </c>
    </row>
    <row r="17440" spans="1:1" x14ac:dyDescent="0.3">
      <c r="A17440" t="s">
        <v>54428</v>
      </c>
    </row>
    <row r="17441" spans="1:1" x14ac:dyDescent="0.3">
      <c r="A17441" t="s">
        <v>3127</v>
      </c>
    </row>
    <row r="17442" spans="1:1" x14ac:dyDescent="0.3">
      <c r="A17442" t="s">
        <v>27879</v>
      </c>
    </row>
    <row r="17443" spans="1:1" x14ac:dyDescent="0.3">
      <c r="A17443" t="s">
        <v>32060</v>
      </c>
    </row>
    <row r="17444" spans="1:1" x14ac:dyDescent="0.3">
      <c r="A17444" t="s">
        <v>21324</v>
      </c>
    </row>
    <row r="17445" spans="1:1" x14ac:dyDescent="0.3">
      <c r="A17445" t="s">
        <v>28547</v>
      </c>
    </row>
    <row r="17446" spans="1:1" x14ac:dyDescent="0.3">
      <c r="A17446" t="s">
        <v>45901</v>
      </c>
    </row>
    <row r="17447" spans="1:1" x14ac:dyDescent="0.3">
      <c r="A17447" t="s">
        <v>14478</v>
      </c>
    </row>
    <row r="17448" spans="1:1" x14ac:dyDescent="0.3">
      <c r="A17448" t="s">
        <v>48195</v>
      </c>
    </row>
    <row r="17449" spans="1:1" x14ac:dyDescent="0.3">
      <c r="A17449" t="s">
        <v>7644</v>
      </c>
    </row>
    <row r="17450" spans="1:1" x14ac:dyDescent="0.3">
      <c r="A17450" t="s">
        <v>43791</v>
      </c>
    </row>
    <row r="17451" spans="1:1" x14ac:dyDescent="0.3">
      <c r="A17451" t="s">
        <v>48132</v>
      </c>
    </row>
    <row r="17452" spans="1:1" x14ac:dyDescent="0.3">
      <c r="A17452" t="s">
        <v>26730</v>
      </c>
    </row>
    <row r="17453" spans="1:1" x14ac:dyDescent="0.3">
      <c r="A17453" t="s">
        <v>26843</v>
      </c>
    </row>
    <row r="17454" spans="1:1" x14ac:dyDescent="0.3">
      <c r="A17454" t="s">
        <v>52923</v>
      </c>
    </row>
    <row r="17455" spans="1:1" x14ac:dyDescent="0.3">
      <c r="A17455" t="s">
        <v>48477</v>
      </c>
    </row>
    <row r="17456" spans="1:1" x14ac:dyDescent="0.3">
      <c r="A17456" t="s">
        <v>39218</v>
      </c>
    </row>
    <row r="17457" spans="1:1" x14ac:dyDescent="0.3">
      <c r="A17457" t="s">
        <v>59738</v>
      </c>
    </row>
    <row r="17458" spans="1:1" x14ac:dyDescent="0.3">
      <c r="A17458" t="s">
        <v>56093</v>
      </c>
    </row>
    <row r="17459" spans="1:1" x14ac:dyDescent="0.3">
      <c r="A17459" t="s">
        <v>35550</v>
      </c>
    </row>
    <row r="17460" spans="1:1" x14ac:dyDescent="0.3">
      <c r="A17460" t="s">
        <v>56980</v>
      </c>
    </row>
    <row r="17461" spans="1:1" x14ac:dyDescent="0.3">
      <c r="A17461" t="s">
        <v>26087</v>
      </c>
    </row>
    <row r="17462" spans="1:1" x14ac:dyDescent="0.3">
      <c r="A17462" t="s">
        <v>22911</v>
      </c>
    </row>
    <row r="17463" spans="1:1" x14ac:dyDescent="0.3">
      <c r="A17463" t="s">
        <v>2489</v>
      </c>
    </row>
    <row r="17464" spans="1:1" x14ac:dyDescent="0.3">
      <c r="A17464" t="s">
        <v>48943</v>
      </c>
    </row>
    <row r="17465" spans="1:1" x14ac:dyDescent="0.3">
      <c r="A17465" t="s">
        <v>28322</v>
      </c>
    </row>
    <row r="17466" spans="1:1" x14ac:dyDescent="0.3">
      <c r="A17466" t="s">
        <v>56916</v>
      </c>
    </row>
    <row r="17467" spans="1:1" x14ac:dyDescent="0.3">
      <c r="A17467" t="s">
        <v>11377</v>
      </c>
    </row>
    <row r="17468" spans="1:1" x14ac:dyDescent="0.3">
      <c r="A17468" t="s">
        <v>21112</v>
      </c>
    </row>
    <row r="17469" spans="1:1" x14ac:dyDescent="0.3">
      <c r="A17469" t="s">
        <v>20710</v>
      </c>
    </row>
    <row r="17470" spans="1:1" x14ac:dyDescent="0.3">
      <c r="A17470" t="s">
        <v>13953</v>
      </c>
    </row>
    <row r="17471" spans="1:1" x14ac:dyDescent="0.3">
      <c r="A17471" t="s">
        <v>37215</v>
      </c>
    </row>
    <row r="17472" spans="1:1" x14ac:dyDescent="0.3">
      <c r="A17472" t="s">
        <v>33168</v>
      </c>
    </row>
    <row r="17473" spans="1:1" x14ac:dyDescent="0.3">
      <c r="A17473" t="s">
        <v>38958</v>
      </c>
    </row>
    <row r="17474" spans="1:1" x14ac:dyDescent="0.3">
      <c r="A17474" t="s">
        <v>14868</v>
      </c>
    </row>
    <row r="17475" spans="1:1" x14ac:dyDescent="0.3">
      <c r="A17475" t="s">
        <v>6847</v>
      </c>
    </row>
    <row r="17476" spans="1:1" x14ac:dyDescent="0.3">
      <c r="A17476" t="s">
        <v>34467</v>
      </c>
    </row>
    <row r="17477" spans="1:1" x14ac:dyDescent="0.3">
      <c r="A17477" t="s">
        <v>10377</v>
      </c>
    </row>
    <row r="17478" spans="1:1" x14ac:dyDescent="0.3">
      <c r="A17478" t="s">
        <v>53479</v>
      </c>
    </row>
    <row r="17479" spans="1:1" x14ac:dyDescent="0.3">
      <c r="A17479" t="s">
        <v>41055</v>
      </c>
    </row>
    <row r="17480" spans="1:1" x14ac:dyDescent="0.3">
      <c r="A17480" t="s">
        <v>32898</v>
      </c>
    </row>
    <row r="17481" spans="1:1" x14ac:dyDescent="0.3">
      <c r="A17481" t="s">
        <v>61503</v>
      </c>
    </row>
    <row r="17482" spans="1:1" x14ac:dyDescent="0.3">
      <c r="A17482" t="s">
        <v>21204</v>
      </c>
    </row>
    <row r="17483" spans="1:1" x14ac:dyDescent="0.3">
      <c r="A17483" t="s">
        <v>29248</v>
      </c>
    </row>
    <row r="17484" spans="1:1" x14ac:dyDescent="0.3">
      <c r="A17484" t="s">
        <v>26488</v>
      </c>
    </row>
    <row r="17485" spans="1:1" x14ac:dyDescent="0.3">
      <c r="A17485" t="s">
        <v>41422</v>
      </c>
    </row>
    <row r="17486" spans="1:1" x14ac:dyDescent="0.3">
      <c r="A17486" t="s">
        <v>14032</v>
      </c>
    </row>
    <row r="17487" spans="1:1" x14ac:dyDescent="0.3">
      <c r="A17487" t="s">
        <v>7703</v>
      </c>
    </row>
    <row r="17488" spans="1:1" x14ac:dyDescent="0.3">
      <c r="A17488" t="s">
        <v>19824</v>
      </c>
    </row>
    <row r="17489" spans="1:1" x14ac:dyDescent="0.3">
      <c r="A17489" t="s">
        <v>56168</v>
      </c>
    </row>
    <row r="17490" spans="1:1" x14ac:dyDescent="0.3">
      <c r="A17490" t="s">
        <v>20797</v>
      </c>
    </row>
    <row r="17491" spans="1:1" x14ac:dyDescent="0.3">
      <c r="A17491" t="s">
        <v>50529</v>
      </c>
    </row>
    <row r="17492" spans="1:1" x14ac:dyDescent="0.3">
      <c r="A17492" t="s">
        <v>47040</v>
      </c>
    </row>
    <row r="17493" spans="1:1" x14ac:dyDescent="0.3">
      <c r="A17493" t="s">
        <v>17073</v>
      </c>
    </row>
    <row r="17494" spans="1:1" x14ac:dyDescent="0.3">
      <c r="A17494" t="s">
        <v>4546</v>
      </c>
    </row>
    <row r="17495" spans="1:1" x14ac:dyDescent="0.3">
      <c r="A17495" t="s">
        <v>24500</v>
      </c>
    </row>
    <row r="17496" spans="1:1" x14ac:dyDescent="0.3">
      <c r="A17496" t="s">
        <v>46115</v>
      </c>
    </row>
    <row r="17497" spans="1:1" x14ac:dyDescent="0.3">
      <c r="A17497" t="s">
        <v>47570</v>
      </c>
    </row>
    <row r="17498" spans="1:1" x14ac:dyDescent="0.3">
      <c r="A17498" t="s">
        <v>8478</v>
      </c>
    </row>
    <row r="17499" spans="1:1" x14ac:dyDescent="0.3">
      <c r="A17499" t="s">
        <v>56142</v>
      </c>
    </row>
    <row r="17500" spans="1:1" x14ac:dyDescent="0.3">
      <c r="A17500" t="s">
        <v>47686</v>
      </c>
    </row>
    <row r="17501" spans="1:1" x14ac:dyDescent="0.3">
      <c r="A17501" t="s">
        <v>47076</v>
      </c>
    </row>
    <row r="17502" spans="1:1" x14ac:dyDescent="0.3">
      <c r="A17502" t="s">
        <v>47666</v>
      </c>
    </row>
    <row r="17503" spans="1:1" x14ac:dyDescent="0.3">
      <c r="A17503" t="s">
        <v>40782</v>
      </c>
    </row>
    <row r="17504" spans="1:1" x14ac:dyDescent="0.3">
      <c r="A17504" t="s">
        <v>25797</v>
      </c>
    </row>
    <row r="17505" spans="1:1" x14ac:dyDescent="0.3">
      <c r="A17505" t="s">
        <v>34902</v>
      </c>
    </row>
    <row r="17506" spans="1:1" x14ac:dyDescent="0.3">
      <c r="A17506" t="s">
        <v>26411</v>
      </c>
    </row>
    <row r="17507" spans="1:1" x14ac:dyDescent="0.3">
      <c r="A17507" t="s">
        <v>52</v>
      </c>
    </row>
    <row r="17508" spans="1:1" x14ac:dyDescent="0.3">
      <c r="A17508" t="s">
        <v>47698</v>
      </c>
    </row>
    <row r="17509" spans="1:1" x14ac:dyDescent="0.3">
      <c r="A17509" t="s">
        <v>40110</v>
      </c>
    </row>
    <row r="17510" spans="1:1" x14ac:dyDescent="0.3">
      <c r="A17510" t="s">
        <v>60417</v>
      </c>
    </row>
    <row r="17511" spans="1:1" x14ac:dyDescent="0.3">
      <c r="A17511" t="s">
        <v>47199</v>
      </c>
    </row>
    <row r="17512" spans="1:1" x14ac:dyDescent="0.3">
      <c r="A17512" t="s">
        <v>6255</v>
      </c>
    </row>
    <row r="17513" spans="1:1" x14ac:dyDescent="0.3">
      <c r="A17513" t="s">
        <v>58007</v>
      </c>
    </row>
    <row r="17514" spans="1:1" x14ac:dyDescent="0.3">
      <c r="A17514" t="s">
        <v>55215</v>
      </c>
    </row>
    <row r="17515" spans="1:1" x14ac:dyDescent="0.3">
      <c r="A17515" t="s">
        <v>7258</v>
      </c>
    </row>
    <row r="17516" spans="1:1" x14ac:dyDescent="0.3">
      <c r="A17516" t="s">
        <v>12020</v>
      </c>
    </row>
    <row r="17517" spans="1:1" x14ac:dyDescent="0.3">
      <c r="A17517" t="s">
        <v>9715</v>
      </c>
    </row>
    <row r="17518" spans="1:1" x14ac:dyDescent="0.3">
      <c r="A17518" t="s">
        <v>31741</v>
      </c>
    </row>
    <row r="17519" spans="1:1" x14ac:dyDescent="0.3">
      <c r="A17519" t="s">
        <v>26802</v>
      </c>
    </row>
    <row r="17520" spans="1:1" x14ac:dyDescent="0.3">
      <c r="A17520" t="s">
        <v>14697</v>
      </c>
    </row>
    <row r="17521" spans="1:1" x14ac:dyDescent="0.3">
      <c r="A17521" t="s">
        <v>34484</v>
      </c>
    </row>
    <row r="17522" spans="1:1" x14ac:dyDescent="0.3">
      <c r="A17522" t="s">
        <v>51827</v>
      </c>
    </row>
    <row r="17523" spans="1:1" x14ac:dyDescent="0.3">
      <c r="A17523" t="s">
        <v>59927</v>
      </c>
    </row>
    <row r="17524" spans="1:1" x14ac:dyDescent="0.3">
      <c r="A17524" t="s">
        <v>27164</v>
      </c>
    </row>
    <row r="17525" spans="1:1" x14ac:dyDescent="0.3">
      <c r="A17525" t="s">
        <v>22977</v>
      </c>
    </row>
    <row r="17526" spans="1:1" x14ac:dyDescent="0.3">
      <c r="A17526" t="s">
        <v>36450</v>
      </c>
    </row>
    <row r="17527" spans="1:1" x14ac:dyDescent="0.3">
      <c r="A17527" t="s">
        <v>7185</v>
      </c>
    </row>
    <row r="17528" spans="1:1" x14ac:dyDescent="0.3">
      <c r="A17528" t="s">
        <v>4825</v>
      </c>
    </row>
    <row r="17529" spans="1:1" x14ac:dyDescent="0.3">
      <c r="A17529" t="s">
        <v>21150</v>
      </c>
    </row>
    <row r="17530" spans="1:1" x14ac:dyDescent="0.3">
      <c r="A17530" t="s">
        <v>43625</v>
      </c>
    </row>
    <row r="17531" spans="1:1" x14ac:dyDescent="0.3">
      <c r="A17531" t="s">
        <v>24832</v>
      </c>
    </row>
    <row r="17532" spans="1:1" x14ac:dyDescent="0.3">
      <c r="A17532" t="s">
        <v>44974</v>
      </c>
    </row>
    <row r="17533" spans="1:1" x14ac:dyDescent="0.3">
      <c r="A17533" t="s">
        <v>57304</v>
      </c>
    </row>
    <row r="17534" spans="1:1" x14ac:dyDescent="0.3">
      <c r="A17534" t="s">
        <v>55395</v>
      </c>
    </row>
    <row r="17535" spans="1:1" x14ac:dyDescent="0.3">
      <c r="A17535" t="s">
        <v>59706</v>
      </c>
    </row>
    <row r="17536" spans="1:1" x14ac:dyDescent="0.3">
      <c r="A17536" t="s">
        <v>25757</v>
      </c>
    </row>
    <row r="17537" spans="1:1" x14ac:dyDescent="0.3">
      <c r="A17537" t="s">
        <v>47661</v>
      </c>
    </row>
    <row r="17538" spans="1:1" x14ac:dyDescent="0.3">
      <c r="A17538" t="s">
        <v>31583</v>
      </c>
    </row>
    <row r="17539" spans="1:1" x14ac:dyDescent="0.3">
      <c r="A17539" t="s">
        <v>20557</v>
      </c>
    </row>
    <row r="17540" spans="1:1" x14ac:dyDescent="0.3">
      <c r="A17540" t="s">
        <v>30911</v>
      </c>
    </row>
    <row r="17541" spans="1:1" x14ac:dyDescent="0.3">
      <c r="A17541" t="s">
        <v>36566</v>
      </c>
    </row>
    <row r="17542" spans="1:1" x14ac:dyDescent="0.3">
      <c r="A17542" t="s">
        <v>49767</v>
      </c>
    </row>
    <row r="17543" spans="1:1" x14ac:dyDescent="0.3">
      <c r="A17543" t="s">
        <v>37634</v>
      </c>
    </row>
    <row r="17544" spans="1:1" x14ac:dyDescent="0.3">
      <c r="A17544" t="s">
        <v>35784</v>
      </c>
    </row>
    <row r="17545" spans="1:1" x14ac:dyDescent="0.3">
      <c r="A17545" t="s">
        <v>410</v>
      </c>
    </row>
    <row r="17546" spans="1:1" x14ac:dyDescent="0.3">
      <c r="A17546" t="s">
        <v>4893</v>
      </c>
    </row>
    <row r="17547" spans="1:1" x14ac:dyDescent="0.3">
      <c r="A17547" t="s">
        <v>2780</v>
      </c>
    </row>
    <row r="17548" spans="1:1" x14ac:dyDescent="0.3">
      <c r="A17548" t="s">
        <v>41957</v>
      </c>
    </row>
    <row r="17549" spans="1:1" x14ac:dyDescent="0.3">
      <c r="A17549" t="s">
        <v>48150</v>
      </c>
    </row>
    <row r="17550" spans="1:1" x14ac:dyDescent="0.3">
      <c r="A17550" t="s">
        <v>48903</v>
      </c>
    </row>
    <row r="17551" spans="1:1" x14ac:dyDescent="0.3">
      <c r="A17551" t="s">
        <v>12273</v>
      </c>
    </row>
    <row r="17552" spans="1:1" x14ac:dyDescent="0.3">
      <c r="A17552" t="s">
        <v>13893</v>
      </c>
    </row>
    <row r="17553" spans="1:1" x14ac:dyDescent="0.3">
      <c r="A17553" t="s">
        <v>19674</v>
      </c>
    </row>
    <row r="17554" spans="1:1" x14ac:dyDescent="0.3">
      <c r="A17554" t="s">
        <v>34843</v>
      </c>
    </row>
    <row r="17555" spans="1:1" x14ac:dyDescent="0.3">
      <c r="A17555" t="s">
        <v>56211</v>
      </c>
    </row>
    <row r="17556" spans="1:1" x14ac:dyDescent="0.3">
      <c r="A17556" t="s">
        <v>16879</v>
      </c>
    </row>
    <row r="17557" spans="1:1" x14ac:dyDescent="0.3">
      <c r="A17557" t="s">
        <v>1146</v>
      </c>
    </row>
    <row r="17558" spans="1:1" x14ac:dyDescent="0.3">
      <c r="A17558" t="s">
        <v>49224</v>
      </c>
    </row>
    <row r="17559" spans="1:1" x14ac:dyDescent="0.3">
      <c r="A17559" t="s">
        <v>26330</v>
      </c>
    </row>
    <row r="17560" spans="1:1" x14ac:dyDescent="0.3">
      <c r="A17560" t="s">
        <v>52484</v>
      </c>
    </row>
    <row r="17561" spans="1:1" x14ac:dyDescent="0.3">
      <c r="A17561" t="s">
        <v>52627</v>
      </c>
    </row>
    <row r="17562" spans="1:1" x14ac:dyDescent="0.3">
      <c r="A17562" t="s">
        <v>11780</v>
      </c>
    </row>
    <row r="17563" spans="1:1" x14ac:dyDescent="0.3">
      <c r="A17563" t="s">
        <v>13690</v>
      </c>
    </row>
    <row r="17564" spans="1:1" x14ac:dyDescent="0.3">
      <c r="A17564" t="s">
        <v>32647</v>
      </c>
    </row>
    <row r="17565" spans="1:1" x14ac:dyDescent="0.3">
      <c r="A17565" t="s">
        <v>7405</v>
      </c>
    </row>
    <row r="17566" spans="1:1" x14ac:dyDescent="0.3">
      <c r="A17566" t="s">
        <v>10294</v>
      </c>
    </row>
    <row r="17567" spans="1:1" x14ac:dyDescent="0.3">
      <c r="A17567" t="s">
        <v>637</v>
      </c>
    </row>
    <row r="17568" spans="1:1" x14ac:dyDescent="0.3">
      <c r="A17568" t="s">
        <v>6310</v>
      </c>
    </row>
    <row r="17569" spans="1:1" x14ac:dyDescent="0.3">
      <c r="A17569" t="s">
        <v>2454</v>
      </c>
    </row>
    <row r="17570" spans="1:1" x14ac:dyDescent="0.3">
      <c r="A17570" t="s">
        <v>20131</v>
      </c>
    </row>
    <row r="17571" spans="1:1" x14ac:dyDescent="0.3">
      <c r="A17571" t="s">
        <v>58957</v>
      </c>
    </row>
    <row r="17572" spans="1:1" x14ac:dyDescent="0.3">
      <c r="A17572" t="s">
        <v>43724</v>
      </c>
    </row>
    <row r="17573" spans="1:1" x14ac:dyDescent="0.3">
      <c r="A17573" t="s">
        <v>55764</v>
      </c>
    </row>
    <row r="17574" spans="1:1" x14ac:dyDescent="0.3">
      <c r="A17574" t="s">
        <v>58795</v>
      </c>
    </row>
    <row r="17575" spans="1:1" x14ac:dyDescent="0.3">
      <c r="A17575" t="s">
        <v>36068</v>
      </c>
    </row>
    <row r="17576" spans="1:1" x14ac:dyDescent="0.3">
      <c r="A17576" t="s">
        <v>13507</v>
      </c>
    </row>
    <row r="17577" spans="1:1" x14ac:dyDescent="0.3">
      <c r="A17577" t="s">
        <v>28219</v>
      </c>
    </row>
    <row r="17578" spans="1:1" x14ac:dyDescent="0.3">
      <c r="A17578" t="s">
        <v>6135</v>
      </c>
    </row>
    <row r="17579" spans="1:1" x14ac:dyDescent="0.3">
      <c r="A17579" t="s">
        <v>25103</v>
      </c>
    </row>
    <row r="17580" spans="1:1" x14ac:dyDescent="0.3">
      <c r="A17580" t="s">
        <v>52767</v>
      </c>
    </row>
    <row r="17581" spans="1:1" x14ac:dyDescent="0.3">
      <c r="A17581" t="s">
        <v>57366</v>
      </c>
    </row>
    <row r="17582" spans="1:1" x14ac:dyDescent="0.3">
      <c r="A17582" t="s">
        <v>51259</v>
      </c>
    </row>
    <row r="17583" spans="1:1" x14ac:dyDescent="0.3">
      <c r="A17583" t="s">
        <v>6414</v>
      </c>
    </row>
    <row r="17584" spans="1:1" x14ac:dyDescent="0.3">
      <c r="A17584" t="s">
        <v>48397</v>
      </c>
    </row>
    <row r="17585" spans="1:1" x14ac:dyDescent="0.3">
      <c r="A17585" t="s">
        <v>39414</v>
      </c>
    </row>
    <row r="17586" spans="1:1" x14ac:dyDescent="0.3">
      <c r="A17586" t="s">
        <v>58618</v>
      </c>
    </row>
    <row r="17587" spans="1:1" x14ac:dyDescent="0.3">
      <c r="A17587" t="s">
        <v>39982</v>
      </c>
    </row>
    <row r="17588" spans="1:1" x14ac:dyDescent="0.3">
      <c r="A17588" t="s">
        <v>4689</v>
      </c>
    </row>
    <row r="17589" spans="1:1" x14ac:dyDescent="0.3">
      <c r="A17589" t="s">
        <v>52273</v>
      </c>
    </row>
    <row r="17590" spans="1:1" x14ac:dyDescent="0.3">
      <c r="A17590" t="s">
        <v>59138</v>
      </c>
    </row>
    <row r="17591" spans="1:1" x14ac:dyDescent="0.3">
      <c r="A17591" t="s">
        <v>27618</v>
      </c>
    </row>
    <row r="17592" spans="1:1" x14ac:dyDescent="0.3">
      <c r="A17592" t="s">
        <v>42071</v>
      </c>
    </row>
    <row r="17593" spans="1:1" x14ac:dyDescent="0.3">
      <c r="A17593" t="s">
        <v>38987</v>
      </c>
    </row>
    <row r="17594" spans="1:1" x14ac:dyDescent="0.3">
      <c r="A17594" t="s">
        <v>16233</v>
      </c>
    </row>
    <row r="17595" spans="1:1" x14ac:dyDescent="0.3">
      <c r="A17595" t="s">
        <v>21443</v>
      </c>
    </row>
    <row r="17596" spans="1:1" x14ac:dyDescent="0.3">
      <c r="A17596" t="s">
        <v>39411</v>
      </c>
    </row>
    <row r="17597" spans="1:1" x14ac:dyDescent="0.3">
      <c r="A17597" t="s">
        <v>12726</v>
      </c>
    </row>
    <row r="17598" spans="1:1" x14ac:dyDescent="0.3">
      <c r="A17598" t="s">
        <v>51796</v>
      </c>
    </row>
    <row r="17599" spans="1:1" x14ac:dyDescent="0.3">
      <c r="A17599" t="s">
        <v>21295</v>
      </c>
    </row>
    <row r="17600" spans="1:1" x14ac:dyDescent="0.3">
      <c r="A17600" t="s">
        <v>47920</v>
      </c>
    </row>
    <row r="17601" spans="1:1" x14ac:dyDescent="0.3">
      <c r="A17601" t="s">
        <v>22481</v>
      </c>
    </row>
    <row r="17602" spans="1:1" x14ac:dyDescent="0.3">
      <c r="A17602" t="s">
        <v>13104</v>
      </c>
    </row>
    <row r="17603" spans="1:1" x14ac:dyDescent="0.3">
      <c r="A17603" t="s">
        <v>18108</v>
      </c>
    </row>
    <row r="17604" spans="1:1" x14ac:dyDescent="0.3">
      <c r="A17604" t="s">
        <v>10251</v>
      </c>
    </row>
    <row r="17605" spans="1:1" x14ac:dyDescent="0.3">
      <c r="A17605" t="s">
        <v>19164</v>
      </c>
    </row>
    <row r="17606" spans="1:1" x14ac:dyDescent="0.3">
      <c r="A17606" t="s">
        <v>18430</v>
      </c>
    </row>
    <row r="17607" spans="1:1" x14ac:dyDescent="0.3">
      <c r="A17607" t="s">
        <v>28740</v>
      </c>
    </row>
    <row r="17608" spans="1:1" x14ac:dyDescent="0.3">
      <c r="A17608" t="s">
        <v>29793</v>
      </c>
    </row>
    <row r="17609" spans="1:1" x14ac:dyDescent="0.3">
      <c r="A17609" t="s">
        <v>6476</v>
      </c>
    </row>
    <row r="17610" spans="1:1" x14ac:dyDescent="0.3">
      <c r="A17610" t="s">
        <v>56488</v>
      </c>
    </row>
    <row r="17611" spans="1:1" x14ac:dyDescent="0.3">
      <c r="A17611" t="s">
        <v>14456</v>
      </c>
    </row>
    <row r="17612" spans="1:1" x14ac:dyDescent="0.3">
      <c r="A17612" t="s">
        <v>4655</v>
      </c>
    </row>
    <row r="17613" spans="1:1" x14ac:dyDescent="0.3">
      <c r="A17613" t="s">
        <v>2524</v>
      </c>
    </row>
    <row r="17614" spans="1:1" x14ac:dyDescent="0.3">
      <c r="A17614" t="s">
        <v>1412</v>
      </c>
    </row>
    <row r="17615" spans="1:1" x14ac:dyDescent="0.3">
      <c r="A17615" t="s">
        <v>942</v>
      </c>
    </row>
    <row r="17616" spans="1:1" x14ac:dyDescent="0.3">
      <c r="A17616" t="s">
        <v>14649</v>
      </c>
    </row>
    <row r="17617" spans="1:1" x14ac:dyDescent="0.3">
      <c r="A17617" t="s">
        <v>30823</v>
      </c>
    </row>
    <row r="17618" spans="1:1" x14ac:dyDescent="0.3">
      <c r="A17618" t="s">
        <v>8602</v>
      </c>
    </row>
    <row r="17619" spans="1:1" x14ac:dyDescent="0.3">
      <c r="A17619" t="s">
        <v>31721</v>
      </c>
    </row>
    <row r="17620" spans="1:1" x14ac:dyDescent="0.3">
      <c r="A17620" t="s">
        <v>23758</v>
      </c>
    </row>
    <row r="17621" spans="1:1" x14ac:dyDescent="0.3">
      <c r="A17621" t="s">
        <v>61274</v>
      </c>
    </row>
    <row r="17622" spans="1:1" x14ac:dyDescent="0.3">
      <c r="A17622" t="s">
        <v>24007</v>
      </c>
    </row>
    <row r="17623" spans="1:1" x14ac:dyDescent="0.3">
      <c r="A17623" t="s">
        <v>19399</v>
      </c>
    </row>
    <row r="17624" spans="1:1" x14ac:dyDescent="0.3">
      <c r="A17624" t="s">
        <v>36670</v>
      </c>
    </row>
    <row r="17625" spans="1:1" x14ac:dyDescent="0.3">
      <c r="A17625" t="s">
        <v>49424</v>
      </c>
    </row>
    <row r="17626" spans="1:1" x14ac:dyDescent="0.3">
      <c r="A17626" t="s">
        <v>2477</v>
      </c>
    </row>
    <row r="17627" spans="1:1" x14ac:dyDescent="0.3">
      <c r="A17627" t="s">
        <v>31696</v>
      </c>
    </row>
    <row r="17628" spans="1:1" x14ac:dyDescent="0.3">
      <c r="A17628" t="s">
        <v>26688</v>
      </c>
    </row>
    <row r="17629" spans="1:1" x14ac:dyDescent="0.3">
      <c r="A17629" t="s">
        <v>41091</v>
      </c>
    </row>
    <row r="17630" spans="1:1" x14ac:dyDescent="0.3">
      <c r="A17630" t="s">
        <v>2527</v>
      </c>
    </row>
    <row r="17631" spans="1:1" x14ac:dyDescent="0.3">
      <c r="A17631" t="s">
        <v>22018</v>
      </c>
    </row>
    <row r="17632" spans="1:1" x14ac:dyDescent="0.3">
      <c r="A17632" t="s">
        <v>27032</v>
      </c>
    </row>
    <row r="17633" spans="1:1" x14ac:dyDescent="0.3">
      <c r="A17633" t="s">
        <v>8170</v>
      </c>
    </row>
    <row r="17634" spans="1:1" x14ac:dyDescent="0.3">
      <c r="A17634" t="s">
        <v>50340</v>
      </c>
    </row>
    <row r="17635" spans="1:1" x14ac:dyDescent="0.3">
      <c r="A17635" t="s">
        <v>12924</v>
      </c>
    </row>
    <row r="17636" spans="1:1" x14ac:dyDescent="0.3">
      <c r="A17636" t="s">
        <v>60665</v>
      </c>
    </row>
    <row r="17637" spans="1:1" x14ac:dyDescent="0.3">
      <c r="A17637" t="s">
        <v>6845</v>
      </c>
    </row>
    <row r="17638" spans="1:1" x14ac:dyDescent="0.3">
      <c r="A17638" t="s">
        <v>34523</v>
      </c>
    </row>
    <row r="17639" spans="1:1" x14ac:dyDescent="0.3">
      <c r="A17639" t="s">
        <v>48431</v>
      </c>
    </row>
    <row r="17640" spans="1:1" x14ac:dyDescent="0.3">
      <c r="A17640" t="s">
        <v>12501</v>
      </c>
    </row>
    <row r="17641" spans="1:1" x14ac:dyDescent="0.3">
      <c r="A17641" t="s">
        <v>34413</v>
      </c>
    </row>
    <row r="17642" spans="1:1" x14ac:dyDescent="0.3">
      <c r="A17642" t="s">
        <v>57688</v>
      </c>
    </row>
    <row r="17643" spans="1:1" x14ac:dyDescent="0.3">
      <c r="A17643" t="s">
        <v>31903</v>
      </c>
    </row>
    <row r="17644" spans="1:1" x14ac:dyDescent="0.3">
      <c r="A17644" t="s">
        <v>37339</v>
      </c>
    </row>
    <row r="17645" spans="1:1" x14ac:dyDescent="0.3">
      <c r="A17645" t="s">
        <v>41657</v>
      </c>
    </row>
    <row r="17646" spans="1:1" x14ac:dyDescent="0.3">
      <c r="A17646" t="s">
        <v>46981</v>
      </c>
    </row>
    <row r="17647" spans="1:1" x14ac:dyDescent="0.3">
      <c r="A17647" t="s">
        <v>21588</v>
      </c>
    </row>
    <row r="17648" spans="1:1" x14ac:dyDescent="0.3">
      <c r="A17648" t="s">
        <v>60764</v>
      </c>
    </row>
    <row r="17649" spans="1:1" x14ac:dyDescent="0.3">
      <c r="A17649" t="s">
        <v>36253</v>
      </c>
    </row>
    <row r="17650" spans="1:1" x14ac:dyDescent="0.3">
      <c r="A17650" t="s">
        <v>53660</v>
      </c>
    </row>
    <row r="17651" spans="1:1" x14ac:dyDescent="0.3">
      <c r="A17651" t="s">
        <v>27151</v>
      </c>
    </row>
    <row r="17652" spans="1:1" x14ac:dyDescent="0.3">
      <c r="A17652" t="s">
        <v>41273</v>
      </c>
    </row>
    <row r="17653" spans="1:1" x14ac:dyDescent="0.3">
      <c r="A17653" t="s">
        <v>33686</v>
      </c>
    </row>
    <row r="17654" spans="1:1" x14ac:dyDescent="0.3">
      <c r="A17654" t="s">
        <v>2300</v>
      </c>
    </row>
    <row r="17655" spans="1:1" x14ac:dyDescent="0.3">
      <c r="A17655" t="s">
        <v>30515</v>
      </c>
    </row>
    <row r="17656" spans="1:1" x14ac:dyDescent="0.3">
      <c r="A17656" t="s">
        <v>179</v>
      </c>
    </row>
    <row r="17657" spans="1:1" x14ac:dyDescent="0.3">
      <c r="A17657" t="s">
        <v>37039</v>
      </c>
    </row>
    <row r="17658" spans="1:1" x14ac:dyDescent="0.3">
      <c r="A17658" t="s">
        <v>41200</v>
      </c>
    </row>
    <row r="17659" spans="1:1" x14ac:dyDescent="0.3">
      <c r="A17659" t="s">
        <v>9889</v>
      </c>
    </row>
    <row r="17660" spans="1:1" x14ac:dyDescent="0.3">
      <c r="A17660" t="s">
        <v>1331</v>
      </c>
    </row>
    <row r="17661" spans="1:1" x14ac:dyDescent="0.3">
      <c r="A17661" t="s">
        <v>6470</v>
      </c>
    </row>
    <row r="17662" spans="1:1" x14ac:dyDescent="0.3">
      <c r="A17662" t="s">
        <v>45355</v>
      </c>
    </row>
    <row r="17663" spans="1:1" x14ac:dyDescent="0.3">
      <c r="A17663" t="s">
        <v>20169</v>
      </c>
    </row>
    <row r="17664" spans="1:1" x14ac:dyDescent="0.3">
      <c r="A17664" t="s">
        <v>5970</v>
      </c>
    </row>
    <row r="17665" spans="1:1" x14ac:dyDescent="0.3">
      <c r="A17665" t="s">
        <v>48796</v>
      </c>
    </row>
    <row r="17666" spans="1:1" x14ac:dyDescent="0.3">
      <c r="A17666" t="s">
        <v>22576</v>
      </c>
    </row>
    <row r="17667" spans="1:1" x14ac:dyDescent="0.3">
      <c r="A17667" t="s">
        <v>42045</v>
      </c>
    </row>
    <row r="17668" spans="1:1" x14ac:dyDescent="0.3">
      <c r="A17668" t="s">
        <v>43392</v>
      </c>
    </row>
    <row r="17669" spans="1:1" x14ac:dyDescent="0.3">
      <c r="A17669" t="s">
        <v>20326</v>
      </c>
    </row>
    <row r="17670" spans="1:1" x14ac:dyDescent="0.3">
      <c r="A17670" t="s">
        <v>56422</v>
      </c>
    </row>
    <row r="17671" spans="1:1" x14ac:dyDescent="0.3">
      <c r="A17671" t="s">
        <v>7047</v>
      </c>
    </row>
    <row r="17672" spans="1:1" x14ac:dyDescent="0.3">
      <c r="A17672" t="s">
        <v>30544</v>
      </c>
    </row>
    <row r="17673" spans="1:1" x14ac:dyDescent="0.3">
      <c r="A17673" t="s">
        <v>61579</v>
      </c>
    </row>
    <row r="17674" spans="1:1" x14ac:dyDescent="0.3">
      <c r="A17674" t="s">
        <v>27766</v>
      </c>
    </row>
    <row r="17675" spans="1:1" x14ac:dyDescent="0.3">
      <c r="A17675" t="s">
        <v>7246</v>
      </c>
    </row>
    <row r="17676" spans="1:1" x14ac:dyDescent="0.3">
      <c r="A17676" t="s">
        <v>46630</v>
      </c>
    </row>
    <row r="17677" spans="1:1" x14ac:dyDescent="0.3">
      <c r="A17677" t="s">
        <v>49616</v>
      </c>
    </row>
    <row r="17678" spans="1:1" x14ac:dyDescent="0.3">
      <c r="A17678" t="s">
        <v>29792</v>
      </c>
    </row>
    <row r="17679" spans="1:1" x14ac:dyDescent="0.3">
      <c r="A17679" t="s">
        <v>45354</v>
      </c>
    </row>
    <row r="17680" spans="1:1" x14ac:dyDescent="0.3">
      <c r="A17680" t="s">
        <v>30836</v>
      </c>
    </row>
    <row r="17681" spans="1:1" x14ac:dyDescent="0.3">
      <c r="A17681" t="s">
        <v>25582</v>
      </c>
    </row>
    <row r="17682" spans="1:1" x14ac:dyDescent="0.3">
      <c r="A17682" t="s">
        <v>30033</v>
      </c>
    </row>
    <row r="17683" spans="1:1" x14ac:dyDescent="0.3">
      <c r="A17683" t="s">
        <v>22309</v>
      </c>
    </row>
    <row r="17684" spans="1:1" x14ac:dyDescent="0.3">
      <c r="A17684" t="s">
        <v>47319</v>
      </c>
    </row>
    <row r="17685" spans="1:1" x14ac:dyDescent="0.3">
      <c r="A17685" t="s">
        <v>14636</v>
      </c>
    </row>
    <row r="17686" spans="1:1" x14ac:dyDescent="0.3">
      <c r="A17686" t="s">
        <v>40970</v>
      </c>
    </row>
    <row r="17687" spans="1:1" x14ac:dyDescent="0.3">
      <c r="A17687" t="s">
        <v>3730</v>
      </c>
    </row>
    <row r="17688" spans="1:1" x14ac:dyDescent="0.3">
      <c r="A17688" t="s">
        <v>17151</v>
      </c>
    </row>
    <row r="17689" spans="1:1" x14ac:dyDescent="0.3">
      <c r="A17689" t="s">
        <v>38566</v>
      </c>
    </row>
    <row r="17690" spans="1:1" x14ac:dyDescent="0.3">
      <c r="A17690" t="s">
        <v>49435</v>
      </c>
    </row>
    <row r="17691" spans="1:1" x14ac:dyDescent="0.3">
      <c r="A17691" t="s">
        <v>33983</v>
      </c>
    </row>
    <row r="17692" spans="1:1" x14ac:dyDescent="0.3">
      <c r="A17692" t="s">
        <v>55625</v>
      </c>
    </row>
    <row r="17693" spans="1:1" x14ac:dyDescent="0.3">
      <c r="A17693" t="s">
        <v>50534</v>
      </c>
    </row>
    <row r="17694" spans="1:1" x14ac:dyDescent="0.3">
      <c r="A17694" t="s">
        <v>28395</v>
      </c>
    </row>
    <row r="17695" spans="1:1" x14ac:dyDescent="0.3">
      <c r="A17695" t="s">
        <v>26814</v>
      </c>
    </row>
    <row r="17696" spans="1:1" x14ac:dyDescent="0.3">
      <c r="A17696" t="s">
        <v>51483</v>
      </c>
    </row>
    <row r="17697" spans="1:1" x14ac:dyDescent="0.3">
      <c r="A17697" t="s">
        <v>16098</v>
      </c>
    </row>
    <row r="17698" spans="1:1" x14ac:dyDescent="0.3">
      <c r="A17698" t="s">
        <v>3488</v>
      </c>
    </row>
    <row r="17699" spans="1:1" x14ac:dyDescent="0.3">
      <c r="A17699" t="s">
        <v>57546</v>
      </c>
    </row>
    <row r="17700" spans="1:1" x14ac:dyDescent="0.3">
      <c r="A17700" t="s">
        <v>8525</v>
      </c>
    </row>
    <row r="17701" spans="1:1" x14ac:dyDescent="0.3">
      <c r="A17701" t="s">
        <v>26785</v>
      </c>
    </row>
    <row r="17702" spans="1:1" x14ac:dyDescent="0.3">
      <c r="A17702" t="s">
        <v>1540</v>
      </c>
    </row>
    <row r="17703" spans="1:1" x14ac:dyDescent="0.3">
      <c r="A17703" t="s">
        <v>37600</v>
      </c>
    </row>
    <row r="17704" spans="1:1" x14ac:dyDescent="0.3">
      <c r="A17704" t="s">
        <v>51324</v>
      </c>
    </row>
    <row r="17705" spans="1:1" x14ac:dyDescent="0.3">
      <c r="A17705" t="s">
        <v>44537</v>
      </c>
    </row>
    <row r="17706" spans="1:1" x14ac:dyDescent="0.3">
      <c r="A17706" t="s">
        <v>7732</v>
      </c>
    </row>
    <row r="17707" spans="1:1" x14ac:dyDescent="0.3">
      <c r="A17707" t="s">
        <v>3917</v>
      </c>
    </row>
    <row r="17708" spans="1:1" x14ac:dyDescent="0.3">
      <c r="A17708" t="s">
        <v>40888</v>
      </c>
    </row>
    <row r="17709" spans="1:1" x14ac:dyDescent="0.3">
      <c r="A17709" t="s">
        <v>61435</v>
      </c>
    </row>
    <row r="17710" spans="1:1" x14ac:dyDescent="0.3">
      <c r="A17710" t="s">
        <v>27646</v>
      </c>
    </row>
    <row r="17711" spans="1:1" x14ac:dyDescent="0.3">
      <c r="A17711" t="s">
        <v>4616</v>
      </c>
    </row>
    <row r="17712" spans="1:1" x14ac:dyDescent="0.3">
      <c r="A17712" t="s">
        <v>4026</v>
      </c>
    </row>
    <row r="17713" spans="1:1" x14ac:dyDescent="0.3">
      <c r="A17713" t="s">
        <v>54584</v>
      </c>
    </row>
    <row r="17714" spans="1:1" x14ac:dyDescent="0.3">
      <c r="A17714" t="s">
        <v>10526</v>
      </c>
    </row>
    <row r="17715" spans="1:1" x14ac:dyDescent="0.3">
      <c r="A17715" t="s">
        <v>12863</v>
      </c>
    </row>
    <row r="17716" spans="1:1" x14ac:dyDescent="0.3">
      <c r="A17716" t="s">
        <v>20997</v>
      </c>
    </row>
    <row r="17717" spans="1:1" x14ac:dyDescent="0.3">
      <c r="A17717" t="s">
        <v>34188</v>
      </c>
    </row>
    <row r="17718" spans="1:1" x14ac:dyDescent="0.3">
      <c r="A17718" t="s">
        <v>46420</v>
      </c>
    </row>
    <row r="17719" spans="1:1" x14ac:dyDescent="0.3">
      <c r="A17719" t="s">
        <v>44704</v>
      </c>
    </row>
    <row r="17720" spans="1:1" x14ac:dyDescent="0.3">
      <c r="A17720" t="s">
        <v>23238</v>
      </c>
    </row>
    <row r="17721" spans="1:1" x14ac:dyDescent="0.3">
      <c r="A17721" t="s">
        <v>12191</v>
      </c>
    </row>
    <row r="17722" spans="1:1" x14ac:dyDescent="0.3">
      <c r="A17722" t="s">
        <v>11996</v>
      </c>
    </row>
    <row r="17723" spans="1:1" x14ac:dyDescent="0.3">
      <c r="A17723" t="s">
        <v>15581</v>
      </c>
    </row>
    <row r="17724" spans="1:1" x14ac:dyDescent="0.3">
      <c r="A17724" t="s">
        <v>52119</v>
      </c>
    </row>
    <row r="17725" spans="1:1" x14ac:dyDescent="0.3">
      <c r="A17725" t="s">
        <v>36709</v>
      </c>
    </row>
    <row r="17726" spans="1:1" x14ac:dyDescent="0.3">
      <c r="A17726" t="s">
        <v>44987</v>
      </c>
    </row>
    <row r="17727" spans="1:1" x14ac:dyDescent="0.3">
      <c r="A17727" t="s">
        <v>14836</v>
      </c>
    </row>
    <row r="17728" spans="1:1" x14ac:dyDescent="0.3">
      <c r="A17728" t="s">
        <v>50662</v>
      </c>
    </row>
    <row r="17729" spans="1:1" x14ac:dyDescent="0.3">
      <c r="A17729" t="s">
        <v>29995</v>
      </c>
    </row>
    <row r="17730" spans="1:1" x14ac:dyDescent="0.3">
      <c r="A17730" t="s">
        <v>26350</v>
      </c>
    </row>
    <row r="17731" spans="1:1" x14ac:dyDescent="0.3">
      <c r="A17731" t="s">
        <v>7723</v>
      </c>
    </row>
    <row r="17732" spans="1:1" x14ac:dyDescent="0.3">
      <c r="A17732" t="s">
        <v>23952</v>
      </c>
    </row>
    <row r="17733" spans="1:1" x14ac:dyDescent="0.3">
      <c r="A17733" t="s">
        <v>29077</v>
      </c>
    </row>
    <row r="17734" spans="1:1" x14ac:dyDescent="0.3">
      <c r="A17734" t="s">
        <v>14469</v>
      </c>
    </row>
    <row r="17735" spans="1:1" x14ac:dyDescent="0.3">
      <c r="A17735" t="s">
        <v>25112</v>
      </c>
    </row>
    <row r="17736" spans="1:1" x14ac:dyDescent="0.3">
      <c r="A17736" t="s">
        <v>42889</v>
      </c>
    </row>
    <row r="17737" spans="1:1" x14ac:dyDescent="0.3">
      <c r="A17737" t="s">
        <v>9496</v>
      </c>
    </row>
    <row r="17738" spans="1:1" x14ac:dyDescent="0.3">
      <c r="A17738" t="s">
        <v>17132</v>
      </c>
    </row>
    <row r="17739" spans="1:1" x14ac:dyDescent="0.3">
      <c r="A17739" t="s">
        <v>59193</v>
      </c>
    </row>
    <row r="17740" spans="1:1" x14ac:dyDescent="0.3">
      <c r="A17740" t="s">
        <v>29739</v>
      </c>
    </row>
    <row r="17741" spans="1:1" x14ac:dyDescent="0.3">
      <c r="A17741" t="s">
        <v>20387</v>
      </c>
    </row>
    <row r="17742" spans="1:1" x14ac:dyDescent="0.3">
      <c r="A17742" t="s">
        <v>47874</v>
      </c>
    </row>
    <row r="17743" spans="1:1" x14ac:dyDescent="0.3">
      <c r="A17743" t="s">
        <v>10242</v>
      </c>
    </row>
    <row r="17744" spans="1:1" x14ac:dyDescent="0.3">
      <c r="A17744" t="s">
        <v>48200</v>
      </c>
    </row>
    <row r="17745" spans="1:1" x14ac:dyDescent="0.3">
      <c r="A17745" t="s">
        <v>31092</v>
      </c>
    </row>
    <row r="17746" spans="1:1" x14ac:dyDescent="0.3">
      <c r="A17746" t="s">
        <v>57931</v>
      </c>
    </row>
    <row r="17747" spans="1:1" x14ac:dyDescent="0.3">
      <c r="A17747" t="s">
        <v>21546</v>
      </c>
    </row>
    <row r="17748" spans="1:1" x14ac:dyDescent="0.3">
      <c r="A17748" t="s">
        <v>5606</v>
      </c>
    </row>
    <row r="17749" spans="1:1" x14ac:dyDescent="0.3">
      <c r="A17749" t="s">
        <v>52419</v>
      </c>
    </row>
    <row r="17750" spans="1:1" x14ac:dyDescent="0.3">
      <c r="A17750" t="s">
        <v>12145</v>
      </c>
    </row>
    <row r="17751" spans="1:1" x14ac:dyDescent="0.3">
      <c r="A17751" t="s">
        <v>7822</v>
      </c>
    </row>
    <row r="17752" spans="1:1" x14ac:dyDescent="0.3">
      <c r="A17752" t="s">
        <v>59237</v>
      </c>
    </row>
    <row r="17753" spans="1:1" x14ac:dyDescent="0.3">
      <c r="A17753" t="s">
        <v>31220</v>
      </c>
    </row>
    <row r="17754" spans="1:1" x14ac:dyDescent="0.3">
      <c r="A17754" t="s">
        <v>35476</v>
      </c>
    </row>
    <row r="17755" spans="1:1" x14ac:dyDescent="0.3">
      <c r="A17755" t="s">
        <v>44217</v>
      </c>
    </row>
    <row r="17756" spans="1:1" x14ac:dyDescent="0.3">
      <c r="A17756" t="s">
        <v>14518</v>
      </c>
    </row>
    <row r="17757" spans="1:1" x14ac:dyDescent="0.3">
      <c r="A17757" t="s">
        <v>40986</v>
      </c>
    </row>
    <row r="17758" spans="1:1" x14ac:dyDescent="0.3">
      <c r="A17758" t="s">
        <v>29686</v>
      </c>
    </row>
    <row r="17759" spans="1:1" x14ac:dyDescent="0.3">
      <c r="A17759" t="s">
        <v>7774</v>
      </c>
    </row>
    <row r="17760" spans="1:1" x14ac:dyDescent="0.3">
      <c r="A17760" t="s">
        <v>51154</v>
      </c>
    </row>
    <row r="17761" spans="1:1" x14ac:dyDescent="0.3">
      <c r="A17761" t="s">
        <v>39076</v>
      </c>
    </row>
    <row r="17762" spans="1:1" x14ac:dyDescent="0.3">
      <c r="A17762" t="s">
        <v>10064</v>
      </c>
    </row>
    <row r="17763" spans="1:1" x14ac:dyDescent="0.3">
      <c r="A17763" t="s">
        <v>13116</v>
      </c>
    </row>
    <row r="17764" spans="1:1" x14ac:dyDescent="0.3">
      <c r="A17764" t="s">
        <v>11941</v>
      </c>
    </row>
    <row r="17765" spans="1:1" x14ac:dyDescent="0.3">
      <c r="A17765" t="s">
        <v>42046</v>
      </c>
    </row>
    <row r="17766" spans="1:1" x14ac:dyDescent="0.3">
      <c r="A17766" t="s">
        <v>4097</v>
      </c>
    </row>
    <row r="17767" spans="1:1" x14ac:dyDescent="0.3">
      <c r="A17767" t="s">
        <v>37707</v>
      </c>
    </row>
    <row r="17768" spans="1:1" x14ac:dyDescent="0.3">
      <c r="A17768" t="s">
        <v>28957</v>
      </c>
    </row>
    <row r="17769" spans="1:1" x14ac:dyDescent="0.3">
      <c r="A17769" t="s">
        <v>45190</v>
      </c>
    </row>
    <row r="17770" spans="1:1" x14ac:dyDescent="0.3">
      <c r="A17770" t="s">
        <v>7192</v>
      </c>
    </row>
    <row r="17771" spans="1:1" x14ac:dyDescent="0.3">
      <c r="A17771" t="s">
        <v>61269</v>
      </c>
    </row>
    <row r="17772" spans="1:1" x14ac:dyDescent="0.3">
      <c r="A17772" t="s">
        <v>47165</v>
      </c>
    </row>
    <row r="17773" spans="1:1" x14ac:dyDescent="0.3">
      <c r="A17773" t="s">
        <v>61364</v>
      </c>
    </row>
    <row r="17774" spans="1:1" x14ac:dyDescent="0.3">
      <c r="A17774" t="s">
        <v>48359</v>
      </c>
    </row>
    <row r="17775" spans="1:1" x14ac:dyDescent="0.3">
      <c r="A17775" t="s">
        <v>34138</v>
      </c>
    </row>
    <row r="17776" spans="1:1" x14ac:dyDescent="0.3">
      <c r="A17776" t="s">
        <v>3342</v>
      </c>
    </row>
    <row r="17777" spans="1:1" x14ac:dyDescent="0.3">
      <c r="A17777" t="s">
        <v>36501</v>
      </c>
    </row>
    <row r="17778" spans="1:1" x14ac:dyDescent="0.3">
      <c r="A17778" t="s">
        <v>6752</v>
      </c>
    </row>
    <row r="17779" spans="1:1" x14ac:dyDescent="0.3">
      <c r="A17779" t="s">
        <v>10643</v>
      </c>
    </row>
    <row r="17780" spans="1:1" x14ac:dyDescent="0.3">
      <c r="A17780" t="s">
        <v>39659</v>
      </c>
    </row>
    <row r="17781" spans="1:1" x14ac:dyDescent="0.3">
      <c r="A17781" t="s">
        <v>23873</v>
      </c>
    </row>
    <row r="17782" spans="1:1" x14ac:dyDescent="0.3">
      <c r="A17782" t="s">
        <v>14143</v>
      </c>
    </row>
    <row r="17783" spans="1:1" x14ac:dyDescent="0.3">
      <c r="A17783" t="s">
        <v>36324</v>
      </c>
    </row>
    <row r="17784" spans="1:1" x14ac:dyDescent="0.3">
      <c r="A17784" t="s">
        <v>48768</v>
      </c>
    </row>
    <row r="17785" spans="1:1" x14ac:dyDescent="0.3">
      <c r="A17785" t="s">
        <v>18364</v>
      </c>
    </row>
    <row r="17786" spans="1:1" x14ac:dyDescent="0.3">
      <c r="A17786" t="s">
        <v>7563</v>
      </c>
    </row>
    <row r="17787" spans="1:1" x14ac:dyDescent="0.3">
      <c r="A17787" t="s">
        <v>43907</v>
      </c>
    </row>
    <row r="17788" spans="1:1" x14ac:dyDescent="0.3">
      <c r="A17788" t="s">
        <v>42064</v>
      </c>
    </row>
    <row r="17789" spans="1:1" x14ac:dyDescent="0.3">
      <c r="A17789" t="s">
        <v>9951</v>
      </c>
    </row>
    <row r="17790" spans="1:1" x14ac:dyDescent="0.3">
      <c r="A17790" t="s">
        <v>11016</v>
      </c>
    </row>
    <row r="17791" spans="1:1" x14ac:dyDescent="0.3">
      <c r="A17791" t="s">
        <v>44105</v>
      </c>
    </row>
    <row r="17792" spans="1:1" x14ac:dyDescent="0.3">
      <c r="A17792" t="s">
        <v>6745</v>
      </c>
    </row>
    <row r="17793" spans="1:1" x14ac:dyDescent="0.3">
      <c r="A17793" t="s">
        <v>51368</v>
      </c>
    </row>
    <row r="17794" spans="1:1" x14ac:dyDescent="0.3">
      <c r="A17794" t="s">
        <v>43900</v>
      </c>
    </row>
    <row r="17795" spans="1:1" x14ac:dyDescent="0.3">
      <c r="A17795" t="s">
        <v>37573</v>
      </c>
    </row>
    <row r="17796" spans="1:1" x14ac:dyDescent="0.3">
      <c r="A17796" t="s">
        <v>2069</v>
      </c>
    </row>
    <row r="17797" spans="1:1" x14ac:dyDescent="0.3">
      <c r="A17797" t="s">
        <v>40528</v>
      </c>
    </row>
    <row r="17798" spans="1:1" x14ac:dyDescent="0.3">
      <c r="A17798" t="s">
        <v>32000</v>
      </c>
    </row>
    <row r="17799" spans="1:1" x14ac:dyDescent="0.3">
      <c r="A17799" t="s">
        <v>30542</v>
      </c>
    </row>
    <row r="17800" spans="1:1" x14ac:dyDescent="0.3">
      <c r="A17800" t="s">
        <v>37992</v>
      </c>
    </row>
    <row r="17801" spans="1:1" x14ac:dyDescent="0.3">
      <c r="A17801" t="s">
        <v>56551</v>
      </c>
    </row>
    <row r="17802" spans="1:1" x14ac:dyDescent="0.3">
      <c r="A17802" t="s">
        <v>48573</v>
      </c>
    </row>
    <row r="17803" spans="1:1" x14ac:dyDescent="0.3">
      <c r="A17803" t="s">
        <v>32081</v>
      </c>
    </row>
    <row r="17804" spans="1:1" x14ac:dyDescent="0.3">
      <c r="A17804" t="s">
        <v>29614</v>
      </c>
    </row>
    <row r="17805" spans="1:1" x14ac:dyDescent="0.3">
      <c r="A17805" t="s">
        <v>42226</v>
      </c>
    </row>
    <row r="17806" spans="1:1" x14ac:dyDescent="0.3">
      <c r="A17806" t="s">
        <v>11955</v>
      </c>
    </row>
    <row r="17807" spans="1:1" x14ac:dyDescent="0.3">
      <c r="A17807" t="s">
        <v>33031</v>
      </c>
    </row>
    <row r="17808" spans="1:1" x14ac:dyDescent="0.3">
      <c r="A17808" t="s">
        <v>46125</v>
      </c>
    </row>
    <row r="17809" spans="1:1" x14ac:dyDescent="0.3">
      <c r="A17809" t="s">
        <v>7040</v>
      </c>
    </row>
    <row r="17810" spans="1:1" x14ac:dyDescent="0.3">
      <c r="A17810" t="s">
        <v>46653</v>
      </c>
    </row>
    <row r="17811" spans="1:1" x14ac:dyDescent="0.3">
      <c r="A17811" t="s">
        <v>48714</v>
      </c>
    </row>
    <row r="17812" spans="1:1" x14ac:dyDescent="0.3">
      <c r="A17812" t="s">
        <v>10699</v>
      </c>
    </row>
    <row r="17813" spans="1:1" x14ac:dyDescent="0.3">
      <c r="A17813" t="s">
        <v>61202</v>
      </c>
    </row>
    <row r="17814" spans="1:1" x14ac:dyDescent="0.3">
      <c r="A17814" t="s">
        <v>9199</v>
      </c>
    </row>
    <row r="17815" spans="1:1" x14ac:dyDescent="0.3">
      <c r="A17815" t="s">
        <v>50315</v>
      </c>
    </row>
    <row r="17816" spans="1:1" x14ac:dyDescent="0.3">
      <c r="A17816" t="s">
        <v>41840</v>
      </c>
    </row>
    <row r="17817" spans="1:1" x14ac:dyDescent="0.3">
      <c r="A17817" t="s">
        <v>35109</v>
      </c>
    </row>
    <row r="17818" spans="1:1" x14ac:dyDescent="0.3">
      <c r="A17818" t="s">
        <v>35158</v>
      </c>
    </row>
    <row r="17819" spans="1:1" x14ac:dyDescent="0.3">
      <c r="A17819" t="s">
        <v>28502</v>
      </c>
    </row>
    <row r="17820" spans="1:1" x14ac:dyDescent="0.3">
      <c r="A17820" t="s">
        <v>51002</v>
      </c>
    </row>
    <row r="17821" spans="1:1" x14ac:dyDescent="0.3">
      <c r="A17821" t="s">
        <v>56457</v>
      </c>
    </row>
    <row r="17822" spans="1:1" x14ac:dyDescent="0.3">
      <c r="A17822" t="s">
        <v>55532</v>
      </c>
    </row>
    <row r="17823" spans="1:1" x14ac:dyDescent="0.3">
      <c r="A17823" t="s">
        <v>55427</v>
      </c>
    </row>
    <row r="17824" spans="1:1" x14ac:dyDescent="0.3">
      <c r="A17824" t="s">
        <v>48316</v>
      </c>
    </row>
    <row r="17825" spans="1:1" x14ac:dyDescent="0.3">
      <c r="A17825" t="s">
        <v>10584</v>
      </c>
    </row>
    <row r="17826" spans="1:1" x14ac:dyDescent="0.3">
      <c r="A17826" t="s">
        <v>61023</v>
      </c>
    </row>
    <row r="17827" spans="1:1" x14ac:dyDescent="0.3">
      <c r="A17827" t="s">
        <v>29687</v>
      </c>
    </row>
    <row r="17828" spans="1:1" x14ac:dyDescent="0.3">
      <c r="A17828" t="s">
        <v>25170</v>
      </c>
    </row>
    <row r="17829" spans="1:1" x14ac:dyDescent="0.3">
      <c r="A17829" t="s">
        <v>7895</v>
      </c>
    </row>
    <row r="17830" spans="1:1" x14ac:dyDescent="0.3">
      <c r="A17830" t="s">
        <v>2496</v>
      </c>
    </row>
    <row r="17831" spans="1:1" x14ac:dyDescent="0.3">
      <c r="A17831" t="s">
        <v>58188</v>
      </c>
    </row>
    <row r="17832" spans="1:1" x14ac:dyDescent="0.3">
      <c r="A17832" t="s">
        <v>15576</v>
      </c>
    </row>
    <row r="17833" spans="1:1" x14ac:dyDescent="0.3">
      <c r="A17833" t="s">
        <v>22268</v>
      </c>
    </row>
    <row r="17834" spans="1:1" x14ac:dyDescent="0.3">
      <c r="A17834" t="s">
        <v>28108</v>
      </c>
    </row>
    <row r="17835" spans="1:1" x14ac:dyDescent="0.3">
      <c r="A17835" t="s">
        <v>14776</v>
      </c>
    </row>
    <row r="17836" spans="1:1" x14ac:dyDescent="0.3">
      <c r="A17836" t="s">
        <v>36772</v>
      </c>
    </row>
    <row r="17837" spans="1:1" x14ac:dyDescent="0.3">
      <c r="A17837" t="s">
        <v>60748</v>
      </c>
    </row>
    <row r="17838" spans="1:1" x14ac:dyDescent="0.3">
      <c r="A17838" t="s">
        <v>50749</v>
      </c>
    </row>
    <row r="17839" spans="1:1" x14ac:dyDescent="0.3">
      <c r="A17839" t="s">
        <v>17711</v>
      </c>
    </row>
    <row r="17840" spans="1:1" x14ac:dyDescent="0.3">
      <c r="A17840" t="s">
        <v>24061</v>
      </c>
    </row>
    <row r="17841" spans="1:1" x14ac:dyDescent="0.3">
      <c r="A17841" t="s">
        <v>39316</v>
      </c>
    </row>
    <row r="17842" spans="1:1" x14ac:dyDescent="0.3">
      <c r="A17842" t="s">
        <v>41637</v>
      </c>
    </row>
    <row r="17843" spans="1:1" x14ac:dyDescent="0.3">
      <c r="A17843" t="s">
        <v>1794</v>
      </c>
    </row>
    <row r="17844" spans="1:1" x14ac:dyDescent="0.3">
      <c r="A17844" t="s">
        <v>14506</v>
      </c>
    </row>
    <row r="17845" spans="1:1" x14ac:dyDescent="0.3">
      <c r="A17845" t="s">
        <v>24226</v>
      </c>
    </row>
    <row r="17846" spans="1:1" x14ac:dyDescent="0.3">
      <c r="A17846" t="s">
        <v>12737</v>
      </c>
    </row>
    <row r="17847" spans="1:1" x14ac:dyDescent="0.3">
      <c r="A17847" t="s">
        <v>3887</v>
      </c>
    </row>
    <row r="17848" spans="1:1" x14ac:dyDescent="0.3">
      <c r="A17848" t="s">
        <v>17605</v>
      </c>
    </row>
    <row r="17849" spans="1:1" x14ac:dyDescent="0.3">
      <c r="A17849" t="s">
        <v>26781</v>
      </c>
    </row>
    <row r="17850" spans="1:1" x14ac:dyDescent="0.3">
      <c r="A17850" t="s">
        <v>2975</v>
      </c>
    </row>
    <row r="17851" spans="1:1" x14ac:dyDescent="0.3">
      <c r="A17851" t="s">
        <v>47917</v>
      </c>
    </row>
    <row r="17852" spans="1:1" x14ac:dyDescent="0.3">
      <c r="A17852" t="s">
        <v>15283</v>
      </c>
    </row>
    <row r="17853" spans="1:1" x14ac:dyDescent="0.3">
      <c r="A17853" t="s">
        <v>42330</v>
      </c>
    </row>
    <row r="17854" spans="1:1" x14ac:dyDescent="0.3">
      <c r="A17854" t="s">
        <v>23837</v>
      </c>
    </row>
    <row r="17855" spans="1:1" x14ac:dyDescent="0.3">
      <c r="A17855" t="s">
        <v>17903</v>
      </c>
    </row>
    <row r="17856" spans="1:1" x14ac:dyDescent="0.3">
      <c r="A17856" t="s">
        <v>17099</v>
      </c>
    </row>
    <row r="17857" spans="1:1" x14ac:dyDescent="0.3">
      <c r="A17857" t="s">
        <v>29693</v>
      </c>
    </row>
    <row r="17858" spans="1:1" x14ac:dyDescent="0.3">
      <c r="A17858" t="s">
        <v>17316</v>
      </c>
    </row>
    <row r="17859" spans="1:1" x14ac:dyDescent="0.3">
      <c r="A17859" t="s">
        <v>14379</v>
      </c>
    </row>
    <row r="17860" spans="1:1" x14ac:dyDescent="0.3">
      <c r="A17860" t="s">
        <v>24303</v>
      </c>
    </row>
    <row r="17861" spans="1:1" x14ac:dyDescent="0.3">
      <c r="A17861" t="s">
        <v>55375</v>
      </c>
    </row>
    <row r="17862" spans="1:1" x14ac:dyDescent="0.3">
      <c r="A17862" t="s">
        <v>20083</v>
      </c>
    </row>
    <row r="17863" spans="1:1" x14ac:dyDescent="0.3">
      <c r="A17863" t="s">
        <v>54470</v>
      </c>
    </row>
    <row r="17864" spans="1:1" x14ac:dyDescent="0.3">
      <c r="A17864" t="s">
        <v>21698</v>
      </c>
    </row>
    <row r="17865" spans="1:1" x14ac:dyDescent="0.3">
      <c r="A17865" t="s">
        <v>59392</v>
      </c>
    </row>
    <row r="17866" spans="1:1" x14ac:dyDescent="0.3">
      <c r="A17866" t="s">
        <v>8348</v>
      </c>
    </row>
    <row r="17867" spans="1:1" x14ac:dyDescent="0.3">
      <c r="A17867" t="s">
        <v>52628</v>
      </c>
    </row>
    <row r="17868" spans="1:1" x14ac:dyDescent="0.3">
      <c r="A17868" t="s">
        <v>38161</v>
      </c>
    </row>
    <row r="17869" spans="1:1" x14ac:dyDescent="0.3">
      <c r="A17869" t="s">
        <v>54688</v>
      </c>
    </row>
    <row r="17870" spans="1:1" x14ac:dyDescent="0.3">
      <c r="A17870" t="s">
        <v>11756</v>
      </c>
    </row>
    <row r="17871" spans="1:1" x14ac:dyDescent="0.3">
      <c r="A17871" t="s">
        <v>2248</v>
      </c>
    </row>
    <row r="17872" spans="1:1" x14ac:dyDescent="0.3">
      <c r="A17872" t="s">
        <v>8134</v>
      </c>
    </row>
    <row r="17873" spans="1:1" x14ac:dyDescent="0.3">
      <c r="A17873" t="s">
        <v>27895</v>
      </c>
    </row>
    <row r="17874" spans="1:1" x14ac:dyDescent="0.3">
      <c r="A17874" t="s">
        <v>3776</v>
      </c>
    </row>
    <row r="17875" spans="1:1" x14ac:dyDescent="0.3">
      <c r="A17875" t="s">
        <v>26060</v>
      </c>
    </row>
    <row r="17876" spans="1:1" x14ac:dyDescent="0.3">
      <c r="A17876" t="s">
        <v>3440</v>
      </c>
    </row>
    <row r="17877" spans="1:1" x14ac:dyDescent="0.3">
      <c r="A17877" t="s">
        <v>47779</v>
      </c>
    </row>
    <row r="17878" spans="1:1" x14ac:dyDescent="0.3">
      <c r="A17878" t="s">
        <v>46868</v>
      </c>
    </row>
    <row r="17879" spans="1:1" x14ac:dyDescent="0.3">
      <c r="A17879" t="s">
        <v>20093</v>
      </c>
    </row>
    <row r="17880" spans="1:1" x14ac:dyDescent="0.3">
      <c r="A17880" t="s">
        <v>28626</v>
      </c>
    </row>
    <row r="17881" spans="1:1" x14ac:dyDescent="0.3">
      <c r="A17881" t="s">
        <v>48544</v>
      </c>
    </row>
    <row r="17882" spans="1:1" x14ac:dyDescent="0.3">
      <c r="A17882" t="s">
        <v>18659</v>
      </c>
    </row>
    <row r="17883" spans="1:1" x14ac:dyDescent="0.3">
      <c r="A17883" t="s">
        <v>27858</v>
      </c>
    </row>
    <row r="17884" spans="1:1" x14ac:dyDescent="0.3">
      <c r="A17884" t="s">
        <v>22249</v>
      </c>
    </row>
    <row r="17885" spans="1:1" x14ac:dyDescent="0.3">
      <c r="A17885" t="s">
        <v>24653</v>
      </c>
    </row>
    <row r="17886" spans="1:1" x14ac:dyDescent="0.3">
      <c r="A17886" t="s">
        <v>31734</v>
      </c>
    </row>
    <row r="17887" spans="1:1" x14ac:dyDescent="0.3">
      <c r="A17887" t="s">
        <v>2747</v>
      </c>
    </row>
    <row r="17888" spans="1:1" x14ac:dyDescent="0.3">
      <c r="A17888" t="s">
        <v>55766</v>
      </c>
    </row>
    <row r="17889" spans="1:1" x14ac:dyDescent="0.3">
      <c r="A17889" t="s">
        <v>26841</v>
      </c>
    </row>
    <row r="17890" spans="1:1" x14ac:dyDescent="0.3">
      <c r="A17890" t="s">
        <v>56803</v>
      </c>
    </row>
    <row r="17891" spans="1:1" x14ac:dyDescent="0.3">
      <c r="A17891" t="s">
        <v>29291</v>
      </c>
    </row>
    <row r="17892" spans="1:1" x14ac:dyDescent="0.3">
      <c r="A17892" t="s">
        <v>42632</v>
      </c>
    </row>
    <row r="17893" spans="1:1" x14ac:dyDescent="0.3">
      <c r="A17893" t="s">
        <v>56706</v>
      </c>
    </row>
    <row r="17894" spans="1:1" x14ac:dyDescent="0.3">
      <c r="A17894" t="s">
        <v>52675</v>
      </c>
    </row>
    <row r="17895" spans="1:1" x14ac:dyDescent="0.3">
      <c r="A17895" t="s">
        <v>10933</v>
      </c>
    </row>
    <row r="17896" spans="1:1" x14ac:dyDescent="0.3">
      <c r="A17896" t="s">
        <v>37544</v>
      </c>
    </row>
    <row r="17897" spans="1:1" x14ac:dyDescent="0.3">
      <c r="A17897" t="s">
        <v>44060</v>
      </c>
    </row>
    <row r="17898" spans="1:1" x14ac:dyDescent="0.3">
      <c r="A17898" t="s">
        <v>26958</v>
      </c>
    </row>
    <row r="17899" spans="1:1" x14ac:dyDescent="0.3">
      <c r="A17899" t="s">
        <v>42474</v>
      </c>
    </row>
    <row r="17900" spans="1:1" x14ac:dyDescent="0.3">
      <c r="A17900" t="s">
        <v>58005</v>
      </c>
    </row>
    <row r="17901" spans="1:1" x14ac:dyDescent="0.3">
      <c r="A17901" t="s">
        <v>59600</v>
      </c>
    </row>
    <row r="17902" spans="1:1" x14ac:dyDescent="0.3">
      <c r="A17902" t="s">
        <v>34955</v>
      </c>
    </row>
    <row r="17903" spans="1:1" x14ac:dyDescent="0.3">
      <c r="A17903" t="s">
        <v>40545</v>
      </c>
    </row>
    <row r="17904" spans="1:1" x14ac:dyDescent="0.3">
      <c r="A17904" t="s">
        <v>48820</v>
      </c>
    </row>
    <row r="17905" spans="1:1" x14ac:dyDescent="0.3">
      <c r="A17905" t="s">
        <v>59449</v>
      </c>
    </row>
    <row r="17906" spans="1:1" x14ac:dyDescent="0.3">
      <c r="A17906" t="s">
        <v>11838</v>
      </c>
    </row>
    <row r="17907" spans="1:1" x14ac:dyDescent="0.3">
      <c r="A17907" t="s">
        <v>10811</v>
      </c>
    </row>
    <row r="17908" spans="1:1" x14ac:dyDescent="0.3">
      <c r="A17908" t="s">
        <v>59284</v>
      </c>
    </row>
    <row r="17909" spans="1:1" x14ac:dyDescent="0.3">
      <c r="A17909" t="s">
        <v>20963</v>
      </c>
    </row>
    <row r="17910" spans="1:1" x14ac:dyDescent="0.3">
      <c r="A17910" t="s">
        <v>11267</v>
      </c>
    </row>
    <row r="17911" spans="1:1" x14ac:dyDescent="0.3">
      <c r="A17911" t="s">
        <v>57386</v>
      </c>
    </row>
    <row r="17912" spans="1:1" x14ac:dyDescent="0.3">
      <c r="A17912" t="s">
        <v>16426</v>
      </c>
    </row>
    <row r="17913" spans="1:1" x14ac:dyDescent="0.3">
      <c r="A17913" t="s">
        <v>34126</v>
      </c>
    </row>
    <row r="17914" spans="1:1" x14ac:dyDescent="0.3">
      <c r="A17914" t="s">
        <v>2266</v>
      </c>
    </row>
    <row r="17915" spans="1:1" x14ac:dyDescent="0.3">
      <c r="A17915" t="s">
        <v>53536</v>
      </c>
    </row>
    <row r="17916" spans="1:1" x14ac:dyDescent="0.3">
      <c r="A17916" t="s">
        <v>59352</v>
      </c>
    </row>
    <row r="17917" spans="1:1" x14ac:dyDescent="0.3">
      <c r="A17917" t="s">
        <v>52790</v>
      </c>
    </row>
    <row r="17918" spans="1:1" x14ac:dyDescent="0.3">
      <c r="A17918" t="s">
        <v>59791</v>
      </c>
    </row>
    <row r="17919" spans="1:1" x14ac:dyDescent="0.3">
      <c r="A17919" t="s">
        <v>56286</v>
      </c>
    </row>
    <row r="17920" spans="1:1" x14ac:dyDescent="0.3">
      <c r="A17920" t="s">
        <v>11774</v>
      </c>
    </row>
    <row r="17921" spans="1:1" x14ac:dyDescent="0.3">
      <c r="A17921" t="s">
        <v>16715</v>
      </c>
    </row>
    <row r="17922" spans="1:1" x14ac:dyDescent="0.3">
      <c r="A17922" t="s">
        <v>10201</v>
      </c>
    </row>
    <row r="17923" spans="1:1" x14ac:dyDescent="0.3">
      <c r="A17923" t="s">
        <v>36428</v>
      </c>
    </row>
    <row r="17924" spans="1:1" x14ac:dyDescent="0.3">
      <c r="A17924" t="s">
        <v>12028</v>
      </c>
    </row>
    <row r="17925" spans="1:1" x14ac:dyDescent="0.3">
      <c r="A17925" t="s">
        <v>49199</v>
      </c>
    </row>
    <row r="17926" spans="1:1" x14ac:dyDescent="0.3">
      <c r="A17926" t="s">
        <v>28935</v>
      </c>
    </row>
    <row r="17927" spans="1:1" x14ac:dyDescent="0.3">
      <c r="A17927" t="s">
        <v>49571</v>
      </c>
    </row>
    <row r="17928" spans="1:1" x14ac:dyDescent="0.3">
      <c r="A17928" t="s">
        <v>55914</v>
      </c>
    </row>
    <row r="17929" spans="1:1" x14ac:dyDescent="0.3">
      <c r="A17929" t="s">
        <v>40786</v>
      </c>
    </row>
    <row r="17930" spans="1:1" x14ac:dyDescent="0.3">
      <c r="A17930" t="s">
        <v>39969</v>
      </c>
    </row>
    <row r="17931" spans="1:1" x14ac:dyDescent="0.3">
      <c r="A17931" t="s">
        <v>22446</v>
      </c>
    </row>
    <row r="17932" spans="1:1" x14ac:dyDescent="0.3">
      <c r="A17932" t="s">
        <v>34931</v>
      </c>
    </row>
    <row r="17933" spans="1:1" x14ac:dyDescent="0.3">
      <c r="A17933" t="s">
        <v>15663</v>
      </c>
    </row>
    <row r="17934" spans="1:1" x14ac:dyDescent="0.3">
      <c r="A17934" t="s">
        <v>48118</v>
      </c>
    </row>
    <row r="17935" spans="1:1" x14ac:dyDescent="0.3">
      <c r="A17935" t="s">
        <v>36145</v>
      </c>
    </row>
    <row r="17936" spans="1:1" x14ac:dyDescent="0.3">
      <c r="A17936" t="s">
        <v>15585</v>
      </c>
    </row>
    <row r="17937" spans="1:1" x14ac:dyDescent="0.3">
      <c r="A17937" t="s">
        <v>10931</v>
      </c>
    </row>
    <row r="17938" spans="1:1" x14ac:dyDescent="0.3">
      <c r="A17938" t="s">
        <v>60963</v>
      </c>
    </row>
    <row r="17939" spans="1:1" x14ac:dyDescent="0.3">
      <c r="A17939" t="s">
        <v>60075</v>
      </c>
    </row>
    <row r="17940" spans="1:1" x14ac:dyDescent="0.3">
      <c r="A17940" t="s">
        <v>24256</v>
      </c>
    </row>
    <row r="17941" spans="1:1" x14ac:dyDescent="0.3">
      <c r="A17941" t="s">
        <v>61297</v>
      </c>
    </row>
    <row r="17942" spans="1:1" x14ac:dyDescent="0.3">
      <c r="A17942" t="s">
        <v>42772</v>
      </c>
    </row>
    <row r="17943" spans="1:1" x14ac:dyDescent="0.3">
      <c r="A17943" t="s">
        <v>44699</v>
      </c>
    </row>
    <row r="17944" spans="1:1" x14ac:dyDescent="0.3">
      <c r="A17944" t="s">
        <v>41922</v>
      </c>
    </row>
    <row r="17945" spans="1:1" x14ac:dyDescent="0.3">
      <c r="A17945" t="s">
        <v>20531</v>
      </c>
    </row>
    <row r="17946" spans="1:1" x14ac:dyDescent="0.3">
      <c r="A17946" t="s">
        <v>40184</v>
      </c>
    </row>
    <row r="17947" spans="1:1" x14ac:dyDescent="0.3">
      <c r="A17947" t="s">
        <v>48445</v>
      </c>
    </row>
    <row r="17948" spans="1:1" x14ac:dyDescent="0.3">
      <c r="A17948" t="s">
        <v>6964</v>
      </c>
    </row>
    <row r="17949" spans="1:1" x14ac:dyDescent="0.3">
      <c r="A17949" t="s">
        <v>29624</v>
      </c>
    </row>
    <row r="17950" spans="1:1" x14ac:dyDescent="0.3">
      <c r="A17950" t="s">
        <v>40879</v>
      </c>
    </row>
    <row r="17951" spans="1:1" x14ac:dyDescent="0.3">
      <c r="A17951" t="s">
        <v>44142</v>
      </c>
    </row>
    <row r="17952" spans="1:1" x14ac:dyDescent="0.3">
      <c r="A17952" t="s">
        <v>12586</v>
      </c>
    </row>
    <row r="17953" spans="1:1" x14ac:dyDescent="0.3">
      <c r="A17953" t="s">
        <v>48040</v>
      </c>
    </row>
    <row r="17954" spans="1:1" x14ac:dyDescent="0.3">
      <c r="A17954" t="s">
        <v>34563</v>
      </c>
    </row>
    <row r="17955" spans="1:1" x14ac:dyDescent="0.3">
      <c r="A17955" t="s">
        <v>53142</v>
      </c>
    </row>
    <row r="17956" spans="1:1" x14ac:dyDescent="0.3">
      <c r="A17956" t="s">
        <v>15228</v>
      </c>
    </row>
    <row r="17957" spans="1:1" x14ac:dyDescent="0.3">
      <c r="A17957" t="s">
        <v>54038</v>
      </c>
    </row>
    <row r="17958" spans="1:1" x14ac:dyDescent="0.3">
      <c r="A17958" t="s">
        <v>46753</v>
      </c>
    </row>
    <row r="17959" spans="1:1" x14ac:dyDescent="0.3">
      <c r="A17959" t="s">
        <v>41673</v>
      </c>
    </row>
    <row r="17960" spans="1:1" x14ac:dyDescent="0.3">
      <c r="A17960" t="s">
        <v>35488</v>
      </c>
    </row>
    <row r="17961" spans="1:1" x14ac:dyDescent="0.3">
      <c r="A17961" t="s">
        <v>37195</v>
      </c>
    </row>
    <row r="17962" spans="1:1" x14ac:dyDescent="0.3">
      <c r="A17962" t="s">
        <v>1329</v>
      </c>
    </row>
    <row r="17963" spans="1:1" x14ac:dyDescent="0.3">
      <c r="A17963" t="s">
        <v>53314</v>
      </c>
    </row>
    <row r="17964" spans="1:1" x14ac:dyDescent="0.3">
      <c r="A17964" t="s">
        <v>3110</v>
      </c>
    </row>
    <row r="17965" spans="1:1" x14ac:dyDescent="0.3">
      <c r="A17965" t="s">
        <v>21891</v>
      </c>
    </row>
    <row r="17966" spans="1:1" x14ac:dyDescent="0.3">
      <c r="A17966" t="s">
        <v>38144</v>
      </c>
    </row>
    <row r="17967" spans="1:1" x14ac:dyDescent="0.3">
      <c r="A17967" t="s">
        <v>14287</v>
      </c>
    </row>
    <row r="17968" spans="1:1" x14ac:dyDescent="0.3">
      <c r="A17968" t="s">
        <v>40084</v>
      </c>
    </row>
    <row r="17969" spans="1:1" x14ac:dyDescent="0.3">
      <c r="A17969" t="s">
        <v>6370</v>
      </c>
    </row>
    <row r="17970" spans="1:1" x14ac:dyDescent="0.3">
      <c r="A17970" t="s">
        <v>15110</v>
      </c>
    </row>
    <row r="17971" spans="1:1" x14ac:dyDescent="0.3">
      <c r="A17971" t="s">
        <v>50504</v>
      </c>
    </row>
    <row r="17972" spans="1:1" x14ac:dyDescent="0.3">
      <c r="A17972" t="s">
        <v>13582</v>
      </c>
    </row>
    <row r="17973" spans="1:1" x14ac:dyDescent="0.3">
      <c r="A17973" t="s">
        <v>27028</v>
      </c>
    </row>
    <row r="17974" spans="1:1" x14ac:dyDescent="0.3">
      <c r="A17974" t="s">
        <v>29231</v>
      </c>
    </row>
    <row r="17975" spans="1:1" x14ac:dyDescent="0.3">
      <c r="A17975" t="s">
        <v>60093</v>
      </c>
    </row>
    <row r="17976" spans="1:1" x14ac:dyDescent="0.3">
      <c r="A17976" t="s">
        <v>14347</v>
      </c>
    </row>
    <row r="17977" spans="1:1" x14ac:dyDescent="0.3">
      <c r="A17977" t="s">
        <v>5163</v>
      </c>
    </row>
    <row r="17978" spans="1:1" x14ac:dyDescent="0.3">
      <c r="A17978" t="s">
        <v>3795</v>
      </c>
    </row>
    <row r="17979" spans="1:1" x14ac:dyDescent="0.3">
      <c r="A17979" t="s">
        <v>58084</v>
      </c>
    </row>
    <row r="17980" spans="1:1" x14ac:dyDescent="0.3">
      <c r="A17980" t="s">
        <v>2108</v>
      </c>
    </row>
    <row r="17981" spans="1:1" x14ac:dyDescent="0.3">
      <c r="A17981" t="s">
        <v>58447</v>
      </c>
    </row>
    <row r="17982" spans="1:1" x14ac:dyDescent="0.3">
      <c r="A17982" t="s">
        <v>52482</v>
      </c>
    </row>
    <row r="17983" spans="1:1" x14ac:dyDescent="0.3">
      <c r="A17983" t="s">
        <v>36883</v>
      </c>
    </row>
    <row r="17984" spans="1:1" x14ac:dyDescent="0.3">
      <c r="A17984" t="s">
        <v>23651</v>
      </c>
    </row>
    <row r="17985" spans="1:1" x14ac:dyDescent="0.3">
      <c r="A17985" t="s">
        <v>906</v>
      </c>
    </row>
    <row r="17986" spans="1:1" x14ac:dyDescent="0.3">
      <c r="A17986" t="s">
        <v>2381</v>
      </c>
    </row>
    <row r="17987" spans="1:1" x14ac:dyDescent="0.3">
      <c r="A17987" t="s">
        <v>17893</v>
      </c>
    </row>
    <row r="17988" spans="1:1" x14ac:dyDescent="0.3">
      <c r="A17988" t="s">
        <v>50539</v>
      </c>
    </row>
    <row r="17989" spans="1:1" x14ac:dyDescent="0.3">
      <c r="A17989" t="s">
        <v>37960</v>
      </c>
    </row>
    <row r="17990" spans="1:1" x14ac:dyDescent="0.3">
      <c r="A17990" t="s">
        <v>29511</v>
      </c>
    </row>
    <row r="17991" spans="1:1" x14ac:dyDescent="0.3">
      <c r="A17991" t="s">
        <v>49687</v>
      </c>
    </row>
    <row r="17992" spans="1:1" x14ac:dyDescent="0.3">
      <c r="A17992" t="s">
        <v>8146</v>
      </c>
    </row>
    <row r="17993" spans="1:1" x14ac:dyDescent="0.3">
      <c r="A17993" t="s">
        <v>54879</v>
      </c>
    </row>
    <row r="17994" spans="1:1" x14ac:dyDescent="0.3">
      <c r="A17994" t="s">
        <v>17185</v>
      </c>
    </row>
    <row r="17995" spans="1:1" x14ac:dyDescent="0.3">
      <c r="A17995" t="s">
        <v>9669</v>
      </c>
    </row>
    <row r="17996" spans="1:1" x14ac:dyDescent="0.3">
      <c r="A17996" t="s">
        <v>51817</v>
      </c>
    </row>
    <row r="17997" spans="1:1" x14ac:dyDescent="0.3">
      <c r="A17997" t="s">
        <v>23428</v>
      </c>
    </row>
    <row r="17998" spans="1:1" x14ac:dyDescent="0.3">
      <c r="A17998" t="s">
        <v>40435</v>
      </c>
    </row>
    <row r="17999" spans="1:1" x14ac:dyDescent="0.3">
      <c r="A17999" t="s">
        <v>498</v>
      </c>
    </row>
    <row r="18000" spans="1:1" x14ac:dyDescent="0.3">
      <c r="A18000" t="s">
        <v>49095</v>
      </c>
    </row>
    <row r="18001" spans="1:1" x14ac:dyDescent="0.3">
      <c r="A18001" t="s">
        <v>55094</v>
      </c>
    </row>
    <row r="18002" spans="1:1" x14ac:dyDescent="0.3">
      <c r="A18002" t="s">
        <v>30701</v>
      </c>
    </row>
    <row r="18003" spans="1:1" x14ac:dyDescent="0.3">
      <c r="A18003" t="s">
        <v>37525</v>
      </c>
    </row>
    <row r="18004" spans="1:1" x14ac:dyDescent="0.3">
      <c r="A18004" t="s">
        <v>29443</v>
      </c>
    </row>
    <row r="18005" spans="1:1" x14ac:dyDescent="0.3">
      <c r="A18005" t="s">
        <v>2369</v>
      </c>
    </row>
    <row r="18006" spans="1:1" x14ac:dyDescent="0.3">
      <c r="A18006" t="s">
        <v>5777</v>
      </c>
    </row>
    <row r="18007" spans="1:1" x14ac:dyDescent="0.3">
      <c r="A18007" t="s">
        <v>21673</v>
      </c>
    </row>
    <row r="18008" spans="1:1" x14ac:dyDescent="0.3">
      <c r="A18008" t="s">
        <v>17486</v>
      </c>
    </row>
    <row r="18009" spans="1:1" x14ac:dyDescent="0.3">
      <c r="A18009" t="s">
        <v>39424</v>
      </c>
    </row>
    <row r="18010" spans="1:1" x14ac:dyDescent="0.3">
      <c r="A18010" t="s">
        <v>7556</v>
      </c>
    </row>
    <row r="18011" spans="1:1" x14ac:dyDescent="0.3">
      <c r="A18011" t="s">
        <v>52309</v>
      </c>
    </row>
    <row r="18012" spans="1:1" x14ac:dyDescent="0.3">
      <c r="A18012" t="s">
        <v>13559</v>
      </c>
    </row>
    <row r="18013" spans="1:1" x14ac:dyDescent="0.3">
      <c r="A18013" t="s">
        <v>48044</v>
      </c>
    </row>
    <row r="18014" spans="1:1" x14ac:dyDescent="0.3">
      <c r="A18014" t="s">
        <v>13286</v>
      </c>
    </row>
    <row r="18015" spans="1:1" x14ac:dyDescent="0.3">
      <c r="A18015" t="s">
        <v>45442</v>
      </c>
    </row>
    <row r="18016" spans="1:1" x14ac:dyDescent="0.3">
      <c r="A18016" t="s">
        <v>9318</v>
      </c>
    </row>
    <row r="18017" spans="1:1" x14ac:dyDescent="0.3">
      <c r="A18017" t="s">
        <v>34666</v>
      </c>
    </row>
    <row r="18018" spans="1:1" x14ac:dyDescent="0.3">
      <c r="A18018" t="s">
        <v>32710</v>
      </c>
    </row>
    <row r="18019" spans="1:1" x14ac:dyDescent="0.3">
      <c r="A18019" t="s">
        <v>17935</v>
      </c>
    </row>
    <row r="18020" spans="1:1" x14ac:dyDescent="0.3">
      <c r="A18020" t="s">
        <v>28804</v>
      </c>
    </row>
    <row r="18021" spans="1:1" x14ac:dyDescent="0.3">
      <c r="A18021" t="s">
        <v>35926</v>
      </c>
    </row>
    <row r="18022" spans="1:1" x14ac:dyDescent="0.3">
      <c r="A18022" t="s">
        <v>58404</v>
      </c>
    </row>
    <row r="18023" spans="1:1" x14ac:dyDescent="0.3">
      <c r="A18023" t="s">
        <v>51314</v>
      </c>
    </row>
    <row r="18024" spans="1:1" x14ac:dyDescent="0.3">
      <c r="A18024" t="s">
        <v>56169</v>
      </c>
    </row>
    <row r="18025" spans="1:1" x14ac:dyDescent="0.3">
      <c r="A18025" t="s">
        <v>9357</v>
      </c>
    </row>
    <row r="18026" spans="1:1" x14ac:dyDescent="0.3">
      <c r="A18026" t="s">
        <v>44295</v>
      </c>
    </row>
    <row r="18027" spans="1:1" x14ac:dyDescent="0.3">
      <c r="A18027" t="s">
        <v>25780</v>
      </c>
    </row>
    <row r="18028" spans="1:1" x14ac:dyDescent="0.3">
      <c r="A18028" t="s">
        <v>43345</v>
      </c>
    </row>
    <row r="18029" spans="1:1" x14ac:dyDescent="0.3">
      <c r="A18029" t="s">
        <v>9340</v>
      </c>
    </row>
    <row r="18030" spans="1:1" x14ac:dyDescent="0.3">
      <c r="A18030" t="s">
        <v>29300</v>
      </c>
    </row>
    <row r="18031" spans="1:1" x14ac:dyDescent="0.3">
      <c r="A18031" t="s">
        <v>32944</v>
      </c>
    </row>
    <row r="18032" spans="1:1" x14ac:dyDescent="0.3">
      <c r="A18032" t="s">
        <v>47946</v>
      </c>
    </row>
    <row r="18033" spans="1:1" x14ac:dyDescent="0.3">
      <c r="A18033" t="s">
        <v>45683</v>
      </c>
    </row>
    <row r="18034" spans="1:1" x14ac:dyDescent="0.3">
      <c r="A18034" t="s">
        <v>55025</v>
      </c>
    </row>
    <row r="18035" spans="1:1" x14ac:dyDescent="0.3">
      <c r="A18035" t="s">
        <v>12692</v>
      </c>
    </row>
    <row r="18036" spans="1:1" x14ac:dyDescent="0.3">
      <c r="A18036" t="s">
        <v>27705</v>
      </c>
    </row>
    <row r="18037" spans="1:1" x14ac:dyDescent="0.3">
      <c r="A18037" t="s">
        <v>23596</v>
      </c>
    </row>
    <row r="18038" spans="1:1" x14ac:dyDescent="0.3">
      <c r="A18038" t="s">
        <v>26572</v>
      </c>
    </row>
    <row r="18039" spans="1:1" x14ac:dyDescent="0.3">
      <c r="A18039" t="s">
        <v>27268</v>
      </c>
    </row>
    <row r="18040" spans="1:1" x14ac:dyDescent="0.3">
      <c r="A18040" t="s">
        <v>53651</v>
      </c>
    </row>
    <row r="18041" spans="1:1" x14ac:dyDescent="0.3">
      <c r="A18041" t="s">
        <v>24045</v>
      </c>
    </row>
    <row r="18042" spans="1:1" x14ac:dyDescent="0.3">
      <c r="A18042" t="s">
        <v>8458</v>
      </c>
    </row>
    <row r="18043" spans="1:1" x14ac:dyDescent="0.3">
      <c r="A18043" t="s">
        <v>55174</v>
      </c>
    </row>
    <row r="18044" spans="1:1" x14ac:dyDescent="0.3">
      <c r="A18044" t="s">
        <v>22007</v>
      </c>
    </row>
    <row r="18045" spans="1:1" x14ac:dyDescent="0.3">
      <c r="A18045" t="s">
        <v>39355</v>
      </c>
    </row>
    <row r="18046" spans="1:1" x14ac:dyDescent="0.3">
      <c r="A18046" t="s">
        <v>19798</v>
      </c>
    </row>
    <row r="18047" spans="1:1" x14ac:dyDescent="0.3">
      <c r="A18047" t="s">
        <v>9701</v>
      </c>
    </row>
    <row r="18048" spans="1:1" x14ac:dyDescent="0.3">
      <c r="A18048" t="s">
        <v>41683</v>
      </c>
    </row>
    <row r="18049" spans="1:1" x14ac:dyDescent="0.3">
      <c r="A18049" t="s">
        <v>9181</v>
      </c>
    </row>
    <row r="18050" spans="1:1" x14ac:dyDescent="0.3">
      <c r="A18050" t="s">
        <v>16438</v>
      </c>
    </row>
    <row r="18051" spans="1:1" x14ac:dyDescent="0.3">
      <c r="A18051" t="s">
        <v>8240</v>
      </c>
    </row>
    <row r="18052" spans="1:1" x14ac:dyDescent="0.3">
      <c r="A18052" t="s">
        <v>23806</v>
      </c>
    </row>
    <row r="18053" spans="1:1" x14ac:dyDescent="0.3">
      <c r="A18053" t="s">
        <v>48602</v>
      </c>
    </row>
    <row r="18054" spans="1:1" x14ac:dyDescent="0.3">
      <c r="A18054" t="s">
        <v>416</v>
      </c>
    </row>
    <row r="18055" spans="1:1" x14ac:dyDescent="0.3">
      <c r="A18055" t="s">
        <v>6015</v>
      </c>
    </row>
    <row r="18056" spans="1:1" x14ac:dyDescent="0.3">
      <c r="A18056" t="s">
        <v>45498</v>
      </c>
    </row>
    <row r="18057" spans="1:1" x14ac:dyDescent="0.3">
      <c r="A18057" t="s">
        <v>54356</v>
      </c>
    </row>
    <row r="18058" spans="1:1" x14ac:dyDescent="0.3">
      <c r="A18058" t="s">
        <v>55932</v>
      </c>
    </row>
    <row r="18059" spans="1:1" x14ac:dyDescent="0.3">
      <c r="A18059" t="s">
        <v>1906</v>
      </c>
    </row>
    <row r="18060" spans="1:1" x14ac:dyDescent="0.3">
      <c r="A18060" t="s">
        <v>11510</v>
      </c>
    </row>
    <row r="18061" spans="1:1" x14ac:dyDescent="0.3">
      <c r="A18061" t="s">
        <v>11473</v>
      </c>
    </row>
    <row r="18062" spans="1:1" x14ac:dyDescent="0.3">
      <c r="A18062" t="s">
        <v>14304</v>
      </c>
    </row>
    <row r="18063" spans="1:1" x14ac:dyDescent="0.3">
      <c r="A18063" t="s">
        <v>46481</v>
      </c>
    </row>
    <row r="18064" spans="1:1" x14ac:dyDescent="0.3">
      <c r="A18064" t="s">
        <v>12499</v>
      </c>
    </row>
    <row r="18065" spans="1:1" x14ac:dyDescent="0.3">
      <c r="A18065" t="s">
        <v>51730</v>
      </c>
    </row>
    <row r="18066" spans="1:1" x14ac:dyDescent="0.3">
      <c r="A18066" t="s">
        <v>43723</v>
      </c>
    </row>
    <row r="18067" spans="1:1" x14ac:dyDescent="0.3">
      <c r="A18067" t="s">
        <v>11750</v>
      </c>
    </row>
    <row r="18068" spans="1:1" x14ac:dyDescent="0.3">
      <c r="A18068" t="s">
        <v>39774</v>
      </c>
    </row>
    <row r="18069" spans="1:1" x14ac:dyDescent="0.3">
      <c r="A18069" t="s">
        <v>21934</v>
      </c>
    </row>
    <row r="18070" spans="1:1" x14ac:dyDescent="0.3">
      <c r="A18070" t="s">
        <v>40908</v>
      </c>
    </row>
    <row r="18071" spans="1:1" x14ac:dyDescent="0.3">
      <c r="A18071" t="s">
        <v>49259</v>
      </c>
    </row>
    <row r="18072" spans="1:1" x14ac:dyDescent="0.3">
      <c r="A18072" t="s">
        <v>54083</v>
      </c>
    </row>
    <row r="18073" spans="1:1" x14ac:dyDescent="0.3">
      <c r="A18073" t="s">
        <v>22666</v>
      </c>
    </row>
    <row r="18074" spans="1:1" x14ac:dyDescent="0.3">
      <c r="A18074" t="s">
        <v>57415</v>
      </c>
    </row>
    <row r="18075" spans="1:1" x14ac:dyDescent="0.3">
      <c r="A18075" t="s">
        <v>56071</v>
      </c>
    </row>
    <row r="18076" spans="1:1" x14ac:dyDescent="0.3">
      <c r="A18076" t="s">
        <v>2238</v>
      </c>
    </row>
    <row r="18077" spans="1:1" x14ac:dyDescent="0.3">
      <c r="A18077" t="s">
        <v>50302</v>
      </c>
    </row>
    <row r="18078" spans="1:1" x14ac:dyDescent="0.3">
      <c r="A18078" t="s">
        <v>44188</v>
      </c>
    </row>
    <row r="18079" spans="1:1" x14ac:dyDescent="0.3">
      <c r="A18079" t="s">
        <v>30107</v>
      </c>
    </row>
    <row r="18080" spans="1:1" x14ac:dyDescent="0.3">
      <c r="A18080" t="s">
        <v>58628</v>
      </c>
    </row>
    <row r="18081" spans="1:1" x14ac:dyDescent="0.3">
      <c r="A18081" t="s">
        <v>28309</v>
      </c>
    </row>
    <row r="18082" spans="1:1" x14ac:dyDescent="0.3">
      <c r="A18082" t="s">
        <v>35864</v>
      </c>
    </row>
    <row r="18083" spans="1:1" x14ac:dyDescent="0.3">
      <c r="A18083" t="s">
        <v>49871</v>
      </c>
    </row>
    <row r="18084" spans="1:1" x14ac:dyDescent="0.3">
      <c r="A18084" t="s">
        <v>54999</v>
      </c>
    </row>
    <row r="18085" spans="1:1" x14ac:dyDescent="0.3">
      <c r="A18085" t="s">
        <v>4662</v>
      </c>
    </row>
    <row r="18086" spans="1:1" x14ac:dyDescent="0.3">
      <c r="A18086" t="s">
        <v>131</v>
      </c>
    </row>
    <row r="18087" spans="1:1" x14ac:dyDescent="0.3">
      <c r="A18087" t="s">
        <v>30290</v>
      </c>
    </row>
    <row r="18088" spans="1:1" x14ac:dyDescent="0.3">
      <c r="A18088" t="s">
        <v>27352</v>
      </c>
    </row>
    <row r="18089" spans="1:1" x14ac:dyDescent="0.3">
      <c r="A18089" t="s">
        <v>59247</v>
      </c>
    </row>
    <row r="18090" spans="1:1" x14ac:dyDescent="0.3">
      <c r="A18090" t="s">
        <v>11829</v>
      </c>
    </row>
    <row r="18091" spans="1:1" x14ac:dyDescent="0.3">
      <c r="A18091" t="s">
        <v>6066</v>
      </c>
    </row>
    <row r="18092" spans="1:1" x14ac:dyDescent="0.3">
      <c r="A18092" t="s">
        <v>55782</v>
      </c>
    </row>
    <row r="18093" spans="1:1" x14ac:dyDescent="0.3">
      <c r="A18093" t="s">
        <v>51277</v>
      </c>
    </row>
    <row r="18094" spans="1:1" x14ac:dyDescent="0.3">
      <c r="A18094" t="s">
        <v>57619</v>
      </c>
    </row>
    <row r="18095" spans="1:1" x14ac:dyDescent="0.3">
      <c r="A18095" t="s">
        <v>31574</v>
      </c>
    </row>
    <row r="18096" spans="1:1" x14ac:dyDescent="0.3">
      <c r="A18096" t="s">
        <v>57103</v>
      </c>
    </row>
    <row r="18097" spans="1:1" x14ac:dyDescent="0.3">
      <c r="A18097" t="s">
        <v>32838</v>
      </c>
    </row>
    <row r="18098" spans="1:1" x14ac:dyDescent="0.3">
      <c r="A18098" t="s">
        <v>56156</v>
      </c>
    </row>
    <row r="18099" spans="1:1" x14ac:dyDescent="0.3">
      <c r="A18099" t="s">
        <v>18139</v>
      </c>
    </row>
    <row r="18100" spans="1:1" x14ac:dyDescent="0.3">
      <c r="A18100" t="s">
        <v>32079</v>
      </c>
    </row>
    <row r="18101" spans="1:1" x14ac:dyDescent="0.3">
      <c r="A18101" t="s">
        <v>29036</v>
      </c>
    </row>
    <row r="18102" spans="1:1" x14ac:dyDescent="0.3">
      <c r="A18102" t="s">
        <v>61223</v>
      </c>
    </row>
    <row r="18103" spans="1:1" x14ac:dyDescent="0.3">
      <c r="A18103" t="s">
        <v>54808</v>
      </c>
    </row>
    <row r="18104" spans="1:1" x14ac:dyDescent="0.3">
      <c r="A18104" t="s">
        <v>15880</v>
      </c>
    </row>
    <row r="18105" spans="1:1" x14ac:dyDescent="0.3">
      <c r="A18105" t="s">
        <v>46527</v>
      </c>
    </row>
    <row r="18106" spans="1:1" x14ac:dyDescent="0.3">
      <c r="A18106" t="s">
        <v>58016</v>
      </c>
    </row>
    <row r="18107" spans="1:1" x14ac:dyDescent="0.3">
      <c r="A18107" t="s">
        <v>32094</v>
      </c>
    </row>
    <row r="18108" spans="1:1" x14ac:dyDescent="0.3">
      <c r="A18108" t="s">
        <v>29461</v>
      </c>
    </row>
    <row r="18109" spans="1:1" x14ac:dyDescent="0.3">
      <c r="A18109" t="s">
        <v>16203</v>
      </c>
    </row>
    <row r="18110" spans="1:1" x14ac:dyDescent="0.3">
      <c r="A18110" t="s">
        <v>60924</v>
      </c>
    </row>
    <row r="18111" spans="1:1" x14ac:dyDescent="0.3">
      <c r="A18111" t="s">
        <v>19744</v>
      </c>
    </row>
    <row r="18112" spans="1:1" x14ac:dyDescent="0.3">
      <c r="A18112" t="s">
        <v>43678</v>
      </c>
    </row>
    <row r="18113" spans="1:1" x14ac:dyDescent="0.3">
      <c r="A18113" t="s">
        <v>29719</v>
      </c>
    </row>
    <row r="18114" spans="1:1" x14ac:dyDescent="0.3">
      <c r="A18114" t="s">
        <v>33325</v>
      </c>
    </row>
    <row r="18115" spans="1:1" x14ac:dyDescent="0.3">
      <c r="A18115" t="s">
        <v>56148</v>
      </c>
    </row>
    <row r="18116" spans="1:1" x14ac:dyDescent="0.3">
      <c r="A18116" t="s">
        <v>20671</v>
      </c>
    </row>
    <row r="18117" spans="1:1" x14ac:dyDescent="0.3">
      <c r="A18117" t="s">
        <v>2438</v>
      </c>
    </row>
    <row r="18118" spans="1:1" x14ac:dyDescent="0.3">
      <c r="A18118" t="s">
        <v>5442</v>
      </c>
    </row>
    <row r="18119" spans="1:1" x14ac:dyDescent="0.3">
      <c r="A18119" t="s">
        <v>21401</v>
      </c>
    </row>
    <row r="18120" spans="1:1" x14ac:dyDescent="0.3">
      <c r="A18120" t="s">
        <v>6710</v>
      </c>
    </row>
    <row r="18121" spans="1:1" x14ac:dyDescent="0.3">
      <c r="A18121" t="s">
        <v>21219</v>
      </c>
    </row>
    <row r="18122" spans="1:1" x14ac:dyDescent="0.3">
      <c r="A18122" t="s">
        <v>40440</v>
      </c>
    </row>
    <row r="18123" spans="1:1" x14ac:dyDescent="0.3">
      <c r="A18123" t="s">
        <v>5410</v>
      </c>
    </row>
    <row r="18124" spans="1:1" x14ac:dyDescent="0.3">
      <c r="A18124" t="s">
        <v>36878</v>
      </c>
    </row>
    <row r="18125" spans="1:1" x14ac:dyDescent="0.3">
      <c r="A18125" t="s">
        <v>32760</v>
      </c>
    </row>
    <row r="18126" spans="1:1" x14ac:dyDescent="0.3">
      <c r="A18126" t="s">
        <v>30731</v>
      </c>
    </row>
    <row r="18127" spans="1:1" x14ac:dyDescent="0.3">
      <c r="A18127" t="s">
        <v>34710</v>
      </c>
    </row>
    <row r="18128" spans="1:1" x14ac:dyDescent="0.3">
      <c r="A18128" t="s">
        <v>6954</v>
      </c>
    </row>
    <row r="18129" spans="1:1" x14ac:dyDescent="0.3">
      <c r="A18129" t="s">
        <v>60399</v>
      </c>
    </row>
    <row r="18130" spans="1:1" x14ac:dyDescent="0.3">
      <c r="A18130" t="s">
        <v>55805</v>
      </c>
    </row>
    <row r="18131" spans="1:1" x14ac:dyDescent="0.3">
      <c r="A18131" t="s">
        <v>21297</v>
      </c>
    </row>
    <row r="18132" spans="1:1" x14ac:dyDescent="0.3">
      <c r="A18132" t="s">
        <v>657</v>
      </c>
    </row>
    <row r="18133" spans="1:1" x14ac:dyDescent="0.3">
      <c r="A18133" t="s">
        <v>9693</v>
      </c>
    </row>
    <row r="18134" spans="1:1" x14ac:dyDescent="0.3">
      <c r="A18134" t="s">
        <v>2187</v>
      </c>
    </row>
    <row r="18135" spans="1:1" x14ac:dyDescent="0.3">
      <c r="A18135" t="s">
        <v>40878</v>
      </c>
    </row>
    <row r="18136" spans="1:1" x14ac:dyDescent="0.3">
      <c r="A18136" t="s">
        <v>30325</v>
      </c>
    </row>
    <row r="18137" spans="1:1" x14ac:dyDescent="0.3">
      <c r="A18137" t="s">
        <v>43040</v>
      </c>
    </row>
    <row r="18138" spans="1:1" x14ac:dyDescent="0.3">
      <c r="A18138" t="s">
        <v>42319</v>
      </c>
    </row>
    <row r="18139" spans="1:1" x14ac:dyDescent="0.3">
      <c r="A18139" t="s">
        <v>371</v>
      </c>
    </row>
    <row r="18140" spans="1:1" x14ac:dyDescent="0.3">
      <c r="A18140" t="s">
        <v>40550</v>
      </c>
    </row>
    <row r="18141" spans="1:1" x14ac:dyDescent="0.3">
      <c r="A18141" t="s">
        <v>31473</v>
      </c>
    </row>
    <row r="18142" spans="1:1" x14ac:dyDescent="0.3">
      <c r="A18142" t="s">
        <v>26103</v>
      </c>
    </row>
    <row r="18143" spans="1:1" x14ac:dyDescent="0.3">
      <c r="A18143" t="s">
        <v>49619</v>
      </c>
    </row>
    <row r="18144" spans="1:1" x14ac:dyDescent="0.3">
      <c r="A18144" t="s">
        <v>27952</v>
      </c>
    </row>
    <row r="18145" spans="1:1" x14ac:dyDescent="0.3">
      <c r="A18145" t="s">
        <v>54113</v>
      </c>
    </row>
    <row r="18146" spans="1:1" x14ac:dyDescent="0.3">
      <c r="A18146" t="s">
        <v>7252</v>
      </c>
    </row>
    <row r="18147" spans="1:1" x14ac:dyDescent="0.3">
      <c r="A18147" t="s">
        <v>41009</v>
      </c>
    </row>
    <row r="18148" spans="1:1" x14ac:dyDescent="0.3">
      <c r="A18148" t="s">
        <v>16209</v>
      </c>
    </row>
    <row r="18149" spans="1:1" x14ac:dyDescent="0.3">
      <c r="A18149" t="s">
        <v>37436</v>
      </c>
    </row>
    <row r="18150" spans="1:1" x14ac:dyDescent="0.3">
      <c r="A18150" t="s">
        <v>6944</v>
      </c>
    </row>
    <row r="18151" spans="1:1" x14ac:dyDescent="0.3">
      <c r="A18151" t="s">
        <v>23001</v>
      </c>
    </row>
    <row r="18152" spans="1:1" x14ac:dyDescent="0.3">
      <c r="A18152" t="s">
        <v>42176</v>
      </c>
    </row>
    <row r="18153" spans="1:1" x14ac:dyDescent="0.3">
      <c r="A18153" t="s">
        <v>52579</v>
      </c>
    </row>
    <row r="18154" spans="1:1" x14ac:dyDescent="0.3">
      <c r="A18154" t="s">
        <v>22509</v>
      </c>
    </row>
    <row r="18155" spans="1:1" x14ac:dyDescent="0.3">
      <c r="A18155" t="s">
        <v>60322</v>
      </c>
    </row>
    <row r="18156" spans="1:1" x14ac:dyDescent="0.3">
      <c r="A18156" t="s">
        <v>17463</v>
      </c>
    </row>
    <row r="18157" spans="1:1" x14ac:dyDescent="0.3">
      <c r="A18157" t="s">
        <v>54939</v>
      </c>
    </row>
    <row r="18158" spans="1:1" x14ac:dyDescent="0.3">
      <c r="A18158" t="s">
        <v>44363</v>
      </c>
    </row>
    <row r="18159" spans="1:1" x14ac:dyDescent="0.3">
      <c r="A18159" t="s">
        <v>19835</v>
      </c>
    </row>
    <row r="18160" spans="1:1" x14ac:dyDescent="0.3">
      <c r="A18160" t="s">
        <v>56530</v>
      </c>
    </row>
    <row r="18161" spans="1:1" x14ac:dyDescent="0.3">
      <c r="A18161" t="s">
        <v>19385</v>
      </c>
    </row>
    <row r="18162" spans="1:1" x14ac:dyDescent="0.3">
      <c r="A18162" t="s">
        <v>55501</v>
      </c>
    </row>
    <row r="18163" spans="1:1" x14ac:dyDescent="0.3">
      <c r="A18163" t="s">
        <v>8041</v>
      </c>
    </row>
    <row r="18164" spans="1:1" x14ac:dyDescent="0.3">
      <c r="A18164" t="s">
        <v>37315</v>
      </c>
    </row>
    <row r="18165" spans="1:1" x14ac:dyDescent="0.3">
      <c r="A18165" t="s">
        <v>35914</v>
      </c>
    </row>
    <row r="18166" spans="1:1" x14ac:dyDescent="0.3">
      <c r="A18166" t="s">
        <v>8015</v>
      </c>
    </row>
    <row r="18167" spans="1:1" x14ac:dyDescent="0.3">
      <c r="A18167" t="s">
        <v>51477</v>
      </c>
    </row>
    <row r="18168" spans="1:1" x14ac:dyDescent="0.3">
      <c r="A18168" t="s">
        <v>60055</v>
      </c>
    </row>
    <row r="18169" spans="1:1" x14ac:dyDescent="0.3">
      <c r="A18169" t="s">
        <v>36149</v>
      </c>
    </row>
    <row r="18170" spans="1:1" x14ac:dyDescent="0.3">
      <c r="A18170" t="s">
        <v>9809</v>
      </c>
    </row>
    <row r="18171" spans="1:1" x14ac:dyDescent="0.3">
      <c r="A18171" t="s">
        <v>39832</v>
      </c>
    </row>
    <row r="18172" spans="1:1" x14ac:dyDescent="0.3">
      <c r="A18172" t="s">
        <v>34968</v>
      </c>
    </row>
    <row r="18173" spans="1:1" x14ac:dyDescent="0.3">
      <c r="A18173" t="s">
        <v>54568</v>
      </c>
    </row>
    <row r="18174" spans="1:1" x14ac:dyDescent="0.3">
      <c r="A18174" t="s">
        <v>52008</v>
      </c>
    </row>
    <row r="18175" spans="1:1" x14ac:dyDescent="0.3">
      <c r="A18175" t="s">
        <v>55886</v>
      </c>
    </row>
    <row r="18176" spans="1:1" x14ac:dyDescent="0.3">
      <c r="A18176" t="s">
        <v>60468</v>
      </c>
    </row>
    <row r="18177" spans="1:1" x14ac:dyDescent="0.3">
      <c r="A18177" t="s">
        <v>40031</v>
      </c>
    </row>
    <row r="18178" spans="1:1" x14ac:dyDescent="0.3">
      <c r="A18178" t="s">
        <v>26177</v>
      </c>
    </row>
    <row r="18179" spans="1:1" x14ac:dyDescent="0.3">
      <c r="A18179" t="s">
        <v>41501</v>
      </c>
    </row>
    <row r="18180" spans="1:1" x14ac:dyDescent="0.3">
      <c r="A18180" t="s">
        <v>46814</v>
      </c>
    </row>
    <row r="18181" spans="1:1" x14ac:dyDescent="0.3">
      <c r="A18181" t="s">
        <v>7877</v>
      </c>
    </row>
    <row r="18182" spans="1:1" x14ac:dyDescent="0.3">
      <c r="A18182" t="s">
        <v>21019</v>
      </c>
    </row>
    <row r="18183" spans="1:1" x14ac:dyDescent="0.3">
      <c r="A18183" t="s">
        <v>5317</v>
      </c>
    </row>
    <row r="18184" spans="1:1" x14ac:dyDescent="0.3">
      <c r="A18184" t="s">
        <v>57091</v>
      </c>
    </row>
    <row r="18185" spans="1:1" x14ac:dyDescent="0.3">
      <c r="A18185" t="s">
        <v>26616</v>
      </c>
    </row>
    <row r="18186" spans="1:1" x14ac:dyDescent="0.3">
      <c r="A18186" t="s">
        <v>11383</v>
      </c>
    </row>
    <row r="18187" spans="1:1" x14ac:dyDescent="0.3">
      <c r="A18187" t="s">
        <v>19345</v>
      </c>
    </row>
    <row r="18188" spans="1:1" x14ac:dyDescent="0.3">
      <c r="A18188" t="s">
        <v>43097</v>
      </c>
    </row>
    <row r="18189" spans="1:1" x14ac:dyDescent="0.3">
      <c r="A18189" t="s">
        <v>33896</v>
      </c>
    </row>
    <row r="18190" spans="1:1" x14ac:dyDescent="0.3">
      <c r="A18190" t="s">
        <v>40513</v>
      </c>
    </row>
    <row r="18191" spans="1:1" x14ac:dyDescent="0.3">
      <c r="A18191" t="s">
        <v>24279</v>
      </c>
    </row>
    <row r="18192" spans="1:1" x14ac:dyDescent="0.3">
      <c r="A18192" t="s">
        <v>30806</v>
      </c>
    </row>
    <row r="18193" spans="1:1" x14ac:dyDescent="0.3">
      <c r="A18193" t="s">
        <v>32061</v>
      </c>
    </row>
    <row r="18194" spans="1:1" x14ac:dyDescent="0.3">
      <c r="A18194" t="s">
        <v>16815</v>
      </c>
    </row>
    <row r="18195" spans="1:1" x14ac:dyDescent="0.3">
      <c r="A18195" t="s">
        <v>20708</v>
      </c>
    </row>
    <row r="18196" spans="1:1" x14ac:dyDescent="0.3">
      <c r="A18196" t="s">
        <v>53570</v>
      </c>
    </row>
    <row r="18197" spans="1:1" x14ac:dyDescent="0.3">
      <c r="A18197" t="s">
        <v>47947</v>
      </c>
    </row>
    <row r="18198" spans="1:1" x14ac:dyDescent="0.3">
      <c r="A18198" t="s">
        <v>21221</v>
      </c>
    </row>
    <row r="18199" spans="1:1" x14ac:dyDescent="0.3">
      <c r="A18199" t="s">
        <v>48294</v>
      </c>
    </row>
    <row r="18200" spans="1:1" x14ac:dyDescent="0.3">
      <c r="A18200" t="s">
        <v>42054</v>
      </c>
    </row>
    <row r="18201" spans="1:1" x14ac:dyDescent="0.3">
      <c r="A18201" t="s">
        <v>45268</v>
      </c>
    </row>
    <row r="18202" spans="1:1" x14ac:dyDescent="0.3">
      <c r="A18202" t="s">
        <v>54845</v>
      </c>
    </row>
    <row r="18203" spans="1:1" x14ac:dyDescent="0.3">
      <c r="A18203" t="s">
        <v>38245</v>
      </c>
    </row>
    <row r="18204" spans="1:1" x14ac:dyDescent="0.3">
      <c r="A18204" t="s">
        <v>36285</v>
      </c>
    </row>
    <row r="18205" spans="1:1" x14ac:dyDescent="0.3">
      <c r="A18205" t="s">
        <v>10356</v>
      </c>
    </row>
    <row r="18206" spans="1:1" x14ac:dyDescent="0.3">
      <c r="A18206" t="s">
        <v>55971</v>
      </c>
    </row>
    <row r="18207" spans="1:1" x14ac:dyDescent="0.3">
      <c r="A18207" t="s">
        <v>15827</v>
      </c>
    </row>
    <row r="18208" spans="1:1" x14ac:dyDescent="0.3">
      <c r="A18208" t="s">
        <v>37340</v>
      </c>
    </row>
    <row r="18209" spans="1:1" x14ac:dyDescent="0.3">
      <c r="A18209" t="s">
        <v>2309</v>
      </c>
    </row>
    <row r="18210" spans="1:1" x14ac:dyDescent="0.3">
      <c r="A18210" t="s">
        <v>28449</v>
      </c>
    </row>
    <row r="18211" spans="1:1" x14ac:dyDescent="0.3">
      <c r="A18211" t="s">
        <v>32075</v>
      </c>
    </row>
    <row r="18212" spans="1:1" x14ac:dyDescent="0.3">
      <c r="A18212" t="s">
        <v>30525</v>
      </c>
    </row>
    <row r="18213" spans="1:1" x14ac:dyDescent="0.3">
      <c r="A18213" t="s">
        <v>17033</v>
      </c>
    </row>
    <row r="18214" spans="1:1" x14ac:dyDescent="0.3">
      <c r="A18214" t="s">
        <v>5172</v>
      </c>
    </row>
    <row r="18215" spans="1:1" x14ac:dyDescent="0.3">
      <c r="A18215" t="s">
        <v>31750</v>
      </c>
    </row>
    <row r="18216" spans="1:1" x14ac:dyDescent="0.3">
      <c r="A18216" t="s">
        <v>28900</v>
      </c>
    </row>
    <row r="18217" spans="1:1" x14ac:dyDescent="0.3">
      <c r="A18217" t="s">
        <v>16049</v>
      </c>
    </row>
    <row r="18218" spans="1:1" x14ac:dyDescent="0.3">
      <c r="A18218" t="s">
        <v>6000</v>
      </c>
    </row>
    <row r="18219" spans="1:1" x14ac:dyDescent="0.3">
      <c r="A18219" t="s">
        <v>19640</v>
      </c>
    </row>
    <row r="18220" spans="1:1" x14ac:dyDescent="0.3">
      <c r="A18220" t="s">
        <v>55415</v>
      </c>
    </row>
    <row r="18221" spans="1:1" x14ac:dyDescent="0.3">
      <c r="A18221" t="s">
        <v>40385</v>
      </c>
    </row>
    <row r="18222" spans="1:1" x14ac:dyDescent="0.3">
      <c r="A18222" t="s">
        <v>52159</v>
      </c>
    </row>
    <row r="18223" spans="1:1" x14ac:dyDescent="0.3">
      <c r="A18223" t="s">
        <v>55730</v>
      </c>
    </row>
    <row r="18224" spans="1:1" x14ac:dyDescent="0.3">
      <c r="A18224" t="s">
        <v>26981</v>
      </c>
    </row>
    <row r="18225" spans="1:1" x14ac:dyDescent="0.3">
      <c r="A18225" t="s">
        <v>44064</v>
      </c>
    </row>
    <row r="18226" spans="1:1" x14ac:dyDescent="0.3">
      <c r="A18226" t="s">
        <v>20366</v>
      </c>
    </row>
    <row r="18227" spans="1:1" x14ac:dyDescent="0.3">
      <c r="A18227" t="s">
        <v>15142</v>
      </c>
    </row>
    <row r="18228" spans="1:1" x14ac:dyDescent="0.3">
      <c r="A18228" t="s">
        <v>10255</v>
      </c>
    </row>
    <row r="18229" spans="1:1" x14ac:dyDescent="0.3">
      <c r="A18229" t="s">
        <v>16475</v>
      </c>
    </row>
    <row r="18230" spans="1:1" x14ac:dyDescent="0.3">
      <c r="A18230" t="s">
        <v>37978</v>
      </c>
    </row>
    <row r="18231" spans="1:1" x14ac:dyDescent="0.3">
      <c r="A18231" t="s">
        <v>38767</v>
      </c>
    </row>
    <row r="18232" spans="1:1" x14ac:dyDescent="0.3">
      <c r="A18232" t="s">
        <v>7771</v>
      </c>
    </row>
    <row r="18233" spans="1:1" x14ac:dyDescent="0.3">
      <c r="A18233" t="s">
        <v>19709</v>
      </c>
    </row>
    <row r="18234" spans="1:1" x14ac:dyDescent="0.3">
      <c r="A18234" t="s">
        <v>2203</v>
      </c>
    </row>
    <row r="18235" spans="1:1" x14ac:dyDescent="0.3">
      <c r="A18235" t="s">
        <v>39231</v>
      </c>
    </row>
    <row r="18236" spans="1:1" x14ac:dyDescent="0.3">
      <c r="A18236" t="s">
        <v>32411</v>
      </c>
    </row>
    <row r="18237" spans="1:1" x14ac:dyDescent="0.3">
      <c r="A18237" t="s">
        <v>818</v>
      </c>
    </row>
    <row r="18238" spans="1:1" x14ac:dyDescent="0.3">
      <c r="A18238" t="s">
        <v>34472</v>
      </c>
    </row>
    <row r="18239" spans="1:1" x14ac:dyDescent="0.3">
      <c r="A18239" t="s">
        <v>35230</v>
      </c>
    </row>
    <row r="18240" spans="1:1" x14ac:dyDescent="0.3">
      <c r="A18240" t="s">
        <v>59199</v>
      </c>
    </row>
    <row r="18241" spans="1:1" x14ac:dyDescent="0.3">
      <c r="A18241" t="s">
        <v>8005</v>
      </c>
    </row>
    <row r="18242" spans="1:1" x14ac:dyDescent="0.3">
      <c r="A18242" t="s">
        <v>35649</v>
      </c>
    </row>
    <row r="18243" spans="1:1" x14ac:dyDescent="0.3">
      <c r="A18243" t="s">
        <v>3334</v>
      </c>
    </row>
    <row r="18244" spans="1:1" x14ac:dyDescent="0.3">
      <c r="A18244" t="s">
        <v>59475</v>
      </c>
    </row>
    <row r="18245" spans="1:1" x14ac:dyDescent="0.3">
      <c r="A18245" t="s">
        <v>40387</v>
      </c>
    </row>
    <row r="18246" spans="1:1" x14ac:dyDescent="0.3">
      <c r="A18246" t="s">
        <v>5826</v>
      </c>
    </row>
    <row r="18247" spans="1:1" x14ac:dyDescent="0.3">
      <c r="A18247" t="s">
        <v>48165</v>
      </c>
    </row>
    <row r="18248" spans="1:1" x14ac:dyDescent="0.3">
      <c r="A18248" t="s">
        <v>33340</v>
      </c>
    </row>
    <row r="18249" spans="1:1" x14ac:dyDescent="0.3">
      <c r="A18249" t="s">
        <v>22690</v>
      </c>
    </row>
    <row r="18250" spans="1:1" x14ac:dyDescent="0.3">
      <c r="A18250" t="s">
        <v>10450</v>
      </c>
    </row>
    <row r="18251" spans="1:1" x14ac:dyDescent="0.3">
      <c r="A18251" t="s">
        <v>6269</v>
      </c>
    </row>
    <row r="18252" spans="1:1" x14ac:dyDescent="0.3">
      <c r="A18252" t="s">
        <v>34476</v>
      </c>
    </row>
    <row r="18253" spans="1:1" x14ac:dyDescent="0.3">
      <c r="A18253" t="s">
        <v>49651</v>
      </c>
    </row>
    <row r="18254" spans="1:1" x14ac:dyDescent="0.3">
      <c r="A18254" t="s">
        <v>44746</v>
      </c>
    </row>
    <row r="18255" spans="1:1" x14ac:dyDescent="0.3">
      <c r="A18255" t="s">
        <v>30904</v>
      </c>
    </row>
    <row r="18256" spans="1:1" x14ac:dyDescent="0.3">
      <c r="A18256" t="s">
        <v>54228</v>
      </c>
    </row>
    <row r="18257" spans="1:1" x14ac:dyDescent="0.3">
      <c r="A18257" t="s">
        <v>8474</v>
      </c>
    </row>
    <row r="18258" spans="1:1" x14ac:dyDescent="0.3">
      <c r="A18258" t="s">
        <v>59358</v>
      </c>
    </row>
    <row r="18259" spans="1:1" x14ac:dyDescent="0.3">
      <c r="A18259" t="s">
        <v>3328</v>
      </c>
    </row>
    <row r="18260" spans="1:1" x14ac:dyDescent="0.3">
      <c r="A18260" t="s">
        <v>17342</v>
      </c>
    </row>
    <row r="18261" spans="1:1" x14ac:dyDescent="0.3">
      <c r="A18261" t="s">
        <v>2946</v>
      </c>
    </row>
    <row r="18262" spans="1:1" x14ac:dyDescent="0.3">
      <c r="A18262" t="s">
        <v>3332</v>
      </c>
    </row>
    <row r="18263" spans="1:1" x14ac:dyDescent="0.3">
      <c r="A18263" t="s">
        <v>38695</v>
      </c>
    </row>
    <row r="18264" spans="1:1" x14ac:dyDescent="0.3">
      <c r="A18264" t="s">
        <v>17555</v>
      </c>
    </row>
    <row r="18265" spans="1:1" x14ac:dyDescent="0.3">
      <c r="A18265" t="s">
        <v>18668</v>
      </c>
    </row>
    <row r="18266" spans="1:1" x14ac:dyDescent="0.3">
      <c r="A18266" t="s">
        <v>13818</v>
      </c>
    </row>
    <row r="18267" spans="1:1" x14ac:dyDescent="0.3">
      <c r="A18267" t="s">
        <v>51247</v>
      </c>
    </row>
    <row r="18268" spans="1:1" x14ac:dyDescent="0.3">
      <c r="A18268" t="s">
        <v>33086</v>
      </c>
    </row>
    <row r="18269" spans="1:1" x14ac:dyDescent="0.3">
      <c r="A18269" t="s">
        <v>49276</v>
      </c>
    </row>
    <row r="18270" spans="1:1" x14ac:dyDescent="0.3">
      <c r="A18270" t="s">
        <v>15837</v>
      </c>
    </row>
    <row r="18271" spans="1:1" x14ac:dyDescent="0.3">
      <c r="A18271" t="s">
        <v>41635</v>
      </c>
    </row>
    <row r="18272" spans="1:1" x14ac:dyDescent="0.3">
      <c r="A18272" t="s">
        <v>47908</v>
      </c>
    </row>
    <row r="18273" spans="1:1" x14ac:dyDescent="0.3">
      <c r="A18273" t="s">
        <v>59874</v>
      </c>
    </row>
    <row r="18274" spans="1:1" x14ac:dyDescent="0.3">
      <c r="A18274" t="s">
        <v>8057</v>
      </c>
    </row>
    <row r="18275" spans="1:1" x14ac:dyDescent="0.3">
      <c r="A18275" t="s">
        <v>12095</v>
      </c>
    </row>
    <row r="18276" spans="1:1" x14ac:dyDescent="0.3">
      <c r="A18276" t="s">
        <v>17984</v>
      </c>
    </row>
    <row r="18277" spans="1:1" x14ac:dyDescent="0.3">
      <c r="A18277" t="s">
        <v>52133</v>
      </c>
    </row>
    <row r="18278" spans="1:1" x14ac:dyDescent="0.3">
      <c r="A18278" t="s">
        <v>50919</v>
      </c>
    </row>
    <row r="18279" spans="1:1" x14ac:dyDescent="0.3">
      <c r="A18279" t="s">
        <v>19885</v>
      </c>
    </row>
    <row r="18280" spans="1:1" x14ac:dyDescent="0.3">
      <c r="A18280" t="s">
        <v>5505</v>
      </c>
    </row>
    <row r="18281" spans="1:1" x14ac:dyDescent="0.3">
      <c r="A18281" t="s">
        <v>18265</v>
      </c>
    </row>
    <row r="18282" spans="1:1" x14ac:dyDescent="0.3">
      <c r="A18282" t="s">
        <v>13959</v>
      </c>
    </row>
    <row r="18283" spans="1:1" x14ac:dyDescent="0.3">
      <c r="A18283" t="s">
        <v>38250</v>
      </c>
    </row>
    <row r="18284" spans="1:1" x14ac:dyDescent="0.3">
      <c r="A18284" t="s">
        <v>49550</v>
      </c>
    </row>
    <row r="18285" spans="1:1" x14ac:dyDescent="0.3">
      <c r="A18285" t="s">
        <v>3102</v>
      </c>
    </row>
    <row r="18286" spans="1:1" x14ac:dyDescent="0.3">
      <c r="A18286" t="s">
        <v>4565</v>
      </c>
    </row>
    <row r="18287" spans="1:1" x14ac:dyDescent="0.3">
      <c r="A18287" t="s">
        <v>18692</v>
      </c>
    </row>
    <row r="18288" spans="1:1" x14ac:dyDescent="0.3">
      <c r="A18288" t="s">
        <v>12520</v>
      </c>
    </row>
    <row r="18289" spans="1:1" x14ac:dyDescent="0.3">
      <c r="A18289" t="s">
        <v>43805</v>
      </c>
    </row>
    <row r="18290" spans="1:1" x14ac:dyDescent="0.3">
      <c r="A18290" t="s">
        <v>16204</v>
      </c>
    </row>
    <row r="18291" spans="1:1" x14ac:dyDescent="0.3">
      <c r="A18291" t="s">
        <v>18773</v>
      </c>
    </row>
    <row r="18292" spans="1:1" x14ac:dyDescent="0.3">
      <c r="A18292" t="s">
        <v>15936</v>
      </c>
    </row>
    <row r="18293" spans="1:1" x14ac:dyDescent="0.3">
      <c r="A18293" t="s">
        <v>50262</v>
      </c>
    </row>
    <row r="18294" spans="1:1" x14ac:dyDescent="0.3">
      <c r="A18294" t="s">
        <v>50398</v>
      </c>
    </row>
    <row r="18295" spans="1:1" x14ac:dyDescent="0.3">
      <c r="A18295" t="s">
        <v>40056</v>
      </c>
    </row>
    <row r="18296" spans="1:1" x14ac:dyDescent="0.3">
      <c r="A18296" t="s">
        <v>19017</v>
      </c>
    </row>
    <row r="18297" spans="1:1" x14ac:dyDescent="0.3">
      <c r="A18297" t="s">
        <v>54809</v>
      </c>
    </row>
    <row r="18298" spans="1:1" x14ac:dyDescent="0.3">
      <c r="A18298" t="s">
        <v>35226</v>
      </c>
    </row>
    <row r="18299" spans="1:1" x14ac:dyDescent="0.3">
      <c r="A18299" t="s">
        <v>23609</v>
      </c>
    </row>
    <row r="18300" spans="1:1" x14ac:dyDescent="0.3">
      <c r="A18300" t="s">
        <v>4682</v>
      </c>
    </row>
    <row r="18301" spans="1:1" x14ac:dyDescent="0.3">
      <c r="A18301" t="s">
        <v>9791</v>
      </c>
    </row>
    <row r="18302" spans="1:1" x14ac:dyDescent="0.3">
      <c r="A18302" t="s">
        <v>50764</v>
      </c>
    </row>
    <row r="18303" spans="1:1" x14ac:dyDescent="0.3">
      <c r="A18303" t="s">
        <v>301</v>
      </c>
    </row>
    <row r="18304" spans="1:1" x14ac:dyDescent="0.3">
      <c r="A18304" t="s">
        <v>30384</v>
      </c>
    </row>
    <row r="18305" spans="1:1" x14ac:dyDescent="0.3">
      <c r="A18305" t="s">
        <v>9801</v>
      </c>
    </row>
    <row r="18306" spans="1:1" x14ac:dyDescent="0.3">
      <c r="A18306" t="s">
        <v>47250</v>
      </c>
    </row>
    <row r="18307" spans="1:1" x14ac:dyDescent="0.3">
      <c r="A18307" t="s">
        <v>54109</v>
      </c>
    </row>
    <row r="18308" spans="1:1" x14ac:dyDescent="0.3">
      <c r="A18308" t="s">
        <v>61330</v>
      </c>
    </row>
    <row r="18309" spans="1:1" x14ac:dyDescent="0.3">
      <c r="A18309" t="s">
        <v>11833</v>
      </c>
    </row>
    <row r="18310" spans="1:1" x14ac:dyDescent="0.3">
      <c r="A18310" t="s">
        <v>8909</v>
      </c>
    </row>
    <row r="18311" spans="1:1" x14ac:dyDescent="0.3">
      <c r="A18311" t="s">
        <v>61464</v>
      </c>
    </row>
    <row r="18312" spans="1:1" x14ac:dyDescent="0.3">
      <c r="A18312" t="s">
        <v>51649</v>
      </c>
    </row>
    <row r="18313" spans="1:1" x14ac:dyDescent="0.3">
      <c r="A18313" t="s">
        <v>12192</v>
      </c>
    </row>
    <row r="18314" spans="1:1" x14ac:dyDescent="0.3">
      <c r="A18314" t="s">
        <v>4722</v>
      </c>
    </row>
    <row r="18315" spans="1:1" x14ac:dyDescent="0.3">
      <c r="A18315" t="s">
        <v>10646</v>
      </c>
    </row>
    <row r="18316" spans="1:1" x14ac:dyDescent="0.3">
      <c r="A18316" t="s">
        <v>34782</v>
      </c>
    </row>
    <row r="18317" spans="1:1" x14ac:dyDescent="0.3">
      <c r="A18317" t="s">
        <v>21969</v>
      </c>
    </row>
    <row r="18318" spans="1:1" x14ac:dyDescent="0.3">
      <c r="A18318" t="s">
        <v>46412</v>
      </c>
    </row>
    <row r="18319" spans="1:1" x14ac:dyDescent="0.3">
      <c r="A18319" t="s">
        <v>42815</v>
      </c>
    </row>
    <row r="18320" spans="1:1" x14ac:dyDescent="0.3">
      <c r="A18320" t="s">
        <v>19282</v>
      </c>
    </row>
    <row r="18321" spans="1:1" x14ac:dyDescent="0.3">
      <c r="A18321" t="s">
        <v>1584</v>
      </c>
    </row>
    <row r="18322" spans="1:1" x14ac:dyDescent="0.3">
      <c r="A18322" t="s">
        <v>20259</v>
      </c>
    </row>
    <row r="18323" spans="1:1" x14ac:dyDescent="0.3">
      <c r="A18323" t="s">
        <v>49848</v>
      </c>
    </row>
    <row r="18324" spans="1:1" x14ac:dyDescent="0.3">
      <c r="A18324" t="s">
        <v>59934</v>
      </c>
    </row>
    <row r="18325" spans="1:1" x14ac:dyDescent="0.3">
      <c r="A18325" t="s">
        <v>58870</v>
      </c>
    </row>
    <row r="18326" spans="1:1" x14ac:dyDescent="0.3">
      <c r="A18326" t="s">
        <v>43550</v>
      </c>
    </row>
    <row r="18327" spans="1:1" x14ac:dyDescent="0.3">
      <c r="A18327" t="s">
        <v>59805</v>
      </c>
    </row>
    <row r="18328" spans="1:1" x14ac:dyDescent="0.3">
      <c r="A18328" t="s">
        <v>32522</v>
      </c>
    </row>
    <row r="18329" spans="1:1" x14ac:dyDescent="0.3">
      <c r="A18329" t="s">
        <v>36366</v>
      </c>
    </row>
    <row r="18330" spans="1:1" x14ac:dyDescent="0.3">
      <c r="A18330" t="s">
        <v>35650</v>
      </c>
    </row>
    <row r="18331" spans="1:1" x14ac:dyDescent="0.3">
      <c r="A18331" t="s">
        <v>2683</v>
      </c>
    </row>
    <row r="18332" spans="1:1" x14ac:dyDescent="0.3">
      <c r="A18332" t="s">
        <v>26440</v>
      </c>
    </row>
    <row r="18333" spans="1:1" x14ac:dyDescent="0.3">
      <c r="A18333" t="s">
        <v>26065</v>
      </c>
    </row>
    <row r="18334" spans="1:1" x14ac:dyDescent="0.3">
      <c r="A18334" t="s">
        <v>19442</v>
      </c>
    </row>
    <row r="18335" spans="1:1" x14ac:dyDescent="0.3">
      <c r="A18335" t="s">
        <v>9725</v>
      </c>
    </row>
    <row r="18336" spans="1:1" x14ac:dyDescent="0.3">
      <c r="A18336" t="s">
        <v>6290</v>
      </c>
    </row>
    <row r="18337" spans="1:1" x14ac:dyDescent="0.3">
      <c r="A18337" t="s">
        <v>2790</v>
      </c>
    </row>
    <row r="18338" spans="1:1" x14ac:dyDescent="0.3">
      <c r="A18338" t="s">
        <v>28022</v>
      </c>
    </row>
    <row r="18339" spans="1:1" x14ac:dyDescent="0.3">
      <c r="A18339" t="s">
        <v>23506</v>
      </c>
    </row>
    <row r="18340" spans="1:1" x14ac:dyDescent="0.3">
      <c r="A18340" t="s">
        <v>34607</v>
      </c>
    </row>
    <row r="18341" spans="1:1" x14ac:dyDescent="0.3">
      <c r="A18341" t="s">
        <v>30259</v>
      </c>
    </row>
    <row r="18342" spans="1:1" x14ac:dyDescent="0.3">
      <c r="A18342" t="s">
        <v>2574</v>
      </c>
    </row>
    <row r="18343" spans="1:1" x14ac:dyDescent="0.3">
      <c r="A18343" t="s">
        <v>19378</v>
      </c>
    </row>
    <row r="18344" spans="1:1" x14ac:dyDescent="0.3">
      <c r="A18344" t="s">
        <v>7619</v>
      </c>
    </row>
    <row r="18345" spans="1:1" x14ac:dyDescent="0.3">
      <c r="A18345" t="s">
        <v>42502</v>
      </c>
    </row>
    <row r="18346" spans="1:1" x14ac:dyDescent="0.3">
      <c r="A18346" t="s">
        <v>19440</v>
      </c>
    </row>
    <row r="18347" spans="1:1" x14ac:dyDescent="0.3">
      <c r="A18347" t="s">
        <v>1861</v>
      </c>
    </row>
    <row r="18348" spans="1:1" x14ac:dyDescent="0.3">
      <c r="A18348" t="s">
        <v>38466</v>
      </c>
    </row>
    <row r="18349" spans="1:1" x14ac:dyDescent="0.3">
      <c r="A18349" t="s">
        <v>31388</v>
      </c>
    </row>
    <row r="18350" spans="1:1" x14ac:dyDescent="0.3">
      <c r="A18350" t="s">
        <v>58847</v>
      </c>
    </row>
    <row r="18351" spans="1:1" x14ac:dyDescent="0.3">
      <c r="A18351" t="s">
        <v>35765</v>
      </c>
    </row>
    <row r="18352" spans="1:1" x14ac:dyDescent="0.3">
      <c r="A18352" t="s">
        <v>33215</v>
      </c>
    </row>
    <row r="18353" spans="1:1" x14ac:dyDescent="0.3">
      <c r="A18353" t="s">
        <v>27159</v>
      </c>
    </row>
    <row r="18354" spans="1:1" x14ac:dyDescent="0.3">
      <c r="A18354" t="s">
        <v>31594</v>
      </c>
    </row>
    <row r="18355" spans="1:1" x14ac:dyDescent="0.3">
      <c r="A18355" t="s">
        <v>59110</v>
      </c>
    </row>
    <row r="18356" spans="1:1" x14ac:dyDescent="0.3">
      <c r="A18356" t="s">
        <v>41371</v>
      </c>
    </row>
    <row r="18357" spans="1:1" x14ac:dyDescent="0.3">
      <c r="A18357" t="s">
        <v>50509</v>
      </c>
    </row>
    <row r="18358" spans="1:1" x14ac:dyDescent="0.3">
      <c r="A18358" t="s">
        <v>12464</v>
      </c>
    </row>
    <row r="18359" spans="1:1" x14ac:dyDescent="0.3">
      <c r="A18359" t="s">
        <v>36058</v>
      </c>
    </row>
    <row r="18360" spans="1:1" x14ac:dyDescent="0.3">
      <c r="A18360" t="s">
        <v>49807</v>
      </c>
    </row>
    <row r="18361" spans="1:1" x14ac:dyDescent="0.3">
      <c r="A18361" t="s">
        <v>37045</v>
      </c>
    </row>
    <row r="18362" spans="1:1" x14ac:dyDescent="0.3">
      <c r="A18362" t="s">
        <v>7017</v>
      </c>
    </row>
    <row r="18363" spans="1:1" x14ac:dyDescent="0.3">
      <c r="A18363" t="s">
        <v>32646</v>
      </c>
    </row>
    <row r="18364" spans="1:1" x14ac:dyDescent="0.3">
      <c r="A18364" t="s">
        <v>54100</v>
      </c>
    </row>
    <row r="18365" spans="1:1" x14ac:dyDescent="0.3">
      <c r="A18365" t="s">
        <v>42137</v>
      </c>
    </row>
    <row r="18366" spans="1:1" x14ac:dyDescent="0.3">
      <c r="A18366" t="s">
        <v>33083</v>
      </c>
    </row>
    <row r="18367" spans="1:1" x14ac:dyDescent="0.3">
      <c r="A18367" t="s">
        <v>3529</v>
      </c>
    </row>
    <row r="18368" spans="1:1" x14ac:dyDescent="0.3">
      <c r="A18368" t="s">
        <v>22347</v>
      </c>
    </row>
    <row r="18369" spans="1:1" x14ac:dyDescent="0.3">
      <c r="A18369" t="s">
        <v>61255</v>
      </c>
    </row>
    <row r="18370" spans="1:1" x14ac:dyDescent="0.3">
      <c r="A18370" t="s">
        <v>41506</v>
      </c>
    </row>
    <row r="18371" spans="1:1" x14ac:dyDescent="0.3">
      <c r="A18371" t="s">
        <v>11191</v>
      </c>
    </row>
    <row r="18372" spans="1:1" x14ac:dyDescent="0.3">
      <c r="A18372" t="s">
        <v>57529</v>
      </c>
    </row>
    <row r="18373" spans="1:1" x14ac:dyDescent="0.3">
      <c r="A18373" t="s">
        <v>46863</v>
      </c>
    </row>
    <row r="18374" spans="1:1" x14ac:dyDescent="0.3">
      <c r="A18374" t="s">
        <v>48161</v>
      </c>
    </row>
    <row r="18375" spans="1:1" x14ac:dyDescent="0.3">
      <c r="A18375" t="s">
        <v>36417</v>
      </c>
    </row>
    <row r="18376" spans="1:1" x14ac:dyDescent="0.3">
      <c r="A18376" t="s">
        <v>16290</v>
      </c>
    </row>
    <row r="18377" spans="1:1" x14ac:dyDescent="0.3">
      <c r="A18377" t="s">
        <v>51414</v>
      </c>
    </row>
    <row r="18378" spans="1:1" x14ac:dyDescent="0.3">
      <c r="A18378" t="s">
        <v>18514</v>
      </c>
    </row>
    <row r="18379" spans="1:1" x14ac:dyDescent="0.3">
      <c r="A18379" t="s">
        <v>3879</v>
      </c>
    </row>
    <row r="18380" spans="1:1" x14ac:dyDescent="0.3">
      <c r="A18380" t="s">
        <v>48873</v>
      </c>
    </row>
    <row r="18381" spans="1:1" x14ac:dyDescent="0.3">
      <c r="A18381" t="s">
        <v>42581</v>
      </c>
    </row>
    <row r="18382" spans="1:1" x14ac:dyDescent="0.3">
      <c r="A18382" t="s">
        <v>9011</v>
      </c>
    </row>
    <row r="18383" spans="1:1" x14ac:dyDescent="0.3">
      <c r="A18383" t="s">
        <v>54998</v>
      </c>
    </row>
    <row r="18384" spans="1:1" x14ac:dyDescent="0.3">
      <c r="A18384" t="s">
        <v>32816</v>
      </c>
    </row>
    <row r="18385" spans="1:1" x14ac:dyDescent="0.3">
      <c r="A18385" t="s">
        <v>53033</v>
      </c>
    </row>
    <row r="18386" spans="1:1" x14ac:dyDescent="0.3">
      <c r="A18386" t="s">
        <v>42735</v>
      </c>
    </row>
    <row r="18387" spans="1:1" x14ac:dyDescent="0.3">
      <c r="A18387" t="s">
        <v>10507</v>
      </c>
    </row>
    <row r="18388" spans="1:1" x14ac:dyDescent="0.3">
      <c r="A18388" t="s">
        <v>45788</v>
      </c>
    </row>
    <row r="18389" spans="1:1" x14ac:dyDescent="0.3">
      <c r="A18389" t="s">
        <v>21613</v>
      </c>
    </row>
    <row r="18390" spans="1:1" x14ac:dyDescent="0.3">
      <c r="A18390" t="s">
        <v>52611</v>
      </c>
    </row>
    <row r="18391" spans="1:1" x14ac:dyDescent="0.3">
      <c r="A18391" t="s">
        <v>16265</v>
      </c>
    </row>
    <row r="18392" spans="1:1" x14ac:dyDescent="0.3">
      <c r="A18392" t="s">
        <v>13565</v>
      </c>
    </row>
    <row r="18393" spans="1:1" x14ac:dyDescent="0.3">
      <c r="A18393" t="s">
        <v>9780</v>
      </c>
    </row>
    <row r="18394" spans="1:1" x14ac:dyDescent="0.3">
      <c r="A18394" t="s">
        <v>45999</v>
      </c>
    </row>
    <row r="18395" spans="1:1" x14ac:dyDescent="0.3">
      <c r="A18395" t="s">
        <v>23546</v>
      </c>
    </row>
    <row r="18396" spans="1:1" x14ac:dyDescent="0.3">
      <c r="A18396" t="s">
        <v>8063</v>
      </c>
    </row>
    <row r="18397" spans="1:1" x14ac:dyDescent="0.3">
      <c r="A18397" t="s">
        <v>44151</v>
      </c>
    </row>
    <row r="18398" spans="1:1" x14ac:dyDescent="0.3">
      <c r="A18398" t="s">
        <v>24426</v>
      </c>
    </row>
    <row r="18399" spans="1:1" x14ac:dyDescent="0.3">
      <c r="A18399" t="s">
        <v>4943</v>
      </c>
    </row>
    <row r="18400" spans="1:1" x14ac:dyDescent="0.3">
      <c r="A18400" t="s">
        <v>32746</v>
      </c>
    </row>
    <row r="18401" spans="1:1" x14ac:dyDescent="0.3">
      <c r="A18401" t="s">
        <v>11942</v>
      </c>
    </row>
    <row r="18402" spans="1:1" x14ac:dyDescent="0.3">
      <c r="A18402" t="s">
        <v>35134</v>
      </c>
    </row>
    <row r="18403" spans="1:1" x14ac:dyDescent="0.3">
      <c r="A18403" t="s">
        <v>54538</v>
      </c>
    </row>
    <row r="18404" spans="1:1" x14ac:dyDescent="0.3">
      <c r="A18404" t="s">
        <v>59520</v>
      </c>
    </row>
    <row r="18405" spans="1:1" x14ac:dyDescent="0.3">
      <c r="A18405" t="s">
        <v>40498</v>
      </c>
    </row>
    <row r="18406" spans="1:1" x14ac:dyDescent="0.3">
      <c r="A18406" t="s">
        <v>54233</v>
      </c>
    </row>
    <row r="18407" spans="1:1" x14ac:dyDescent="0.3">
      <c r="A18407" t="s">
        <v>24132</v>
      </c>
    </row>
    <row r="18408" spans="1:1" x14ac:dyDescent="0.3">
      <c r="A18408" t="s">
        <v>58862</v>
      </c>
    </row>
    <row r="18409" spans="1:1" x14ac:dyDescent="0.3">
      <c r="A18409" t="s">
        <v>38553</v>
      </c>
    </row>
    <row r="18410" spans="1:1" x14ac:dyDescent="0.3">
      <c r="A18410" t="s">
        <v>38252</v>
      </c>
    </row>
    <row r="18411" spans="1:1" x14ac:dyDescent="0.3">
      <c r="A18411" t="s">
        <v>46575</v>
      </c>
    </row>
    <row r="18412" spans="1:1" x14ac:dyDescent="0.3">
      <c r="A18412" t="s">
        <v>48088</v>
      </c>
    </row>
    <row r="18413" spans="1:1" x14ac:dyDescent="0.3">
      <c r="A18413" t="s">
        <v>24319</v>
      </c>
    </row>
    <row r="18414" spans="1:1" x14ac:dyDescent="0.3">
      <c r="A18414" t="s">
        <v>52930</v>
      </c>
    </row>
    <row r="18415" spans="1:1" x14ac:dyDescent="0.3">
      <c r="A18415" t="s">
        <v>36857</v>
      </c>
    </row>
    <row r="18416" spans="1:1" x14ac:dyDescent="0.3">
      <c r="A18416" t="s">
        <v>41699</v>
      </c>
    </row>
    <row r="18417" spans="1:1" x14ac:dyDescent="0.3">
      <c r="A18417" t="s">
        <v>26243</v>
      </c>
    </row>
    <row r="18418" spans="1:1" x14ac:dyDescent="0.3">
      <c r="A18418" t="s">
        <v>5153</v>
      </c>
    </row>
    <row r="18419" spans="1:1" x14ac:dyDescent="0.3">
      <c r="A18419" t="s">
        <v>53135</v>
      </c>
    </row>
    <row r="18420" spans="1:1" x14ac:dyDescent="0.3">
      <c r="A18420" t="s">
        <v>60889</v>
      </c>
    </row>
    <row r="18421" spans="1:1" x14ac:dyDescent="0.3">
      <c r="A18421" t="s">
        <v>4890</v>
      </c>
    </row>
    <row r="18422" spans="1:1" x14ac:dyDescent="0.3">
      <c r="A18422" t="s">
        <v>56061</v>
      </c>
    </row>
    <row r="18423" spans="1:1" x14ac:dyDescent="0.3">
      <c r="A18423" t="s">
        <v>107</v>
      </c>
    </row>
    <row r="18424" spans="1:1" x14ac:dyDescent="0.3">
      <c r="A18424" t="s">
        <v>4619</v>
      </c>
    </row>
    <row r="18425" spans="1:1" x14ac:dyDescent="0.3">
      <c r="A18425" t="s">
        <v>49123</v>
      </c>
    </row>
    <row r="18426" spans="1:1" x14ac:dyDescent="0.3">
      <c r="A18426" t="s">
        <v>42594</v>
      </c>
    </row>
    <row r="18427" spans="1:1" x14ac:dyDescent="0.3">
      <c r="A18427" t="s">
        <v>59258</v>
      </c>
    </row>
    <row r="18428" spans="1:1" x14ac:dyDescent="0.3">
      <c r="A18428" t="s">
        <v>18576</v>
      </c>
    </row>
    <row r="18429" spans="1:1" x14ac:dyDescent="0.3">
      <c r="A18429" t="s">
        <v>41971</v>
      </c>
    </row>
    <row r="18430" spans="1:1" x14ac:dyDescent="0.3">
      <c r="A18430" t="s">
        <v>32770</v>
      </c>
    </row>
    <row r="18431" spans="1:1" x14ac:dyDescent="0.3">
      <c r="A18431" t="s">
        <v>38981</v>
      </c>
    </row>
    <row r="18432" spans="1:1" x14ac:dyDescent="0.3">
      <c r="A18432" t="s">
        <v>48147</v>
      </c>
    </row>
    <row r="18433" spans="1:1" x14ac:dyDescent="0.3">
      <c r="A18433" t="s">
        <v>37665</v>
      </c>
    </row>
    <row r="18434" spans="1:1" x14ac:dyDescent="0.3">
      <c r="A18434" t="s">
        <v>2128</v>
      </c>
    </row>
    <row r="18435" spans="1:1" x14ac:dyDescent="0.3">
      <c r="A18435" t="s">
        <v>55816</v>
      </c>
    </row>
    <row r="18436" spans="1:1" x14ac:dyDescent="0.3">
      <c r="A18436" t="s">
        <v>57811</v>
      </c>
    </row>
    <row r="18437" spans="1:1" x14ac:dyDescent="0.3">
      <c r="A18437" t="s">
        <v>23622</v>
      </c>
    </row>
    <row r="18438" spans="1:1" x14ac:dyDescent="0.3">
      <c r="A18438" t="s">
        <v>58521</v>
      </c>
    </row>
    <row r="18439" spans="1:1" x14ac:dyDescent="0.3">
      <c r="A18439" t="s">
        <v>23074</v>
      </c>
    </row>
    <row r="18440" spans="1:1" x14ac:dyDescent="0.3">
      <c r="A18440" t="s">
        <v>33353</v>
      </c>
    </row>
    <row r="18441" spans="1:1" x14ac:dyDescent="0.3">
      <c r="A18441" t="s">
        <v>4298</v>
      </c>
    </row>
    <row r="18442" spans="1:1" x14ac:dyDescent="0.3">
      <c r="A18442" t="s">
        <v>38744</v>
      </c>
    </row>
    <row r="18443" spans="1:1" x14ac:dyDescent="0.3">
      <c r="A18443" t="s">
        <v>54007</v>
      </c>
    </row>
    <row r="18444" spans="1:1" x14ac:dyDescent="0.3">
      <c r="A18444" t="s">
        <v>53908</v>
      </c>
    </row>
    <row r="18445" spans="1:1" x14ac:dyDescent="0.3">
      <c r="A18445" t="s">
        <v>26232</v>
      </c>
    </row>
    <row r="18446" spans="1:1" x14ac:dyDescent="0.3">
      <c r="A18446" t="s">
        <v>6403</v>
      </c>
    </row>
    <row r="18447" spans="1:1" x14ac:dyDescent="0.3">
      <c r="A18447" t="s">
        <v>40774</v>
      </c>
    </row>
    <row r="18448" spans="1:1" x14ac:dyDescent="0.3">
      <c r="A18448" t="s">
        <v>21483</v>
      </c>
    </row>
    <row r="18449" spans="1:1" x14ac:dyDescent="0.3">
      <c r="A18449" t="s">
        <v>37033</v>
      </c>
    </row>
    <row r="18450" spans="1:1" x14ac:dyDescent="0.3">
      <c r="A18450" t="s">
        <v>58215</v>
      </c>
    </row>
    <row r="18451" spans="1:1" x14ac:dyDescent="0.3">
      <c r="A18451" t="s">
        <v>33920</v>
      </c>
    </row>
    <row r="18452" spans="1:1" x14ac:dyDescent="0.3">
      <c r="A18452" t="s">
        <v>22021</v>
      </c>
    </row>
    <row r="18453" spans="1:1" x14ac:dyDescent="0.3">
      <c r="A18453" t="s">
        <v>13731</v>
      </c>
    </row>
    <row r="18454" spans="1:1" x14ac:dyDescent="0.3">
      <c r="A18454" t="s">
        <v>38435</v>
      </c>
    </row>
    <row r="18455" spans="1:1" x14ac:dyDescent="0.3">
      <c r="A18455" t="s">
        <v>48403</v>
      </c>
    </row>
    <row r="18456" spans="1:1" x14ac:dyDescent="0.3">
      <c r="A18456" t="s">
        <v>38829</v>
      </c>
    </row>
    <row r="18457" spans="1:1" x14ac:dyDescent="0.3">
      <c r="A18457" t="s">
        <v>29139</v>
      </c>
    </row>
    <row r="18458" spans="1:1" x14ac:dyDescent="0.3">
      <c r="A18458" t="s">
        <v>43882</v>
      </c>
    </row>
    <row r="18459" spans="1:1" x14ac:dyDescent="0.3">
      <c r="A18459" t="s">
        <v>3245</v>
      </c>
    </row>
    <row r="18460" spans="1:1" x14ac:dyDescent="0.3">
      <c r="A18460" t="s">
        <v>26134</v>
      </c>
    </row>
    <row r="18461" spans="1:1" x14ac:dyDescent="0.3">
      <c r="A18461" t="s">
        <v>33566</v>
      </c>
    </row>
    <row r="18462" spans="1:1" x14ac:dyDescent="0.3">
      <c r="A18462" t="s">
        <v>27435</v>
      </c>
    </row>
    <row r="18463" spans="1:1" x14ac:dyDescent="0.3">
      <c r="A18463" t="s">
        <v>18174</v>
      </c>
    </row>
    <row r="18464" spans="1:1" x14ac:dyDescent="0.3">
      <c r="A18464" t="s">
        <v>28057</v>
      </c>
    </row>
    <row r="18465" spans="1:1" x14ac:dyDescent="0.3">
      <c r="A18465" t="s">
        <v>49110</v>
      </c>
    </row>
    <row r="18466" spans="1:1" x14ac:dyDescent="0.3">
      <c r="A18466" t="s">
        <v>52278</v>
      </c>
    </row>
    <row r="18467" spans="1:1" x14ac:dyDescent="0.3">
      <c r="A18467" t="s">
        <v>35510</v>
      </c>
    </row>
    <row r="18468" spans="1:1" x14ac:dyDescent="0.3">
      <c r="A18468" t="s">
        <v>42181</v>
      </c>
    </row>
    <row r="18469" spans="1:1" x14ac:dyDescent="0.3">
      <c r="A18469" t="s">
        <v>40517</v>
      </c>
    </row>
    <row r="18470" spans="1:1" x14ac:dyDescent="0.3">
      <c r="A18470" t="s">
        <v>1780</v>
      </c>
    </row>
    <row r="18471" spans="1:1" x14ac:dyDescent="0.3">
      <c r="A18471" t="s">
        <v>32225</v>
      </c>
    </row>
    <row r="18472" spans="1:1" x14ac:dyDescent="0.3">
      <c r="A18472" t="s">
        <v>55634</v>
      </c>
    </row>
    <row r="18473" spans="1:1" x14ac:dyDescent="0.3">
      <c r="A18473" t="s">
        <v>18250</v>
      </c>
    </row>
    <row r="18474" spans="1:1" x14ac:dyDescent="0.3">
      <c r="A18474" t="s">
        <v>56302</v>
      </c>
    </row>
    <row r="18475" spans="1:1" x14ac:dyDescent="0.3">
      <c r="A18475" t="s">
        <v>26304</v>
      </c>
    </row>
    <row r="18476" spans="1:1" x14ac:dyDescent="0.3">
      <c r="A18476" t="s">
        <v>12942</v>
      </c>
    </row>
    <row r="18477" spans="1:1" x14ac:dyDescent="0.3">
      <c r="A18477" t="s">
        <v>3236</v>
      </c>
    </row>
    <row r="18478" spans="1:1" x14ac:dyDescent="0.3">
      <c r="A18478" t="s">
        <v>36755</v>
      </c>
    </row>
    <row r="18479" spans="1:1" x14ac:dyDescent="0.3">
      <c r="A18479" t="s">
        <v>31291</v>
      </c>
    </row>
    <row r="18480" spans="1:1" x14ac:dyDescent="0.3">
      <c r="A18480" t="s">
        <v>34929</v>
      </c>
    </row>
    <row r="18481" spans="1:1" x14ac:dyDescent="0.3">
      <c r="A18481" t="s">
        <v>22630</v>
      </c>
    </row>
    <row r="18482" spans="1:1" x14ac:dyDescent="0.3">
      <c r="A18482" t="s">
        <v>3860</v>
      </c>
    </row>
    <row r="18483" spans="1:1" x14ac:dyDescent="0.3">
      <c r="A18483" t="s">
        <v>27893</v>
      </c>
    </row>
    <row r="18484" spans="1:1" x14ac:dyDescent="0.3">
      <c r="A18484" t="s">
        <v>55686</v>
      </c>
    </row>
    <row r="18485" spans="1:1" x14ac:dyDescent="0.3">
      <c r="A18485" t="s">
        <v>38997</v>
      </c>
    </row>
    <row r="18486" spans="1:1" x14ac:dyDescent="0.3">
      <c r="A18486" t="s">
        <v>59657</v>
      </c>
    </row>
    <row r="18487" spans="1:1" x14ac:dyDescent="0.3">
      <c r="A18487" t="s">
        <v>60854</v>
      </c>
    </row>
    <row r="18488" spans="1:1" x14ac:dyDescent="0.3">
      <c r="A18488" t="s">
        <v>23665</v>
      </c>
    </row>
    <row r="18489" spans="1:1" x14ac:dyDescent="0.3">
      <c r="A18489" t="s">
        <v>58310</v>
      </c>
    </row>
    <row r="18490" spans="1:1" x14ac:dyDescent="0.3">
      <c r="A18490" t="s">
        <v>53906</v>
      </c>
    </row>
    <row r="18491" spans="1:1" x14ac:dyDescent="0.3">
      <c r="A18491" t="s">
        <v>10318</v>
      </c>
    </row>
    <row r="18492" spans="1:1" x14ac:dyDescent="0.3">
      <c r="A18492" t="s">
        <v>45782</v>
      </c>
    </row>
    <row r="18493" spans="1:1" x14ac:dyDescent="0.3">
      <c r="A18493" t="s">
        <v>50251</v>
      </c>
    </row>
    <row r="18494" spans="1:1" x14ac:dyDescent="0.3">
      <c r="A18494" t="s">
        <v>56947</v>
      </c>
    </row>
    <row r="18495" spans="1:1" x14ac:dyDescent="0.3">
      <c r="A18495" t="s">
        <v>23325</v>
      </c>
    </row>
    <row r="18496" spans="1:1" x14ac:dyDescent="0.3">
      <c r="A18496" t="s">
        <v>34109</v>
      </c>
    </row>
    <row r="18497" spans="1:1" x14ac:dyDescent="0.3">
      <c r="A18497" t="s">
        <v>57312</v>
      </c>
    </row>
    <row r="18498" spans="1:1" x14ac:dyDescent="0.3">
      <c r="A18498" t="s">
        <v>22605</v>
      </c>
    </row>
    <row r="18499" spans="1:1" x14ac:dyDescent="0.3">
      <c r="A18499" t="s">
        <v>1593</v>
      </c>
    </row>
    <row r="18500" spans="1:1" x14ac:dyDescent="0.3">
      <c r="A18500" t="s">
        <v>8027</v>
      </c>
    </row>
    <row r="18501" spans="1:1" x14ac:dyDescent="0.3">
      <c r="A18501" t="s">
        <v>329</v>
      </c>
    </row>
    <row r="18502" spans="1:1" x14ac:dyDescent="0.3">
      <c r="A18502" t="s">
        <v>56217</v>
      </c>
    </row>
    <row r="18503" spans="1:1" x14ac:dyDescent="0.3">
      <c r="A18503" t="s">
        <v>36223</v>
      </c>
    </row>
    <row r="18504" spans="1:1" x14ac:dyDescent="0.3">
      <c r="A18504" t="s">
        <v>48355</v>
      </c>
    </row>
    <row r="18505" spans="1:1" x14ac:dyDescent="0.3">
      <c r="A18505" t="s">
        <v>55339</v>
      </c>
    </row>
    <row r="18506" spans="1:1" x14ac:dyDescent="0.3">
      <c r="A18506" t="s">
        <v>48392</v>
      </c>
    </row>
    <row r="18507" spans="1:1" x14ac:dyDescent="0.3">
      <c r="A18507" t="s">
        <v>46241</v>
      </c>
    </row>
    <row r="18508" spans="1:1" x14ac:dyDescent="0.3">
      <c r="A18508" t="s">
        <v>33259</v>
      </c>
    </row>
    <row r="18509" spans="1:1" x14ac:dyDescent="0.3">
      <c r="A18509" t="s">
        <v>25295</v>
      </c>
    </row>
    <row r="18510" spans="1:1" x14ac:dyDescent="0.3">
      <c r="A18510" t="s">
        <v>36130</v>
      </c>
    </row>
    <row r="18511" spans="1:1" x14ac:dyDescent="0.3">
      <c r="A18511" t="s">
        <v>40605</v>
      </c>
    </row>
    <row r="18512" spans="1:1" x14ac:dyDescent="0.3">
      <c r="A18512" t="s">
        <v>39404</v>
      </c>
    </row>
    <row r="18513" spans="1:1" x14ac:dyDescent="0.3">
      <c r="A18513" t="s">
        <v>45913</v>
      </c>
    </row>
    <row r="18514" spans="1:1" x14ac:dyDescent="0.3">
      <c r="A18514" t="s">
        <v>38352</v>
      </c>
    </row>
    <row r="18515" spans="1:1" x14ac:dyDescent="0.3">
      <c r="A18515" t="s">
        <v>58834</v>
      </c>
    </row>
    <row r="18516" spans="1:1" x14ac:dyDescent="0.3">
      <c r="A18516" t="s">
        <v>51403</v>
      </c>
    </row>
    <row r="18517" spans="1:1" x14ac:dyDescent="0.3">
      <c r="A18517" t="s">
        <v>8670</v>
      </c>
    </row>
    <row r="18518" spans="1:1" x14ac:dyDescent="0.3">
      <c r="A18518" t="s">
        <v>48827</v>
      </c>
    </row>
    <row r="18519" spans="1:1" x14ac:dyDescent="0.3">
      <c r="A18519" t="s">
        <v>36060</v>
      </c>
    </row>
    <row r="18520" spans="1:1" x14ac:dyDescent="0.3">
      <c r="A18520" t="s">
        <v>33702</v>
      </c>
    </row>
    <row r="18521" spans="1:1" x14ac:dyDescent="0.3">
      <c r="A18521" t="s">
        <v>22817</v>
      </c>
    </row>
    <row r="18522" spans="1:1" x14ac:dyDescent="0.3">
      <c r="A18522" t="s">
        <v>2023</v>
      </c>
    </row>
    <row r="18523" spans="1:1" x14ac:dyDescent="0.3">
      <c r="A18523" t="s">
        <v>44224</v>
      </c>
    </row>
    <row r="18524" spans="1:1" x14ac:dyDescent="0.3">
      <c r="A18524" t="s">
        <v>45271</v>
      </c>
    </row>
    <row r="18525" spans="1:1" x14ac:dyDescent="0.3">
      <c r="A18525" t="s">
        <v>4440</v>
      </c>
    </row>
    <row r="18526" spans="1:1" x14ac:dyDescent="0.3">
      <c r="A18526" t="s">
        <v>51589</v>
      </c>
    </row>
    <row r="18527" spans="1:1" x14ac:dyDescent="0.3">
      <c r="A18527" t="s">
        <v>35781</v>
      </c>
    </row>
    <row r="18528" spans="1:1" x14ac:dyDescent="0.3">
      <c r="A18528" t="s">
        <v>46794</v>
      </c>
    </row>
    <row r="18529" spans="1:1" x14ac:dyDescent="0.3">
      <c r="A18529" t="s">
        <v>22913</v>
      </c>
    </row>
    <row r="18530" spans="1:1" x14ac:dyDescent="0.3">
      <c r="A18530" t="s">
        <v>18855</v>
      </c>
    </row>
    <row r="18531" spans="1:1" x14ac:dyDescent="0.3">
      <c r="A18531" t="s">
        <v>24335</v>
      </c>
    </row>
    <row r="18532" spans="1:1" x14ac:dyDescent="0.3">
      <c r="A18532" t="s">
        <v>15324</v>
      </c>
    </row>
    <row r="18533" spans="1:1" x14ac:dyDescent="0.3">
      <c r="A18533" t="s">
        <v>9965</v>
      </c>
    </row>
    <row r="18534" spans="1:1" x14ac:dyDescent="0.3">
      <c r="A18534" t="s">
        <v>23570</v>
      </c>
    </row>
    <row r="18535" spans="1:1" x14ac:dyDescent="0.3">
      <c r="A18535" t="s">
        <v>16482</v>
      </c>
    </row>
    <row r="18536" spans="1:1" x14ac:dyDescent="0.3">
      <c r="A18536" t="s">
        <v>53098</v>
      </c>
    </row>
    <row r="18537" spans="1:1" x14ac:dyDescent="0.3">
      <c r="A18537" t="s">
        <v>59824</v>
      </c>
    </row>
    <row r="18538" spans="1:1" x14ac:dyDescent="0.3">
      <c r="A18538" t="s">
        <v>11785</v>
      </c>
    </row>
    <row r="18539" spans="1:1" x14ac:dyDescent="0.3">
      <c r="A18539" t="s">
        <v>16993</v>
      </c>
    </row>
    <row r="18540" spans="1:1" x14ac:dyDescent="0.3">
      <c r="A18540" t="s">
        <v>12383</v>
      </c>
    </row>
    <row r="18541" spans="1:1" x14ac:dyDescent="0.3">
      <c r="A18541" t="s">
        <v>48582</v>
      </c>
    </row>
    <row r="18542" spans="1:1" x14ac:dyDescent="0.3">
      <c r="A18542" t="s">
        <v>31287</v>
      </c>
    </row>
    <row r="18543" spans="1:1" x14ac:dyDescent="0.3">
      <c r="A18543" t="s">
        <v>58507</v>
      </c>
    </row>
    <row r="18544" spans="1:1" x14ac:dyDescent="0.3">
      <c r="A18544" t="s">
        <v>51751</v>
      </c>
    </row>
    <row r="18545" spans="1:1" x14ac:dyDescent="0.3">
      <c r="A18545" t="s">
        <v>49143</v>
      </c>
    </row>
    <row r="18546" spans="1:1" x14ac:dyDescent="0.3">
      <c r="A18546" t="s">
        <v>17497</v>
      </c>
    </row>
    <row r="18547" spans="1:1" x14ac:dyDescent="0.3">
      <c r="A18547" t="s">
        <v>12423</v>
      </c>
    </row>
    <row r="18548" spans="1:1" x14ac:dyDescent="0.3">
      <c r="A18548" t="s">
        <v>24337</v>
      </c>
    </row>
    <row r="18549" spans="1:1" x14ac:dyDescent="0.3">
      <c r="A18549" t="s">
        <v>11151</v>
      </c>
    </row>
    <row r="18550" spans="1:1" x14ac:dyDescent="0.3">
      <c r="A18550" t="s">
        <v>58280</v>
      </c>
    </row>
    <row r="18551" spans="1:1" x14ac:dyDescent="0.3">
      <c r="A18551" t="s">
        <v>54775</v>
      </c>
    </row>
    <row r="18552" spans="1:1" x14ac:dyDescent="0.3">
      <c r="A18552" t="s">
        <v>50911</v>
      </c>
    </row>
    <row r="18553" spans="1:1" x14ac:dyDescent="0.3">
      <c r="A18553" t="s">
        <v>1395</v>
      </c>
    </row>
    <row r="18554" spans="1:1" x14ac:dyDescent="0.3">
      <c r="A18554" t="s">
        <v>58891</v>
      </c>
    </row>
    <row r="18555" spans="1:1" x14ac:dyDescent="0.3">
      <c r="A18555" t="s">
        <v>45220</v>
      </c>
    </row>
    <row r="18556" spans="1:1" x14ac:dyDescent="0.3">
      <c r="A18556" t="s">
        <v>48498</v>
      </c>
    </row>
    <row r="18557" spans="1:1" x14ac:dyDescent="0.3">
      <c r="A18557" t="s">
        <v>27601</v>
      </c>
    </row>
    <row r="18558" spans="1:1" x14ac:dyDescent="0.3">
      <c r="A18558" t="s">
        <v>1397</v>
      </c>
    </row>
    <row r="18559" spans="1:1" x14ac:dyDescent="0.3">
      <c r="A18559" t="s">
        <v>32886</v>
      </c>
    </row>
    <row r="18560" spans="1:1" x14ac:dyDescent="0.3">
      <c r="A18560" t="s">
        <v>6480</v>
      </c>
    </row>
    <row r="18561" spans="1:1" x14ac:dyDescent="0.3">
      <c r="A18561" t="s">
        <v>61487</v>
      </c>
    </row>
    <row r="18562" spans="1:1" x14ac:dyDescent="0.3">
      <c r="A18562" t="s">
        <v>22463</v>
      </c>
    </row>
    <row r="18563" spans="1:1" x14ac:dyDescent="0.3">
      <c r="A18563" t="s">
        <v>14833</v>
      </c>
    </row>
    <row r="18564" spans="1:1" x14ac:dyDescent="0.3">
      <c r="A18564" t="s">
        <v>57230</v>
      </c>
    </row>
    <row r="18565" spans="1:1" x14ac:dyDescent="0.3">
      <c r="A18565" t="s">
        <v>33233</v>
      </c>
    </row>
    <row r="18566" spans="1:1" x14ac:dyDescent="0.3">
      <c r="A18566" t="s">
        <v>4618</v>
      </c>
    </row>
    <row r="18567" spans="1:1" x14ac:dyDescent="0.3">
      <c r="A18567" t="s">
        <v>2221</v>
      </c>
    </row>
    <row r="18568" spans="1:1" x14ac:dyDescent="0.3">
      <c r="A18568" t="s">
        <v>11212</v>
      </c>
    </row>
    <row r="18569" spans="1:1" x14ac:dyDescent="0.3">
      <c r="A18569" t="s">
        <v>25858</v>
      </c>
    </row>
    <row r="18570" spans="1:1" x14ac:dyDescent="0.3">
      <c r="A18570" t="s">
        <v>44033</v>
      </c>
    </row>
    <row r="18571" spans="1:1" x14ac:dyDescent="0.3">
      <c r="A18571" t="s">
        <v>37107</v>
      </c>
    </row>
    <row r="18572" spans="1:1" x14ac:dyDescent="0.3">
      <c r="A18572" t="s">
        <v>14333</v>
      </c>
    </row>
    <row r="18573" spans="1:1" x14ac:dyDescent="0.3">
      <c r="A18573" t="s">
        <v>29571</v>
      </c>
    </row>
    <row r="18574" spans="1:1" x14ac:dyDescent="0.3">
      <c r="A18574" t="s">
        <v>35286</v>
      </c>
    </row>
    <row r="18575" spans="1:1" x14ac:dyDescent="0.3">
      <c r="A18575" t="s">
        <v>15604</v>
      </c>
    </row>
    <row r="18576" spans="1:1" x14ac:dyDescent="0.3">
      <c r="A18576" t="s">
        <v>3678</v>
      </c>
    </row>
    <row r="18577" spans="1:1" x14ac:dyDescent="0.3">
      <c r="A18577" t="s">
        <v>33534</v>
      </c>
    </row>
    <row r="18578" spans="1:1" x14ac:dyDescent="0.3">
      <c r="A18578" t="s">
        <v>12190</v>
      </c>
    </row>
    <row r="18579" spans="1:1" x14ac:dyDescent="0.3">
      <c r="A18579" t="s">
        <v>33853</v>
      </c>
    </row>
    <row r="18580" spans="1:1" x14ac:dyDescent="0.3">
      <c r="A18580" t="s">
        <v>45326</v>
      </c>
    </row>
    <row r="18581" spans="1:1" x14ac:dyDescent="0.3">
      <c r="A18581" t="s">
        <v>9112</v>
      </c>
    </row>
    <row r="18582" spans="1:1" x14ac:dyDescent="0.3">
      <c r="A18582" t="s">
        <v>36400</v>
      </c>
    </row>
    <row r="18583" spans="1:1" x14ac:dyDescent="0.3">
      <c r="A18583" t="s">
        <v>5541</v>
      </c>
    </row>
    <row r="18584" spans="1:1" x14ac:dyDescent="0.3">
      <c r="A18584" t="s">
        <v>35132</v>
      </c>
    </row>
    <row r="18585" spans="1:1" x14ac:dyDescent="0.3">
      <c r="A18585" t="s">
        <v>37425</v>
      </c>
    </row>
    <row r="18586" spans="1:1" x14ac:dyDescent="0.3">
      <c r="A18586" t="s">
        <v>52783</v>
      </c>
    </row>
    <row r="18587" spans="1:1" x14ac:dyDescent="0.3">
      <c r="A18587" t="s">
        <v>16968</v>
      </c>
    </row>
    <row r="18588" spans="1:1" x14ac:dyDescent="0.3">
      <c r="A18588" t="s">
        <v>51801</v>
      </c>
    </row>
    <row r="18589" spans="1:1" x14ac:dyDescent="0.3">
      <c r="A18589" t="s">
        <v>1815</v>
      </c>
    </row>
    <row r="18590" spans="1:1" x14ac:dyDescent="0.3">
      <c r="A18590" t="s">
        <v>34877</v>
      </c>
    </row>
    <row r="18591" spans="1:1" x14ac:dyDescent="0.3">
      <c r="A18591" t="s">
        <v>1483</v>
      </c>
    </row>
    <row r="18592" spans="1:1" x14ac:dyDescent="0.3">
      <c r="A18592" t="s">
        <v>29700</v>
      </c>
    </row>
    <row r="18593" spans="1:1" x14ac:dyDescent="0.3">
      <c r="A18593" t="s">
        <v>23728</v>
      </c>
    </row>
    <row r="18594" spans="1:1" x14ac:dyDescent="0.3">
      <c r="A18594" t="s">
        <v>12702</v>
      </c>
    </row>
    <row r="18595" spans="1:1" x14ac:dyDescent="0.3">
      <c r="A18595" t="s">
        <v>32226</v>
      </c>
    </row>
    <row r="18596" spans="1:1" x14ac:dyDescent="0.3">
      <c r="A18596" t="s">
        <v>5122</v>
      </c>
    </row>
    <row r="18597" spans="1:1" x14ac:dyDescent="0.3">
      <c r="A18597" t="s">
        <v>59639</v>
      </c>
    </row>
    <row r="18598" spans="1:1" x14ac:dyDescent="0.3">
      <c r="A18598" t="s">
        <v>11902</v>
      </c>
    </row>
    <row r="18599" spans="1:1" x14ac:dyDescent="0.3">
      <c r="A18599" t="s">
        <v>55585</v>
      </c>
    </row>
    <row r="18600" spans="1:1" x14ac:dyDescent="0.3">
      <c r="A18600" t="s">
        <v>45761</v>
      </c>
    </row>
    <row r="18601" spans="1:1" x14ac:dyDescent="0.3">
      <c r="A18601" t="s">
        <v>14071</v>
      </c>
    </row>
    <row r="18602" spans="1:1" x14ac:dyDescent="0.3">
      <c r="A18602" t="s">
        <v>26399</v>
      </c>
    </row>
    <row r="18603" spans="1:1" x14ac:dyDescent="0.3">
      <c r="A18603" t="s">
        <v>31163</v>
      </c>
    </row>
    <row r="18604" spans="1:1" x14ac:dyDescent="0.3">
      <c r="A18604" t="s">
        <v>38622</v>
      </c>
    </row>
    <row r="18605" spans="1:1" x14ac:dyDescent="0.3">
      <c r="A18605" t="s">
        <v>26928</v>
      </c>
    </row>
    <row r="18606" spans="1:1" x14ac:dyDescent="0.3">
      <c r="A18606" t="s">
        <v>31851</v>
      </c>
    </row>
    <row r="18607" spans="1:1" x14ac:dyDescent="0.3">
      <c r="A18607" t="s">
        <v>8118</v>
      </c>
    </row>
    <row r="18608" spans="1:1" x14ac:dyDescent="0.3">
      <c r="A18608" t="s">
        <v>26289</v>
      </c>
    </row>
    <row r="18609" spans="1:1" x14ac:dyDescent="0.3">
      <c r="A18609" t="s">
        <v>11707</v>
      </c>
    </row>
    <row r="18610" spans="1:1" x14ac:dyDescent="0.3">
      <c r="A18610" t="s">
        <v>57663</v>
      </c>
    </row>
    <row r="18611" spans="1:1" x14ac:dyDescent="0.3">
      <c r="A18611" t="s">
        <v>51364</v>
      </c>
    </row>
    <row r="18612" spans="1:1" x14ac:dyDescent="0.3">
      <c r="A18612" t="s">
        <v>29001</v>
      </c>
    </row>
    <row r="18613" spans="1:1" x14ac:dyDescent="0.3">
      <c r="A18613" t="s">
        <v>39838</v>
      </c>
    </row>
    <row r="18614" spans="1:1" x14ac:dyDescent="0.3">
      <c r="A18614" t="s">
        <v>52848</v>
      </c>
    </row>
    <row r="18615" spans="1:1" x14ac:dyDescent="0.3">
      <c r="A18615" t="s">
        <v>61079</v>
      </c>
    </row>
    <row r="18616" spans="1:1" x14ac:dyDescent="0.3">
      <c r="A18616" t="s">
        <v>9999</v>
      </c>
    </row>
    <row r="18617" spans="1:1" x14ac:dyDescent="0.3">
      <c r="A18617" t="s">
        <v>56708</v>
      </c>
    </row>
    <row r="18618" spans="1:1" x14ac:dyDescent="0.3">
      <c r="A18618" t="s">
        <v>34079</v>
      </c>
    </row>
    <row r="18619" spans="1:1" x14ac:dyDescent="0.3">
      <c r="A18619" t="s">
        <v>40282</v>
      </c>
    </row>
    <row r="18620" spans="1:1" x14ac:dyDescent="0.3">
      <c r="A18620" t="s">
        <v>34273</v>
      </c>
    </row>
    <row r="18621" spans="1:1" x14ac:dyDescent="0.3">
      <c r="A18621" t="s">
        <v>41771</v>
      </c>
    </row>
    <row r="18622" spans="1:1" x14ac:dyDescent="0.3">
      <c r="A18622" t="s">
        <v>49838</v>
      </c>
    </row>
    <row r="18623" spans="1:1" x14ac:dyDescent="0.3">
      <c r="A18623" t="s">
        <v>9567</v>
      </c>
    </row>
    <row r="18624" spans="1:1" x14ac:dyDescent="0.3">
      <c r="A18624" t="s">
        <v>27102</v>
      </c>
    </row>
    <row r="18625" spans="1:1" x14ac:dyDescent="0.3">
      <c r="A18625" t="s">
        <v>20834</v>
      </c>
    </row>
    <row r="18626" spans="1:1" x14ac:dyDescent="0.3">
      <c r="A18626" t="s">
        <v>22129</v>
      </c>
    </row>
    <row r="18627" spans="1:1" x14ac:dyDescent="0.3">
      <c r="A18627" t="s">
        <v>43991</v>
      </c>
    </row>
    <row r="18628" spans="1:1" x14ac:dyDescent="0.3">
      <c r="A18628" t="s">
        <v>32433</v>
      </c>
    </row>
    <row r="18629" spans="1:1" x14ac:dyDescent="0.3">
      <c r="A18629" t="s">
        <v>8786</v>
      </c>
    </row>
    <row r="18630" spans="1:1" x14ac:dyDescent="0.3">
      <c r="A18630" t="s">
        <v>33328</v>
      </c>
    </row>
    <row r="18631" spans="1:1" x14ac:dyDescent="0.3">
      <c r="A18631" t="s">
        <v>43813</v>
      </c>
    </row>
    <row r="18632" spans="1:1" x14ac:dyDescent="0.3">
      <c r="A18632" t="s">
        <v>52381</v>
      </c>
    </row>
    <row r="18633" spans="1:1" x14ac:dyDescent="0.3">
      <c r="A18633" t="s">
        <v>33130</v>
      </c>
    </row>
    <row r="18634" spans="1:1" x14ac:dyDescent="0.3">
      <c r="A18634" t="s">
        <v>2998</v>
      </c>
    </row>
    <row r="18635" spans="1:1" x14ac:dyDescent="0.3">
      <c r="A18635" t="s">
        <v>1716</v>
      </c>
    </row>
    <row r="18636" spans="1:1" x14ac:dyDescent="0.3">
      <c r="A18636" t="s">
        <v>58385</v>
      </c>
    </row>
    <row r="18637" spans="1:1" x14ac:dyDescent="0.3">
      <c r="A18637" t="s">
        <v>24920</v>
      </c>
    </row>
    <row r="18638" spans="1:1" x14ac:dyDescent="0.3">
      <c r="A18638" t="s">
        <v>44793</v>
      </c>
    </row>
    <row r="18639" spans="1:1" x14ac:dyDescent="0.3">
      <c r="A18639" t="s">
        <v>56279</v>
      </c>
    </row>
    <row r="18640" spans="1:1" x14ac:dyDescent="0.3">
      <c r="A18640" t="s">
        <v>54840</v>
      </c>
    </row>
    <row r="18641" spans="1:1" x14ac:dyDescent="0.3">
      <c r="A18641" t="s">
        <v>55627</v>
      </c>
    </row>
    <row r="18642" spans="1:1" x14ac:dyDescent="0.3">
      <c r="A18642" t="s">
        <v>57698</v>
      </c>
    </row>
    <row r="18643" spans="1:1" x14ac:dyDescent="0.3">
      <c r="A18643" t="s">
        <v>28132</v>
      </c>
    </row>
    <row r="18644" spans="1:1" x14ac:dyDescent="0.3">
      <c r="A18644" t="s">
        <v>28680</v>
      </c>
    </row>
    <row r="18645" spans="1:1" x14ac:dyDescent="0.3">
      <c r="A18645" t="s">
        <v>45799</v>
      </c>
    </row>
    <row r="18646" spans="1:1" x14ac:dyDescent="0.3">
      <c r="A18646" t="s">
        <v>22337</v>
      </c>
    </row>
    <row r="18647" spans="1:1" x14ac:dyDescent="0.3">
      <c r="A18647" t="s">
        <v>14326</v>
      </c>
    </row>
    <row r="18648" spans="1:1" x14ac:dyDescent="0.3">
      <c r="A18648" t="s">
        <v>57024</v>
      </c>
    </row>
    <row r="18649" spans="1:1" x14ac:dyDescent="0.3">
      <c r="A18649" t="s">
        <v>21714</v>
      </c>
    </row>
    <row r="18650" spans="1:1" x14ac:dyDescent="0.3">
      <c r="A18650" t="s">
        <v>36243</v>
      </c>
    </row>
    <row r="18651" spans="1:1" x14ac:dyDescent="0.3">
      <c r="A18651" t="s">
        <v>38043</v>
      </c>
    </row>
    <row r="18652" spans="1:1" x14ac:dyDescent="0.3">
      <c r="A18652" t="s">
        <v>54061</v>
      </c>
    </row>
    <row r="18653" spans="1:1" x14ac:dyDescent="0.3">
      <c r="A18653" t="s">
        <v>29566</v>
      </c>
    </row>
    <row r="18654" spans="1:1" x14ac:dyDescent="0.3">
      <c r="A18654" t="s">
        <v>11193</v>
      </c>
    </row>
    <row r="18655" spans="1:1" x14ac:dyDescent="0.3">
      <c r="A18655" t="s">
        <v>36177</v>
      </c>
    </row>
    <row r="18656" spans="1:1" x14ac:dyDescent="0.3">
      <c r="A18656" t="s">
        <v>29883</v>
      </c>
    </row>
    <row r="18657" spans="1:1" x14ac:dyDescent="0.3">
      <c r="A18657" t="s">
        <v>13844</v>
      </c>
    </row>
    <row r="18658" spans="1:1" x14ac:dyDescent="0.3">
      <c r="A18658" t="s">
        <v>54672</v>
      </c>
    </row>
    <row r="18659" spans="1:1" x14ac:dyDescent="0.3">
      <c r="A18659" t="s">
        <v>42526</v>
      </c>
    </row>
    <row r="18660" spans="1:1" x14ac:dyDescent="0.3">
      <c r="A18660" t="s">
        <v>34399</v>
      </c>
    </row>
    <row r="18661" spans="1:1" x14ac:dyDescent="0.3">
      <c r="A18661" t="s">
        <v>40851</v>
      </c>
    </row>
    <row r="18662" spans="1:1" x14ac:dyDescent="0.3">
      <c r="A18662" t="s">
        <v>25723</v>
      </c>
    </row>
    <row r="18663" spans="1:1" x14ac:dyDescent="0.3">
      <c r="A18663" t="s">
        <v>2073</v>
      </c>
    </row>
    <row r="18664" spans="1:1" x14ac:dyDescent="0.3">
      <c r="A18664" t="s">
        <v>44367</v>
      </c>
    </row>
    <row r="18665" spans="1:1" x14ac:dyDescent="0.3">
      <c r="A18665" t="s">
        <v>26944</v>
      </c>
    </row>
    <row r="18666" spans="1:1" x14ac:dyDescent="0.3">
      <c r="A18666" t="s">
        <v>55676</v>
      </c>
    </row>
    <row r="18667" spans="1:1" x14ac:dyDescent="0.3">
      <c r="A18667" t="s">
        <v>13105</v>
      </c>
    </row>
    <row r="18668" spans="1:1" x14ac:dyDescent="0.3">
      <c r="A18668" t="s">
        <v>18002</v>
      </c>
    </row>
    <row r="18669" spans="1:1" x14ac:dyDescent="0.3">
      <c r="A18669" t="s">
        <v>49393</v>
      </c>
    </row>
    <row r="18670" spans="1:1" x14ac:dyDescent="0.3">
      <c r="A18670" t="s">
        <v>31727</v>
      </c>
    </row>
    <row r="18671" spans="1:1" x14ac:dyDescent="0.3">
      <c r="A18671" t="s">
        <v>30556</v>
      </c>
    </row>
    <row r="18672" spans="1:1" x14ac:dyDescent="0.3">
      <c r="A18672" t="s">
        <v>9818</v>
      </c>
    </row>
    <row r="18673" spans="1:1" x14ac:dyDescent="0.3">
      <c r="A18673" t="s">
        <v>8873</v>
      </c>
    </row>
    <row r="18674" spans="1:1" x14ac:dyDescent="0.3">
      <c r="A18674" t="s">
        <v>60970</v>
      </c>
    </row>
    <row r="18675" spans="1:1" x14ac:dyDescent="0.3">
      <c r="A18675" t="s">
        <v>54615</v>
      </c>
    </row>
    <row r="18676" spans="1:1" x14ac:dyDescent="0.3">
      <c r="A18676" t="s">
        <v>57949</v>
      </c>
    </row>
    <row r="18677" spans="1:1" x14ac:dyDescent="0.3">
      <c r="A18677" t="s">
        <v>1556</v>
      </c>
    </row>
    <row r="18678" spans="1:1" x14ac:dyDescent="0.3">
      <c r="A18678" t="s">
        <v>53567</v>
      </c>
    </row>
    <row r="18679" spans="1:1" x14ac:dyDescent="0.3">
      <c r="A18679" t="s">
        <v>33507</v>
      </c>
    </row>
    <row r="18680" spans="1:1" x14ac:dyDescent="0.3">
      <c r="A18680" t="s">
        <v>45881</v>
      </c>
    </row>
    <row r="18681" spans="1:1" x14ac:dyDescent="0.3">
      <c r="A18681" t="s">
        <v>36636</v>
      </c>
    </row>
    <row r="18682" spans="1:1" x14ac:dyDescent="0.3">
      <c r="A18682" t="s">
        <v>31859</v>
      </c>
    </row>
    <row r="18683" spans="1:1" x14ac:dyDescent="0.3">
      <c r="A18683" t="s">
        <v>29740</v>
      </c>
    </row>
    <row r="18684" spans="1:1" x14ac:dyDescent="0.3">
      <c r="A18684" t="s">
        <v>14492</v>
      </c>
    </row>
    <row r="18685" spans="1:1" x14ac:dyDescent="0.3">
      <c r="A18685" t="s">
        <v>19930</v>
      </c>
    </row>
    <row r="18686" spans="1:1" x14ac:dyDescent="0.3">
      <c r="A18686" t="s">
        <v>1128</v>
      </c>
    </row>
    <row r="18687" spans="1:1" x14ac:dyDescent="0.3">
      <c r="A18687" t="s">
        <v>41488</v>
      </c>
    </row>
    <row r="18688" spans="1:1" x14ac:dyDescent="0.3">
      <c r="A18688" t="s">
        <v>16279</v>
      </c>
    </row>
    <row r="18689" spans="1:1" x14ac:dyDescent="0.3">
      <c r="A18689" t="s">
        <v>40834</v>
      </c>
    </row>
    <row r="18690" spans="1:1" x14ac:dyDescent="0.3">
      <c r="A18690" t="s">
        <v>44618</v>
      </c>
    </row>
    <row r="18691" spans="1:1" x14ac:dyDescent="0.3">
      <c r="A18691" t="s">
        <v>23301</v>
      </c>
    </row>
    <row r="18692" spans="1:1" x14ac:dyDescent="0.3">
      <c r="A18692" t="s">
        <v>33807</v>
      </c>
    </row>
    <row r="18693" spans="1:1" x14ac:dyDescent="0.3">
      <c r="A18693" t="s">
        <v>53547</v>
      </c>
    </row>
    <row r="18694" spans="1:1" x14ac:dyDescent="0.3">
      <c r="A18694" t="s">
        <v>26680</v>
      </c>
    </row>
    <row r="18695" spans="1:1" x14ac:dyDescent="0.3">
      <c r="A18695" t="s">
        <v>20197</v>
      </c>
    </row>
    <row r="18696" spans="1:1" x14ac:dyDescent="0.3">
      <c r="A18696" t="s">
        <v>43844</v>
      </c>
    </row>
    <row r="18697" spans="1:1" x14ac:dyDescent="0.3">
      <c r="A18697" t="s">
        <v>44811</v>
      </c>
    </row>
    <row r="18698" spans="1:1" x14ac:dyDescent="0.3">
      <c r="A18698" t="s">
        <v>42542</v>
      </c>
    </row>
    <row r="18699" spans="1:1" x14ac:dyDescent="0.3">
      <c r="A18699" t="s">
        <v>28989</v>
      </c>
    </row>
    <row r="18700" spans="1:1" x14ac:dyDescent="0.3">
      <c r="A18700" t="s">
        <v>10821</v>
      </c>
    </row>
    <row r="18701" spans="1:1" x14ac:dyDescent="0.3">
      <c r="A18701" t="s">
        <v>38122</v>
      </c>
    </row>
    <row r="18702" spans="1:1" x14ac:dyDescent="0.3">
      <c r="A18702" t="s">
        <v>48972</v>
      </c>
    </row>
    <row r="18703" spans="1:1" x14ac:dyDescent="0.3">
      <c r="A18703" t="s">
        <v>36779</v>
      </c>
    </row>
    <row r="18704" spans="1:1" x14ac:dyDescent="0.3">
      <c r="A18704" t="s">
        <v>18870</v>
      </c>
    </row>
    <row r="18705" spans="1:1" x14ac:dyDescent="0.3">
      <c r="A18705" t="s">
        <v>34053</v>
      </c>
    </row>
    <row r="18706" spans="1:1" x14ac:dyDescent="0.3">
      <c r="A18706" t="s">
        <v>57479</v>
      </c>
    </row>
    <row r="18707" spans="1:1" x14ac:dyDescent="0.3">
      <c r="A18707" t="s">
        <v>12160</v>
      </c>
    </row>
    <row r="18708" spans="1:1" x14ac:dyDescent="0.3">
      <c r="A18708" t="s">
        <v>50448</v>
      </c>
    </row>
    <row r="18709" spans="1:1" x14ac:dyDescent="0.3">
      <c r="A18709" t="s">
        <v>4614</v>
      </c>
    </row>
    <row r="18710" spans="1:1" x14ac:dyDescent="0.3">
      <c r="A18710" t="s">
        <v>43026</v>
      </c>
    </row>
    <row r="18711" spans="1:1" x14ac:dyDescent="0.3">
      <c r="A18711" t="s">
        <v>28303</v>
      </c>
    </row>
    <row r="18712" spans="1:1" x14ac:dyDescent="0.3">
      <c r="A18712" t="s">
        <v>19900</v>
      </c>
    </row>
    <row r="18713" spans="1:1" x14ac:dyDescent="0.3">
      <c r="A18713" t="s">
        <v>26144</v>
      </c>
    </row>
    <row r="18714" spans="1:1" x14ac:dyDescent="0.3">
      <c r="A18714" t="s">
        <v>3212</v>
      </c>
    </row>
    <row r="18715" spans="1:1" x14ac:dyDescent="0.3">
      <c r="A18715" t="s">
        <v>51846</v>
      </c>
    </row>
    <row r="18716" spans="1:1" x14ac:dyDescent="0.3">
      <c r="A18716" t="s">
        <v>56024</v>
      </c>
    </row>
    <row r="18717" spans="1:1" x14ac:dyDescent="0.3">
      <c r="A18717" t="s">
        <v>9968</v>
      </c>
    </row>
    <row r="18718" spans="1:1" x14ac:dyDescent="0.3">
      <c r="A18718" t="s">
        <v>56047</v>
      </c>
    </row>
    <row r="18719" spans="1:1" x14ac:dyDescent="0.3">
      <c r="A18719" t="s">
        <v>20611</v>
      </c>
    </row>
    <row r="18720" spans="1:1" x14ac:dyDescent="0.3">
      <c r="A18720" t="s">
        <v>55456</v>
      </c>
    </row>
    <row r="18721" spans="1:1" x14ac:dyDescent="0.3">
      <c r="A18721" t="s">
        <v>43024</v>
      </c>
    </row>
    <row r="18722" spans="1:1" x14ac:dyDescent="0.3">
      <c r="A18722" t="s">
        <v>31905</v>
      </c>
    </row>
    <row r="18723" spans="1:1" x14ac:dyDescent="0.3">
      <c r="A18723" t="s">
        <v>32528</v>
      </c>
    </row>
    <row r="18724" spans="1:1" x14ac:dyDescent="0.3">
      <c r="A18724" t="s">
        <v>25359</v>
      </c>
    </row>
    <row r="18725" spans="1:1" x14ac:dyDescent="0.3">
      <c r="A18725" t="s">
        <v>35161</v>
      </c>
    </row>
    <row r="18726" spans="1:1" x14ac:dyDescent="0.3">
      <c r="A18726" t="s">
        <v>30980</v>
      </c>
    </row>
    <row r="18727" spans="1:1" x14ac:dyDescent="0.3">
      <c r="A18727" t="s">
        <v>30737</v>
      </c>
    </row>
    <row r="18728" spans="1:1" x14ac:dyDescent="0.3">
      <c r="A18728" t="s">
        <v>60960</v>
      </c>
    </row>
    <row r="18729" spans="1:1" x14ac:dyDescent="0.3">
      <c r="A18729" t="s">
        <v>18213</v>
      </c>
    </row>
    <row r="18730" spans="1:1" x14ac:dyDescent="0.3">
      <c r="A18730" t="s">
        <v>35945</v>
      </c>
    </row>
    <row r="18731" spans="1:1" x14ac:dyDescent="0.3">
      <c r="A18731" t="s">
        <v>54044</v>
      </c>
    </row>
    <row r="18732" spans="1:1" x14ac:dyDescent="0.3">
      <c r="A18732" t="s">
        <v>27029</v>
      </c>
    </row>
    <row r="18733" spans="1:1" x14ac:dyDescent="0.3">
      <c r="A18733" t="s">
        <v>51191</v>
      </c>
    </row>
    <row r="18734" spans="1:1" x14ac:dyDescent="0.3">
      <c r="A18734" t="s">
        <v>20100</v>
      </c>
    </row>
    <row r="18735" spans="1:1" x14ac:dyDescent="0.3">
      <c r="A18735" t="s">
        <v>10299</v>
      </c>
    </row>
    <row r="18736" spans="1:1" x14ac:dyDescent="0.3">
      <c r="A18736" t="s">
        <v>2321</v>
      </c>
    </row>
    <row r="18737" spans="1:1" x14ac:dyDescent="0.3">
      <c r="A18737" t="s">
        <v>37225</v>
      </c>
    </row>
    <row r="18738" spans="1:1" x14ac:dyDescent="0.3">
      <c r="A18738" t="s">
        <v>22850</v>
      </c>
    </row>
    <row r="18739" spans="1:1" x14ac:dyDescent="0.3">
      <c r="A18739" t="s">
        <v>26543</v>
      </c>
    </row>
    <row r="18740" spans="1:1" x14ac:dyDescent="0.3">
      <c r="A18740" t="s">
        <v>40951</v>
      </c>
    </row>
    <row r="18741" spans="1:1" x14ac:dyDescent="0.3">
      <c r="A18741" t="s">
        <v>15418</v>
      </c>
    </row>
    <row r="18742" spans="1:1" x14ac:dyDescent="0.3">
      <c r="A18742" t="s">
        <v>60392</v>
      </c>
    </row>
    <row r="18743" spans="1:1" x14ac:dyDescent="0.3">
      <c r="A18743" t="s">
        <v>24212</v>
      </c>
    </row>
    <row r="18744" spans="1:1" x14ac:dyDescent="0.3">
      <c r="A18744" t="s">
        <v>17008</v>
      </c>
    </row>
    <row r="18745" spans="1:1" x14ac:dyDescent="0.3">
      <c r="A18745" t="s">
        <v>40569</v>
      </c>
    </row>
    <row r="18746" spans="1:1" x14ac:dyDescent="0.3">
      <c r="A18746" t="s">
        <v>39549</v>
      </c>
    </row>
    <row r="18747" spans="1:1" x14ac:dyDescent="0.3">
      <c r="A18747" t="s">
        <v>41716</v>
      </c>
    </row>
    <row r="18748" spans="1:1" x14ac:dyDescent="0.3">
      <c r="A18748" t="s">
        <v>14382</v>
      </c>
    </row>
    <row r="18749" spans="1:1" x14ac:dyDescent="0.3">
      <c r="A18749" t="s">
        <v>2014</v>
      </c>
    </row>
    <row r="18750" spans="1:1" x14ac:dyDescent="0.3">
      <c r="A18750" t="s">
        <v>10783</v>
      </c>
    </row>
    <row r="18751" spans="1:1" x14ac:dyDescent="0.3">
      <c r="A18751" t="s">
        <v>10630</v>
      </c>
    </row>
    <row r="18752" spans="1:1" x14ac:dyDescent="0.3">
      <c r="A18752" t="s">
        <v>455</v>
      </c>
    </row>
    <row r="18753" spans="1:1" x14ac:dyDescent="0.3">
      <c r="A18753" t="s">
        <v>12580</v>
      </c>
    </row>
    <row r="18754" spans="1:1" x14ac:dyDescent="0.3">
      <c r="A18754" t="s">
        <v>44933</v>
      </c>
    </row>
    <row r="18755" spans="1:1" x14ac:dyDescent="0.3">
      <c r="A18755" t="s">
        <v>10293</v>
      </c>
    </row>
    <row r="18756" spans="1:1" x14ac:dyDescent="0.3">
      <c r="A18756" t="s">
        <v>11458</v>
      </c>
    </row>
    <row r="18757" spans="1:1" x14ac:dyDescent="0.3">
      <c r="A18757" t="s">
        <v>18349</v>
      </c>
    </row>
    <row r="18758" spans="1:1" x14ac:dyDescent="0.3">
      <c r="A18758" t="s">
        <v>7407</v>
      </c>
    </row>
    <row r="18759" spans="1:1" x14ac:dyDescent="0.3">
      <c r="A18759" t="s">
        <v>51460</v>
      </c>
    </row>
    <row r="18760" spans="1:1" x14ac:dyDescent="0.3">
      <c r="A18760" t="s">
        <v>30414</v>
      </c>
    </row>
    <row r="18761" spans="1:1" x14ac:dyDescent="0.3">
      <c r="A18761" t="s">
        <v>29383</v>
      </c>
    </row>
    <row r="18762" spans="1:1" x14ac:dyDescent="0.3">
      <c r="A18762" t="s">
        <v>13139</v>
      </c>
    </row>
    <row r="18763" spans="1:1" x14ac:dyDescent="0.3">
      <c r="A18763" t="s">
        <v>26914</v>
      </c>
    </row>
    <row r="18764" spans="1:1" x14ac:dyDescent="0.3">
      <c r="A18764" t="s">
        <v>51487</v>
      </c>
    </row>
    <row r="18765" spans="1:1" x14ac:dyDescent="0.3">
      <c r="A18765" t="s">
        <v>61580</v>
      </c>
    </row>
    <row r="18766" spans="1:1" x14ac:dyDescent="0.3">
      <c r="A18766" t="s">
        <v>17107</v>
      </c>
    </row>
    <row r="18767" spans="1:1" x14ac:dyDescent="0.3">
      <c r="A18767" t="s">
        <v>33029</v>
      </c>
    </row>
    <row r="18768" spans="1:1" x14ac:dyDescent="0.3">
      <c r="A18768" t="s">
        <v>17285</v>
      </c>
    </row>
    <row r="18769" spans="1:1" x14ac:dyDescent="0.3">
      <c r="A18769" t="s">
        <v>34060</v>
      </c>
    </row>
    <row r="18770" spans="1:1" x14ac:dyDescent="0.3">
      <c r="A18770" t="s">
        <v>44253</v>
      </c>
    </row>
    <row r="18771" spans="1:1" x14ac:dyDescent="0.3">
      <c r="A18771" t="s">
        <v>19556</v>
      </c>
    </row>
    <row r="18772" spans="1:1" x14ac:dyDescent="0.3">
      <c r="A18772" t="s">
        <v>17181</v>
      </c>
    </row>
    <row r="18773" spans="1:1" x14ac:dyDescent="0.3">
      <c r="A18773" t="s">
        <v>61529</v>
      </c>
    </row>
    <row r="18774" spans="1:1" x14ac:dyDescent="0.3">
      <c r="A18774" t="s">
        <v>13617</v>
      </c>
    </row>
    <row r="18775" spans="1:1" x14ac:dyDescent="0.3">
      <c r="A18775" t="s">
        <v>52241</v>
      </c>
    </row>
    <row r="18776" spans="1:1" x14ac:dyDescent="0.3">
      <c r="A18776" t="s">
        <v>43529</v>
      </c>
    </row>
    <row r="18777" spans="1:1" x14ac:dyDescent="0.3">
      <c r="A18777" t="s">
        <v>58127</v>
      </c>
    </row>
    <row r="18778" spans="1:1" x14ac:dyDescent="0.3">
      <c r="A18778" t="s">
        <v>24685</v>
      </c>
    </row>
    <row r="18779" spans="1:1" x14ac:dyDescent="0.3">
      <c r="A18779" t="s">
        <v>14727</v>
      </c>
    </row>
    <row r="18780" spans="1:1" x14ac:dyDescent="0.3">
      <c r="A18780" t="s">
        <v>29416</v>
      </c>
    </row>
    <row r="18781" spans="1:1" x14ac:dyDescent="0.3">
      <c r="A18781" t="s">
        <v>17504</v>
      </c>
    </row>
    <row r="18782" spans="1:1" x14ac:dyDescent="0.3">
      <c r="A18782" t="s">
        <v>31077</v>
      </c>
    </row>
    <row r="18783" spans="1:1" x14ac:dyDescent="0.3">
      <c r="A18783" t="s">
        <v>36803</v>
      </c>
    </row>
    <row r="18784" spans="1:1" x14ac:dyDescent="0.3">
      <c r="A18784" t="s">
        <v>48156</v>
      </c>
    </row>
    <row r="18785" spans="1:1" x14ac:dyDescent="0.3">
      <c r="A18785" t="s">
        <v>54744</v>
      </c>
    </row>
    <row r="18786" spans="1:1" x14ac:dyDescent="0.3">
      <c r="A18786" t="s">
        <v>59285</v>
      </c>
    </row>
    <row r="18787" spans="1:1" x14ac:dyDescent="0.3">
      <c r="A18787" t="s">
        <v>30058</v>
      </c>
    </row>
    <row r="18788" spans="1:1" x14ac:dyDescent="0.3">
      <c r="A18788" t="s">
        <v>12813</v>
      </c>
    </row>
    <row r="18789" spans="1:1" x14ac:dyDescent="0.3">
      <c r="A18789" t="s">
        <v>34456</v>
      </c>
    </row>
    <row r="18790" spans="1:1" x14ac:dyDescent="0.3">
      <c r="A18790" t="s">
        <v>15247</v>
      </c>
    </row>
    <row r="18791" spans="1:1" x14ac:dyDescent="0.3">
      <c r="A18791" t="s">
        <v>6827</v>
      </c>
    </row>
    <row r="18792" spans="1:1" x14ac:dyDescent="0.3">
      <c r="A18792" t="s">
        <v>58117</v>
      </c>
    </row>
    <row r="18793" spans="1:1" x14ac:dyDescent="0.3">
      <c r="A18793" t="s">
        <v>46233</v>
      </c>
    </row>
    <row r="18794" spans="1:1" x14ac:dyDescent="0.3">
      <c r="A18794" t="s">
        <v>57590</v>
      </c>
    </row>
    <row r="18795" spans="1:1" x14ac:dyDescent="0.3">
      <c r="A18795" t="s">
        <v>55646</v>
      </c>
    </row>
    <row r="18796" spans="1:1" x14ac:dyDescent="0.3">
      <c r="A18796" t="s">
        <v>1918</v>
      </c>
    </row>
    <row r="18797" spans="1:1" x14ac:dyDescent="0.3">
      <c r="A18797" t="s">
        <v>45052</v>
      </c>
    </row>
    <row r="18798" spans="1:1" x14ac:dyDescent="0.3">
      <c r="A18798" t="s">
        <v>40155</v>
      </c>
    </row>
    <row r="18799" spans="1:1" x14ac:dyDescent="0.3">
      <c r="A18799" t="s">
        <v>12136</v>
      </c>
    </row>
    <row r="18800" spans="1:1" x14ac:dyDescent="0.3">
      <c r="A18800" t="s">
        <v>15594</v>
      </c>
    </row>
    <row r="18801" spans="1:1" x14ac:dyDescent="0.3">
      <c r="A18801" t="s">
        <v>33506</v>
      </c>
    </row>
    <row r="18802" spans="1:1" x14ac:dyDescent="0.3">
      <c r="A18802" t="s">
        <v>43852</v>
      </c>
    </row>
    <row r="18803" spans="1:1" x14ac:dyDescent="0.3">
      <c r="A18803" t="s">
        <v>12238</v>
      </c>
    </row>
    <row r="18804" spans="1:1" x14ac:dyDescent="0.3">
      <c r="A18804" t="s">
        <v>15659</v>
      </c>
    </row>
    <row r="18805" spans="1:1" x14ac:dyDescent="0.3">
      <c r="A18805" t="s">
        <v>39205</v>
      </c>
    </row>
    <row r="18806" spans="1:1" x14ac:dyDescent="0.3">
      <c r="A18806" t="s">
        <v>39213</v>
      </c>
    </row>
    <row r="18807" spans="1:1" x14ac:dyDescent="0.3">
      <c r="A18807" t="s">
        <v>37441</v>
      </c>
    </row>
    <row r="18808" spans="1:1" x14ac:dyDescent="0.3">
      <c r="A18808" t="s">
        <v>28356</v>
      </c>
    </row>
    <row r="18809" spans="1:1" x14ac:dyDescent="0.3">
      <c r="A18809" t="s">
        <v>14617</v>
      </c>
    </row>
    <row r="18810" spans="1:1" x14ac:dyDescent="0.3">
      <c r="A18810" t="s">
        <v>48448</v>
      </c>
    </row>
    <row r="18811" spans="1:1" x14ac:dyDescent="0.3">
      <c r="A18811" t="s">
        <v>27279</v>
      </c>
    </row>
    <row r="18812" spans="1:1" x14ac:dyDescent="0.3">
      <c r="A18812" t="s">
        <v>1871</v>
      </c>
    </row>
    <row r="18813" spans="1:1" x14ac:dyDescent="0.3">
      <c r="A18813" t="s">
        <v>24601</v>
      </c>
    </row>
    <row r="18814" spans="1:1" x14ac:dyDescent="0.3">
      <c r="A18814" t="s">
        <v>39925</v>
      </c>
    </row>
    <row r="18815" spans="1:1" x14ac:dyDescent="0.3">
      <c r="A18815" t="s">
        <v>7734</v>
      </c>
    </row>
    <row r="18816" spans="1:1" x14ac:dyDescent="0.3">
      <c r="A18816" t="s">
        <v>56701</v>
      </c>
    </row>
    <row r="18817" spans="1:1" x14ac:dyDescent="0.3">
      <c r="A18817" t="s">
        <v>24707</v>
      </c>
    </row>
    <row r="18818" spans="1:1" x14ac:dyDescent="0.3">
      <c r="A18818" t="s">
        <v>56957</v>
      </c>
    </row>
    <row r="18819" spans="1:1" x14ac:dyDescent="0.3">
      <c r="A18819" t="s">
        <v>46864</v>
      </c>
    </row>
    <row r="18820" spans="1:1" x14ac:dyDescent="0.3">
      <c r="A18820" t="s">
        <v>5762</v>
      </c>
    </row>
    <row r="18821" spans="1:1" x14ac:dyDescent="0.3">
      <c r="A18821" t="s">
        <v>1718</v>
      </c>
    </row>
    <row r="18822" spans="1:1" x14ac:dyDescent="0.3">
      <c r="A18822" t="s">
        <v>30227</v>
      </c>
    </row>
    <row r="18823" spans="1:1" x14ac:dyDescent="0.3">
      <c r="A18823" t="s">
        <v>1797</v>
      </c>
    </row>
    <row r="18824" spans="1:1" x14ac:dyDescent="0.3">
      <c r="A18824" t="s">
        <v>28653</v>
      </c>
    </row>
    <row r="18825" spans="1:1" x14ac:dyDescent="0.3">
      <c r="A18825" t="s">
        <v>38337</v>
      </c>
    </row>
    <row r="18826" spans="1:1" x14ac:dyDescent="0.3">
      <c r="A18826" t="s">
        <v>4628</v>
      </c>
    </row>
    <row r="18827" spans="1:1" x14ac:dyDescent="0.3">
      <c r="A18827" t="s">
        <v>42771</v>
      </c>
    </row>
    <row r="18828" spans="1:1" x14ac:dyDescent="0.3">
      <c r="A18828" t="s">
        <v>47811</v>
      </c>
    </row>
    <row r="18829" spans="1:1" x14ac:dyDescent="0.3">
      <c r="A18829" t="s">
        <v>15701</v>
      </c>
    </row>
    <row r="18830" spans="1:1" x14ac:dyDescent="0.3">
      <c r="A18830" t="s">
        <v>58136</v>
      </c>
    </row>
    <row r="18831" spans="1:1" x14ac:dyDescent="0.3">
      <c r="A18831" t="s">
        <v>60464</v>
      </c>
    </row>
    <row r="18832" spans="1:1" x14ac:dyDescent="0.3">
      <c r="A18832" t="s">
        <v>23759</v>
      </c>
    </row>
    <row r="18833" spans="1:1" x14ac:dyDescent="0.3">
      <c r="A18833" t="s">
        <v>9265</v>
      </c>
    </row>
    <row r="18834" spans="1:1" x14ac:dyDescent="0.3">
      <c r="A18834" t="s">
        <v>53487</v>
      </c>
    </row>
    <row r="18835" spans="1:1" x14ac:dyDescent="0.3">
      <c r="A18835" t="s">
        <v>3634</v>
      </c>
    </row>
    <row r="18836" spans="1:1" x14ac:dyDescent="0.3">
      <c r="A18836" t="s">
        <v>8177</v>
      </c>
    </row>
    <row r="18837" spans="1:1" x14ac:dyDescent="0.3">
      <c r="A18837" t="s">
        <v>4696</v>
      </c>
    </row>
    <row r="18838" spans="1:1" x14ac:dyDescent="0.3">
      <c r="A18838" t="s">
        <v>32729</v>
      </c>
    </row>
    <row r="18839" spans="1:1" x14ac:dyDescent="0.3">
      <c r="A18839" t="s">
        <v>38543</v>
      </c>
    </row>
    <row r="18840" spans="1:1" x14ac:dyDescent="0.3">
      <c r="A18840" t="s">
        <v>52448</v>
      </c>
    </row>
    <row r="18841" spans="1:1" x14ac:dyDescent="0.3">
      <c r="A18841" t="s">
        <v>34046</v>
      </c>
    </row>
    <row r="18842" spans="1:1" x14ac:dyDescent="0.3">
      <c r="A18842" t="s">
        <v>56094</v>
      </c>
    </row>
    <row r="18843" spans="1:1" x14ac:dyDescent="0.3">
      <c r="A18843" t="s">
        <v>21808</v>
      </c>
    </row>
    <row r="18844" spans="1:1" x14ac:dyDescent="0.3">
      <c r="A18844" t="s">
        <v>50083</v>
      </c>
    </row>
    <row r="18845" spans="1:1" x14ac:dyDescent="0.3">
      <c r="A18845" t="s">
        <v>58643</v>
      </c>
    </row>
    <row r="18846" spans="1:1" x14ac:dyDescent="0.3">
      <c r="A18846" t="s">
        <v>27988</v>
      </c>
    </row>
    <row r="18847" spans="1:1" x14ac:dyDescent="0.3">
      <c r="A18847" t="s">
        <v>31359</v>
      </c>
    </row>
    <row r="18848" spans="1:1" x14ac:dyDescent="0.3">
      <c r="A18848" t="s">
        <v>24578</v>
      </c>
    </row>
    <row r="18849" spans="1:1" x14ac:dyDescent="0.3">
      <c r="A18849" t="s">
        <v>33650</v>
      </c>
    </row>
    <row r="18850" spans="1:1" x14ac:dyDescent="0.3">
      <c r="A18850" t="s">
        <v>48726</v>
      </c>
    </row>
    <row r="18851" spans="1:1" x14ac:dyDescent="0.3">
      <c r="A18851" t="s">
        <v>57753</v>
      </c>
    </row>
    <row r="18852" spans="1:1" x14ac:dyDescent="0.3">
      <c r="A18852" t="s">
        <v>60604</v>
      </c>
    </row>
    <row r="18853" spans="1:1" x14ac:dyDescent="0.3">
      <c r="A18853" t="s">
        <v>20716</v>
      </c>
    </row>
    <row r="18854" spans="1:1" x14ac:dyDescent="0.3">
      <c r="A18854" t="s">
        <v>33695</v>
      </c>
    </row>
    <row r="18855" spans="1:1" x14ac:dyDescent="0.3">
      <c r="A18855" t="s">
        <v>46550</v>
      </c>
    </row>
    <row r="18856" spans="1:1" x14ac:dyDescent="0.3">
      <c r="A18856" t="s">
        <v>15618</v>
      </c>
    </row>
    <row r="18857" spans="1:1" x14ac:dyDescent="0.3">
      <c r="A18857" t="s">
        <v>15089</v>
      </c>
    </row>
    <row r="18858" spans="1:1" x14ac:dyDescent="0.3">
      <c r="A18858" t="s">
        <v>13171</v>
      </c>
    </row>
    <row r="18859" spans="1:1" x14ac:dyDescent="0.3">
      <c r="A18859" t="s">
        <v>43444</v>
      </c>
    </row>
    <row r="18860" spans="1:1" x14ac:dyDescent="0.3">
      <c r="A18860" t="s">
        <v>33953</v>
      </c>
    </row>
    <row r="18861" spans="1:1" x14ac:dyDescent="0.3">
      <c r="A18861" t="s">
        <v>58720</v>
      </c>
    </row>
    <row r="18862" spans="1:1" x14ac:dyDescent="0.3">
      <c r="A18862" t="s">
        <v>16027</v>
      </c>
    </row>
    <row r="18863" spans="1:1" x14ac:dyDescent="0.3">
      <c r="A18863" t="s">
        <v>54633</v>
      </c>
    </row>
    <row r="18864" spans="1:1" x14ac:dyDescent="0.3">
      <c r="A18864" t="s">
        <v>33334</v>
      </c>
    </row>
    <row r="18865" spans="1:1" x14ac:dyDescent="0.3">
      <c r="A18865" t="s">
        <v>61459</v>
      </c>
    </row>
    <row r="18866" spans="1:1" x14ac:dyDescent="0.3">
      <c r="A18866" t="s">
        <v>60225</v>
      </c>
    </row>
    <row r="18867" spans="1:1" x14ac:dyDescent="0.3">
      <c r="A18867" t="s">
        <v>60702</v>
      </c>
    </row>
    <row r="18868" spans="1:1" x14ac:dyDescent="0.3">
      <c r="A18868" t="s">
        <v>36985</v>
      </c>
    </row>
    <row r="18869" spans="1:1" x14ac:dyDescent="0.3">
      <c r="A18869" t="s">
        <v>21965</v>
      </c>
    </row>
    <row r="18870" spans="1:1" x14ac:dyDescent="0.3">
      <c r="A18870" t="s">
        <v>50638</v>
      </c>
    </row>
    <row r="18871" spans="1:1" x14ac:dyDescent="0.3">
      <c r="A18871" t="s">
        <v>24108</v>
      </c>
    </row>
    <row r="18872" spans="1:1" x14ac:dyDescent="0.3">
      <c r="A18872" t="s">
        <v>34339</v>
      </c>
    </row>
    <row r="18873" spans="1:1" x14ac:dyDescent="0.3">
      <c r="A18873" t="s">
        <v>18409</v>
      </c>
    </row>
    <row r="18874" spans="1:1" x14ac:dyDescent="0.3">
      <c r="A18874" t="s">
        <v>52054</v>
      </c>
    </row>
    <row r="18875" spans="1:1" x14ac:dyDescent="0.3">
      <c r="A18875" t="s">
        <v>61291</v>
      </c>
    </row>
    <row r="18876" spans="1:1" x14ac:dyDescent="0.3">
      <c r="A18876" t="s">
        <v>4723</v>
      </c>
    </row>
    <row r="18877" spans="1:1" x14ac:dyDescent="0.3">
      <c r="A18877" t="s">
        <v>7178</v>
      </c>
    </row>
    <row r="18878" spans="1:1" x14ac:dyDescent="0.3">
      <c r="A18878" t="s">
        <v>5492</v>
      </c>
    </row>
    <row r="18879" spans="1:1" x14ac:dyDescent="0.3">
      <c r="A18879" t="s">
        <v>40856</v>
      </c>
    </row>
    <row r="18880" spans="1:1" x14ac:dyDescent="0.3">
      <c r="A18880" t="s">
        <v>9202</v>
      </c>
    </row>
    <row r="18881" spans="1:1" x14ac:dyDescent="0.3">
      <c r="A18881" t="s">
        <v>5532</v>
      </c>
    </row>
    <row r="18882" spans="1:1" x14ac:dyDescent="0.3">
      <c r="A18882" t="s">
        <v>34125</v>
      </c>
    </row>
    <row r="18883" spans="1:1" x14ac:dyDescent="0.3">
      <c r="A18883" t="s">
        <v>26209</v>
      </c>
    </row>
    <row r="18884" spans="1:1" x14ac:dyDescent="0.3">
      <c r="A18884" t="s">
        <v>42404</v>
      </c>
    </row>
    <row r="18885" spans="1:1" x14ac:dyDescent="0.3">
      <c r="A18885" t="s">
        <v>9422</v>
      </c>
    </row>
    <row r="18886" spans="1:1" x14ac:dyDescent="0.3">
      <c r="A18886" t="s">
        <v>48467</v>
      </c>
    </row>
    <row r="18887" spans="1:1" x14ac:dyDescent="0.3">
      <c r="A18887" t="s">
        <v>50362</v>
      </c>
    </row>
    <row r="18888" spans="1:1" x14ac:dyDescent="0.3">
      <c r="A18888" t="s">
        <v>22466</v>
      </c>
    </row>
    <row r="18889" spans="1:1" x14ac:dyDescent="0.3">
      <c r="A18889" t="s">
        <v>17926</v>
      </c>
    </row>
    <row r="18890" spans="1:1" x14ac:dyDescent="0.3">
      <c r="A18890" t="s">
        <v>33552</v>
      </c>
    </row>
    <row r="18891" spans="1:1" x14ac:dyDescent="0.3">
      <c r="A18891" t="s">
        <v>21461</v>
      </c>
    </row>
    <row r="18892" spans="1:1" x14ac:dyDescent="0.3">
      <c r="A18892" t="s">
        <v>23313</v>
      </c>
    </row>
    <row r="18893" spans="1:1" x14ac:dyDescent="0.3">
      <c r="A18893" t="s">
        <v>13159</v>
      </c>
    </row>
    <row r="18894" spans="1:1" x14ac:dyDescent="0.3">
      <c r="A18894" t="s">
        <v>24957</v>
      </c>
    </row>
    <row r="18895" spans="1:1" x14ac:dyDescent="0.3">
      <c r="A18895" t="s">
        <v>20798</v>
      </c>
    </row>
    <row r="18896" spans="1:1" x14ac:dyDescent="0.3">
      <c r="A18896" t="s">
        <v>16565</v>
      </c>
    </row>
    <row r="18897" spans="1:1" x14ac:dyDescent="0.3">
      <c r="A18897" t="s">
        <v>23804</v>
      </c>
    </row>
    <row r="18898" spans="1:1" x14ac:dyDescent="0.3">
      <c r="A18898" t="s">
        <v>43840</v>
      </c>
    </row>
    <row r="18899" spans="1:1" x14ac:dyDescent="0.3">
      <c r="A18899" t="s">
        <v>46196</v>
      </c>
    </row>
    <row r="18900" spans="1:1" x14ac:dyDescent="0.3">
      <c r="A18900" t="s">
        <v>23582</v>
      </c>
    </row>
    <row r="18901" spans="1:1" x14ac:dyDescent="0.3">
      <c r="A18901" t="s">
        <v>61131</v>
      </c>
    </row>
    <row r="18902" spans="1:1" x14ac:dyDescent="0.3">
      <c r="A18902" t="s">
        <v>35254</v>
      </c>
    </row>
    <row r="18903" spans="1:1" x14ac:dyDescent="0.3">
      <c r="A18903" t="s">
        <v>59338</v>
      </c>
    </row>
    <row r="18904" spans="1:1" x14ac:dyDescent="0.3">
      <c r="A18904" t="s">
        <v>9573</v>
      </c>
    </row>
    <row r="18905" spans="1:1" x14ac:dyDescent="0.3">
      <c r="A18905" t="s">
        <v>56881</v>
      </c>
    </row>
    <row r="18906" spans="1:1" x14ac:dyDescent="0.3">
      <c r="A18906" t="s">
        <v>5197</v>
      </c>
    </row>
    <row r="18907" spans="1:1" x14ac:dyDescent="0.3">
      <c r="A18907" t="s">
        <v>24245</v>
      </c>
    </row>
    <row r="18908" spans="1:1" x14ac:dyDescent="0.3">
      <c r="A18908" t="s">
        <v>33364</v>
      </c>
    </row>
    <row r="18909" spans="1:1" x14ac:dyDescent="0.3">
      <c r="A18909" t="s">
        <v>29031</v>
      </c>
    </row>
    <row r="18910" spans="1:1" x14ac:dyDescent="0.3">
      <c r="A18910" t="s">
        <v>7943</v>
      </c>
    </row>
    <row r="18911" spans="1:1" x14ac:dyDescent="0.3">
      <c r="A18911" t="s">
        <v>3947</v>
      </c>
    </row>
    <row r="18912" spans="1:1" x14ac:dyDescent="0.3">
      <c r="A18912" t="s">
        <v>12881</v>
      </c>
    </row>
    <row r="18913" spans="1:1" x14ac:dyDescent="0.3">
      <c r="A18913" t="s">
        <v>59066</v>
      </c>
    </row>
    <row r="18914" spans="1:1" x14ac:dyDescent="0.3">
      <c r="A18914" t="s">
        <v>50382</v>
      </c>
    </row>
    <row r="18915" spans="1:1" x14ac:dyDescent="0.3">
      <c r="A18915" t="s">
        <v>50889</v>
      </c>
    </row>
    <row r="18916" spans="1:1" x14ac:dyDescent="0.3">
      <c r="A18916" t="s">
        <v>55845</v>
      </c>
    </row>
    <row r="18917" spans="1:1" x14ac:dyDescent="0.3">
      <c r="A18917" t="s">
        <v>55071</v>
      </c>
    </row>
    <row r="18918" spans="1:1" x14ac:dyDescent="0.3">
      <c r="A18918" t="s">
        <v>37914</v>
      </c>
    </row>
    <row r="18919" spans="1:1" x14ac:dyDescent="0.3">
      <c r="A18919" t="s">
        <v>18642</v>
      </c>
    </row>
    <row r="18920" spans="1:1" x14ac:dyDescent="0.3">
      <c r="A18920" t="s">
        <v>23105</v>
      </c>
    </row>
    <row r="18921" spans="1:1" x14ac:dyDescent="0.3">
      <c r="A18921" t="s">
        <v>32757</v>
      </c>
    </row>
    <row r="18922" spans="1:1" x14ac:dyDescent="0.3">
      <c r="A18922" t="s">
        <v>45480</v>
      </c>
    </row>
    <row r="18923" spans="1:1" x14ac:dyDescent="0.3">
      <c r="A18923" t="s">
        <v>55380</v>
      </c>
    </row>
    <row r="18924" spans="1:1" x14ac:dyDescent="0.3">
      <c r="A18924" t="s">
        <v>17338</v>
      </c>
    </row>
    <row r="18925" spans="1:1" x14ac:dyDescent="0.3">
      <c r="A18925" t="s">
        <v>42968</v>
      </c>
    </row>
    <row r="18926" spans="1:1" x14ac:dyDescent="0.3">
      <c r="A18926" t="s">
        <v>25822</v>
      </c>
    </row>
    <row r="18927" spans="1:1" x14ac:dyDescent="0.3">
      <c r="A18927" t="s">
        <v>23592</v>
      </c>
    </row>
    <row r="18928" spans="1:1" x14ac:dyDescent="0.3">
      <c r="A18928" t="s">
        <v>7518</v>
      </c>
    </row>
    <row r="18929" spans="1:1" x14ac:dyDescent="0.3">
      <c r="A18929" t="s">
        <v>6694</v>
      </c>
    </row>
    <row r="18930" spans="1:1" x14ac:dyDescent="0.3">
      <c r="A18930" t="s">
        <v>48340</v>
      </c>
    </row>
    <row r="18931" spans="1:1" x14ac:dyDescent="0.3">
      <c r="A18931" t="s">
        <v>58191</v>
      </c>
    </row>
    <row r="18932" spans="1:1" x14ac:dyDescent="0.3">
      <c r="A18932" t="s">
        <v>22477</v>
      </c>
    </row>
    <row r="18933" spans="1:1" x14ac:dyDescent="0.3">
      <c r="A18933" t="s">
        <v>35818</v>
      </c>
    </row>
    <row r="18934" spans="1:1" x14ac:dyDescent="0.3">
      <c r="A18934" t="s">
        <v>52251</v>
      </c>
    </row>
    <row r="18935" spans="1:1" x14ac:dyDescent="0.3">
      <c r="A18935" t="s">
        <v>35277</v>
      </c>
    </row>
    <row r="18936" spans="1:1" x14ac:dyDescent="0.3">
      <c r="A18936" t="s">
        <v>25512</v>
      </c>
    </row>
    <row r="18937" spans="1:1" x14ac:dyDescent="0.3">
      <c r="A18937" t="s">
        <v>12846</v>
      </c>
    </row>
    <row r="18938" spans="1:1" x14ac:dyDescent="0.3">
      <c r="A18938" t="s">
        <v>42020</v>
      </c>
    </row>
    <row r="18939" spans="1:1" x14ac:dyDescent="0.3">
      <c r="A18939" t="s">
        <v>33730</v>
      </c>
    </row>
    <row r="18940" spans="1:1" x14ac:dyDescent="0.3">
      <c r="A18940" t="s">
        <v>4703</v>
      </c>
    </row>
    <row r="18941" spans="1:1" x14ac:dyDescent="0.3">
      <c r="A18941" t="s">
        <v>14804</v>
      </c>
    </row>
    <row r="18942" spans="1:1" x14ac:dyDescent="0.3">
      <c r="A18942" t="s">
        <v>14615</v>
      </c>
    </row>
    <row r="18943" spans="1:1" x14ac:dyDescent="0.3">
      <c r="A18943" t="s">
        <v>24366</v>
      </c>
    </row>
    <row r="18944" spans="1:1" x14ac:dyDescent="0.3">
      <c r="A18944" t="s">
        <v>46230</v>
      </c>
    </row>
    <row r="18945" spans="1:1" x14ac:dyDescent="0.3">
      <c r="A18945" t="s">
        <v>55319</v>
      </c>
    </row>
    <row r="18946" spans="1:1" x14ac:dyDescent="0.3">
      <c r="A18946" t="s">
        <v>45758</v>
      </c>
    </row>
    <row r="18947" spans="1:1" x14ac:dyDescent="0.3">
      <c r="A18947" t="s">
        <v>18342</v>
      </c>
    </row>
    <row r="18948" spans="1:1" x14ac:dyDescent="0.3">
      <c r="A18948" t="s">
        <v>43683</v>
      </c>
    </row>
    <row r="18949" spans="1:1" x14ac:dyDescent="0.3">
      <c r="A18949" t="s">
        <v>55496</v>
      </c>
    </row>
    <row r="18950" spans="1:1" x14ac:dyDescent="0.3">
      <c r="A18950" t="s">
        <v>14431</v>
      </c>
    </row>
    <row r="18951" spans="1:1" x14ac:dyDescent="0.3">
      <c r="A18951" t="s">
        <v>8051</v>
      </c>
    </row>
    <row r="18952" spans="1:1" x14ac:dyDescent="0.3">
      <c r="A18952" t="s">
        <v>37860</v>
      </c>
    </row>
    <row r="18953" spans="1:1" x14ac:dyDescent="0.3">
      <c r="A18953" t="s">
        <v>11674</v>
      </c>
    </row>
    <row r="18954" spans="1:1" x14ac:dyDescent="0.3">
      <c r="A18954" t="s">
        <v>25580</v>
      </c>
    </row>
    <row r="18955" spans="1:1" x14ac:dyDescent="0.3">
      <c r="A18955" t="s">
        <v>54851</v>
      </c>
    </row>
    <row r="18956" spans="1:1" x14ac:dyDescent="0.3">
      <c r="A18956" t="s">
        <v>12262</v>
      </c>
    </row>
    <row r="18957" spans="1:1" x14ac:dyDescent="0.3">
      <c r="A18957" t="s">
        <v>42541</v>
      </c>
    </row>
    <row r="18958" spans="1:1" x14ac:dyDescent="0.3">
      <c r="A18958" t="s">
        <v>27475</v>
      </c>
    </row>
    <row r="18959" spans="1:1" x14ac:dyDescent="0.3">
      <c r="A18959" t="s">
        <v>7669</v>
      </c>
    </row>
    <row r="18960" spans="1:1" x14ac:dyDescent="0.3">
      <c r="A18960" t="s">
        <v>54854</v>
      </c>
    </row>
    <row r="18961" spans="1:1" x14ac:dyDescent="0.3">
      <c r="A18961" t="s">
        <v>13728</v>
      </c>
    </row>
    <row r="18962" spans="1:1" x14ac:dyDescent="0.3">
      <c r="A18962" t="s">
        <v>48421</v>
      </c>
    </row>
    <row r="18963" spans="1:1" x14ac:dyDescent="0.3">
      <c r="A18963" t="s">
        <v>47289</v>
      </c>
    </row>
    <row r="18964" spans="1:1" x14ac:dyDescent="0.3">
      <c r="A18964" t="s">
        <v>56063</v>
      </c>
    </row>
    <row r="18965" spans="1:1" x14ac:dyDescent="0.3">
      <c r="A18965" t="s">
        <v>27335</v>
      </c>
    </row>
    <row r="18966" spans="1:1" x14ac:dyDescent="0.3">
      <c r="A18966" t="s">
        <v>32185</v>
      </c>
    </row>
    <row r="18967" spans="1:1" x14ac:dyDescent="0.3">
      <c r="A18967" t="s">
        <v>54514</v>
      </c>
    </row>
    <row r="18968" spans="1:1" x14ac:dyDescent="0.3">
      <c r="A18968" t="s">
        <v>17552</v>
      </c>
    </row>
    <row r="18969" spans="1:1" x14ac:dyDescent="0.3">
      <c r="A18969" t="s">
        <v>56278</v>
      </c>
    </row>
    <row r="18970" spans="1:1" x14ac:dyDescent="0.3">
      <c r="A18970" t="s">
        <v>9481</v>
      </c>
    </row>
    <row r="18971" spans="1:1" x14ac:dyDescent="0.3">
      <c r="A18971" t="s">
        <v>24520</v>
      </c>
    </row>
    <row r="18972" spans="1:1" x14ac:dyDescent="0.3">
      <c r="A18972" t="s">
        <v>48710</v>
      </c>
    </row>
    <row r="18973" spans="1:1" x14ac:dyDescent="0.3">
      <c r="A18973" t="s">
        <v>36728</v>
      </c>
    </row>
    <row r="18974" spans="1:1" x14ac:dyDescent="0.3">
      <c r="A18974" t="s">
        <v>47428</v>
      </c>
    </row>
    <row r="18975" spans="1:1" x14ac:dyDescent="0.3">
      <c r="A18975" t="s">
        <v>53002</v>
      </c>
    </row>
    <row r="18976" spans="1:1" x14ac:dyDescent="0.3">
      <c r="A18976" t="s">
        <v>30440</v>
      </c>
    </row>
    <row r="18977" spans="1:1" x14ac:dyDescent="0.3">
      <c r="A18977" t="s">
        <v>57993</v>
      </c>
    </row>
    <row r="18978" spans="1:1" x14ac:dyDescent="0.3">
      <c r="A18978" t="s">
        <v>25282</v>
      </c>
    </row>
    <row r="18979" spans="1:1" x14ac:dyDescent="0.3">
      <c r="A18979" t="s">
        <v>7480</v>
      </c>
    </row>
    <row r="18980" spans="1:1" x14ac:dyDescent="0.3">
      <c r="A18980" t="s">
        <v>53166</v>
      </c>
    </row>
    <row r="18981" spans="1:1" x14ac:dyDescent="0.3">
      <c r="A18981" t="s">
        <v>5016</v>
      </c>
    </row>
    <row r="18982" spans="1:1" x14ac:dyDescent="0.3">
      <c r="A18982" t="s">
        <v>984</v>
      </c>
    </row>
    <row r="18983" spans="1:1" x14ac:dyDescent="0.3">
      <c r="A18983" t="s">
        <v>52195</v>
      </c>
    </row>
    <row r="18984" spans="1:1" x14ac:dyDescent="0.3">
      <c r="A18984" t="s">
        <v>61599</v>
      </c>
    </row>
    <row r="18985" spans="1:1" x14ac:dyDescent="0.3">
      <c r="A18985" t="s">
        <v>26658</v>
      </c>
    </row>
    <row r="18986" spans="1:1" x14ac:dyDescent="0.3">
      <c r="A18986" t="s">
        <v>43540</v>
      </c>
    </row>
    <row r="18987" spans="1:1" x14ac:dyDescent="0.3">
      <c r="A18987" t="s">
        <v>1850</v>
      </c>
    </row>
    <row r="18988" spans="1:1" x14ac:dyDescent="0.3">
      <c r="A18988" t="s">
        <v>29934</v>
      </c>
    </row>
    <row r="18989" spans="1:1" x14ac:dyDescent="0.3">
      <c r="A18989" t="s">
        <v>41575</v>
      </c>
    </row>
    <row r="18990" spans="1:1" x14ac:dyDescent="0.3">
      <c r="A18990" t="s">
        <v>7155</v>
      </c>
    </row>
    <row r="18991" spans="1:1" x14ac:dyDescent="0.3">
      <c r="A18991" t="s">
        <v>12119</v>
      </c>
    </row>
    <row r="18992" spans="1:1" x14ac:dyDescent="0.3">
      <c r="A18992" t="s">
        <v>38516</v>
      </c>
    </row>
    <row r="18993" spans="1:1" x14ac:dyDescent="0.3">
      <c r="A18993" t="s">
        <v>52115</v>
      </c>
    </row>
    <row r="18994" spans="1:1" x14ac:dyDescent="0.3">
      <c r="A18994" t="s">
        <v>9417</v>
      </c>
    </row>
    <row r="18995" spans="1:1" x14ac:dyDescent="0.3">
      <c r="A18995" t="s">
        <v>14251</v>
      </c>
    </row>
    <row r="18996" spans="1:1" x14ac:dyDescent="0.3">
      <c r="A18996" t="s">
        <v>55747</v>
      </c>
    </row>
    <row r="18997" spans="1:1" x14ac:dyDescent="0.3">
      <c r="A18997" t="s">
        <v>8437</v>
      </c>
    </row>
    <row r="18998" spans="1:1" x14ac:dyDescent="0.3">
      <c r="A18998" t="s">
        <v>26206</v>
      </c>
    </row>
    <row r="18999" spans="1:1" x14ac:dyDescent="0.3">
      <c r="A18999" t="s">
        <v>47495</v>
      </c>
    </row>
    <row r="19000" spans="1:1" x14ac:dyDescent="0.3">
      <c r="A19000" t="s">
        <v>46424</v>
      </c>
    </row>
    <row r="19001" spans="1:1" x14ac:dyDescent="0.3">
      <c r="A19001" t="s">
        <v>46029</v>
      </c>
    </row>
    <row r="19002" spans="1:1" x14ac:dyDescent="0.3">
      <c r="A19002" t="s">
        <v>29306</v>
      </c>
    </row>
    <row r="19003" spans="1:1" x14ac:dyDescent="0.3">
      <c r="A19003" t="s">
        <v>49305</v>
      </c>
    </row>
    <row r="19004" spans="1:1" x14ac:dyDescent="0.3">
      <c r="A19004" t="s">
        <v>16780</v>
      </c>
    </row>
    <row r="19005" spans="1:1" x14ac:dyDescent="0.3">
      <c r="A19005" t="s">
        <v>18203</v>
      </c>
    </row>
    <row r="19006" spans="1:1" x14ac:dyDescent="0.3">
      <c r="A19006" t="s">
        <v>22601</v>
      </c>
    </row>
    <row r="19007" spans="1:1" x14ac:dyDescent="0.3">
      <c r="A19007" t="s">
        <v>39460</v>
      </c>
    </row>
    <row r="19008" spans="1:1" x14ac:dyDescent="0.3">
      <c r="A19008" t="s">
        <v>17292</v>
      </c>
    </row>
    <row r="19009" spans="1:1" x14ac:dyDescent="0.3">
      <c r="A19009" t="s">
        <v>13579</v>
      </c>
    </row>
    <row r="19010" spans="1:1" x14ac:dyDescent="0.3">
      <c r="A19010" t="s">
        <v>37689</v>
      </c>
    </row>
    <row r="19011" spans="1:1" x14ac:dyDescent="0.3">
      <c r="A19011" t="s">
        <v>9904</v>
      </c>
    </row>
    <row r="19012" spans="1:1" x14ac:dyDescent="0.3">
      <c r="A19012" t="s">
        <v>3654</v>
      </c>
    </row>
    <row r="19013" spans="1:1" x14ac:dyDescent="0.3">
      <c r="A19013" t="s">
        <v>47208</v>
      </c>
    </row>
    <row r="19014" spans="1:1" x14ac:dyDescent="0.3">
      <c r="A19014" t="s">
        <v>31476</v>
      </c>
    </row>
    <row r="19015" spans="1:1" x14ac:dyDescent="0.3">
      <c r="A19015" t="s">
        <v>45573</v>
      </c>
    </row>
    <row r="19016" spans="1:1" x14ac:dyDescent="0.3">
      <c r="A19016" t="s">
        <v>7028</v>
      </c>
    </row>
    <row r="19017" spans="1:1" x14ac:dyDescent="0.3">
      <c r="A19017" t="s">
        <v>14942</v>
      </c>
    </row>
    <row r="19018" spans="1:1" x14ac:dyDescent="0.3">
      <c r="A19018" t="s">
        <v>24485</v>
      </c>
    </row>
    <row r="19019" spans="1:1" x14ac:dyDescent="0.3">
      <c r="A19019" t="s">
        <v>49019</v>
      </c>
    </row>
    <row r="19020" spans="1:1" x14ac:dyDescent="0.3">
      <c r="A19020" t="s">
        <v>40930</v>
      </c>
    </row>
    <row r="19021" spans="1:1" x14ac:dyDescent="0.3">
      <c r="A19021" t="s">
        <v>23019</v>
      </c>
    </row>
    <row r="19022" spans="1:1" x14ac:dyDescent="0.3">
      <c r="A19022" t="s">
        <v>43361</v>
      </c>
    </row>
    <row r="19023" spans="1:1" x14ac:dyDescent="0.3">
      <c r="A19023" t="s">
        <v>39679</v>
      </c>
    </row>
    <row r="19024" spans="1:1" x14ac:dyDescent="0.3">
      <c r="A19024" t="s">
        <v>53734</v>
      </c>
    </row>
    <row r="19025" spans="1:1" x14ac:dyDescent="0.3">
      <c r="A19025" t="s">
        <v>52978</v>
      </c>
    </row>
    <row r="19026" spans="1:1" x14ac:dyDescent="0.3">
      <c r="A19026" t="s">
        <v>9913</v>
      </c>
    </row>
    <row r="19027" spans="1:1" x14ac:dyDescent="0.3">
      <c r="A19027" t="s">
        <v>36864</v>
      </c>
    </row>
    <row r="19028" spans="1:1" x14ac:dyDescent="0.3">
      <c r="A19028" t="s">
        <v>58324</v>
      </c>
    </row>
    <row r="19029" spans="1:1" x14ac:dyDescent="0.3">
      <c r="A19029" t="s">
        <v>38609</v>
      </c>
    </row>
    <row r="19030" spans="1:1" x14ac:dyDescent="0.3">
      <c r="A19030" t="s">
        <v>11411</v>
      </c>
    </row>
    <row r="19031" spans="1:1" x14ac:dyDescent="0.3">
      <c r="A19031" t="s">
        <v>31072</v>
      </c>
    </row>
    <row r="19032" spans="1:1" x14ac:dyDescent="0.3">
      <c r="A19032" t="s">
        <v>5573</v>
      </c>
    </row>
    <row r="19033" spans="1:1" x14ac:dyDescent="0.3">
      <c r="A19033" t="s">
        <v>58059</v>
      </c>
    </row>
    <row r="19034" spans="1:1" x14ac:dyDescent="0.3">
      <c r="A19034" t="s">
        <v>57835</v>
      </c>
    </row>
    <row r="19035" spans="1:1" x14ac:dyDescent="0.3">
      <c r="A19035" t="s">
        <v>37268</v>
      </c>
    </row>
    <row r="19036" spans="1:1" x14ac:dyDescent="0.3">
      <c r="A19036" t="s">
        <v>51680</v>
      </c>
    </row>
    <row r="19037" spans="1:1" x14ac:dyDescent="0.3">
      <c r="A19037" t="s">
        <v>22172</v>
      </c>
    </row>
    <row r="19038" spans="1:1" x14ac:dyDescent="0.3">
      <c r="A19038" t="s">
        <v>60870</v>
      </c>
    </row>
    <row r="19039" spans="1:1" x14ac:dyDescent="0.3">
      <c r="A19039" t="s">
        <v>56876</v>
      </c>
    </row>
    <row r="19040" spans="1:1" x14ac:dyDescent="0.3">
      <c r="A19040" t="s">
        <v>13420</v>
      </c>
    </row>
    <row r="19041" spans="1:1" x14ac:dyDescent="0.3">
      <c r="A19041" t="s">
        <v>671</v>
      </c>
    </row>
    <row r="19042" spans="1:1" x14ac:dyDescent="0.3">
      <c r="A19042" t="s">
        <v>46838</v>
      </c>
    </row>
    <row r="19043" spans="1:1" x14ac:dyDescent="0.3">
      <c r="A19043" t="s">
        <v>2403</v>
      </c>
    </row>
    <row r="19044" spans="1:1" x14ac:dyDescent="0.3">
      <c r="A19044" t="s">
        <v>15365</v>
      </c>
    </row>
    <row r="19045" spans="1:1" x14ac:dyDescent="0.3">
      <c r="A19045" t="s">
        <v>58234</v>
      </c>
    </row>
    <row r="19046" spans="1:1" x14ac:dyDescent="0.3">
      <c r="A19046" t="s">
        <v>32174</v>
      </c>
    </row>
    <row r="19047" spans="1:1" x14ac:dyDescent="0.3">
      <c r="A19047" t="s">
        <v>55187</v>
      </c>
    </row>
    <row r="19048" spans="1:1" x14ac:dyDescent="0.3">
      <c r="A19048" t="s">
        <v>18023</v>
      </c>
    </row>
    <row r="19049" spans="1:1" x14ac:dyDescent="0.3">
      <c r="A19049" t="s">
        <v>30563</v>
      </c>
    </row>
    <row r="19050" spans="1:1" x14ac:dyDescent="0.3">
      <c r="A19050" t="s">
        <v>15233</v>
      </c>
    </row>
    <row r="19051" spans="1:1" x14ac:dyDescent="0.3">
      <c r="A19051" t="s">
        <v>29201</v>
      </c>
    </row>
    <row r="19052" spans="1:1" x14ac:dyDescent="0.3">
      <c r="A19052" t="s">
        <v>30402</v>
      </c>
    </row>
    <row r="19053" spans="1:1" x14ac:dyDescent="0.3">
      <c r="A19053" t="s">
        <v>16077</v>
      </c>
    </row>
    <row r="19054" spans="1:1" x14ac:dyDescent="0.3">
      <c r="A19054" t="s">
        <v>20738</v>
      </c>
    </row>
    <row r="19055" spans="1:1" x14ac:dyDescent="0.3">
      <c r="A19055" t="s">
        <v>1505</v>
      </c>
    </row>
    <row r="19056" spans="1:1" x14ac:dyDescent="0.3">
      <c r="A19056" t="s">
        <v>37823</v>
      </c>
    </row>
    <row r="19057" spans="1:1" x14ac:dyDescent="0.3">
      <c r="A19057" t="s">
        <v>42485</v>
      </c>
    </row>
    <row r="19058" spans="1:1" x14ac:dyDescent="0.3">
      <c r="A19058" t="s">
        <v>30748</v>
      </c>
    </row>
    <row r="19059" spans="1:1" x14ac:dyDescent="0.3">
      <c r="A19059" t="s">
        <v>4301</v>
      </c>
    </row>
    <row r="19060" spans="1:1" x14ac:dyDescent="0.3">
      <c r="A19060" t="s">
        <v>59007</v>
      </c>
    </row>
    <row r="19061" spans="1:1" x14ac:dyDescent="0.3">
      <c r="A19061" t="s">
        <v>39708</v>
      </c>
    </row>
    <row r="19062" spans="1:1" x14ac:dyDescent="0.3">
      <c r="A19062" t="s">
        <v>18801</v>
      </c>
    </row>
    <row r="19063" spans="1:1" x14ac:dyDescent="0.3">
      <c r="A19063" t="s">
        <v>49445</v>
      </c>
    </row>
    <row r="19064" spans="1:1" x14ac:dyDescent="0.3">
      <c r="A19064" t="s">
        <v>42961</v>
      </c>
    </row>
    <row r="19065" spans="1:1" x14ac:dyDescent="0.3">
      <c r="A19065" t="s">
        <v>52747</v>
      </c>
    </row>
    <row r="19066" spans="1:1" x14ac:dyDescent="0.3">
      <c r="A19066" t="s">
        <v>4292</v>
      </c>
    </row>
    <row r="19067" spans="1:1" x14ac:dyDescent="0.3">
      <c r="A19067" t="s">
        <v>20853</v>
      </c>
    </row>
    <row r="19068" spans="1:1" x14ac:dyDescent="0.3">
      <c r="A19068" t="s">
        <v>3750</v>
      </c>
    </row>
    <row r="19069" spans="1:1" x14ac:dyDescent="0.3">
      <c r="A19069" t="s">
        <v>7622</v>
      </c>
    </row>
    <row r="19070" spans="1:1" x14ac:dyDescent="0.3">
      <c r="A19070" t="s">
        <v>24757</v>
      </c>
    </row>
    <row r="19071" spans="1:1" x14ac:dyDescent="0.3">
      <c r="A19071" t="s">
        <v>17175</v>
      </c>
    </row>
    <row r="19072" spans="1:1" x14ac:dyDescent="0.3">
      <c r="A19072" t="s">
        <v>26815</v>
      </c>
    </row>
    <row r="19073" spans="1:1" x14ac:dyDescent="0.3">
      <c r="A19073" t="s">
        <v>46531</v>
      </c>
    </row>
    <row r="19074" spans="1:1" x14ac:dyDescent="0.3">
      <c r="A19074" t="s">
        <v>3704</v>
      </c>
    </row>
    <row r="19075" spans="1:1" x14ac:dyDescent="0.3">
      <c r="A19075" t="s">
        <v>36996</v>
      </c>
    </row>
    <row r="19076" spans="1:1" x14ac:dyDescent="0.3">
      <c r="A19076" t="s">
        <v>3071</v>
      </c>
    </row>
    <row r="19077" spans="1:1" x14ac:dyDescent="0.3">
      <c r="A19077" t="s">
        <v>31138</v>
      </c>
    </row>
    <row r="19078" spans="1:1" x14ac:dyDescent="0.3">
      <c r="A19078" t="s">
        <v>3449</v>
      </c>
    </row>
    <row r="19079" spans="1:1" x14ac:dyDescent="0.3">
      <c r="A19079" t="s">
        <v>3014</v>
      </c>
    </row>
    <row r="19080" spans="1:1" x14ac:dyDescent="0.3">
      <c r="A19080" t="s">
        <v>3260</v>
      </c>
    </row>
    <row r="19081" spans="1:1" x14ac:dyDescent="0.3">
      <c r="A19081" t="s">
        <v>27308</v>
      </c>
    </row>
    <row r="19082" spans="1:1" x14ac:dyDescent="0.3">
      <c r="A19082" t="s">
        <v>33290</v>
      </c>
    </row>
    <row r="19083" spans="1:1" x14ac:dyDescent="0.3">
      <c r="A19083" t="s">
        <v>39964</v>
      </c>
    </row>
    <row r="19084" spans="1:1" x14ac:dyDescent="0.3">
      <c r="A19084" t="s">
        <v>32633</v>
      </c>
    </row>
    <row r="19085" spans="1:1" x14ac:dyDescent="0.3">
      <c r="A19085" t="s">
        <v>60983</v>
      </c>
    </row>
    <row r="19086" spans="1:1" x14ac:dyDescent="0.3">
      <c r="A19086" t="s">
        <v>1295</v>
      </c>
    </row>
    <row r="19087" spans="1:1" x14ac:dyDescent="0.3">
      <c r="A19087" t="s">
        <v>10005</v>
      </c>
    </row>
    <row r="19088" spans="1:1" x14ac:dyDescent="0.3">
      <c r="A19088" t="s">
        <v>17869</v>
      </c>
    </row>
    <row r="19089" spans="1:1" x14ac:dyDescent="0.3">
      <c r="A19089" t="s">
        <v>6519</v>
      </c>
    </row>
    <row r="19090" spans="1:1" x14ac:dyDescent="0.3">
      <c r="A19090" t="s">
        <v>24503</v>
      </c>
    </row>
    <row r="19091" spans="1:1" x14ac:dyDescent="0.3">
      <c r="A19091" t="s">
        <v>38270</v>
      </c>
    </row>
    <row r="19092" spans="1:1" x14ac:dyDescent="0.3">
      <c r="A19092" t="s">
        <v>20202</v>
      </c>
    </row>
    <row r="19093" spans="1:1" x14ac:dyDescent="0.3">
      <c r="A19093" t="s">
        <v>29432</v>
      </c>
    </row>
    <row r="19094" spans="1:1" x14ac:dyDescent="0.3">
      <c r="A19094" t="s">
        <v>13779</v>
      </c>
    </row>
    <row r="19095" spans="1:1" x14ac:dyDescent="0.3">
      <c r="A19095" t="s">
        <v>25989</v>
      </c>
    </row>
    <row r="19096" spans="1:1" x14ac:dyDescent="0.3">
      <c r="A19096" t="s">
        <v>28056</v>
      </c>
    </row>
    <row r="19097" spans="1:1" x14ac:dyDescent="0.3">
      <c r="A19097" t="s">
        <v>39321</v>
      </c>
    </row>
    <row r="19098" spans="1:1" x14ac:dyDescent="0.3">
      <c r="A19098" t="s">
        <v>52925</v>
      </c>
    </row>
    <row r="19099" spans="1:1" x14ac:dyDescent="0.3">
      <c r="A19099" t="s">
        <v>59196</v>
      </c>
    </row>
    <row r="19100" spans="1:1" x14ac:dyDescent="0.3">
      <c r="A19100" t="s">
        <v>51037</v>
      </c>
    </row>
    <row r="19101" spans="1:1" x14ac:dyDescent="0.3">
      <c r="A19101" t="s">
        <v>34400</v>
      </c>
    </row>
    <row r="19102" spans="1:1" x14ac:dyDescent="0.3">
      <c r="A19102" t="s">
        <v>49906</v>
      </c>
    </row>
    <row r="19103" spans="1:1" x14ac:dyDescent="0.3">
      <c r="A19103" t="s">
        <v>13576</v>
      </c>
    </row>
    <row r="19104" spans="1:1" x14ac:dyDescent="0.3">
      <c r="A19104" t="s">
        <v>3796</v>
      </c>
    </row>
    <row r="19105" spans="1:1" x14ac:dyDescent="0.3">
      <c r="A19105" t="s">
        <v>20548</v>
      </c>
    </row>
    <row r="19106" spans="1:1" x14ac:dyDescent="0.3">
      <c r="A19106" t="s">
        <v>51342</v>
      </c>
    </row>
    <row r="19107" spans="1:1" x14ac:dyDescent="0.3">
      <c r="A19107" t="s">
        <v>41311</v>
      </c>
    </row>
    <row r="19108" spans="1:1" x14ac:dyDescent="0.3">
      <c r="A19108" t="s">
        <v>58489</v>
      </c>
    </row>
    <row r="19109" spans="1:1" x14ac:dyDescent="0.3">
      <c r="A19109" t="s">
        <v>27117</v>
      </c>
    </row>
    <row r="19110" spans="1:1" x14ac:dyDescent="0.3">
      <c r="A19110" t="s">
        <v>49270</v>
      </c>
    </row>
    <row r="19111" spans="1:1" x14ac:dyDescent="0.3">
      <c r="A19111" t="s">
        <v>60765</v>
      </c>
    </row>
    <row r="19112" spans="1:1" x14ac:dyDescent="0.3">
      <c r="A19112" t="s">
        <v>22176</v>
      </c>
    </row>
    <row r="19113" spans="1:1" x14ac:dyDescent="0.3">
      <c r="A19113" t="s">
        <v>2652</v>
      </c>
    </row>
    <row r="19114" spans="1:1" x14ac:dyDescent="0.3">
      <c r="A19114" t="s">
        <v>32252</v>
      </c>
    </row>
    <row r="19115" spans="1:1" x14ac:dyDescent="0.3">
      <c r="A19115" t="s">
        <v>5562</v>
      </c>
    </row>
    <row r="19116" spans="1:1" x14ac:dyDescent="0.3">
      <c r="A19116" t="s">
        <v>38848</v>
      </c>
    </row>
    <row r="19117" spans="1:1" x14ac:dyDescent="0.3">
      <c r="A19117" t="s">
        <v>18651</v>
      </c>
    </row>
    <row r="19118" spans="1:1" x14ac:dyDescent="0.3">
      <c r="A19118" t="s">
        <v>32862</v>
      </c>
    </row>
    <row r="19119" spans="1:1" x14ac:dyDescent="0.3">
      <c r="A19119" t="s">
        <v>56070</v>
      </c>
    </row>
    <row r="19120" spans="1:1" x14ac:dyDescent="0.3">
      <c r="A19120" t="s">
        <v>35208</v>
      </c>
    </row>
    <row r="19121" spans="1:1" x14ac:dyDescent="0.3">
      <c r="A19121" t="s">
        <v>59916</v>
      </c>
    </row>
    <row r="19122" spans="1:1" x14ac:dyDescent="0.3">
      <c r="A19122" t="s">
        <v>57916</v>
      </c>
    </row>
    <row r="19123" spans="1:1" x14ac:dyDescent="0.3">
      <c r="A19123" t="s">
        <v>13202</v>
      </c>
    </row>
    <row r="19124" spans="1:1" x14ac:dyDescent="0.3">
      <c r="A19124" t="s">
        <v>23447</v>
      </c>
    </row>
    <row r="19125" spans="1:1" x14ac:dyDescent="0.3">
      <c r="A19125" t="s">
        <v>37134</v>
      </c>
    </row>
    <row r="19126" spans="1:1" x14ac:dyDescent="0.3">
      <c r="A19126" t="s">
        <v>27769</v>
      </c>
    </row>
    <row r="19127" spans="1:1" x14ac:dyDescent="0.3">
      <c r="A19127" t="s">
        <v>59672</v>
      </c>
    </row>
    <row r="19128" spans="1:1" x14ac:dyDescent="0.3">
      <c r="A19128" t="s">
        <v>31470</v>
      </c>
    </row>
    <row r="19129" spans="1:1" x14ac:dyDescent="0.3">
      <c r="A19129" t="s">
        <v>47771</v>
      </c>
    </row>
    <row r="19130" spans="1:1" x14ac:dyDescent="0.3">
      <c r="A19130" t="s">
        <v>58574</v>
      </c>
    </row>
    <row r="19131" spans="1:1" x14ac:dyDescent="0.3">
      <c r="A19131" t="s">
        <v>38706</v>
      </c>
    </row>
    <row r="19132" spans="1:1" x14ac:dyDescent="0.3">
      <c r="A19132" t="s">
        <v>33622</v>
      </c>
    </row>
    <row r="19133" spans="1:1" x14ac:dyDescent="0.3">
      <c r="A19133" t="s">
        <v>30047</v>
      </c>
    </row>
    <row r="19134" spans="1:1" x14ac:dyDescent="0.3">
      <c r="A19134" t="s">
        <v>59590</v>
      </c>
    </row>
    <row r="19135" spans="1:1" x14ac:dyDescent="0.3">
      <c r="A19135" t="s">
        <v>29667</v>
      </c>
    </row>
    <row r="19136" spans="1:1" x14ac:dyDescent="0.3">
      <c r="A19136" t="s">
        <v>24864</v>
      </c>
    </row>
    <row r="19137" spans="1:1" x14ac:dyDescent="0.3">
      <c r="A19137" t="s">
        <v>42033</v>
      </c>
    </row>
    <row r="19138" spans="1:1" x14ac:dyDescent="0.3">
      <c r="A19138" t="s">
        <v>35507</v>
      </c>
    </row>
    <row r="19139" spans="1:1" x14ac:dyDescent="0.3">
      <c r="A19139" t="s">
        <v>29353</v>
      </c>
    </row>
    <row r="19140" spans="1:1" x14ac:dyDescent="0.3">
      <c r="A19140" t="s">
        <v>13012</v>
      </c>
    </row>
    <row r="19141" spans="1:1" x14ac:dyDescent="0.3">
      <c r="A19141" t="s">
        <v>61213</v>
      </c>
    </row>
    <row r="19142" spans="1:1" x14ac:dyDescent="0.3">
      <c r="A19142" t="s">
        <v>58367</v>
      </c>
    </row>
    <row r="19143" spans="1:1" x14ac:dyDescent="0.3">
      <c r="A19143" t="s">
        <v>47072</v>
      </c>
    </row>
    <row r="19144" spans="1:1" x14ac:dyDescent="0.3">
      <c r="A19144" t="s">
        <v>10315</v>
      </c>
    </row>
    <row r="19145" spans="1:1" x14ac:dyDescent="0.3">
      <c r="A19145" t="s">
        <v>40590</v>
      </c>
    </row>
    <row r="19146" spans="1:1" x14ac:dyDescent="0.3">
      <c r="A19146" t="s">
        <v>40760</v>
      </c>
    </row>
    <row r="19147" spans="1:1" x14ac:dyDescent="0.3">
      <c r="A19147" t="s">
        <v>28751</v>
      </c>
    </row>
    <row r="19148" spans="1:1" x14ac:dyDescent="0.3">
      <c r="A19148" t="s">
        <v>13010</v>
      </c>
    </row>
    <row r="19149" spans="1:1" x14ac:dyDescent="0.3">
      <c r="A19149" t="s">
        <v>12114</v>
      </c>
    </row>
    <row r="19150" spans="1:1" x14ac:dyDescent="0.3">
      <c r="A19150" t="s">
        <v>46520</v>
      </c>
    </row>
    <row r="19151" spans="1:1" x14ac:dyDescent="0.3">
      <c r="A19151" t="s">
        <v>50846</v>
      </c>
    </row>
    <row r="19152" spans="1:1" x14ac:dyDescent="0.3">
      <c r="A19152" t="s">
        <v>56683</v>
      </c>
    </row>
    <row r="19153" spans="1:1" x14ac:dyDescent="0.3">
      <c r="A19153" t="s">
        <v>33583</v>
      </c>
    </row>
    <row r="19154" spans="1:1" x14ac:dyDescent="0.3">
      <c r="A19154" t="s">
        <v>53453</v>
      </c>
    </row>
    <row r="19155" spans="1:1" x14ac:dyDescent="0.3">
      <c r="A19155" t="s">
        <v>5816</v>
      </c>
    </row>
    <row r="19156" spans="1:1" x14ac:dyDescent="0.3">
      <c r="A19156" t="s">
        <v>48140</v>
      </c>
    </row>
    <row r="19157" spans="1:1" x14ac:dyDescent="0.3">
      <c r="A19157" t="s">
        <v>31832</v>
      </c>
    </row>
    <row r="19158" spans="1:1" x14ac:dyDescent="0.3">
      <c r="A19158" t="s">
        <v>40301</v>
      </c>
    </row>
    <row r="19159" spans="1:1" x14ac:dyDescent="0.3">
      <c r="A19159" t="s">
        <v>44712</v>
      </c>
    </row>
    <row r="19160" spans="1:1" x14ac:dyDescent="0.3">
      <c r="A19160" t="s">
        <v>49399</v>
      </c>
    </row>
    <row r="19161" spans="1:1" x14ac:dyDescent="0.3">
      <c r="A19161" t="s">
        <v>14570</v>
      </c>
    </row>
    <row r="19162" spans="1:1" x14ac:dyDescent="0.3">
      <c r="A19162" t="s">
        <v>16959</v>
      </c>
    </row>
    <row r="19163" spans="1:1" x14ac:dyDescent="0.3">
      <c r="A19163" t="s">
        <v>44155</v>
      </c>
    </row>
    <row r="19164" spans="1:1" x14ac:dyDescent="0.3">
      <c r="A19164" t="s">
        <v>59690</v>
      </c>
    </row>
    <row r="19165" spans="1:1" x14ac:dyDescent="0.3">
      <c r="A19165" t="s">
        <v>28110</v>
      </c>
    </row>
    <row r="19166" spans="1:1" x14ac:dyDescent="0.3">
      <c r="A19166" t="s">
        <v>23132</v>
      </c>
    </row>
    <row r="19167" spans="1:1" x14ac:dyDescent="0.3">
      <c r="A19167" t="s">
        <v>60624</v>
      </c>
    </row>
    <row r="19168" spans="1:1" x14ac:dyDescent="0.3">
      <c r="A19168" t="s">
        <v>12065</v>
      </c>
    </row>
    <row r="19169" spans="1:1" x14ac:dyDescent="0.3">
      <c r="A19169" t="s">
        <v>1889</v>
      </c>
    </row>
    <row r="19170" spans="1:1" x14ac:dyDescent="0.3">
      <c r="A19170" t="s">
        <v>38782</v>
      </c>
    </row>
    <row r="19171" spans="1:1" x14ac:dyDescent="0.3">
      <c r="A19171" t="s">
        <v>19314</v>
      </c>
    </row>
    <row r="19172" spans="1:1" x14ac:dyDescent="0.3">
      <c r="A19172" t="s">
        <v>4146</v>
      </c>
    </row>
    <row r="19173" spans="1:1" x14ac:dyDescent="0.3">
      <c r="A19173" t="s">
        <v>50146</v>
      </c>
    </row>
    <row r="19174" spans="1:1" x14ac:dyDescent="0.3">
      <c r="A19174" t="s">
        <v>47632</v>
      </c>
    </row>
    <row r="19175" spans="1:1" x14ac:dyDescent="0.3">
      <c r="A19175" t="s">
        <v>58534</v>
      </c>
    </row>
    <row r="19176" spans="1:1" x14ac:dyDescent="0.3">
      <c r="A19176" t="s">
        <v>47903</v>
      </c>
    </row>
    <row r="19177" spans="1:1" x14ac:dyDescent="0.3">
      <c r="A19177" t="s">
        <v>21938</v>
      </c>
    </row>
    <row r="19178" spans="1:1" x14ac:dyDescent="0.3">
      <c r="A19178" t="s">
        <v>48770</v>
      </c>
    </row>
    <row r="19179" spans="1:1" x14ac:dyDescent="0.3">
      <c r="A19179" t="s">
        <v>28846</v>
      </c>
    </row>
    <row r="19180" spans="1:1" x14ac:dyDescent="0.3">
      <c r="A19180" t="s">
        <v>49493</v>
      </c>
    </row>
    <row r="19181" spans="1:1" x14ac:dyDescent="0.3">
      <c r="A19181" t="s">
        <v>10637</v>
      </c>
    </row>
    <row r="19182" spans="1:1" x14ac:dyDescent="0.3">
      <c r="A19182" t="s">
        <v>41448</v>
      </c>
    </row>
    <row r="19183" spans="1:1" x14ac:dyDescent="0.3">
      <c r="A19183" t="s">
        <v>16263</v>
      </c>
    </row>
    <row r="19184" spans="1:1" x14ac:dyDescent="0.3">
      <c r="A19184" t="s">
        <v>52636</v>
      </c>
    </row>
    <row r="19185" spans="1:1" x14ac:dyDescent="0.3">
      <c r="A19185" t="s">
        <v>22852</v>
      </c>
    </row>
    <row r="19186" spans="1:1" x14ac:dyDescent="0.3">
      <c r="A19186" t="s">
        <v>16957</v>
      </c>
    </row>
    <row r="19187" spans="1:1" x14ac:dyDescent="0.3">
      <c r="A19187" t="s">
        <v>52529</v>
      </c>
    </row>
    <row r="19188" spans="1:1" x14ac:dyDescent="0.3">
      <c r="A19188" t="s">
        <v>5889</v>
      </c>
    </row>
    <row r="19189" spans="1:1" x14ac:dyDescent="0.3">
      <c r="A19189" t="s">
        <v>227</v>
      </c>
    </row>
    <row r="19190" spans="1:1" x14ac:dyDescent="0.3">
      <c r="A19190" t="s">
        <v>2690</v>
      </c>
    </row>
    <row r="19191" spans="1:1" x14ac:dyDescent="0.3">
      <c r="A19191" t="s">
        <v>54989</v>
      </c>
    </row>
    <row r="19192" spans="1:1" x14ac:dyDescent="0.3">
      <c r="A19192" t="s">
        <v>33630</v>
      </c>
    </row>
    <row r="19193" spans="1:1" x14ac:dyDescent="0.3">
      <c r="A19193" t="s">
        <v>49789</v>
      </c>
    </row>
    <row r="19194" spans="1:1" x14ac:dyDescent="0.3">
      <c r="A19194" t="s">
        <v>57264</v>
      </c>
    </row>
    <row r="19195" spans="1:1" x14ac:dyDescent="0.3">
      <c r="A19195" t="s">
        <v>34481</v>
      </c>
    </row>
    <row r="19196" spans="1:1" x14ac:dyDescent="0.3">
      <c r="A19196" t="s">
        <v>7468</v>
      </c>
    </row>
    <row r="19197" spans="1:1" x14ac:dyDescent="0.3">
      <c r="A19197" t="s">
        <v>36241</v>
      </c>
    </row>
    <row r="19198" spans="1:1" x14ac:dyDescent="0.3">
      <c r="A19198" t="s">
        <v>40806</v>
      </c>
    </row>
    <row r="19199" spans="1:1" x14ac:dyDescent="0.3">
      <c r="A19199" t="s">
        <v>52056</v>
      </c>
    </row>
    <row r="19200" spans="1:1" x14ac:dyDescent="0.3">
      <c r="A19200" t="s">
        <v>15250</v>
      </c>
    </row>
    <row r="19201" spans="1:1" x14ac:dyDescent="0.3">
      <c r="A19201" t="s">
        <v>29116</v>
      </c>
    </row>
    <row r="19202" spans="1:1" x14ac:dyDescent="0.3">
      <c r="A19202" t="s">
        <v>43477</v>
      </c>
    </row>
    <row r="19203" spans="1:1" x14ac:dyDescent="0.3">
      <c r="A19203" t="s">
        <v>10329</v>
      </c>
    </row>
    <row r="19204" spans="1:1" x14ac:dyDescent="0.3">
      <c r="A19204" t="s">
        <v>40901</v>
      </c>
    </row>
    <row r="19205" spans="1:1" x14ac:dyDescent="0.3">
      <c r="A19205" t="s">
        <v>31945</v>
      </c>
    </row>
    <row r="19206" spans="1:1" x14ac:dyDescent="0.3">
      <c r="A19206" t="s">
        <v>1196</v>
      </c>
    </row>
    <row r="19207" spans="1:1" x14ac:dyDescent="0.3">
      <c r="A19207" t="s">
        <v>13215</v>
      </c>
    </row>
    <row r="19208" spans="1:1" x14ac:dyDescent="0.3">
      <c r="A19208" t="s">
        <v>39566</v>
      </c>
    </row>
    <row r="19209" spans="1:1" x14ac:dyDescent="0.3">
      <c r="A19209" t="s">
        <v>46468</v>
      </c>
    </row>
    <row r="19210" spans="1:1" x14ac:dyDescent="0.3">
      <c r="A19210" t="s">
        <v>11592</v>
      </c>
    </row>
    <row r="19211" spans="1:1" x14ac:dyDescent="0.3">
      <c r="A19211" t="s">
        <v>37859</v>
      </c>
    </row>
    <row r="19212" spans="1:1" x14ac:dyDescent="0.3">
      <c r="A19212" t="s">
        <v>59511</v>
      </c>
    </row>
    <row r="19213" spans="1:1" x14ac:dyDescent="0.3">
      <c r="A19213" t="s">
        <v>4036</v>
      </c>
    </row>
    <row r="19214" spans="1:1" x14ac:dyDescent="0.3">
      <c r="A19214" t="s">
        <v>18469</v>
      </c>
    </row>
    <row r="19215" spans="1:1" x14ac:dyDescent="0.3">
      <c r="A19215" t="s">
        <v>29460</v>
      </c>
    </row>
    <row r="19216" spans="1:1" x14ac:dyDescent="0.3">
      <c r="A19216" t="s">
        <v>1553</v>
      </c>
    </row>
    <row r="19217" spans="1:1" x14ac:dyDescent="0.3">
      <c r="A19217" t="s">
        <v>23156</v>
      </c>
    </row>
    <row r="19218" spans="1:1" x14ac:dyDescent="0.3">
      <c r="A19218" t="s">
        <v>10310</v>
      </c>
    </row>
    <row r="19219" spans="1:1" x14ac:dyDescent="0.3">
      <c r="A19219" t="s">
        <v>42957</v>
      </c>
    </row>
    <row r="19220" spans="1:1" x14ac:dyDescent="0.3">
      <c r="A19220" t="s">
        <v>14807</v>
      </c>
    </row>
    <row r="19221" spans="1:1" x14ac:dyDescent="0.3">
      <c r="A19221" t="s">
        <v>48649</v>
      </c>
    </row>
    <row r="19222" spans="1:1" x14ac:dyDescent="0.3">
      <c r="A19222" t="s">
        <v>32465</v>
      </c>
    </row>
    <row r="19223" spans="1:1" x14ac:dyDescent="0.3">
      <c r="A19223" t="s">
        <v>27845</v>
      </c>
    </row>
    <row r="19224" spans="1:1" x14ac:dyDescent="0.3">
      <c r="A19224" t="s">
        <v>38773</v>
      </c>
    </row>
    <row r="19225" spans="1:1" x14ac:dyDescent="0.3">
      <c r="A19225" t="s">
        <v>19366</v>
      </c>
    </row>
    <row r="19226" spans="1:1" x14ac:dyDescent="0.3">
      <c r="A19226" t="s">
        <v>54410</v>
      </c>
    </row>
    <row r="19227" spans="1:1" x14ac:dyDescent="0.3">
      <c r="A19227" t="s">
        <v>10361</v>
      </c>
    </row>
    <row r="19228" spans="1:1" x14ac:dyDescent="0.3">
      <c r="A19228" t="s">
        <v>49956</v>
      </c>
    </row>
    <row r="19229" spans="1:1" x14ac:dyDescent="0.3">
      <c r="A19229" t="s">
        <v>43848</v>
      </c>
    </row>
    <row r="19230" spans="1:1" x14ac:dyDescent="0.3">
      <c r="A19230" t="s">
        <v>32992</v>
      </c>
    </row>
    <row r="19231" spans="1:1" x14ac:dyDescent="0.3">
      <c r="A19231" t="s">
        <v>28743</v>
      </c>
    </row>
    <row r="19232" spans="1:1" x14ac:dyDescent="0.3">
      <c r="A19232" t="s">
        <v>51655</v>
      </c>
    </row>
    <row r="19233" spans="1:1" x14ac:dyDescent="0.3">
      <c r="A19233" t="s">
        <v>7804</v>
      </c>
    </row>
    <row r="19234" spans="1:1" x14ac:dyDescent="0.3">
      <c r="A19234" t="s">
        <v>24787</v>
      </c>
    </row>
    <row r="19235" spans="1:1" x14ac:dyDescent="0.3">
      <c r="A19235" t="s">
        <v>21289</v>
      </c>
    </row>
    <row r="19236" spans="1:1" x14ac:dyDescent="0.3">
      <c r="A19236" t="s">
        <v>60966</v>
      </c>
    </row>
    <row r="19237" spans="1:1" x14ac:dyDescent="0.3">
      <c r="A19237" t="s">
        <v>39060</v>
      </c>
    </row>
    <row r="19238" spans="1:1" x14ac:dyDescent="0.3">
      <c r="A19238" t="s">
        <v>45998</v>
      </c>
    </row>
    <row r="19239" spans="1:1" x14ac:dyDescent="0.3">
      <c r="A19239" t="s">
        <v>42352</v>
      </c>
    </row>
    <row r="19240" spans="1:1" x14ac:dyDescent="0.3">
      <c r="A19240" t="s">
        <v>5850</v>
      </c>
    </row>
    <row r="19241" spans="1:1" x14ac:dyDescent="0.3">
      <c r="A19241" t="s">
        <v>6051</v>
      </c>
    </row>
    <row r="19242" spans="1:1" x14ac:dyDescent="0.3">
      <c r="A19242" t="s">
        <v>7999</v>
      </c>
    </row>
    <row r="19243" spans="1:1" x14ac:dyDescent="0.3">
      <c r="A19243" t="s">
        <v>3010</v>
      </c>
    </row>
    <row r="19244" spans="1:1" x14ac:dyDescent="0.3">
      <c r="A19244" t="s">
        <v>26858</v>
      </c>
    </row>
    <row r="19245" spans="1:1" x14ac:dyDescent="0.3">
      <c r="A19245" t="s">
        <v>33035</v>
      </c>
    </row>
    <row r="19246" spans="1:1" x14ac:dyDescent="0.3">
      <c r="A19246" t="s">
        <v>16790</v>
      </c>
    </row>
    <row r="19247" spans="1:1" x14ac:dyDescent="0.3">
      <c r="A19247" t="s">
        <v>14924</v>
      </c>
    </row>
    <row r="19248" spans="1:1" x14ac:dyDescent="0.3">
      <c r="A19248" t="s">
        <v>10611</v>
      </c>
    </row>
    <row r="19249" spans="1:1" x14ac:dyDescent="0.3">
      <c r="A19249" t="s">
        <v>35071</v>
      </c>
    </row>
    <row r="19250" spans="1:1" x14ac:dyDescent="0.3">
      <c r="A19250" t="s">
        <v>21151</v>
      </c>
    </row>
    <row r="19251" spans="1:1" x14ac:dyDescent="0.3">
      <c r="A19251" t="s">
        <v>25796</v>
      </c>
    </row>
    <row r="19252" spans="1:1" x14ac:dyDescent="0.3">
      <c r="A19252" t="s">
        <v>54267</v>
      </c>
    </row>
    <row r="19253" spans="1:1" x14ac:dyDescent="0.3">
      <c r="A19253" t="s">
        <v>40520</v>
      </c>
    </row>
    <row r="19254" spans="1:1" x14ac:dyDescent="0.3">
      <c r="A19254" t="s">
        <v>51832</v>
      </c>
    </row>
    <row r="19255" spans="1:1" x14ac:dyDescent="0.3">
      <c r="A19255" t="s">
        <v>24944</v>
      </c>
    </row>
    <row r="19256" spans="1:1" x14ac:dyDescent="0.3">
      <c r="A19256" t="s">
        <v>31104</v>
      </c>
    </row>
    <row r="19257" spans="1:1" x14ac:dyDescent="0.3">
      <c r="A19257" t="s">
        <v>40690</v>
      </c>
    </row>
    <row r="19258" spans="1:1" x14ac:dyDescent="0.3">
      <c r="A19258" t="s">
        <v>57213</v>
      </c>
    </row>
    <row r="19259" spans="1:1" x14ac:dyDescent="0.3">
      <c r="A19259" t="s">
        <v>7073</v>
      </c>
    </row>
    <row r="19260" spans="1:1" x14ac:dyDescent="0.3">
      <c r="A19260" t="s">
        <v>6678</v>
      </c>
    </row>
    <row r="19261" spans="1:1" x14ac:dyDescent="0.3">
      <c r="A19261" t="s">
        <v>5487</v>
      </c>
    </row>
    <row r="19262" spans="1:1" x14ac:dyDescent="0.3">
      <c r="A19262" t="s">
        <v>50259</v>
      </c>
    </row>
    <row r="19263" spans="1:1" x14ac:dyDescent="0.3">
      <c r="A19263" t="s">
        <v>2845</v>
      </c>
    </row>
    <row r="19264" spans="1:1" x14ac:dyDescent="0.3">
      <c r="A19264" t="s">
        <v>24301</v>
      </c>
    </row>
    <row r="19265" spans="1:1" x14ac:dyDescent="0.3">
      <c r="A19265" t="s">
        <v>36875</v>
      </c>
    </row>
    <row r="19266" spans="1:1" x14ac:dyDescent="0.3">
      <c r="A19266" t="s">
        <v>46501</v>
      </c>
    </row>
    <row r="19267" spans="1:1" x14ac:dyDescent="0.3">
      <c r="A19267" t="s">
        <v>50685</v>
      </c>
    </row>
    <row r="19268" spans="1:1" x14ac:dyDescent="0.3">
      <c r="A19268" t="s">
        <v>43242</v>
      </c>
    </row>
    <row r="19269" spans="1:1" x14ac:dyDescent="0.3">
      <c r="A19269" t="s">
        <v>41326</v>
      </c>
    </row>
    <row r="19270" spans="1:1" x14ac:dyDescent="0.3">
      <c r="A19270" t="s">
        <v>12967</v>
      </c>
    </row>
    <row r="19271" spans="1:1" x14ac:dyDescent="0.3">
      <c r="A19271" t="s">
        <v>46540</v>
      </c>
    </row>
    <row r="19272" spans="1:1" x14ac:dyDescent="0.3">
      <c r="A19272" t="s">
        <v>7767</v>
      </c>
    </row>
    <row r="19273" spans="1:1" x14ac:dyDescent="0.3">
      <c r="A19273" t="s">
        <v>58381</v>
      </c>
    </row>
    <row r="19274" spans="1:1" x14ac:dyDescent="0.3">
      <c r="A19274" t="s">
        <v>8997</v>
      </c>
    </row>
    <row r="19275" spans="1:1" x14ac:dyDescent="0.3">
      <c r="A19275" t="s">
        <v>52398</v>
      </c>
    </row>
    <row r="19276" spans="1:1" x14ac:dyDescent="0.3">
      <c r="A19276" t="s">
        <v>11909</v>
      </c>
    </row>
    <row r="19277" spans="1:1" x14ac:dyDescent="0.3">
      <c r="A19277" t="s">
        <v>27399</v>
      </c>
    </row>
    <row r="19278" spans="1:1" x14ac:dyDescent="0.3">
      <c r="A19278" t="s">
        <v>26198</v>
      </c>
    </row>
    <row r="19279" spans="1:1" x14ac:dyDescent="0.3">
      <c r="A19279" t="s">
        <v>9908</v>
      </c>
    </row>
    <row r="19280" spans="1:1" x14ac:dyDescent="0.3">
      <c r="A19280" t="s">
        <v>2327</v>
      </c>
    </row>
    <row r="19281" spans="1:1" x14ac:dyDescent="0.3">
      <c r="A19281" t="s">
        <v>49392</v>
      </c>
    </row>
    <row r="19282" spans="1:1" x14ac:dyDescent="0.3">
      <c r="A19282" t="s">
        <v>47607</v>
      </c>
    </row>
    <row r="19283" spans="1:1" x14ac:dyDescent="0.3">
      <c r="A19283" t="s">
        <v>22693</v>
      </c>
    </row>
    <row r="19284" spans="1:1" x14ac:dyDescent="0.3">
      <c r="A19284" t="s">
        <v>35576</v>
      </c>
    </row>
    <row r="19285" spans="1:1" x14ac:dyDescent="0.3">
      <c r="A19285" t="s">
        <v>19029</v>
      </c>
    </row>
    <row r="19286" spans="1:1" x14ac:dyDescent="0.3">
      <c r="A19286" t="s">
        <v>52047</v>
      </c>
    </row>
    <row r="19287" spans="1:1" x14ac:dyDescent="0.3">
      <c r="A19287" t="s">
        <v>30707</v>
      </c>
    </row>
    <row r="19288" spans="1:1" x14ac:dyDescent="0.3">
      <c r="A19288" t="s">
        <v>42211</v>
      </c>
    </row>
    <row r="19289" spans="1:1" x14ac:dyDescent="0.3">
      <c r="A19289" t="s">
        <v>61499</v>
      </c>
    </row>
    <row r="19290" spans="1:1" x14ac:dyDescent="0.3">
      <c r="A19290" t="s">
        <v>42873</v>
      </c>
    </row>
    <row r="19291" spans="1:1" x14ac:dyDescent="0.3">
      <c r="A19291" t="s">
        <v>57911</v>
      </c>
    </row>
    <row r="19292" spans="1:1" x14ac:dyDescent="0.3">
      <c r="A19292" t="s">
        <v>59953</v>
      </c>
    </row>
    <row r="19293" spans="1:1" x14ac:dyDescent="0.3">
      <c r="A19293" t="s">
        <v>28525</v>
      </c>
    </row>
    <row r="19294" spans="1:1" x14ac:dyDescent="0.3">
      <c r="A19294" t="s">
        <v>36613</v>
      </c>
    </row>
    <row r="19295" spans="1:1" x14ac:dyDescent="0.3">
      <c r="A19295" t="s">
        <v>10827</v>
      </c>
    </row>
    <row r="19296" spans="1:1" x14ac:dyDescent="0.3">
      <c r="A19296" t="s">
        <v>53232</v>
      </c>
    </row>
    <row r="19297" spans="1:1" x14ac:dyDescent="0.3">
      <c r="A19297" t="s">
        <v>5798</v>
      </c>
    </row>
    <row r="19298" spans="1:1" x14ac:dyDescent="0.3">
      <c r="A19298" t="s">
        <v>219</v>
      </c>
    </row>
    <row r="19299" spans="1:1" x14ac:dyDescent="0.3">
      <c r="A19299" t="s">
        <v>32324</v>
      </c>
    </row>
    <row r="19300" spans="1:1" x14ac:dyDescent="0.3">
      <c r="A19300" t="s">
        <v>60533</v>
      </c>
    </row>
    <row r="19301" spans="1:1" x14ac:dyDescent="0.3">
      <c r="A19301" t="s">
        <v>12563</v>
      </c>
    </row>
    <row r="19302" spans="1:1" x14ac:dyDescent="0.3">
      <c r="A19302" t="s">
        <v>40916</v>
      </c>
    </row>
    <row r="19303" spans="1:1" x14ac:dyDescent="0.3">
      <c r="A19303" t="s">
        <v>7311</v>
      </c>
    </row>
    <row r="19304" spans="1:1" x14ac:dyDescent="0.3">
      <c r="A19304" t="s">
        <v>26282</v>
      </c>
    </row>
    <row r="19305" spans="1:1" x14ac:dyDescent="0.3">
      <c r="A19305" t="s">
        <v>2723</v>
      </c>
    </row>
    <row r="19306" spans="1:1" x14ac:dyDescent="0.3">
      <c r="A19306" t="s">
        <v>59140</v>
      </c>
    </row>
    <row r="19307" spans="1:1" x14ac:dyDescent="0.3">
      <c r="A19307" t="s">
        <v>13847</v>
      </c>
    </row>
    <row r="19308" spans="1:1" x14ac:dyDescent="0.3">
      <c r="A19308" t="s">
        <v>34744</v>
      </c>
    </row>
    <row r="19309" spans="1:1" x14ac:dyDescent="0.3">
      <c r="A19309" t="s">
        <v>14827</v>
      </c>
    </row>
    <row r="19310" spans="1:1" x14ac:dyDescent="0.3">
      <c r="A19310" t="s">
        <v>45337</v>
      </c>
    </row>
    <row r="19311" spans="1:1" x14ac:dyDescent="0.3">
      <c r="A19311" t="s">
        <v>39152</v>
      </c>
    </row>
    <row r="19312" spans="1:1" x14ac:dyDescent="0.3">
      <c r="A19312" t="s">
        <v>26086</v>
      </c>
    </row>
    <row r="19313" spans="1:1" x14ac:dyDescent="0.3">
      <c r="A19313" t="s">
        <v>7783</v>
      </c>
    </row>
    <row r="19314" spans="1:1" x14ac:dyDescent="0.3">
      <c r="A19314" t="s">
        <v>45462</v>
      </c>
    </row>
    <row r="19315" spans="1:1" x14ac:dyDescent="0.3">
      <c r="A19315" t="s">
        <v>43466</v>
      </c>
    </row>
    <row r="19316" spans="1:1" x14ac:dyDescent="0.3">
      <c r="A19316" t="s">
        <v>30708</v>
      </c>
    </row>
    <row r="19317" spans="1:1" x14ac:dyDescent="0.3">
      <c r="A19317" t="s">
        <v>31014</v>
      </c>
    </row>
    <row r="19318" spans="1:1" x14ac:dyDescent="0.3">
      <c r="A19318" t="s">
        <v>48057</v>
      </c>
    </row>
    <row r="19319" spans="1:1" x14ac:dyDescent="0.3">
      <c r="A19319" t="s">
        <v>30334</v>
      </c>
    </row>
    <row r="19320" spans="1:1" x14ac:dyDescent="0.3">
      <c r="A19320" t="s">
        <v>14370</v>
      </c>
    </row>
    <row r="19321" spans="1:1" x14ac:dyDescent="0.3">
      <c r="A19321" t="s">
        <v>33721</v>
      </c>
    </row>
    <row r="19322" spans="1:1" x14ac:dyDescent="0.3">
      <c r="A19322" t="s">
        <v>53936</v>
      </c>
    </row>
    <row r="19323" spans="1:1" x14ac:dyDescent="0.3">
      <c r="A19323" t="s">
        <v>5316</v>
      </c>
    </row>
    <row r="19324" spans="1:1" x14ac:dyDescent="0.3">
      <c r="A19324" t="s">
        <v>12076</v>
      </c>
    </row>
    <row r="19325" spans="1:1" x14ac:dyDescent="0.3">
      <c r="A19325" t="s">
        <v>60103</v>
      </c>
    </row>
    <row r="19326" spans="1:1" x14ac:dyDescent="0.3">
      <c r="A19326" t="s">
        <v>19183</v>
      </c>
    </row>
    <row r="19327" spans="1:1" x14ac:dyDescent="0.3">
      <c r="A19327" t="s">
        <v>23124</v>
      </c>
    </row>
    <row r="19328" spans="1:1" x14ac:dyDescent="0.3">
      <c r="A19328" t="s">
        <v>35792</v>
      </c>
    </row>
    <row r="19329" spans="1:1" x14ac:dyDescent="0.3">
      <c r="A19329" t="s">
        <v>11299</v>
      </c>
    </row>
    <row r="19330" spans="1:1" x14ac:dyDescent="0.3">
      <c r="A19330" t="s">
        <v>47229</v>
      </c>
    </row>
    <row r="19331" spans="1:1" x14ac:dyDescent="0.3">
      <c r="A19331" t="s">
        <v>57512</v>
      </c>
    </row>
    <row r="19332" spans="1:1" x14ac:dyDescent="0.3">
      <c r="A19332" t="s">
        <v>24656</v>
      </c>
    </row>
    <row r="19333" spans="1:1" x14ac:dyDescent="0.3">
      <c r="A19333" t="s">
        <v>3697</v>
      </c>
    </row>
    <row r="19334" spans="1:1" x14ac:dyDescent="0.3">
      <c r="A19334" t="s">
        <v>14397</v>
      </c>
    </row>
    <row r="19335" spans="1:1" x14ac:dyDescent="0.3">
      <c r="A19335" t="s">
        <v>48483</v>
      </c>
    </row>
    <row r="19336" spans="1:1" x14ac:dyDescent="0.3">
      <c r="A19336" t="s">
        <v>5974</v>
      </c>
    </row>
    <row r="19337" spans="1:1" x14ac:dyDescent="0.3">
      <c r="A19337" t="s">
        <v>11062</v>
      </c>
    </row>
    <row r="19338" spans="1:1" x14ac:dyDescent="0.3">
      <c r="A19338" t="s">
        <v>60149</v>
      </c>
    </row>
    <row r="19339" spans="1:1" x14ac:dyDescent="0.3">
      <c r="A19339" t="s">
        <v>5151</v>
      </c>
    </row>
    <row r="19340" spans="1:1" x14ac:dyDescent="0.3">
      <c r="A19340" t="s">
        <v>30362</v>
      </c>
    </row>
    <row r="19341" spans="1:1" x14ac:dyDescent="0.3">
      <c r="A19341" t="s">
        <v>28447</v>
      </c>
    </row>
    <row r="19342" spans="1:1" x14ac:dyDescent="0.3">
      <c r="A19342" t="s">
        <v>33486</v>
      </c>
    </row>
    <row r="19343" spans="1:1" x14ac:dyDescent="0.3">
      <c r="A19343" t="s">
        <v>44076</v>
      </c>
    </row>
    <row r="19344" spans="1:1" x14ac:dyDescent="0.3">
      <c r="A19344" t="s">
        <v>12409</v>
      </c>
    </row>
    <row r="19345" spans="1:1" x14ac:dyDescent="0.3">
      <c r="A19345" t="s">
        <v>46970</v>
      </c>
    </row>
    <row r="19346" spans="1:1" x14ac:dyDescent="0.3">
      <c r="A19346" t="s">
        <v>47941</v>
      </c>
    </row>
    <row r="19347" spans="1:1" x14ac:dyDescent="0.3">
      <c r="A19347" t="s">
        <v>29008</v>
      </c>
    </row>
    <row r="19348" spans="1:1" x14ac:dyDescent="0.3">
      <c r="A19348" t="s">
        <v>30570</v>
      </c>
    </row>
    <row r="19349" spans="1:1" x14ac:dyDescent="0.3">
      <c r="A19349" t="s">
        <v>17995</v>
      </c>
    </row>
    <row r="19350" spans="1:1" x14ac:dyDescent="0.3">
      <c r="A19350" t="s">
        <v>19959</v>
      </c>
    </row>
    <row r="19351" spans="1:1" x14ac:dyDescent="0.3">
      <c r="A19351" t="s">
        <v>10723</v>
      </c>
    </row>
    <row r="19352" spans="1:1" x14ac:dyDescent="0.3">
      <c r="A19352" t="s">
        <v>53220</v>
      </c>
    </row>
    <row r="19353" spans="1:1" x14ac:dyDescent="0.3">
      <c r="A19353" t="s">
        <v>27457</v>
      </c>
    </row>
    <row r="19354" spans="1:1" x14ac:dyDescent="0.3">
      <c r="A19354" t="s">
        <v>34715</v>
      </c>
    </row>
    <row r="19355" spans="1:1" x14ac:dyDescent="0.3">
      <c r="A19355" t="s">
        <v>57191</v>
      </c>
    </row>
    <row r="19356" spans="1:1" x14ac:dyDescent="0.3">
      <c r="A19356" t="s">
        <v>47827</v>
      </c>
    </row>
    <row r="19357" spans="1:1" x14ac:dyDescent="0.3">
      <c r="A19357" t="s">
        <v>59843</v>
      </c>
    </row>
    <row r="19358" spans="1:1" x14ac:dyDescent="0.3">
      <c r="A19358" t="s">
        <v>12115</v>
      </c>
    </row>
    <row r="19359" spans="1:1" x14ac:dyDescent="0.3">
      <c r="A19359" t="s">
        <v>59740</v>
      </c>
    </row>
    <row r="19360" spans="1:1" x14ac:dyDescent="0.3">
      <c r="A19360" t="s">
        <v>40829</v>
      </c>
    </row>
    <row r="19361" spans="1:1" x14ac:dyDescent="0.3">
      <c r="A19361" t="s">
        <v>33638</v>
      </c>
    </row>
    <row r="19362" spans="1:1" x14ac:dyDescent="0.3">
      <c r="A19362" t="s">
        <v>3242</v>
      </c>
    </row>
    <row r="19363" spans="1:1" x14ac:dyDescent="0.3">
      <c r="A19363" t="s">
        <v>33332</v>
      </c>
    </row>
    <row r="19364" spans="1:1" x14ac:dyDescent="0.3">
      <c r="A19364" t="s">
        <v>19297</v>
      </c>
    </row>
    <row r="19365" spans="1:1" x14ac:dyDescent="0.3">
      <c r="A19365" t="s">
        <v>1104</v>
      </c>
    </row>
    <row r="19366" spans="1:1" x14ac:dyDescent="0.3">
      <c r="A19366" t="s">
        <v>16494</v>
      </c>
    </row>
    <row r="19367" spans="1:1" x14ac:dyDescent="0.3">
      <c r="A19367" t="s">
        <v>23228</v>
      </c>
    </row>
    <row r="19368" spans="1:1" x14ac:dyDescent="0.3">
      <c r="A19368" t="s">
        <v>30301</v>
      </c>
    </row>
    <row r="19369" spans="1:1" x14ac:dyDescent="0.3">
      <c r="A19369" t="s">
        <v>42519</v>
      </c>
    </row>
    <row r="19370" spans="1:1" x14ac:dyDescent="0.3">
      <c r="A19370" t="s">
        <v>15031</v>
      </c>
    </row>
    <row r="19371" spans="1:1" x14ac:dyDescent="0.3">
      <c r="A19371" t="s">
        <v>4181</v>
      </c>
    </row>
    <row r="19372" spans="1:1" x14ac:dyDescent="0.3">
      <c r="A19372" t="s">
        <v>731</v>
      </c>
    </row>
    <row r="19373" spans="1:1" x14ac:dyDescent="0.3">
      <c r="A19373" t="s">
        <v>47249</v>
      </c>
    </row>
    <row r="19374" spans="1:1" x14ac:dyDescent="0.3">
      <c r="A19374" t="s">
        <v>3192</v>
      </c>
    </row>
    <row r="19375" spans="1:1" x14ac:dyDescent="0.3">
      <c r="A19375" t="s">
        <v>51085</v>
      </c>
    </row>
    <row r="19376" spans="1:1" x14ac:dyDescent="0.3">
      <c r="A19376" t="s">
        <v>44911</v>
      </c>
    </row>
    <row r="19377" spans="1:1" x14ac:dyDescent="0.3">
      <c r="A19377" t="s">
        <v>15672</v>
      </c>
    </row>
    <row r="19378" spans="1:1" x14ac:dyDescent="0.3">
      <c r="A19378" t="s">
        <v>21454</v>
      </c>
    </row>
    <row r="19379" spans="1:1" x14ac:dyDescent="0.3">
      <c r="A19379" t="s">
        <v>52984</v>
      </c>
    </row>
    <row r="19380" spans="1:1" x14ac:dyDescent="0.3">
      <c r="A19380" t="s">
        <v>46063</v>
      </c>
    </row>
    <row r="19381" spans="1:1" x14ac:dyDescent="0.3">
      <c r="A19381" t="s">
        <v>35192</v>
      </c>
    </row>
    <row r="19382" spans="1:1" x14ac:dyDescent="0.3">
      <c r="A19382" t="s">
        <v>41168</v>
      </c>
    </row>
    <row r="19383" spans="1:1" x14ac:dyDescent="0.3">
      <c r="A19383" t="s">
        <v>45145</v>
      </c>
    </row>
    <row r="19384" spans="1:1" x14ac:dyDescent="0.3">
      <c r="A19384" t="s">
        <v>15041</v>
      </c>
    </row>
    <row r="19385" spans="1:1" x14ac:dyDescent="0.3">
      <c r="A19385" t="s">
        <v>21283</v>
      </c>
    </row>
    <row r="19386" spans="1:1" x14ac:dyDescent="0.3">
      <c r="A19386" t="s">
        <v>7271</v>
      </c>
    </row>
    <row r="19387" spans="1:1" x14ac:dyDescent="0.3">
      <c r="A19387" t="s">
        <v>40547</v>
      </c>
    </row>
    <row r="19388" spans="1:1" x14ac:dyDescent="0.3">
      <c r="A19388" t="s">
        <v>47858</v>
      </c>
    </row>
    <row r="19389" spans="1:1" x14ac:dyDescent="0.3">
      <c r="A19389" t="s">
        <v>1227</v>
      </c>
    </row>
    <row r="19390" spans="1:1" x14ac:dyDescent="0.3">
      <c r="A19390" t="s">
        <v>28678</v>
      </c>
    </row>
    <row r="19391" spans="1:1" x14ac:dyDescent="0.3">
      <c r="A19391" t="s">
        <v>512</v>
      </c>
    </row>
    <row r="19392" spans="1:1" x14ac:dyDescent="0.3">
      <c r="A19392" t="s">
        <v>15120</v>
      </c>
    </row>
    <row r="19393" spans="1:1" x14ac:dyDescent="0.3">
      <c r="A19393" t="s">
        <v>3200</v>
      </c>
    </row>
    <row r="19394" spans="1:1" x14ac:dyDescent="0.3">
      <c r="A19394" t="s">
        <v>52422</v>
      </c>
    </row>
    <row r="19395" spans="1:1" x14ac:dyDescent="0.3">
      <c r="A19395" t="s">
        <v>20382</v>
      </c>
    </row>
    <row r="19396" spans="1:1" x14ac:dyDescent="0.3">
      <c r="A19396" t="s">
        <v>48022</v>
      </c>
    </row>
    <row r="19397" spans="1:1" x14ac:dyDescent="0.3">
      <c r="A19397" t="s">
        <v>28674</v>
      </c>
    </row>
    <row r="19398" spans="1:1" x14ac:dyDescent="0.3">
      <c r="A19398" t="s">
        <v>40296</v>
      </c>
    </row>
    <row r="19399" spans="1:1" x14ac:dyDescent="0.3">
      <c r="A19399" t="s">
        <v>32362</v>
      </c>
    </row>
    <row r="19400" spans="1:1" x14ac:dyDescent="0.3">
      <c r="A19400" t="s">
        <v>61597</v>
      </c>
    </row>
    <row r="19401" spans="1:1" x14ac:dyDescent="0.3">
      <c r="A19401" t="s">
        <v>42931</v>
      </c>
    </row>
    <row r="19402" spans="1:1" x14ac:dyDescent="0.3">
      <c r="A19402" t="s">
        <v>44500</v>
      </c>
    </row>
    <row r="19403" spans="1:1" x14ac:dyDescent="0.3">
      <c r="A19403" t="s">
        <v>17085</v>
      </c>
    </row>
    <row r="19404" spans="1:1" x14ac:dyDescent="0.3">
      <c r="A19404" t="s">
        <v>24829</v>
      </c>
    </row>
    <row r="19405" spans="1:1" x14ac:dyDescent="0.3">
      <c r="A19405" t="s">
        <v>12487</v>
      </c>
    </row>
    <row r="19406" spans="1:1" x14ac:dyDescent="0.3">
      <c r="A19406" t="s">
        <v>58559</v>
      </c>
    </row>
    <row r="19407" spans="1:1" x14ac:dyDescent="0.3">
      <c r="A19407" t="s">
        <v>7553</v>
      </c>
    </row>
    <row r="19408" spans="1:1" x14ac:dyDescent="0.3">
      <c r="A19408" t="s">
        <v>58952</v>
      </c>
    </row>
    <row r="19409" spans="1:1" x14ac:dyDescent="0.3">
      <c r="A19409" t="s">
        <v>44328</v>
      </c>
    </row>
    <row r="19410" spans="1:1" x14ac:dyDescent="0.3">
      <c r="A19410" t="s">
        <v>41891</v>
      </c>
    </row>
    <row r="19411" spans="1:1" x14ac:dyDescent="0.3">
      <c r="A19411" t="s">
        <v>58935</v>
      </c>
    </row>
    <row r="19412" spans="1:1" x14ac:dyDescent="0.3">
      <c r="A19412" t="s">
        <v>20786</v>
      </c>
    </row>
    <row r="19413" spans="1:1" x14ac:dyDescent="0.3">
      <c r="A19413" t="s">
        <v>12435</v>
      </c>
    </row>
    <row r="19414" spans="1:1" x14ac:dyDescent="0.3">
      <c r="A19414" t="s">
        <v>23811</v>
      </c>
    </row>
    <row r="19415" spans="1:1" x14ac:dyDescent="0.3">
      <c r="A19415" t="s">
        <v>14211</v>
      </c>
    </row>
    <row r="19416" spans="1:1" x14ac:dyDescent="0.3">
      <c r="A19416" t="s">
        <v>45974</v>
      </c>
    </row>
    <row r="19417" spans="1:1" x14ac:dyDescent="0.3">
      <c r="A19417" t="s">
        <v>42072</v>
      </c>
    </row>
    <row r="19418" spans="1:1" x14ac:dyDescent="0.3">
      <c r="A19418" t="s">
        <v>10258</v>
      </c>
    </row>
    <row r="19419" spans="1:1" x14ac:dyDescent="0.3">
      <c r="A19419" t="s">
        <v>26470</v>
      </c>
    </row>
    <row r="19420" spans="1:1" x14ac:dyDescent="0.3">
      <c r="A19420" t="s">
        <v>59597</v>
      </c>
    </row>
    <row r="19421" spans="1:1" x14ac:dyDescent="0.3">
      <c r="A19421" t="s">
        <v>45501</v>
      </c>
    </row>
    <row r="19422" spans="1:1" x14ac:dyDescent="0.3">
      <c r="A19422" t="s">
        <v>1610</v>
      </c>
    </row>
    <row r="19423" spans="1:1" x14ac:dyDescent="0.3">
      <c r="A19423" t="s">
        <v>37558</v>
      </c>
    </row>
    <row r="19424" spans="1:1" x14ac:dyDescent="0.3">
      <c r="A19424" t="s">
        <v>32199</v>
      </c>
    </row>
    <row r="19425" spans="1:1" x14ac:dyDescent="0.3">
      <c r="A19425" t="s">
        <v>6449</v>
      </c>
    </row>
    <row r="19426" spans="1:1" x14ac:dyDescent="0.3">
      <c r="A19426" t="s">
        <v>15167</v>
      </c>
    </row>
    <row r="19427" spans="1:1" x14ac:dyDescent="0.3">
      <c r="A19427" t="s">
        <v>35150</v>
      </c>
    </row>
    <row r="19428" spans="1:1" x14ac:dyDescent="0.3">
      <c r="A19428" t="s">
        <v>1747</v>
      </c>
    </row>
    <row r="19429" spans="1:1" x14ac:dyDescent="0.3">
      <c r="A19429" t="s">
        <v>37463</v>
      </c>
    </row>
    <row r="19430" spans="1:1" x14ac:dyDescent="0.3">
      <c r="A19430" t="s">
        <v>53480</v>
      </c>
    </row>
    <row r="19431" spans="1:1" x14ac:dyDescent="0.3">
      <c r="A19431" t="s">
        <v>27464</v>
      </c>
    </row>
    <row r="19432" spans="1:1" x14ac:dyDescent="0.3">
      <c r="A19432" t="s">
        <v>3376</v>
      </c>
    </row>
    <row r="19433" spans="1:1" x14ac:dyDescent="0.3">
      <c r="A19433" t="s">
        <v>2909</v>
      </c>
    </row>
    <row r="19434" spans="1:1" x14ac:dyDescent="0.3">
      <c r="A19434" t="s">
        <v>2303</v>
      </c>
    </row>
    <row r="19435" spans="1:1" x14ac:dyDescent="0.3">
      <c r="A19435" t="s">
        <v>10906</v>
      </c>
    </row>
    <row r="19436" spans="1:1" x14ac:dyDescent="0.3">
      <c r="A19436" t="s">
        <v>14514</v>
      </c>
    </row>
    <row r="19437" spans="1:1" x14ac:dyDescent="0.3">
      <c r="A19437" t="s">
        <v>7200</v>
      </c>
    </row>
    <row r="19438" spans="1:1" x14ac:dyDescent="0.3">
      <c r="A19438" t="s">
        <v>27198</v>
      </c>
    </row>
    <row r="19439" spans="1:1" x14ac:dyDescent="0.3">
      <c r="A19439" t="s">
        <v>32563</v>
      </c>
    </row>
    <row r="19440" spans="1:1" x14ac:dyDescent="0.3">
      <c r="A19440" t="s">
        <v>6825</v>
      </c>
    </row>
    <row r="19441" spans="1:1" x14ac:dyDescent="0.3">
      <c r="A19441" t="s">
        <v>48240</v>
      </c>
    </row>
    <row r="19442" spans="1:1" x14ac:dyDescent="0.3">
      <c r="A19442" t="s">
        <v>19725</v>
      </c>
    </row>
    <row r="19443" spans="1:1" x14ac:dyDescent="0.3">
      <c r="A19443" t="s">
        <v>6276</v>
      </c>
    </row>
    <row r="19444" spans="1:1" x14ac:dyDescent="0.3">
      <c r="A19444" t="s">
        <v>8721</v>
      </c>
    </row>
    <row r="19445" spans="1:1" x14ac:dyDescent="0.3">
      <c r="A19445" t="s">
        <v>41974</v>
      </c>
    </row>
    <row r="19446" spans="1:1" x14ac:dyDescent="0.3">
      <c r="A19446" t="s">
        <v>36096</v>
      </c>
    </row>
    <row r="19447" spans="1:1" x14ac:dyDescent="0.3">
      <c r="A19447" t="s">
        <v>42245</v>
      </c>
    </row>
    <row r="19448" spans="1:1" x14ac:dyDescent="0.3">
      <c r="A19448" t="s">
        <v>24691</v>
      </c>
    </row>
    <row r="19449" spans="1:1" x14ac:dyDescent="0.3">
      <c r="A19449" t="s">
        <v>57421</v>
      </c>
    </row>
    <row r="19450" spans="1:1" x14ac:dyDescent="0.3">
      <c r="A19450" t="s">
        <v>36425</v>
      </c>
    </row>
    <row r="19451" spans="1:1" x14ac:dyDescent="0.3">
      <c r="A19451" t="s">
        <v>56811</v>
      </c>
    </row>
    <row r="19452" spans="1:1" x14ac:dyDescent="0.3">
      <c r="A19452" t="s">
        <v>46703</v>
      </c>
    </row>
    <row r="19453" spans="1:1" x14ac:dyDescent="0.3">
      <c r="A19453" t="s">
        <v>33496</v>
      </c>
    </row>
    <row r="19454" spans="1:1" x14ac:dyDescent="0.3">
      <c r="A19454" t="s">
        <v>26738</v>
      </c>
    </row>
    <row r="19455" spans="1:1" x14ac:dyDescent="0.3">
      <c r="A19455" t="s">
        <v>17097</v>
      </c>
    </row>
    <row r="19456" spans="1:1" x14ac:dyDescent="0.3">
      <c r="A19456" t="s">
        <v>23717</v>
      </c>
    </row>
    <row r="19457" spans="1:1" x14ac:dyDescent="0.3">
      <c r="A19457" t="s">
        <v>56484</v>
      </c>
    </row>
    <row r="19458" spans="1:1" x14ac:dyDescent="0.3">
      <c r="A19458" t="s">
        <v>58101</v>
      </c>
    </row>
    <row r="19459" spans="1:1" x14ac:dyDescent="0.3">
      <c r="A19459" t="s">
        <v>53493</v>
      </c>
    </row>
    <row r="19460" spans="1:1" x14ac:dyDescent="0.3">
      <c r="A19460" t="s">
        <v>5307</v>
      </c>
    </row>
    <row r="19461" spans="1:1" x14ac:dyDescent="0.3">
      <c r="A19461" t="s">
        <v>39363</v>
      </c>
    </row>
    <row r="19462" spans="1:1" x14ac:dyDescent="0.3">
      <c r="A19462" t="s">
        <v>45819</v>
      </c>
    </row>
    <row r="19463" spans="1:1" x14ac:dyDescent="0.3">
      <c r="A19463" t="s">
        <v>46186</v>
      </c>
    </row>
    <row r="19464" spans="1:1" x14ac:dyDescent="0.3">
      <c r="A19464" t="s">
        <v>60671</v>
      </c>
    </row>
    <row r="19465" spans="1:1" x14ac:dyDescent="0.3">
      <c r="A19465" t="s">
        <v>27943</v>
      </c>
    </row>
    <row r="19466" spans="1:1" x14ac:dyDescent="0.3">
      <c r="A19466" t="s">
        <v>41734</v>
      </c>
    </row>
    <row r="19467" spans="1:1" x14ac:dyDescent="0.3">
      <c r="A19467" t="s">
        <v>42169</v>
      </c>
    </row>
    <row r="19468" spans="1:1" x14ac:dyDescent="0.3">
      <c r="A19468" t="s">
        <v>30094</v>
      </c>
    </row>
    <row r="19469" spans="1:1" x14ac:dyDescent="0.3">
      <c r="A19469" t="s">
        <v>43915</v>
      </c>
    </row>
    <row r="19470" spans="1:1" x14ac:dyDescent="0.3">
      <c r="A19470" t="s">
        <v>36960</v>
      </c>
    </row>
    <row r="19471" spans="1:1" x14ac:dyDescent="0.3">
      <c r="A19471" t="s">
        <v>42201</v>
      </c>
    </row>
    <row r="19472" spans="1:1" x14ac:dyDescent="0.3">
      <c r="A19472" t="s">
        <v>23738</v>
      </c>
    </row>
    <row r="19473" spans="1:1" x14ac:dyDescent="0.3">
      <c r="A19473" t="s">
        <v>50408</v>
      </c>
    </row>
    <row r="19474" spans="1:1" x14ac:dyDescent="0.3">
      <c r="A19474" t="s">
        <v>7690</v>
      </c>
    </row>
    <row r="19475" spans="1:1" x14ac:dyDescent="0.3">
      <c r="A19475" t="s">
        <v>18565</v>
      </c>
    </row>
    <row r="19476" spans="1:1" x14ac:dyDescent="0.3">
      <c r="A19476" t="s">
        <v>16364</v>
      </c>
    </row>
    <row r="19477" spans="1:1" x14ac:dyDescent="0.3">
      <c r="A19477" t="s">
        <v>40549</v>
      </c>
    </row>
    <row r="19478" spans="1:1" x14ac:dyDescent="0.3">
      <c r="A19478" t="s">
        <v>37833</v>
      </c>
    </row>
    <row r="19479" spans="1:1" x14ac:dyDescent="0.3">
      <c r="A19479" t="s">
        <v>34238</v>
      </c>
    </row>
    <row r="19480" spans="1:1" x14ac:dyDescent="0.3">
      <c r="A19480" t="s">
        <v>17010</v>
      </c>
    </row>
    <row r="19481" spans="1:1" x14ac:dyDescent="0.3">
      <c r="A19481" t="s">
        <v>10002</v>
      </c>
    </row>
    <row r="19482" spans="1:1" x14ac:dyDescent="0.3">
      <c r="A19482" t="s">
        <v>48475</v>
      </c>
    </row>
    <row r="19483" spans="1:1" x14ac:dyDescent="0.3">
      <c r="A19483" t="s">
        <v>13189</v>
      </c>
    </row>
    <row r="19484" spans="1:1" x14ac:dyDescent="0.3">
      <c r="A19484" t="s">
        <v>40256</v>
      </c>
    </row>
    <row r="19485" spans="1:1" x14ac:dyDescent="0.3">
      <c r="A19485" t="s">
        <v>49104</v>
      </c>
    </row>
    <row r="19486" spans="1:1" x14ac:dyDescent="0.3">
      <c r="A19486" t="s">
        <v>23812</v>
      </c>
    </row>
    <row r="19487" spans="1:1" x14ac:dyDescent="0.3">
      <c r="A19487" t="s">
        <v>6280</v>
      </c>
    </row>
    <row r="19488" spans="1:1" x14ac:dyDescent="0.3">
      <c r="A19488" t="s">
        <v>39772</v>
      </c>
    </row>
    <row r="19489" spans="1:1" x14ac:dyDescent="0.3">
      <c r="A19489" t="s">
        <v>47409</v>
      </c>
    </row>
    <row r="19490" spans="1:1" x14ac:dyDescent="0.3">
      <c r="A19490" t="s">
        <v>44120</v>
      </c>
    </row>
    <row r="19491" spans="1:1" x14ac:dyDescent="0.3">
      <c r="A19491" t="s">
        <v>52418</v>
      </c>
    </row>
    <row r="19492" spans="1:1" x14ac:dyDescent="0.3">
      <c r="A19492" t="s">
        <v>31153</v>
      </c>
    </row>
    <row r="19493" spans="1:1" x14ac:dyDescent="0.3">
      <c r="A19493" t="s">
        <v>7074</v>
      </c>
    </row>
    <row r="19494" spans="1:1" x14ac:dyDescent="0.3">
      <c r="A19494" t="s">
        <v>28536</v>
      </c>
    </row>
    <row r="19495" spans="1:1" x14ac:dyDescent="0.3">
      <c r="A19495" t="s">
        <v>17032</v>
      </c>
    </row>
    <row r="19496" spans="1:1" x14ac:dyDescent="0.3">
      <c r="A19496" t="s">
        <v>15134</v>
      </c>
    </row>
    <row r="19497" spans="1:1" x14ac:dyDescent="0.3">
      <c r="A19497" t="s">
        <v>39930</v>
      </c>
    </row>
    <row r="19498" spans="1:1" x14ac:dyDescent="0.3">
      <c r="A19498" t="s">
        <v>23402</v>
      </c>
    </row>
    <row r="19499" spans="1:1" x14ac:dyDescent="0.3">
      <c r="A19499" t="s">
        <v>42602</v>
      </c>
    </row>
    <row r="19500" spans="1:1" x14ac:dyDescent="0.3">
      <c r="A19500" t="s">
        <v>3403</v>
      </c>
    </row>
    <row r="19501" spans="1:1" x14ac:dyDescent="0.3">
      <c r="A19501" t="s">
        <v>34646</v>
      </c>
    </row>
    <row r="19502" spans="1:1" x14ac:dyDescent="0.3">
      <c r="A19502" t="s">
        <v>14136</v>
      </c>
    </row>
    <row r="19503" spans="1:1" x14ac:dyDescent="0.3">
      <c r="A19503" t="s">
        <v>46570</v>
      </c>
    </row>
    <row r="19504" spans="1:1" x14ac:dyDescent="0.3">
      <c r="A19504" t="s">
        <v>11805</v>
      </c>
    </row>
    <row r="19505" spans="1:1" x14ac:dyDescent="0.3">
      <c r="A19505" t="s">
        <v>7275</v>
      </c>
    </row>
    <row r="19506" spans="1:1" x14ac:dyDescent="0.3">
      <c r="A19506" t="s">
        <v>10843</v>
      </c>
    </row>
    <row r="19507" spans="1:1" x14ac:dyDescent="0.3">
      <c r="A19507" t="s">
        <v>43292</v>
      </c>
    </row>
    <row r="19508" spans="1:1" x14ac:dyDescent="0.3">
      <c r="A19508" t="s">
        <v>11052</v>
      </c>
    </row>
    <row r="19509" spans="1:1" x14ac:dyDescent="0.3">
      <c r="A19509" t="s">
        <v>17689</v>
      </c>
    </row>
    <row r="19510" spans="1:1" x14ac:dyDescent="0.3">
      <c r="A19510" t="s">
        <v>46059</v>
      </c>
    </row>
    <row r="19511" spans="1:1" x14ac:dyDescent="0.3">
      <c r="A19511" t="s">
        <v>45067</v>
      </c>
    </row>
    <row r="19512" spans="1:1" x14ac:dyDescent="0.3">
      <c r="A19512" t="s">
        <v>56704</v>
      </c>
    </row>
    <row r="19513" spans="1:1" x14ac:dyDescent="0.3">
      <c r="A19513" t="s">
        <v>6071</v>
      </c>
    </row>
    <row r="19514" spans="1:1" x14ac:dyDescent="0.3">
      <c r="A19514" t="s">
        <v>55749</v>
      </c>
    </row>
    <row r="19515" spans="1:1" x14ac:dyDescent="0.3">
      <c r="A19515" t="s">
        <v>57102</v>
      </c>
    </row>
    <row r="19516" spans="1:1" x14ac:dyDescent="0.3">
      <c r="A19516" t="s">
        <v>15896</v>
      </c>
    </row>
    <row r="19517" spans="1:1" x14ac:dyDescent="0.3">
      <c r="A19517" t="s">
        <v>13001</v>
      </c>
    </row>
    <row r="19518" spans="1:1" x14ac:dyDescent="0.3">
      <c r="A19518" t="s">
        <v>38500</v>
      </c>
    </row>
    <row r="19519" spans="1:1" x14ac:dyDescent="0.3">
      <c r="A19519" t="s">
        <v>28286</v>
      </c>
    </row>
    <row r="19520" spans="1:1" x14ac:dyDescent="0.3">
      <c r="A19520" t="s">
        <v>36916</v>
      </c>
    </row>
    <row r="19521" spans="1:1" x14ac:dyDescent="0.3">
      <c r="A19521" t="s">
        <v>33672</v>
      </c>
    </row>
    <row r="19522" spans="1:1" x14ac:dyDescent="0.3">
      <c r="A19522" t="s">
        <v>40061</v>
      </c>
    </row>
    <row r="19523" spans="1:1" x14ac:dyDescent="0.3">
      <c r="A19523" t="s">
        <v>48014</v>
      </c>
    </row>
    <row r="19524" spans="1:1" x14ac:dyDescent="0.3">
      <c r="A19524" t="s">
        <v>20482</v>
      </c>
    </row>
    <row r="19525" spans="1:1" x14ac:dyDescent="0.3">
      <c r="A19525" t="s">
        <v>33482</v>
      </c>
    </row>
    <row r="19526" spans="1:1" x14ac:dyDescent="0.3">
      <c r="A19526" t="s">
        <v>22271</v>
      </c>
    </row>
    <row r="19527" spans="1:1" x14ac:dyDescent="0.3">
      <c r="A19527" t="s">
        <v>19462</v>
      </c>
    </row>
    <row r="19528" spans="1:1" x14ac:dyDescent="0.3">
      <c r="A19528" t="s">
        <v>3908</v>
      </c>
    </row>
    <row r="19529" spans="1:1" x14ac:dyDescent="0.3">
      <c r="A19529" t="s">
        <v>43081</v>
      </c>
    </row>
    <row r="19530" spans="1:1" x14ac:dyDescent="0.3">
      <c r="A19530" t="s">
        <v>51845</v>
      </c>
    </row>
    <row r="19531" spans="1:1" x14ac:dyDescent="0.3">
      <c r="A19531" t="s">
        <v>24773</v>
      </c>
    </row>
    <row r="19532" spans="1:1" x14ac:dyDescent="0.3">
      <c r="A19532" t="s">
        <v>61228</v>
      </c>
    </row>
    <row r="19533" spans="1:1" x14ac:dyDescent="0.3">
      <c r="A19533" t="s">
        <v>544</v>
      </c>
    </row>
    <row r="19534" spans="1:1" x14ac:dyDescent="0.3">
      <c r="A19534" t="s">
        <v>9152</v>
      </c>
    </row>
    <row r="19535" spans="1:1" x14ac:dyDescent="0.3">
      <c r="A19535" t="s">
        <v>14765</v>
      </c>
    </row>
    <row r="19536" spans="1:1" x14ac:dyDescent="0.3">
      <c r="A19536" t="s">
        <v>10624</v>
      </c>
    </row>
    <row r="19537" spans="1:1" x14ac:dyDescent="0.3">
      <c r="A19537" t="s">
        <v>49786</v>
      </c>
    </row>
    <row r="19538" spans="1:1" x14ac:dyDescent="0.3">
      <c r="A19538" t="s">
        <v>23303</v>
      </c>
    </row>
    <row r="19539" spans="1:1" x14ac:dyDescent="0.3">
      <c r="A19539" t="s">
        <v>18091</v>
      </c>
    </row>
    <row r="19540" spans="1:1" x14ac:dyDescent="0.3">
      <c r="A19540" t="s">
        <v>31550</v>
      </c>
    </row>
    <row r="19541" spans="1:1" x14ac:dyDescent="0.3">
      <c r="A19541" t="s">
        <v>20614</v>
      </c>
    </row>
    <row r="19542" spans="1:1" x14ac:dyDescent="0.3">
      <c r="A19542" t="s">
        <v>45958</v>
      </c>
    </row>
    <row r="19543" spans="1:1" x14ac:dyDescent="0.3">
      <c r="A19543" t="s">
        <v>38887</v>
      </c>
    </row>
    <row r="19544" spans="1:1" x14ac:dyDescent="0.3">
      <c r="A19544" t="s">
        <v>9724</v>
      </c>
    </row>
    <row r="19545" spans="1:1" x14ac:dyDescent="0.3">
      <c r="A19545" t="s">
        <v>30299</v>
      </c>
    </row>
    <row r="19546" spans="1:1" x14ac:dyDescent="0.3">
      <c r="A19546" t="s">
        <v>18580</v>
      </c>
    </row>
    <row r="19547" spans="1:1" x14ac:dyDescent="0.3">
      <c r="A19547" t="s">
        <v>3015</v>
      </c>
    </row>
    <row r="19548" spans="1:1" x14ac:dyDescent="0.3">
      <c r="A19548" t="s">
        <v>23209</v>
      </c>
    </row>
    <row r="19549" spans="1:1" x14ac:dyDescent="0.3">
      <c r="A19549" t="s">
        <v>56366</v>
      </c>
    </row>
    <row r="19550" spans="1:1" x14ac:dyDescent="0.3">
      <c r="A19550" t="s">
        <v>45813</v>
      </c>
    </row>
    <row r="19551" spans="1:1" x14ac:dyDescent="0.3">
      <c r="A19551" t="s">
        <v>28485</v>
      </c>
    </row>
    <row r="19552" spans="1:1" x14ac:dyDescent="0.3">
      <c r="A19552" t="s">
        <v>23212</v>
      </c>
    </row>
    <row r="19553" spans="1:1" x14ac:dyDescent="0.3">
      <c r="A19553" t="s">
        <v>61056</v>
      </c>
    </row>
    <row r="19554" spans="1:1" x14ac:dyDescent="0.3">
      <c r="A19554" t="s">
        <v>11636</v>
      </c>
    </row>
    <row r="19555" spans="1:1" x14ac:dyDescent="0.3">
      <c r="A19555" t="s">
        <v>459</v>
      </c>
    </row>
    <row r="19556" spans="1:1" x14ac:dyDescent="0.3">
      <c r="A19556" t="s">
        <v>293</v>
      </c>
    </row>
    <row r="19557" spans="1:1" x14ac:dyDescent="0.3">
      <c r="A19557" t="s">
        <v>11166</v>
      </c>
    </row>
    <row r="19558" spans="1:1" x14ac:dyDescent="0.3">
      <c r="A19558" t="s">
        <v>14286</v>
      </c>
    </row>
    <row r="19559" spans="1:1" x14ac:dyDescent="0.3">
      <c r="A19559" t="s">
        <v>19945</v>
      </c>
    </row>
    <row r="19560" spans="1:1" x14ac:dyDescent="0.3">
      <c r="A19560" t="s">
        <v>54673</v>
      </c>
    </row>
    <row r="19561" spans="1:1" x14ac:dyDescent="0.3">
      <c r="A19561" t="s">
        <v>43142</v>
      </c>
    </row>
    <row r="19562" spans="1:1" x14ac:dyDescent="0.3">
      <c r="A19562" t="s">
        <v>21510</v>
      </c>
    </row>
    <row r="19563" spans="1:1" x14ac:dyDescent="0.3">
      <c r="A19563" t="s">
        <v>27597</v>
      </c>
    </row>
    <row r="19564" spans="1:1" x14ac:dyDescent="0.3">
      <c r="A19564" t="s">
        <v>14053</v>
      </c>
    </row>
    <row r="19565" spans="1:1" x14ac:dyDescent="0.3">
      <c r="A19565" t="s">
        <v>20415</v>
      </c>
    </row>
    <row r="19566" spans="1:1" x14ac:dyDescent="0.3">
      <c r="A19566" t="s">
        <v>42228</v>
      </c>
    </row>
    <row r="19567" spans="1:1" x14ac:dyDescent="0.3">
      <c r="A19567" t="s">
        <v>19383</v>
      </c>
    </row>
    <row r="19568" spans="1:1" x14ac:dyDescent="0.3">
      <c r="A19568" t="s">
        <v>46082</v>
      </c>
    </row>
    <row r="19569" spans="1:1" x14ac:dyDescent="0.3">
      <c r="A19569" t="s">
        <v>42566</v>
      </c>
    </row>
    <row r="19570" spans="1:1" x14ac:dyDescent="0.3">
      <c r="A19570" t="s">
        <v>40007</v>
      </c>
    </row>
    <row r="19571" spans="1:1" x14ac:dyDescent="0.3">
      <c r="A19571" t="s">
        <v>22286</v>
      </c>
    </row>
    <row r="19572" spans="1:1" x14ac:dyDescent="0.3">
      <c r="A19572" t="s">
        <v>20433</v>
      </c>
    </row>
    <row r="19573" spans="1:1" x14ac:dyDescent="0.3">
      <c r="A19573" t="s">
        <v>26661</v>
      </c>
    </row>
    <row r="19574" spans="1:1" x14ac:dyDescent="0.3">
      <c r="A19574" t="s">
        <v>29756</v>
      </c>
    </row>
    <row r="19575" spans="1:1" x14ac:dyDescent="0.3">
      <c r="A19575" t="s">
        <v>8892</v>
      </c>
    </row>
    <row r="19576" spans="1:1" x14ac:dyDescent="0.3">
      <c r="A19576" t="s">
        <v>52392</v>
      </c>
    </row>
    <row r="19577" spans="1:1" x14ac:dyDescent="0.3">
      <c r="A19577" t="s">
        <v>35076</v>
      </c>
    </row>
    <row r="19578" spans="1:1" x14ac:dyDescent="0.3">
      <c r="A19578" t="s">
        <v>18747</v>
      </c>
    </row>
    <row r="19579" spans="1:1" x14ac:dyDescent="0.3">
      <c r="A19579" t="s">
        <v>33437</v>
      </c>
    </row>
    <row r="19580" spans="1:1" x14ac:dyDescent="0.3">
      <c r="A19580" t="s">
        <v>7744</v>
      </c>
    </row>
    <row r="19581" spans="1:1" x14ac:dyDescent="0.3">
      <c r="A19581" t="s">
        <v>8816</v>
      </c>
    </row>
    <row r="19582" spans="1:1" x14ac:dyDescent="0.3">
      <c r="A19582" t="s">
        <v>55126</v>
      </c>
    </row>
    <row r="19583" spans="1:1" x14ac:dyDescent="0.3">
      <c r="A19583" t="s">
        <v>17930</v>
      </c>
    </row>
    <row r="19584" spans="1:1" x14ac:dyDescent="0.3">
      <c r="A19584" t="s">
        <v>6855</v>
      </c>
    </row>
    <row r="19585" spans="1:1" x14ac:dyDescent="0.3">
      <c r="A19585" t="s">
        <v>28251</v>
      </c>
    </row>
    <row r="19586" spans="1:1" x14ac:dyDescent="0.3">
      <c r="A19586" t="s">
        <v>35171</v>
      </c>
    </row>
    <row r="19587" spans="1:1" x14ac:dyDescent="0.3">
      <c r="A19587" t="s">
        <v>28489</v>
      </c>
    </row>
    <row r="19588" spans="1:1" x14ac:dyDescent="0.3">
      <c r="A19588" t="s">
        <v>25225</v>
      </c>
    </row>
    <row r="19589" spans="1:1" x14ac:dyDescent="0.3">
      <c r="A19589" t="s">
        <v>19308</v>
      </c>
    </row>
    <row r="19590" spans="1:1" x14ac:dyDescent="0.3">
      <c r="A19590" t="s">
        <v>33942</v>
      </c>
    </row>
    <row r="19591" spans="1:1" x14ac:dyDescent="0.3">
      <c r="A19591" t="s">
        <v>10017</v>
      </c>
    </row>
    <row r="19592" spans="1:1" x14ac:dyDescent="0.3">
      <c r="A19592" t="s">
        <v>32436</v>
      </c>
    </row>
    <row r="19593" spans="1:1" x14ac:dyDescent="0.3">
      <c r="A19593" t="s">
        <v>43363</v>
      </c>
    </row>
    <row r="19594" spans="1:1" x14ac:dyDescent="0.3">
      <c r="A19594" t="s">
        <v>6256</v>
      </c>
    </row>
    <row r="19595" spans="1:1" x14ac:dyDescent="0.3">
      <c r="A19595" t="s">
        <v>59930</v>
      </c>
    </row>
    <row r="19596" spans="1:1" x14ac:dyDescent="0.3">
      <c r="A19596" t="s">
        <v>61206</v>
      </c>
    </row>
    <row r="19597" spans="1:1" x14ac:dyDescent="0.3">
      <c r="A19597" t="s">
        <v>31023</v>
      </c>
    </row>
    <row r="19598" spans="1:1" x14ac:dyDescent="0.3">
      <c r="A19598" t="s">
        <v>513</v>
      </c>
    </row>
    <row r="19599" spans="1:1" x14ac:dyDescent="0.3">
      <c r="A19599" t="s">
        <v>1979</v>
      </c>
    </row>
    <row r="19600" spans="1:1" x14ac:dyDescent="0.3">
      <c r="A19600" t="s">
        <v>5896</v>
      </c>
    </row>
    <row r="19601" spans="1:1" x14ac:dyDescent="0.3">
      <c r="A19601" t="s">
        <v>5977</v>
      </c>
    </row>
    <row r="19602" spans="1:1" x14ac:dyDescent="0.3">
      <c r="A19602" t="s">
        <v>57202</v>
      </c>
    </row>
    <row r="19603" spans="1:1" x14ac:dyDescent="0.3">
      <c r="A19603" t="s">
        <v>39650</v>
      </c>
    </row>
    <row r="19604" spans="1:1" x14ac:dyDescent="0.3">
      <c r="A19604" t="s">
        <v>33188</v>
      </c>
    </row>
    <row r="19605" spans="1:1" x14ac:dyDescent="0.3">
      <c r="A19605" t="s">
        <v>20882</v>
      </c>
    </row>
    <row r="19606" spans="1:1" x14ac:dyDescent="0.3">
      <c r="A19606" t="s">
        <v>4993</v>
      </c>
    </row>
    <row r="19607" spans="1:1" x14ac:dyDescent="0.3">
      <c r="A19607" t="s">
        <v>35965</v>
      </c>
    </row>
    <row r="19608" spans="1:1" x14ac:dyDescent="0.3">
      <c r="A19608" t="s">
        <v>61133</v>
      </c>
    </row>
    <row r="19609" spans="1:1" x14ac:dyDescent="0.3">
      <c r="A19609" t="s">
        <v>40081</v>
      </c>
    </row>
    <row r="19610" spans="1:1" x14ac:dyDescent="0.3">
      <c r="A19610" t="s">
        <v>44627</v>
      </c>
    </row>
    <row r="19611" spans="1:1" x14ac:dyDescent="0.3">
      <c r="A19611" t="s">
        <v>18358</v>
      </c>
    </row>
    <row r="19612" spans="1:1" x14ac:dyDescent="0.3">
      <c r="A19612" t="s">
        <v>44879</v>
      </c>
    </row>
    <row r="19613" spans="1:1" x14ac:dyDescent="0.3">
      <c r="A19613" t="s">
        <v>56139</v>
      </c>
    </row>
    <row r="19614" spans="1:1" x14ac:dyDescent="0.3">
      <c r="A19614" t="s">
        <v>9569</v>
      </c>
    </row>
    <row r="19615" spans="1:1" x14ac:dyDescent="0.3">
      <c r="A19615" t="s">
        <v>42240</v>
      </c>
    </row>
    <row r="19616" spans="1:1" x14ac:dyDescent="0.3">
      <c r="A19616" t="s">
        <v>3402</v>
      </c>
    </row>
    <row r="19617" spans="1:1" x14ac:dyDescent="0.3">
      <c r="A19617" t="s">
        <v>57457</v>
      </c>
    </row>
    <row r="19618" spans="1:1" x14ac:dyDescent="0.3">
      <c r="A19618" t="s">
        <v>46997</v>
      </c>
    </row>
    <row r="19619" spans="1:1" x14ac:dyDescent="0.3">
      <c r="A19619" t="s">
        <v>16140</v>
      </c>
    </row>
    <row r="19620" spans="1:1" x14ac:dyDescent="0.3">
      <c r="A19620" t="s">
        <v>2552</v>
      </c>
    </row>
    <row r="19621" spans="1:1" x14ac:dyDescent="0.3">
      <c r="A19621" t="s">
        <v>27937</v>
      </c>
    </row>
    <row r="19622" spans="1:1" x14ac:dyDescent="0.3">
      <c r="A19622" t="s">
        <v>57061</v>
      </c>
    </row>
    <row r="19623" spans="1:1" x14ac:dyDescent="0.3">
      <c r="A19623" t="s">
        <v>44111</v>
      </c>
    </row>
    <row r="19624" spans="1:1" x14ac:dyDescent="0.3">
      <c r="A19624" t="s">
        <v>25682</v>
      </c>
    </row>
    <row r="19625" spans="1:1" x14ac:dyDescent="0.3">
      <c r="A19625" t="s">
        <v>3008</v>
      </c>
    </row>
    <row r="19626" spans="1:1" x14ac:dyDescent="0.3">
      <c r="A19626" t="s">
        <v>45655</v>
      </c>
    </row>
    <row r="19627" spans="1:1" x14ac:dyDescent="0.3">
      <c r="A19627" t="s">
        <v>16224</v>
      </c>
    </row>
    <row r="19628" spans="1:1" x14ac:dyDescent="0.3">
      <c r="A19628" t="s">
        <v>27237</v>
      </c>
    </row>
    <row r="19629" spans="1:1" x14ac:dyDescent="0.3">
      <c r="A19629" t="s">
        <v>46875</v>
      </c>
    </row>
    <row r="19630" spans="1:1" x14ac:dyDescent="0.3">
      <c r="A19630" t="s">
        <v>13796</v>
      </c>
    </row>
    <row r="19631" spans="1:1" x14ac:dyDescent="0.3">
      <c r="A19631" t="s">
        <v>37971</v>
      </c>
    </row>
    <row r="19632" spans="1:1" x14ac:dyDescent="0.3">
      <c r="A19632" t="s">
        <v>10842</v>
      </c>
    </row>
    <row r="19633" spans="1:1" x14ac:dyDescent="0.3">
      <c r="A19633" t="s">
        <v>18242</v>
      </c>
    </row>
    <row r="19634" spans="1:1" x14ac:dyDescent="0.3">
      <c r="A19634" t="s">
        <v>9947</v>
      </c>
    </row>
    <row r="19635" spans="1:1" x14ac:dyDescent="0.3">
      <c r="A19635" t="s">
        <v>4179</v>
      </c>
    </row>
    <row r="19636" spans="1:1" x14ac:dyDescent="0.3">
      <c r="A19636" t="s">
        <v>7367</v>
      </c>
    </row>
    <row r="19637" spans="1:1" x14ac:dyDescent="0.3">
      <c r="A19637" t="s">
        <v>33746</v>
      </c>
    </row>
    <row r="19638" spans="1:1" x14ac:dyDescent="0.3">
      <c r="A19638" t="s">
        <v>772</v>
      </c>
    </row>
    <row r="19639" spans="1:1" x14ac:dyDescent="0.3">
      <c r="A19639" t="s">
        <v>22439</v>
      </c>
    </row>
    <row r="19640" spans="1:1" x14ac:dyDescent="0.3">
      <c r="A19640" t="s">
        <v>50969</v>
      </c>
    </row>
    <row r="19641" spans="1:1" x14ac:dyDescent="0.3">
      <c r="A19641" t="s">
        <v>23372</v>
      </c>
    </row>
    <row r="19642" spans="1:1" x14ac:dyDescent="0.3">
      <c r="A19642" t="s">
        <v>27043</v>
      </c>
    </row>
    <row r="19643" spans="1:1" x14ac:dyDescent="0.3">
      <c r="A19643" t="s">
        <v>24278</v>
      </c>
    </row>
    <row r="19644" spans="1:1" x14ac:dyDescent="0.3">
      <c r="A19644" t="s">
        <v>1168</v>
      </c>
    </row>
    <row r="19645" spans="1:1" x14ac:dyDescent="0.3">
      <c r="A19645" t="s">
        <v>45687</v>
      </c>
    </row>
    <row r="19646" spans="1:1" x14ac:dyDescent="0.3">
      <c r="A19646" t="s">
        <v>24251</v>
      </c>
    </row>
    <row r="19647" spans="1:1" x14ac:dyDescent="0.3">
      <c r="A19647" t="s">
        <v>30114</v>
      </c>
    </row>
    <row r="19648" spans="1:1" x14ac:dyDescent="0.3">
      <c r="A19648" t="s">
        <v>1645</v>
      </c>
    </row>
    <row r="19649" spans="1:1" x14ac:dyDescent="0.3">
      <c r="A19649" t="s">
        <v>45765</v>
      </c>
    </row>
    <row r="19650" spans="1:1" x14ac:dyDescent="0.3">
      <c r="A19650" t="s">
        <v>58003</v>
      </c>
    </row>
    <row r="19651" spans="1:1" x14ac:dyDescent="0.3">
      <c r="A19651" t="s">
        <v>59747</v>
      </c>
    </row>
    <row r="19652" spans="1:1" x14ac:dyDescent="0.3">
      <c r="A19652" t="s">
        <v>34547</v>
      </c>
    </row>
    <row r="19653" spans="1:1" x14ac:dyDescent="0.3">
      <c r="A19653" t="s">
        <v>37602</v>
      </c>
    </row>
    <row r="19654" spans="1:1" x14ac:dyDescent="0.3">
      <c r="A19654" t="s">
        <v>1348</v>
      </c>
    </row>
    <row r="19655" spans="1:1" x14ac:dyDescent="0.3">
      <c r="A19655" t="s">
        <v>8725</v>
      </c>
    </row>
    <row r="19656" spans="1:1" x14ac:dyDescent="0.3">
      <c r="A19656" t="s">
        <v>13945</v>
      </c>
    </row>
    <row r="19657" spans="1:1" x14ac:dyDescent="0.3">
      <c r="A19657" t="s">
        <v>49175</v>
      </c>
    </row>
    <row r="19658" spans="1:1" x14ac:dyDescent="0.3">
      <c r="A19658" t="s">
        <v>45540</v>
      </c>
    </row>
    <row r="19659" spans="1:1" x14ac:dyDescent="0.3">
      <c r="A19659" t="s">
        <v>57658</v>
      </c>
    </row>
    <row r="19660" spans="1:1" x14ac:dyDescent="0.3">
      <c r="A19660" t="s">
        <v>30845</v>
      </c>
    </row>
    <row r="19661" spans="1:1" x14ac:dyDescent="0.3">
      <c r="A19661" t="s">
        <v>22335</v>
      </c>
    </row>
    <row r="19662" spans="1:1" x14ac:dyDescent="0.3">
      <c r="A19662" t="s">
        <v>740</v>
      </c>
    </row>
    <row r="19663" spans="1:1" x14ac:dyDescent="0.3">
      <c r="A19663" t="s">
        <v>8320</v>
      </c>
    </row>
    <row r="19664" spans="1:1" x14ac:dyDescent="0.3">
      <c r="A19664" t="s">
        <v>36576</v>
      </c>
    </row>
    <row r="19665" spans="1:1" x14ac:dyDescent="0.3">
      <c r="A19665" t="s">
        <v>21220</v>
      </c>
    </row>
    <row r="19666" spans="1:1" x14ac:dyDescent="0.3">
      <c r="A19666" t="s">
        <v>52376</v>
      </c>
    </row>
    <row r="19667" spans="1:1" x14ac:dyDescent="0.3">
      <c r="A19667" t="s">
        <v>2823</v>
      </c>
    </row>
    <row r="19668" spans="1:1" x14ac:dyDescent="0.3">
      <c r="A19668" t="s">
        <v>21492</v>
      </c>
    </row>
    <row r="19669" spans="1:1" x14ac:dyDescent="0.3">
      <c r="A19669" t="s">
        <v>52825</v>
      </c>
    </row>
    <row r="19670" spans="1:1" x14ac:dyDescent="0.3">
      <c r="A19670" t="s">
        <v>3578</v>
      </c>
    </row>
    <row r="19671" spans="1:1" x14ac:dyDescent="0.3">
      <c r="A19671" t="s">
        <v>14699</v>
      </c>
    </row>
    <row r="19672" spans="1:1" x14ac:dyDescent="0.3">
      <c r="A19672" t="s">
        <v>3093</v>
      </c>
    </row>
    <row r="19673" spans="1:1" x14ac:dyDescent="0.3">
      <c r="A19673" t="s">
        <v>134</v>
      </c>
    </row>
    <row r="19674" spans="1:1" x14ac:dyDescent="0.3">
      <c r="A19674" t="s">
        <v>2742</v>
      </c>
    </row>
    <row r="19675" spans="1:1" x14ac:dyDescent="0.3">
      <c r="A19675" t="s">
        <v>14520</v>
      </c>
    </row>
    <row r="19676" spans="1:1" x14ac:dyDescent="0.3">
      <c r="A19676" t="s">
        <v>25835</v>
      </c>
    </row>
    <row r="19677" spans="1:1" x14ac:dyDescent="0.3">
      <c r="A19677" t="s">
        <v>15115</v>
      </c>
    </row>
    <row r="19678" spans="1:1" x14ac:dyDescent="0.3">
      <c r="A19678" t="s">
        <v>48422</v>
      </c>
    </row>
    <row r="19679" spans="1:1" x14ac:dyDescent="0.3">
      <c r="A19679" t="s">
        <v>55643</v>
      </c>
    </row>
    <row r="19680" spans="1:1" x14ac:dyDescent="0.3">
      <c r="A19680" t="s">
        <v>60553</v>
      </c>
    </row>
    <row r="19681" spans="1:1" x14ac:dyDescent="0.3">
      <c r="A19681" t="s">
        <v>15953</v>
      </c>
    </row>
    <row r="19682" spans="1:1" x14ac:dyDescent="0.3">
      <c r="A19682" t="s">
        <v>28660</v>
      </c>
    </row>
    <row r="19683" spans="1:1" x14ac:dyDescent="0.3">
      <c r="A19683" t="s">
        <v>22110</v>
      </c>
    </row>
    <row r="19684" spans="1:1" x14ac:dyDescent="0.3">
      <c r="A19684" t="s">
        <v>36335</v>
      </c>
    </row>
    <row r="19685" spans="1:1" x14ac:dyDescent="0.3">
      <c r="A19685" t="s">
        <v>20859</v>
      </c>
    </row>
    <row r="19686" spans="1:1" x14ac:dyDescent="0.3">
      <c r="A19686" t="s">
        <v>16626</v>
      </c>
    </row>
    <row r="19687" spans="1:1" x14ac:dyDescent="0.3">
      <c r="A19687" t="s">
        <v>15706</v>
      </c>
    </row>
    <row r="19688" spans="1:1" x14ac:dyDescent="0.3">
      <c r="A19688" t="s">
        <v>59045</v>
      </c>
    </row>
    <row r="19689" spans="1:1" x14ac:dyDescent="0.3">
      <c r="A19689" t="s">
        <v>50118</v>
      </c>
    </row>
    <row r="19690" spans="1:1" x14ac:dyDescent="0.3">
      <c r="A19690" t="s">
        <v>61091</v>
      </c>
    </row>
    <row r="19691" spans="1:1" x14ac:dyDescent="0.3">
      <c r="A19691" t="s">
        <v>49516</v>
      </c>
    </row>
    <row r="19692" spans="1:1" x14ac:dyDescent="0.3">
      <c r="A19692" t="s">
        <v>50633</v>
      </c>
    </row>
    <row r="19693" spans="1:1" x14ac:dyDescent="0.3">
      <c r="A19693" t="s">
        <v>25381</v>
      </c>
    </row>
    <row r="19694" spans="1:1" x14ac:dyDescent="0.3">
      <c r="A19694" t="s">
        <v>12051</v>
      </c>
    </row>
    <row r="19695" spans="1:1" x14ac:dyDescent="0.3">
      <c r="A19695" t="s">
        <v>8896</v>
      </c>
    </row>
    <row r="19696" spans="1:1" x14ac:dyDescent="0.3">
      <c r="A19696" t="s">
        <v>44510</v>
      </c>
    </row>
    <row r="19697" spans="1:1" x14ac:dyDescent="0.3">
      <c r="A19697" t="s">
        <v>59116</v>
      </c>
    </row>
    <row r="19698" spans="1:1" x14ac:dyDescent="0.3">
      <c r="A19698" t="s">
        <v>16033</v>
      </c>
    </row>
    <row r="19699" spans="1:1" x14ac:dyDescent="0.3">
      <c r="A19699" t="s">
        <v>58866</v>
      </c>
    </row>
    <row r="19700" spans="1:1" x14ac:dyDescent="0.3">
      <c r="A19700" t="s">
        <v>26266</v>
      </c>
    </row>
    <row r="19701" spans="1:1" x14ac:dyDescent="0.3">
      <c r="A19701" t="s">
        <v>1356</v>
      </c>
    </row>
    <row r="19702" spans="1:1" x14ac:dyDescent="0.3">
      <c r="A19702" t="s">
        <v>23341</v>
      </c>
    </row>
    <row r="19703" spans="1:1" x14ac:dyDescent="0.3">
      <c r="A19703" t="s">
        <v>3241</v>
      </c>
    </row>
    <row r="19704" spans="1:1" x14ac:dyDescent="0.3">
      <c r="A19704" t="s">
        <v>683</v>
      </c>
    </row>
    <row r="19705" spans="1:1" x14ac:dyDescent="0.3">
      <c r="A19705" t="s">
        <v>2873</v>
      </c>
    </row>
    <row r="19706" spans="1:1" x14ac:dyDescent="0.3">
      <c r="A19706" t="s">
        <v>52427</v>
      </c>
    </row>
    <row r="19707" spans="1:1" x14ac:dyDescent="0.3">
      <c r="A19707" t="s">
        <v>17848</v>
      </c>
    </row>
    <row r="19708" spans="1:1" x14ac:dyDescent="0.3">
      <c r="A19708" t="s">
        <v>6643</v>
      </c>
    </row>
    <row r="19709" spans="1:1" x14ac:dyDescent="0.3">
      <c r="A19709" t="s">
        <v>10738</v>
      </c>
    </row>
    <row r="19710" spans="1:1" x14ac:dyDescent="0.3">
      <c r="A19710" t="s">
        <v>2615</v>
      </c>
    </row>
    <row r="19711" spans="1:1" x14ac:dyDescent="0.3">
      <c r="A19711" t="s">
        <v>8582</v>
      </c>
    </row>
    <row r="19712" spans="1:1" x14ac:dyDescent="0.3">
      <c r="A19712" t="s">
        <v>26591</v>
      </c>
    </row>
    <row r="19713" spans="1:1" x14ac:dyDescent="0.3">
      <c r="A19713" t="s">
        <v>32835</v>
      </c>
    </row>
    <row r="19714" spans="1:1" x14ac:dyDescent="0.3">
      <c r="A19714" t="s">
        <v>13126</v>
      </c>
    </row>
    <row r="19715" spans="1:1" x14ac:dyDescent="0.3">
      <c r="A19715" t="s">
        <v>19484</v>
      </c>
    </row>
    <row r="19716" spans="1:1" x14ac:dyDescent="0.3">
      <c r="A19716" t="s">
        <v>21093</v>
      </c>
    </row>
    <row r="19717" spans="1:1" x14ac:dyDescent="0.3">
      <c r="A19717" t="s">
        <v>43644</v>
      </c>
    </row>
    <row r="19718" spans="1:1" x14ac:dyDescent="0.3">
      <c r="A19718" t="s">
        <v>24863</v>
      </c>
    </row>
    <row r="19719" spans="1:1" x14ac:dyDescent="0.3">
      <c r="A19719" t="s">
        <v>7089</v>
      </c>
    </row>
    <row r="19720" spans="1:1" x14ac:dyDescent="0.3">
      <c r="A19720" t="s">
        <v>39047</v>
      </c>
    </row>
    <row r="19721" spans="1:1" x14ac:dyDescent="0.3">
      <c r="A19721" t="s">
        <v>27977</v>
      </c>
    </row>
    <row r="19722" spans="1:1" x14ac:dyDescent="0.3">
      <c r="A19722" t="s">
        <v>27969</v>
      </c>
    </row>
    <row r="19723" spans="1:1" x14ac:dyDescent="0.3">
      <c r="A19723" t="s">
        <v>27189</v>
      </c>
    </row>
    <row r="19724" spans="1:1" x14ac:dyDescent="0.3">
      <c r="A19724" t="s">
        <v>20425</v>
      </c>
    </row>
    <row r="19725" spans="1:1" x14ac:dyDescent="0.3">
      <c r="A19725" t="s">
        <v>54923</v>
      </c>
    </row>
    <row r="19726" spans="1:1" x14ac:dyDescent="0.3">
      <c r="A19726" t="s">
        <v>9655</v>
      </c>
    </row>
    <row r="19727" spans="1:1" x14ac:dyDescent="0.3">
      <c r="A19727" t="s">
        <v>57318</v>
      </c>
    </row>
    <row r="19728" spans="1:1" x14ac:dyDescent="0.3">
      <c r="A19728" t="s">
        <v>59413</v>
      </c>
    </row>
    <row r="19729" spans="1:1" x14ac:dyDescent="0.3">
      <c r="A19729" t="s">
        <v>26731</v>
      </c>
    </row>
    <row r="19730" spans="1:1" x14ac:dyDescent="0.3">
      <c r="A19730" t="s">
        <v>50568</v>
      </c>
    </row>
    <row r="19731" spans="1:1" x14ac:dyDescent="0.3">
      <c r="A19731" t="s">
        <v>5560</v>
      </c>
    </row>
    <row r="19732" spans="1:1" x14ac:dyDescent="0.3">
      <c r="A19732" t="s">
        <v>7574</v>
      </c>
    </row>
    <row r="19733" spans="1:1" x14ac:dyDescent="0.3">
      <c r="A19733" t="s">
        <v>58243</v>
      </c>
    </row>
    <row r="19734" spans="1:1" x14ac:dyDescent="0.3">
      <c r="A19734" t="s">
        <v>20563</v>
      </c>
    </row>
    <row r="19735" spans="1:1" x14ac:dyDescent="0.3">
      <c r="A19735" t="s">
        <v>49439</v>
      </c>
    </row>
    <row r="19736" spans="1:1" x14ac:dyDescent="0.3">
      <c r="A19736" t="s">
        <v>20642</v>
      </c>
    </row>
    <row r="19737" spans="1:1" x14ac:dyDescent="0.3">
      <c r="A19737" t="s">
        <v>4306</v>
      </c>
    </row>
    <row r="19738" spans="1:1" x14ac:dyDescent="0.3">
      <c r="A19738" t="s">
        <v>4964</v>
      </c>
    </row>
    <row r="19739" spans="1:1" x14ac:dyDescent="0.3">
      <c r="A19739" t="s">
        <v>52258</v>
      </c>
    </row>
    <row r="19740" spans="1:1" x14ac:dyDescent="0.3">
      <c r="A19740" t="s">
        <v>48451</v>
      </c>
    </row>
    <row r="19741" spans="1:1" x14ac:dyDescent="0.3">
      <c r="A19741" t="s">
        <v>55379</v>
      </c>
    </row>
    <row r="19742" spans="1:1" x14ac:dyDescent="0.3">
      <c r="A19742" t="s">
        <v>8547</v>
      </c>
    </row>
    <row r="19743" spans="1:1" x14ac:dyDescent="0.3">
      <c r="A19743" t="s">
        <v>3752</v>
      </c>
    </row>
    <row r="19744" spans="1:1" x14ac:dyDescent="0.3">
      <c r="A19744" t="s">
        <v>38521</v>
      </c>
    </row>
    <row r="19745" spans="1:1" x14ac:dyDescent="0.3">
      <c r="A19745" t="s">
        <v>46835</v>
      </c>
    </row>
    <row r="19746" spans="1:1" x14ac:dyDescent="0.3">
      <c r="A19746" t="s">
        <v>35799</v>
      </c>
    </row>
    <row r="19747" spans="1:1" x14ac:dyDescent="0.3">
      <c r="A19747" t="s">
        <v>38216</v>
      </c>
    </row>
    <row r="19748" spans="1:1" x14ac:dyDescent="0.3">
      <c r="A19748" t="s">
        <v>56772</v>
      </c>
    </row>
    <row r="19749" spans="1:1" x14ac:dyDescent="0.3">
      <c r="A19749" t="s">
        <v>29510</v>
      </c>
    </row>
    <row r="19750" spans="1:1" x14ac:dyDescent="0.3">
      <c r="A19750" t="s">
        <v>36825</v>
      </c>
    </row>
    <row r="19751" spans="1:1" x14ac:dyDescent="0.3">
      <c r="A19751" t="s">
        <v>48662</v>
      </c>
    </row>
    <row r="19752" spans="1:1" x14ac:dyDescent="0.3">
      <c r="A19752" t="s">
        <v>29701</v>
      </c>
    </row>
    <row r="19753" spans="1:1" x14ac:dyDescent="0.3">
      <c r="A19753" t="s">
        <v>24940</v>
      </c>
    </row>
    <row r="19754" spans="1:1" x14ac:dyDescent="0.3">
      <c r="A19754" t="s">
        <v>24552</v>
      </c>
    </row>
    <row r="19755" spans="1:1" x14ac:dyDescent="0.3">
      <c r="A19755" t="s">
        <v>17104</v>
      </c>
    </row>
    <row r="19756" spans="1:1" x14ac:dyDescent="0.3">
      <c r="A19756" t="s">
        <v>24769</v>
      </c>
    </row>
    <row r="19757" spans="1:1" x14ac:dyDescent="0.3">
      <c r="A19757" t="s">
        <v>28888</v>
      </c>
    </row>
    <row r="19758" spans="1:1" x14ac:dyDescent="0.3">
      <c r="A19758" t="s">
        <v>19424</v>
      </c>
    </row>
    <row r="19759" spans="1:1" x14ac:dyDescent="0.3">
      <c r="A19759" t="s">
        <v>21129</v>
      </c>
    </row>
    <row r="19760" spans="1:1" x14ac:dyDescent="0.3">
      <c r="A19760" t="s">
        <v>58403</v>
      </c>
    </row>
    <row r="19761" spans="1:1" x14ac:dyDescent="0.3">
      <c r="A19761" t="s">
        <v>26517</v>
      </c>
    </row>
    <row r="19762" spans="1:1" x14ac:dyDescent="0.3">
      <c r="A19762" t="s">
        <v>48756</v>
      </c>
    </row>
    <row r="19763" spans="1:1" x14ac:dyDescent="0.3">
      <c r="A19763" t="s">
        <v>19248</v>
      </c>
    </row>
    <row r="19764" spans="1:1" x14ac:dyDescent="0.3">
      <c r="A19764" t="s">
        <v>44750</v>
      </c>
    </row>
    <row r="19765" spans="1:1" x14ac:dyDescent="0.3">
      <c r="A19765" t="s">
        <v>6478</v>
      </c>
    </row>
    <row r="19766" spans="1:1" x14ac:dyDescent="0.3">
      <c r="A19766" t="s">
        <v>6409</v>
      </c>
    </row>
    <row r="19767" spans="1:1" x14ac:dyDescent="0.3">
      <c r="A19767" t="s">
        <v>5310</v>
      </c>
    </row>
    <row r="19768" spans="1:1" x14ac:dyDescent="0.3">
      <c r="A19768" t="s">
        <v>8502</v>
      </c>
    </row>
    <row r="19769" spans="1:1" x14ac:dyDescent="0.3">
      <c r="A19769" t="s">
        <v>36190</v>
      </c>
    </row>
    <row r="19770" spans="1:1" x14ac:dyDescent="0.3">
      <c r="A19770" t="s">
        <v>5199</v>
      </c>
    </row>
    <row r="19771" spans="1:1" x14ac:dyDescent="0.3">
      <c r="A19771" t="s">
        <v>34998</v>
      </c>
    </row>
    <row r="19772" spans="1:1" x14ac:dyDescent="0.3">
      <c r="A19772" t="s">
        <v>22861</v>
      </c>
    </row>
    <row r="19773" spans="1:1" x14ac:dyDescent="0.3">
      <c r="A19773" t="s">
        <v>59353</v>
      </c>
    </row>
    <row r="19774" spans="1:1" x14ac:dyDescent="0.3">
      <c r="A19774" t="s">
        <v>49487</v>
      </c>
    </row>
    <row r="19775" spans="1:1" x14ac:dyDescent="0.3">
      <c r="A19775" t="s">
        <v>53117</v>
      </c>
    </row>
    <row r="19776" spans="1:1" x14ac:dyDescent="0.3">
      <c r="A19776" t="s">
        <v>44479</v>
      </c>
    </row>
    <row r="19777" spans="1:1" x14ac:dyDescent="0.3">
      <c r="A19777" t="s">
        <v>11507</v>
      </c>
    </row>
    <row r="19778" spans="1:1" x14ac:dyDescent="0.3">
      <c r="A19778" t="s">
        <v>61125</v>
      </c>
    </row>
    <row r="19779" spans="1:1" x14ac:dyDescent="0.3">
      <c r="A19779" t="s">
        <v>14844</v>
      </c>
    </row>
    <row r="19780" spans="1:1" x14ac:dyDescent="0.3">
      <c r="A19780" t="s">
        <v>96</v>
      </c>
    </row>
    <row r="19781" spans="1:1" x14ac:dyDescent="0.3">
      <c r="A19781" t="s">
        <v>240</v>
      </c>
    </row>
    <row r="19782" spans="1:1" x14ac:dyDescent="0.3">
      <c r="A19782" t="s">
        <v>26967</v>
      </c>
    </row>
    <row r="19783" spans="1:1" x14ac:dyDescent="0.3">
      <c r="A19783" t="s">
        <v>51225</v>
      </c>
    </row>
    <row r="19784" spans="1:1" x14ac:dyDescent="0.3">
      <c r="A19784" t="s">
        <v>8281</v>
      </c>
    </row>
    <row r="19785" spans="1:1" x14ac:dyDescent="0.3">
      <c r="A19785" t="s">
        <v>46461</v>
      </c>
    </row>
    <row r="19786" spans="1:1" x14ac:dyDescent="0.3">
      <c r="A19786" t="s">
        <v>58683</v>
      </c>
    </row>
    <row r="19787" spans="1:1" x14ac:dyDescent="0.3">
      <c r="A19787" t="s">
        <v>60780</v>
      </c>
    </row>
    <row r="19788" spans="1:1" x14ac:dyDescent="0.3">
      <c r="A19788" t="s">
        <v>55966</v>
      </c>
    </row>
    <row r="19789" spans="1:1" x14ac:dyDescent="0.3">
      <c r="A19789" t="s">
        <v>21433</v>
      </c>
    </row>
    <row r="19790" spans="1:1" x14ac:dyDescent="0.3">
      <c r="A19790" t="s">
        <v>17858</v>
      </c>
    </row>
    <row r="19791" spans="1:1" x14ac:dyDescent="0.3">
      <c r="A19791" t="s">
        <v>19315</v>
      </c>
    </row>
    <row r="19792" spans="1:1" x14ac:dyDescent="0.3">
      <c r="A19792" t="s">
        <v>3447</v>
      </c>
    </row>
    <row r="19793" spans="1:1" x14ac:dyDescent="0.3">
      <c r="A19793" t="s">
        <v>13827</v>
      </c>
    </row>
    <row r="19794" spans="1:1" x14ac:dyDescent="0.3">
      <c r="A19794" t="s">
        <v>44131</v>
      </c>
    </row>
    <row r="19795" spans="1:1" x14ac:dyDescent="0.3">
      <c r="A19795" t="s">
        <v>47459</v>
      </c>
    </row>
    <row r="19796" spans="1:1" x14ac:dyDescent="0.3">
      <c r="A19796" t="s">
        <v>44356</v>
      </c>
    </row>
    <row r="19797" spans="1:1" x14ac:dyDescent="0.3">
      <c r="A19797" t="s">
        <v>7611</v>
      </c>
    </row>
    <row r="19798" spans="1:1" x14ac:dyDescent="0.3">
      <c r="A19798" t="s">
        <v>26080</v>
      </c>
    </row>
    <row r="19799" spans="1:1" x14ac:dyDescent="0.3">
      <c r="A19799" t="s">
        <v>10939</v>
      </c>
    </row>
    <row r="19800" spans="1:1" x14ac:dyDescent="0.3">
      <c r="A19800" t="s">
        <v>7205</v>
      </c>
    </row>
    <row r="19801" spans="1:1" x14ac:dyDescent="0.3">
      <c r="A19801" t="s">
        <v>4131</v>
      </c>
    </row>
    <row r="19802" spans="1:1" x14ac:dyDescent="0.3">
      <c r="A19802" t="s">
        <v>34434</v>
      </c>
    </row>
    <row r="19803" spans="1:1" x14ac:dyDescent="0.3">
      <c r="A19803" t="s">
        <v>13877</v>
      </c>
    </row>
    <row r="19804" spans="1:1" x14ac:dyDescent="0.3">
      <c r="A19804" t="s">
        <v>44526</v>
      </c>
    </row>
    <row r="19805" spans="1:1" x14ac:dyDescent="0.3">
      <c r="A19805" t="s">
        <v>40944</v>
      </c>
    </row>
    <row r="19806" spans="1:1" x14ac:dyDescent="0.3">
      <c r="A19806" t="s">
        <v>61471</v>
      </c>
    </row>
    <row r="19807" spans="1:1" x14ac:dyDescent="0.3">
      <c r="A19807" t="s">
        <v>41827</v>
      </c>
    </row>
    <row r="19808" spans="1:1" x14ac:dyDescent="0.3">
      <c r="A19808" t="s">
        <v>33828</v>
      </c>
    </row>
    <row r="19809" spans="1:1" x14ac:dyDescent="0.3">
      <c r="A19809" t="s">
        <v>22934</v>
      </c>
    </row>
    <row r="19810" spans="1:1" x14ac:dyDescent="0.3">
      <c r="A19810" t="s">
        <v>39808</v>
      </c>
    </row>
    <row r="19811" spans="1:1" x14ac:dyDescent="0.3">
      <c r="A19811" t="s">
        <v>21423</v>
      </c>
    </row>
    <row r="19812" spans="1:1" x14ac:dyDescent="0.3">
      <c r="A19812" t="s">
        <v>37693</v>
      </c>
    </row>
    <row r="19813" spans="1:1" x14ac:dyDescent="0.3">
      <c r="A19813" t="s">
        <v>45834</v>
      </c>
    </row>
    <row r="19814" spans="1:1" x14ac:dyDescent="0.3">
      <c r="A19814" t="s">
        <v>19361</v>
      </c>
    </row>
    <row r="19815" spans="1:1" x14ac:dyDescent="0.3">
      <c r="A19815" t="s">
        <v>45983</v>
      </c>
    </row>
    <row r="19816" spans="1:1" x14ac:dyDescent="0.3">
      <c r="A19816" t="s">
        <v>13044</v>
      </c>
    </row>
    <row r="19817" spans="1:1" x14ac:dyDescent="0.3">
      <c r="A19817" t="s">
        <v>29121</v>
      </c>
    </row>
    <row r="19818" spans="1:1" x14ac:dyDescent="0.3">
      <c r="A19818" t="s">
        <v>28538</v>
      </c>
    </row>
    <row r="19819" spans="1:1" x14ac:dyDescent="0.3">
      <c r="A19819" t="s">
        <v>24479</v>
      </c>
    </row>
    <row r="19820" spans="1:1" x14ac:dyDescent="0.3">
      <c r="A19820" t="s">
        <v>44202</v>
      </c>
    </row>
    <row r="19821" spans="1:1" x14ac:dyDescent="0.3">
      <c r="A19821" t="s">
        <v>16403</v>
      </c>
    </row>
    <row r="19822" spans="1:1" x14ac:dyDescent="0.3">
      <c r="A19822" t="s">
        <v>59170</v>
      </c>
    </row>
    <row r="19823" spans="1:1" x14ac:dyDescent="0.3">
      <c r="A19823" t="s">
        <v>32706</v>
      </c>
    </row>
    <row r="19824" spans="1:1" x14ac:dyDescent="0.3">
      <c r="A19824" t="s">
        <v>16945</v>
      </c>
    </row>
    <row r="19825" spans="1:1" x14ac:dyDescent="0.3">
      <c r="A19825" t="s">
        <v>28722</v>
      </c>
    </row>
    <row r="19826" spans="1:1" x14ac:dyDescent="0.3">
      <c r="A19826" t="s">
        <v>59886</v>
      </c>
    </row>
    <row r="19827" spans="1:1" x14ac:dyDescent="0.3">
      <c r="A19827" t="s">
        <v>19601</v>
      </c>
    </row>
    <row r="19828" spans="1:1" x14ac:dyDescent="0.3">
      <c r="A19828" t="s">
        <v>6992</v>
      </c>
    </row>
    <row r="19829" spans="1:1" x14ac:dyDescent="0.3">
      <c r="A19829" t="s">
        <v>608</v>
      </c>
    </row>
    <row r="19830" spans="1:1" x14ac:dyDescent="0.3">
      <c r="A19830" t="s">
        <v>2122</v>
      </c>
    </row>
    <row r="19831" spans="1:1" x14ac:dyDescent="0.3">
      <c r="A19831" t="s">
        <v>45117</v>
      </c>
    </row>
    <row r="19832" spans="1:1" x14ac:dyDescent="0.3">
      <c r="A19832" t="s">
        <v>14043</v>
      </c>
    </row>
    <row r="19833" spans="1:1" x14ac:dyDescent="0.3">
      <c r="A19833" t="s">
        <v>59408</v>
      </c>
    </row>
    <row r="19834" spans="1:1" x14ac:dyDescent="0.3">
      <c r="A19834" t="s">
        <v>52776</v>
      </c>
    </row>
    <row r="19835" spans="1:1" x14ac:dyDescent="0.3">
      <c r="A19835" t="s">
        <v>6106</v>
      </c>
    </row>
    <row r="19836" spans="1:1" x14ac:dyDescent="0.3">
      <c r="A19836" t="s">
        <v>37909</v>
      </c>
    </row>
    <row r="19837" spans="1:1" x14ac:dyDescent="0.3">
      <c r="A19837" t="s">
        <v>61212</v>
      </c>
    </row>
    <row r="19838" spans="1:1" x14ac:dyDescent="0.3">
      <c r="A19838" t="s">
        <v>13840</v>
      </c>
    </row>
    <row r="19839" spans="1:1" x14ac:dyDescent="0.3">
      <c r="A19839" t="s">
        <v>77</v>
      </c>
    </row>
    <row r="19840" spans="1:1" x14ac:dyDescent="0.3">
      <c r="A19840" t="s">
        <v>15577</v>
      </c>
    </row>
    <row r="19841" spans="1:1" x14ac:dyDescent="0.3">
      <c r="A19841" t="s">
        <v>48803</v>
      </c>
    </row>
    <row r="19842" spans="1:1" x14ac:dyDescent="0.3">
      <c r="A19842" t="s">
        <v>17491</v>
      </c>
    </row>
    <row r="19843" spans="1:1" x14ac:dyDescent="0.3">
      <c r="A19843" t="s">
        <v>18718</v>
      </c>
    </row>
    <row r="19844" spans="1:1" x14ac:dyDescent="0.3">
      <c r="A19844" t="s">
        <v>4164</v>
      </c>
    </row>
    <row r="19845" spans="1:1" x14ac:dyDescent="0.3">
      <c r="A19845" t="s">
        <v>38600</v>
      </c>
    </row>
    <row r="19846" spans="1:1" x14ac:dyDescent="0.3">
      <c r="A19846" t="s">
        <v>44588</v>
      </c>
    </row>
    <row r="19847" spans="1:1" x14ac:dyDescent="0.3">
      <c r="A19847" t="s">
        <v>15207</v>
      </c>
    </row>
    <row r="19848" spans="1:1" x14ac:dyDescent="0.3">
      <c r="A19848" t="s">
        <v>61062</v>
      </c>
    </row>
    <row r="19849" spans="1:1" x14ac:dyDescent="0.3">
      <c r="A19849" t="s">
        <v>32913</v>
      </c>
    </row>
    <row r="19850" spans="1:1" x14ac:dyDescent="0.3">
      <c r="A19850" t="s">
        <v>48270</v>
      </c>
    </row>
    <row r="19851" spans="1:1" x14ac:dyDescent="0.3">
      <c r="A19851" t="s">
        <v>25965</v>
      </c>
    </row>
    <row r="19852" spans="1:1" x14ac:dyDescent="0.3">
      <c r="A19852" t="s">
        <v>7624</v>
      </c>
    </row>
    <row r="19853" spans="1:1" x14ac:dyDescent="0.3">
      <c r="A19853" t="s">
        <v>18597</v>
      </c>
    </row>
    <row r="19854" spans="1:1" x14ac:dyDescent="0.3">
      <c r="A19854" t="s">
        <v>5702</v>
      </c>
    </row>
    <row r="19855" spans="1:1" x14ac:dyDescent="0.3">
      <c r="A19855" t="s">
        <v>49646</v>
      </c>
    </row>
    <row r="19856" spans="1:1" x14ac:dyDescent="0.3">
      <c r="A19856" t="s">
        <v>55219</v>
      </c>
    </row>
    <row r="19857" spans="1:1" x14ac:dyDescent="0.3">
      <c r="A19857" t="s">
        <v>45600</v>
      </c>
    </row>
    <row r="19858" spans="1:1" x14ac:dyDescent="0.3">
      <c r="A19858" t="s">
        <v>59726</v>
      </c>
    </row>
    <row r="19859" spans="1:1" x14ac:dyDescent="0.3">
      <c r="A19859" t="s">
        <v>30647</v>
      </c>
    </row>
    <row r="19860" spans="1:1" x14ac:dyDescent="0.3">
      <c r="A19860" t="s">
        <v>31664</v>
      </c>
    </row>
    <row r="19861" spans="1:1" x14ac:dyDescent="0.3">
      <c r="A19861" t="s">
        <v>11887</v>
      </c>
    </row>
    <row r="19862" spans="1:1" x14ac:dyDescent="0.3">
      <c r="A19862" t="s">
        <v>31581</v>
      </c>
    </row>
    <row r="19863" spans="1:1" x14ac:dyDescent="0.3">
      <c r="A19863" t="s">
        <v>12620</v>
      </c>
    </row>
    <row r="19864" spans="1:1" x14ac:dyDescent="0.3">
      <c r="A19864" t="s">
        <v>966</v>
      </c>
    </row>
    <row r="19865" spans="1:1" x14ac:dyDescent="0.3">
      <c r="A19865" t="s">
        <v>31708</v>
      </c>
    </row>
    <row r="19866" spans="1:1" x14ac:dyDescent="0.3">
      <c r="A19866" t="s">
        <v>24802</v>
      </c>
    </row>
    <row r="19867" spans="1:1" x14ac:dyDescent="0.3">
      <c r="A19867" t="s">
        <v>29781</v>
      </c>
    </row>
    <row r="19868" spans="1:1" x14ac:dyDescent="0.3">
      <c r="A19868" t="s">
        <v>53332</v>
      </c>
    </row>
    <row r="19869" spans="1:1" x14ac:dyDescent="0.3">
      <c r="A19869" t="s">
        <v>5283</v>
      </c>
    </row>
    <row r="19870" spans="1:1" x14ac:dyDescent="0.3">
      <c r="A19870" t="s">
        <v>6905</v>
      </c>
    </row>
    <row r="19871" spans="1:1" x14ac:dyDescent="0.3">
      <c r="A19871" t="s">
        <v>18625</v>
      </c>
    </row>
    <row r="19872" spans="1:1" x14ac:dyDescent="0.3">
      <c r="A19872" t="s">
        <v>12732</v>
      </c>
    </row>
    <row r="19873" spans="1:1" x14ac:dyDescent="0.3">
      <c r="A19873" t="s">
        <v>21053</v>
      </c>
    </row>
    <row r="19874" spans="1:1" x14ac:dyDescent="0.3">
      <c r="A19874" t="s">
        <v>21633</v>
      </c>
    </row>
    <row r="19875" spans="1:1" x14ac:dyDescent="0.3">
      <c r="A19875" t="s">
        <v>51766</v>
      </c>
    </row>
    <row r="19876" spans="1:1" x14ac:dyDescent="0.3">
      <c r="A19876" t="s">
        <v>35771</v>
      </c>
    </row>
    <row r="19877" spans="1:1" x14ac:dyDescent="0.3">
      <c r="A19877" t="s">
        <v>37881</v>
      </c>
    </row>
    <row r="19878" spans="1:1" x14ac:dyDescent="0.3">
      <c r="A19878" t="s">
        <v>41342</v>
      </c>
    </row>
    <row r="19879" spans="1:1" x14ac:dyDescent="0.3">
      <c r="A19879" t="s">
        <v>9208</v>
      </c>
    </row>
    <row r="19880" spans="1:1" x14ac:dyDescent="0.3">
      <c r="A19880" t="s">
        <v>36692</v>
      </c>
    </row>
    <row r="19881" spans="1:1" x14ac:dyDescent="0.3">
      <c r="A19881" t="s">
        <v>25334</v>
      </c>
    </row>
    <row r="19882" spans="1:1" x14ac:dyDescent="0.3">
      <c r="A19882" t="s">
        <v>8712</v>
      </c>
    </row>
    <row r="19883" spans="1:1" x14ac:dyDescent="0.3">
      <c r="A19883" t="s">
        <v>39960</v>
      </c>
    </row>
    <row r="19884" spans="1:1" x14ac:dyDescent="0.3">
      <c r="A19884" t="s">
        <v>45647</v>
      </c>
    </row>
    <row r="19885" spans="1:1" x14ac:dyDescent="0.3">
      <c r="A19885" t="s">
        <v>15061</v>
      </c>
    </row>
    <row r="19886" spans="1:1" x14ac:dyDescent="0.3">
      <c r="A19886" t="s">
        <v>762</v>
      </c>
    </row>
    <row r="19887" spans="1:1" x14ac:dyDescent="0.3">
      <c r="A19887" t="s">
        <v>35839</v>
      </c>
    </row>
    <row r="19888" spans="1:1" x14ac:dyDescent="0.3">
      <c r="A19888" t="s">
        <v>17295</v>
      </c>
    </row>
    <row r="19889" spans="1:1" x14ac:dyDescent="0.3">
      <c r="A19889" t="s">
        <v>6729</v>
      </c>
    </row>
    <row r="19890" spans="1:1" x14ac:dyDescent="0.3">
      <c r="A19890" t="s">
        <v>23771</v>
      </c>
    </row>
    <row r="19891" spans="1:1" x14ac:dyDescent="0.3">
      <c r="A19891" t="s">
        <v>11777</v>
      </c>
    </row>
    <row r="19892" spans="1:1" x14ac:dyDescent="0.3">
      <c r="A19892" t="s">
        <v>59395</v>
      </c>
    </row>
    <row r="19893" spans="1:1" x14ac:dyDescent="0.3">
      <c r="A19893" t="s">
        <v>22563</v>
      </c>
    </row>
    <row r="19894" spans="1:1" x14ac:dyDescent="0.3">
      <c r="A19894" t="s">
        <v>709</v>
      </c>
    </row>
    <row r="19895" spans="1:1" x14ac:dyDescent="0.3">
      <c r="A19895" t="s">
        <v>15853</v>
      </c>
    </row>
    <row r="19896" spans="1:1" x14ac:dyDescent="0.3">
      <c r="A19896" t="s">
        <v>49716</v>
      </c>
    </row>
    <row r="19897" spans="1:1" x14ac:dyDescent="0.3">
      <c r="A19897" t="s">
        <v>20562</v>
      </c>
    </row>
    <row r="19898" spans="1:1" x14ac:dyDescent="0.3">
      <c r="A19898" t="s">
        <v>14839</v>
      </c>
    </row>
    <row r="19899" spans="1:1" x14ac:dyDescent="0.3">
      <c r="A19899" t="s">
        <v>43739</v>
      </c>
    </row>
    <row r="19900" spans="1:1" x14ac:dyDescent="0.3">
      <c r="A19900" t="s">
        <v>16516</v>
      </c>
    </row>
    <row r="19901" spans="1:1" x14ac:dyDescent="0.3">
      <c r="A19901" t="s">
        <v>38635</v>
      </c>
    </row>
    <row r="19902" spans="1:1" x14ac:dyDescent="0.3">
      <c r="A19902" t="s">
        <v>32038</v>
      </c>
    </row>
    <row r="19903" spans="1:1" x14ac:dyDescent="0.3">
      <c r="A19903" t="s">
        <v>34488</v>
      </c>
    </row>
    <row r="19904" spans="1:1" x14ac:dyDescent="0.3">
      <c r="A19904" t="s">
        <v>55613</v>
      </c>
    </row>
    <row r="19905" spans="1:1" x14ac:dyDescent="0.3">
      <c r="A19905" t="s">
        <v>29950</v>
      </c>
    </row>
    <row r="19906" spans="1:1" x14ac:dyDescent="0.3">
      <c r="A19906" t="s">
        <v>45969</v>
      </c>
    </row>
    <row r="19907" spans="1:1" x14ac:dyDescent="0.3">
      <c r="A19907" t="s">
        <v>24285</v>
      </c>
    </row>
    <row r="19908" spans="1:1" x14ac:dyDescent="0.3">
      <c r="A19908" t="s">
        <v>11686</v>
      </c>
    </row>
    <row r="19909" spans="1:1" x14ac:dyDescent="0.3">
      <c r="A19909" t="s">
        <v>7924</v>
      </c>
    </row>
    <row r="19910" spans="1:1" x14ac:dyDescent="0.3">
      <c r="A19910" t="s">
        <v>61388</v>
      </c>
    </row>
    <row r="19911" spans="1:1" x14ac:dyDescent="0.3">
      <c r="A19911" t="s">
        <v>44986</v>
      </c>
    </row>
    <row r="19912" spans="1:1" x14ac:dyDescent="0.3">
      <c r="A19912" t="s">
        <v>11668</v>
      </c>
    </row>
    <row r="19913" spans="1:1" x14ac:dyDescent="0.3">
      <c r="A19913" t="s">
        <v>16074</v>
      </c>
    </row>
    <row r="19914" spans="1:1" x14ac:dyDescent="0.3">
      <c r="A19914" t="s">
        <v>59613</v>
      </c>
    </row>
    <row r="19915" spans="1:1" x14ac:dyDescent="0.3">
      <c r="A19915" t="s">
        <v>34176</v>
      </c>
    </row>
    <row r="19916" spans="1:1" x14ac:dyDescent="0.3">
      <c r="A19916" t="s">
        <v>31061</v>
      </c>
    </row>
    <row r="19917" spans="1:1" x14ac:dyDescent="0.3">
      <c r="A19917" t="s">
        <v>41583</v>
      </c>
    </row>
    <row r="19918" spans="1:1" x14ac:dyDescent="0.3">
      <c r="A19918" t="s">
        <v>51651</v>
      </c>
    </row>
    <row r="19919" spans="1:1" x14ac:dyDescent="0.3">
      <c r="A19919" t="s">
        <v>30790</v>
      </c>
    </row>
    <row r="19920" spans="1:1" x14ac:dyDescent="0.3">
      <c r="A19920" t="s">
        <v>19836</v>
      </c>
    </row>
    <row r="19921" spans="1:1" x14ac:dyDescent="0.3">
      <c r="A19921" t="s">
        <v>30865</v>
      </c>
    </row>
    <row r="19922" spans="1:1" x14ac:dyDescent="0.3">
      <c r="A19922" t="s">
        <v>40015</v>
      </c>
    </row>
    <row r="19923" spans="1:1" x14ac:dyDescent="0.3">
      <c r="A19923" t="s">
        <v>44822</v>
      </c>
    </row>
    <row r="19924" spans="1:1" x14ac:dyDescent="0.3">
      <c r="A19924" t="s">
        <v>37223</v>
      </c>
    </row>
    <row r="19925" spans="1:1" x14ac:dyDescent="0.3">
      <c r="A19925" t="s">
        <v>22352</v>
      </c>
    </row>
    <row r="19926" spans="1:1" x14ac:dyDescent="0.3">
      <c r="A19926" t="s">
        <v>57218</v>
      </c>
    </row>
    <row r="19927" spans="1:1" x14ac:dyDescent="0.3">
      <c r="A19927" t="s">
        <v>17710</v>
      </c>
    </row>
    <row r="19928" spans="1:1" x14ac:dyDescent="0.3">
      <c r="A19928" t="s">
        <v>15484</v>
      </c>
    </row>
    <row r="19929" spans="1:1" x14ac:dyDescent="0.3">
      <c r="A19929" t="s">
        <v>50723</v>
      </c>
    </row>
    <row r="19930" spans="1:1" x14ac:dyDescent="0.3">
      <c r="A19930" t="s">
        <v>21267</v>
      </c>
    </row>
    <row r="19931" spans="1:1" x14ac:dyDescent="0.3">
      <c r="A19931" t="s">
        <v>42380</v>
      </c>
    </row>
    <row r="19932" spans="1:1" x14ac:dyDescent="0.3">
      <c r="A19932" t="s">
        <v>39300</v>
      </c>
    </row>
    <row r="19933" spans="1:1" x14ac:dyDescent="0.3">
      <c r="A19933" t="s">
        <v>10588</v>
      </c>
    </row>
    <row r="19934" spans="1:1" x14ac:dyDescent="0.3">
      <c r="A19934" t="s">
        <v>54261</v>
      </c>
    </row>
    <row r="19935" spans="1:1" x14ac:dyDescent="0.3">
      <c r="A19935" t="s">
        <v>45019</v>
      </c>
    </row>
    <row r="19936" spans="1:1" x14ac:dyDescent="0.3">
      <c r="A19936" t="s">
        <v>24443</v>
      </c>
    </row>
    <row r="19937" spans="1:1" x14ac:dyDescent="0.3">
      <c r="A19937" t="s">
        <v>51474</v>
      </c>
    </row>
    <row r="19938" spans="1:1" x14ac:dyDescent="0.3">
      <c r="A19938" t="s">
        <v>53843</v>
      </c>
    </row>
    <row r="19939" spans="1:1" x14ac:dyDescent="0.3">
      <c r="A19939" t="s">
        <v>44368</v>
      </c>
    </row>
    <row r="19940" spans="1:1" x14ac:dyDescent="0.3">
      <c r="A19940" t="s">
        <v>35233</v>
      </c>
    </row>
    <row r="19941" spans="1:1" x14ac:dyDescent="0.3">
      <c r="A19941" t="s">
        <v>29922</v>
      </c>
    </row>
    <row r="19942" spans="1:1" x14ac:dyDescent="0.3">
      <c r="A19942" t="s">
        <v>15282</v>
      </c>
    </row>
    <row r="19943" spans="1:1" x14ac:dyDescent="0.3">
      <c r="A19943" t="s">
        <v>29262</v>
      </c>
    </row>
    <row r="19944" spans="1:1" x14ac:dyDescent="0.3">
      <c r="A19944" t="s">
        <v>47111</v>
      </c>
    </row>
    <row r="19945" spans="1:1" x14ac:dyDescent="0.3">
      <c r="A19945" t="s">
        <v>48635</v>
      </c>
    </row>
    <row r="19946" spans="1:1" x14ac:dyDescent="0.3">
      <c r="A19946" t="s">
        <v>25181</v>
      </c>
    </row>
    <row r="19947" spans="1:1" x14ac:dyDescent="0.3">
      <c r="A19947" t="s">
        <v>56222</v>
      </c>
    </row>
    <row r="19948" spans="1:1" x14ac:dyDescent="0.3">
      <c r="A19948" t="s">
        <v>45441</v>
      </c>
    </row>
    <row r="19949" spans="1:1" x14ac:dyDescent="0.3">
      <c r="A19949" t="s">
        <v>14927</v>
      </c>
    </row>
    <row r="19950" spans="1:1" x14ac:dyDescent="0.3">
      <c r="A19950" t="s">
        <v>7583</v>
      </c>
    </row>
    <row r="19951" spans="1:1" x14ac:dyDescent="0.3">
      <c r="A19951" t="s">
        <v>917</v>
      </c>
    </row>
    <row r="19952" spans="1:1" x14ac:dyDescent="0.3">
      <c r="A19952" t="s">
        <v>23253</v>
      </c>
    </row>
    <row r="19953" spans="1:1" x14ac:dyDescent="0.3">
      <c r="A19953" t="s">
        <v>49689</v>
      </c>
    </row>
    <row r="19954" spans="1:1" x14ac:dyDescent="0.3">
      <c r="A19954" t="s">
        <v>15097</v>
      </c>
    </row>
    <row r="19955" spans="1:1" x14ac:dyDescent="0.3">
      <c r="A19955" t="s">
        <v>1358</v>
      </c>
    </row>
    <row r="19956" spans="1:1" x14ac:dyDescent="0.3">
      <c r="A19956" t="s">
        <v>46470</v>
      </c>
    </row>
    <row r="19957" spans="1:1" x14ac:dyDescent="0.3">
      <c r="A19957" t="s">
        <v>26397</v>
      </c>
    </row>
    <row r="19958" spans="1:1" x14ac:dyDescent="0.3">
      <c r="A19958" t="s">
        <v>3637</v>
      </c>
    </row>
    <row r="19959" spans="1:1" x14ac:dyDescent="0.3">
      <c r="A19959" t="s">
        <v>56054</v>
      </c>
    </row>
    <row r="19960" spans="1:1" x14ac:dyDescent="0.3">
      <c r="A19960" t="s">
        <v>49606</v>
      </c>
    </row>
    <row r="19961" spans="1:1" x14ac:dyDescent="0.3">
      <c r="A19961" t="s">
        <v>2390</v>
      </c>
    </row>
    <row r="19962" spans="1:1" x14ac:dyDescent="0.3">
      <c r="A19962" t="s">
        <v>24636</v>
      </c>
    </row>
    <row r="19963" spans="1:1" x14ac:dyDescent="0.3">
      <c r="A19963" t="s">
        <v>44890</v>
      </c>
    </row>
    <row r="19964" spans="1:1" x14ac:dyDescent="0.3">
      <c r="A19964" t="s">
        <v>46998</v>
      </c>
    </row>
    <row r="19965" spans="1:1" x14ac:dyDescent="0.3">
      <c r="A19965" t="s">
        <v>32462</v>
      </c>
    </row>
    <row r="19966" spans="1:1" x14ac:dyDescent="0.3">
      <c r="A19966" t="s">
        <v>49933</v>
      </c>
    </row>
    <row r="19967" spans="1:1" x14ac:dyDescent="0.3">
      <c r="A19967" t="s">
        <v>35331</v>
      </c>
    </row>
    <row r="19968" spans="1:1" x14ac:dyDescent="0.3">
      <c r="A19968" t="s">
        <v>45208</v>
      </c>
    </row>
    <row r="19969" spans="1:1" x14ac:dyDescent="0.3">
      <c r="A19969" t="s">
        <v>3884</v>
      </c>
    </row>
    <row r="19970" spans="1:1" x14ac:dyDescent="0.3">
      <c r="A19970" t="s">
        <v>50975</v>
      </c>
    </row>
    <row r="19971" spans="1:1" x14ac:dyDescent="0.3">
      <c r="A19971" t="s">
        <v>12830</v>
      </c>
    </row>
    <row r="19972" spans="1:1" x14ac:dyDescent="0.3">
      <c r="A19972" t="s">
        <v>37180</v>
      </c>
    </row>
    <row r="19973" spans="1:1" x14ac:dyDescent="0.3">
      <c r="A19973" t="s">
        <v>35495</v>
      </c>
    </row>
    <row r="19974" spans="1:1" x14ac:dyDescent="0.3">
      <c r="A19974" t="s">
        <v>42656</v>
      </c>
    </row>
    <row r="19975" spans="1:1" x14ac:dyDescent="0.3">
      <c r="A19975" t="s">
        <v>28139</v>
      </c>
    </row>
    <row r="19976" spans="1:1" x14ac:dyDescent="0.3">
      <c r="A19976" t="s">
        <v>2199</v>
      </c>
    </row>
    <row r="19977" spans="1:1" x14ac:dyDescent="0.3">
      <c r="A19977" t="s">
        <v>61426</v>
      </c>
    </row>
    <row r="19978" spans="1:1" x14ac:dyDescent="0.3">
      <c r="A19978" t="s">
        <v>15185</v>
      </c>
    </row>
    <row r="19979" spans="1:1" x14ac:dyDescent="0.3">
      <c r="A19979" t="s">
        <v>52840</v>
      </c>
    </row>
    <row r="19980" spans="1:1" x14ac:dyDescent="0.3">
      <c r="A19980" t="s">
        <v>23391</v>
      </c>
    </row>
    <row r="19981" spans="1:1" x14ac:dyDescent="0.3">
      <c r="A19981" t="s">
        <v>50414</v>
      </c>
    </row>
    <row r="19982" spans="1:1" x14ac:dyDescent="0.3">
      <c r="A19982" t="s">
        <v>56586</v>
      </c>
    </row>
    <row r="19983" spans="1:1" x14ac:dyDescent="0.3">
      <c r="A19983" t="s">
        <v>60982</v>
      </c>
    </row>
    <row r="19984" spans="1:1" x14ac:dyDescent="0.3">
      <c r="A19984" t="s">
        <v>57974</v>
      </c>
    </row>
    <row r="19985" spans="1:1" x14ac:dyDescent="0.3">
      <c r="A19985" t="s">
        <v>39168</v>
      </c>
    </row>
    <row r="19986" spans="1:1" x14ac:dyDescent="0.3">
      <c r="A19986" t="s">
        <v>4194</v>
      </c>
    </row>
    <row r="19987" spans="1:1" x14ac:dyDescent="0.3">
      <c r="A19987" t="s">
        <v>30395</v>
      </c>
    </row>
    <row r="19988" spans="1:1" x14ac:dyDescent="0.3">
      <c r="A19988" t="s">
        <v>53999</v>
      </c>
    </row>
    <row r="19989" spans="1:1" x14ac:dyDescent="0.3">
      <c r="A19989" t="s">
        <v>44143</v>
      </c>
    </row>
    <row r="19990" spans="1:1" x14ac:dyDescent="0.3">
      <c r="A19990" t="s">
        <v>55831</v>
      </c>
    </row>
    <row r="19991" spans="1:1" x14ac:dyDescent="0.3">
      <c r="A19991" t="s">
        <v>60747</v>
      </c>
    </row>
    <row r="19992" spans="1:1" x14ac:dyDescent="0.3">
      <c r="A19992" t="s">
        <v>838</v>
      </c>
    </row>
    <row r="19993" spans="1:1" x14ac:dyDescent="0.3">
      <c r="A19993" t="s">
        <v>22775</v>
      </c>
    </row>
    <row r="19994" spans="1:1" x14ac:dyDescent="0.3">
      <c r="A19994" t="s">
        <v>999</v>
      </c>
    </row>
    <row r="19995" spans="1:1" x14ac:dyDescent="0.3">
      <c r="A19995" t="s">
        <v>143</v>
      </c>
    </row>
    <row r="19996" spans="1:1" x14ac:dyDescent="0.3">
      <c r="A19996" t="s">
        <v>9844</v>
      </c>
    </row>
    <row r="19997" spans="1:1" x14ac:dyDescent="0.3">
      <c r="A19997" t="s">
        <v>35817</v>
      </c>
    </row>
    <row r="19998" spans="1:1" x14ac:dyDescent="0.3">
      <c r="A19998" t="s">
        <v>46227</v>
      </c>
    </row>
    <row r="19999" spans="1:1" x14ac:dyDescent="0.3">
      <c r="A19999" t="s">
        <v>27418</v>
      </c>
    </row>
    <row r="20000" spans="1:1" x14ac:dyDescent="0.3">
      <c r="A20000" t="s">
        <v>34820</v>
      </c>
    </row>
    <row r="20001" spans="1:1" x14ac:dyDescent="0.3">
      <c r="A20001" t="s">
        <v>24263</v>
      </c>
    </row>
    <row r="20002" spans="1:1" x14ac:dyDescent="0.3">
      <c r="A20002" t="s">
        <v>13520</v>
      </c>
    </row>
    <row r="20003" spans="1:1" x14ac:dyDescent="0.3">
      <c r="A20003" t="s">
        <v>5781</v>
      </c>
    </row>
    <row r="20004" spans="1:1" x14ac:dyDescent="0.3">
      <c r="A20004" t="s">
        <v>1818</v>
      </c>
    </row>
    <row r="20005" spans="1:1" x14ac:dyDescent="0.3">
      <c r="A20005" t="s">
        <v>7305</v>
      </c>
    </row>
    <row r="20006" spans="1:1" x14ac:dyDescent="0.3">
      <c r="A20006" t="s">
        <v>7456</v>
      </c>
    </row>
    <row r="20007" spans="1:1" x14ac:dyDescent="0.3">
      <c r="A20007" t="s">
        <v>52439</v>
      </c>
    </row>
    <row r="20008" spans="1:1" x14ac:dyDescent="0.3">
      <c r="A20008" t="s">
        <v>40379</v>
      </c>
    </row>
    <row r="20009" spans="1:1" x14ac:dyDescent="0.3">
      <c r="A20009" t="s">
        <v>24700</v>
      </c>
    </row>
    <row r="20010" spans="1:1" x14ac:dyDescent="0.3">
      <c r="A20010" t="s">
        <v>38963</v>
      </c>
    </row>
    <row r="20011" spans="1:1" x14ac:dyDescent="0.3">
      <c r="A20011" t="s">
        <v>25920</v>
      </c>
    </row>
    <row r="20012" spans="1:1" x14ac:dyDescent="0.3">
      <c r="A20012" t="s">
        <v>40651</v>
      </c>
    </row>
    <row r="20013" spans="1:1" x14ac:dyDescent="0.3">
      <c r="A20013" t="s">
        <v>26593</v>
      </c>
    </row>
    <row r="20014" spans="1:1" x14ac:dyDescent="0.3">
      <c r="A20014" t="s">
        <v>14124</v>
      </c>
    </row>
    <row r="20015" spans="1:1" x14ac:dyDescent="0.3">
      <c r="A20015" t="s">
        <v>53456</v>
      </c>
    </row>
    <row r="20016" spans="1:1" x14ac:dyDescent="0.3">
      <c r="A20016" t="s">
        <v>38227</v>
      </c>
    </row>
    <row r="20017" spans="1:1" x14ac:dyDescent="0.3">
      <c r="A20017" t="s">
        <v>13680</v>
      </c>
    </row>
    <row r="20018" spans="1:1" x14ac:dyDescent="0.3">
      <c r="A20018" t="s">
        <v>43982</v>
      </c>
    </row>
    <row r="20019" spans="1:1" x14ac:dyDescent="0.3">
      <c r="A20019" t="s">
        <v>52949</v>
      </c>
    </row>
    <row r="20020" spans="1:1" x14ac:dyDescent="0.3">
      <c r="A20020" t="s">
        <v>46121</v>
      </c>
    </row>
    <row r="20021" spans="1:1" x14ac:dyDescent="0.3">
      <c r="A20021" t="s">
        <v>27816</v>
      </c>
    </row>
    <row r="20022" spans="1:1" x14ac:dyDescent="0.3">
      <c r="A20022" t="s">
        <v>58656</v>
      </c>
    </row>
    <row r="20023" spans="1:1" x14ac:dyDescent="0.3">
      <c r="A20023" t="s">
        <v>29097</v>
      </c>
    </row>
    <row r="20024" spans="1:1" x14ac:dyDescent="0.3">
      <c r="A20024" t="s">
        <v>16717</v>
      </c>
    </row>
    <row r="20025" spans="1:1" x14ac:dyDescent="0.3">
      <c r="A20025" t="s">
        <v>33785</v>
      </c>
    </row>
    <row r="20026" spans="1:1" x14ac:dyDescent="0.3">
      <c r="A20026" t="s">
        <v>61153</v>
      </c>
    </row>
    <row r="20027" spans="1:1" x14ac:dyDescent="0.3">
      <c r="A20027" t="s">
        <v>38360</v>
      </c>
    </row>
    <row r="20028" spans="1:1" x14ac:dyDescent="0.3">
      <c r="A20028" t="s">
        <v>5712</v>
      </c>
    </row>
    <row r="20029" spans="1:1" x14ac:dyDescent="0.3">
      <c r="A20029" t="s">
        <v>22276</v>
      </c>
    </row>
    <row r="20030" spans="1:1" x14ac:dyDescent="0.3">
      <c r="A20030" t="s">
        <v>2200</v>
      </c>
    </row>
    <row r="20031" spans="1:1" x14ac:dyDescent="0.3">
      <c r="A20031" t="s">
        <v>16630</v>
      </c>
    </row>
    <row r="20032" spans="1:1" x14ac:dyDescent="0.3">
      <c r="A20032" t="s">
        <v>6893</v>
      </c>
    </row>
    <row r="20033" spans="1:1" x14ac:dyDescent="0.3">
      <c r="A20033" t="s">
        <v>24404</v>
      </c>
    </row>
    <row r="20034" spans="1:1" x14ac:dyDescent="0.3">
      <c r="A20034" t="s">
        <v>11491</v>
      </c>
    </row>
    <row r="20035" spans="1:1" x14ac:dyDescent="0.3">
      <c r="A20035" t="s">
        <v>45774</v>
      </c>
    </row>
    <row r="20036" spans="1:1" x14ac:dyDescent="0.3">
      <c r="A20036" t="s">
        <v>30369</v>
      </c>
    </row>
    <row r="20037" spans="1:1" x14ac:dyDescent="0.3">
      <c r="A20037" t="s">
        <v>19534</v>
      </c>
    </row>
    <row r="20038" spans="1:1" x14ac:dyDescent="0.3">
      <c r="A20038" t="s">
        <v>48571</v>
      </c>
    </row>
    <row r="20039" spans="1:1" x14ac:dyDescent="0.3">
      <c r="A20039" t="s">
        <v>28308</v>
      </c>
    </row>
    <row r="20040" spans="1:1" x14ac:dyDescent="0.3">
      <c r="A20040" t="s">
        <v>34199</v>
      </c>
    </row>
    <row r="20041" spans="1:1" x14ac:dyDescent="0.3">
      <c r="A20041" t="s">
        <v>50903</v>
      </c>
    </row>
    <row r="20042" spans="1:1" x14ac:dyDescent="0.3">
      <c r="A20042" t="s">
        <v>4337</v>
      </c>
    </row>
    <row r="20043" spans="1:1" x14ac:dyDescent="0.3">
      <c r="A20043" t="s">
        <v>45363</v>
      </c>
    </row>
    <row r="20044" spans="1:1" x14ac:dyDescent="0.3">
      <c r="A20044" t="s">
        <v>7316</v>
      </c>
    </row>
    <row r="20045" spans="1:1" x14ac:dyDescent="0.3">
      <c r="A20045" t="s">
        <v>44760</v>
      </c>
    </row>
    <row r="20046" spans="1:1" x14ac:dyDescent="0.3">
      <c r="A20046" t="s">
        <v>22462</v>
      </c>
    </row>
    <row r="20047" spans="1:1" x14ac:dyDescent="0.3">
      <c r="A20047" t="s">
        <v>20309</v>
      </c>
    </row>
    <row r="20048" spans="1:1" x14ac:dyDescent="0.3">
      <c r="A20048" t="s">
        <v>52869</v>
      </c>
    </row>
    <row r="20049" spans="1:1" x14ac:dyDescent="0.3">
      <c r="A20049" t="s">
        <v>31886</v>
      </c>
    </row>
    <row r="20050" spans="1:1" x14ac:dyDescent="0.3">
      <c r="A20050" t="s">
        <v>53298</v>
      </c>
    </row>
    <row r="20051" spans="1:1" x14ac:dyDescent="0.3">
      <c r="A20051" t="s">
        <v>60285</v>
      </c>
    </row>
    <row r="20052" spans="1:1" x14ac:dyDescent="0.3">
      <c r="A20052" t="s">
        <v>50117</v>
      </c>
    </row>
    <row r="20053" spans="1:1" x14ac:dyDescent="0.3">
      <c r="A20053" t="s">
        <v>30110</v>
      </c>
    </row>
    <row r="20054" spans="1:1" x14ac:dyDescent="0.3">
      <c r="A20054" t="s">
        <v>39970</v>
      </c>
    </row>
    <row r="20055" spans="1:1" x14ac:dyDescent="0.3">
      <c r="A20055" t="s">
        <v>19313</v>
      </c>
    </row>
    <row r="20056" spans="1:1" x14ac:dyDescent="0.3">
      <c r="A20056" t="s">
        <v>38044</v>
      </c>
    </row>
    <row r="20057" spans="1:1" x14ac:dyDescent="0.3">
      <c r="A20057" t="s">
        <v>34990</v>
      </c>
    </row>
    <row r="20058" spans="1:1" x14ac:dyDescent="0.3">
      <c r="A20058" t="s">
        <v>53750</v>
      </c>
    </row>
    <row r="20059" spans="1:1" x14ac:dyDescent="0.3">
      <c r="A20059" t="s">
        <v>19974</v>
      </c>
    </row>
    <row r="20060" spans="1:1" x14ac:dyDescent="0.3">
      <c r="A20060" t="s">
        <v>49483</v>
      </c>
    </row>
    <row r="20061" spans="1:1" x14ac:dyDescent="0.3">
      <c r="A20061" t="s">
        <v>24509</v>
      </c>
    </row>
    <row r="20062" spans="1:1" x14ac:dyDescent="0.3">
      <c r="A20062" t="s">
        <v>721</v>
      </c>
    </row>
    <row r="20063" spans="1:1" x14ac:dyDescent="0.3">
      <c r="A20063" t="s">
        <v>11818</v>
      </c>
    </row>
    <row r="20064" spans="1:1" x14ac:dyDescent="0.3">
      <c r="A20064" t="s">
        <v>6656</v>
      </c>
    </row>
    <row r="20065" spans="1:1" x14ac:dyDescent="0.3">
      <c r="A20065" t="s">
        <v>31124</v>
      </c>
    </row>
    <row r="20066" spans="1:1" x14ac:dyDescent="0.3">
      <c r="A20066" t="s">
        <v>54991</v>
      </c>
    </row>
    <row r="20067" spans="1:1" x14ac:dyDescent="0.3">
      <c r="A20067" t="s">
        <v>39129</v>
      </c>
    </row>
    <row r="20068" spans="1:1" x14ac:dyDescent="0.3">
      <c r="A20068" t="s">
        <v>17970</v>
      </c>
    </row>
    <row r="20069" spans="1:1" x14ac:dyDescent="0.3">
      <c r="A20069" t="s">
        <v>56320</v>
      </c>
    </row>
    <row r="20070" spans="1:1" x14ac:dyDescent="0.3">
      <c r="A20070" t="s">
        <v>6510</v>
      </c>
    </row>
    <row r="20071" spans="1:1" x14ac:dyDescent="0.3">
      <c r="A20071" t="s">
        <v>45690</v>
      </c>
    </row>
    <row r="20072" spans="1:1" x14ac:dyDescent="0.3">
      <c r="A20072" t="s">
        <v>19232</v>
      </c>
    </row>
    <row r="20073" spans="1:1" x14ac:dyDescent="0.3">
      <c r="A20073" t="s">
        <v>53000</v>
      </c>
    </row>
    <row r="20074" spans="1:1" x14ac:dyDescent="0.3">
      <c r="A20074" t="s">
        <v>15702</v>
      </c>
    </row>
    <row r="20075" spans="1:1" x14ac:dyDescent="0.3">
      <c r="A20075" t="s">
        <v>26664</v>
      </c>
    </row>
    <row r="20076" spans="1:1" x14ac:dyDescent="0.3">
      <c r="A20076" t="s">
        <v>8534</v>
      </c>
    </row>
    <row r="20077" spans="1:1" x14ac:dyDescent="0.3">
      <c r="A20077" t="s">
        <v>2485</v>
      </c>
    </row>
    <row r="20078" spans="1:1" x14ac:dyDescent="0.3">
      <c r="A20078" t="s">
        <v>45694</v>
      </c>
    </row>
    <row r="20079" spans="1:1" x14ac:dyDescent="0.3">
      <c r="A20079" t="s">
        <v>31669</v>
      </c>
    </row>
    <row r="20080" spans="1:1" x14ac:dyDescent="0.3">
      <c r="A20080" t="s">
        <v>18043</v>
      </c>
    </row>
    <row r="20081" spans="1:1" x14ac:dyDescent="0.3">
      <c r="A20081" t="s">
        <v>20649</v>
      </c>
    </row>
    <row r="20082" spans="1:1" x14ac:dyDescent="0.3">
      <c r="A20082" t="s">
        <v>29143</v>
      </c>
    </row>
    <row r="20083" spans="1:1" x14ac:dyDescent="0.3">
      <c r="A20083" t="s">
        <v>26618</v>
      </c>
    </row>
    <row r="20084" spans="1:1" x14ac:dyDescent="0.3">
      <c r="A20084" t="s">
        <v>13295</v>
      </c>
    </row>
    <row r="20085" spans="1:1" x14ac:dyDescent="0.3">
      <c r="A20085" t="s">
        <v>47254</v>
      </c>
    </row>
    <row r="20086" spans="1:1" x14ac:dyDescent="0.3">
      <c r="A20086" t="s">
        <v>54236</v>
      </c>
    </row>
    <row r="20087" spans="1:1" x14ac:dyDescent="0.3">
      <c r="A20087" t="s">
        <v>43441</v>
      </c>
    </row>
    <row r="20088" spans="1:1" x14ac:dyDescent="0.3">
      <c r="A20088" t="s">
        <v>51254</v>
      </c>
    </row>
    <row r="20089" spans="1:1" x14ac:dyDescent="0.3">
      <c r="A20089" t="s">
        <v>27206</v>
      </c>
    </row>
    <row r="20090" spans="1:1" x14ac:dyDescent="0.3">
      <c r="A20090" t="s">
        <v>4653</v>
      </c>
    </row>
    <row r="20091" spans="1:1" x14ac:dyDescent="0.3">
      <c r="A20091" t="s">
        <v>4752</v>
      </c>
    </row>
    <row r="20092" spans="1:1" x14ac:dyDescent="0.3">
      <c r="A20092" t="s">
        <v>5607</v>
      </c>
    </row>
    <row r="20093" spans="1:1" x14ac:dyDescent="0.3">
      <c r="A20093" t="s">
        <v>49719</v>
      </c>
    </row>
    <row r="20094" spans="1:1" x14ac:dyDescent="0.3">
      <c r="A20094" t="s">
        <v>23571</v>
      </c>
    </row>
    <row r="20095" spans="1:1" x14ac:dyDescent="0.3">
      <c r="A20095" t="s">
        <v>17829</v>
      </c>
    </row>
    <row r="20096" spans="1:1" x14ac:dyDescent="0.3">
      <c r="A20096" t="s">
        <v>5913</v>
      </c>
    </row>
    <row r="20097" spans="1:1" x14ac:dyDescent="0.3">
      <c r="A20097" t="s">
        <v>19966</v>
      </c>
    </row>
    <row r="20098" spans="1:1" x14ac:dyDescent="0.3">
      <c r="A20098" t="s">
        <v>14378</v>
      </c>
    </row>
    <row r="20099" spans="1:1" x14ac:dyDescent="0.3">
      <c r="A20099" t="s">
        <v>46260</v>
      </c>
    </row>
    <row r="20100" spans="1:1" x14ac:dyDescent="0.3">
      <c r="A20100" t="s">
        <v>5612</v>
      </c>
    </row>
    <row r="20101" spans="1:1" x14ac:dyDescent="0.3">
      <c r="A20101" t="s">
        <v>23756</v>
      </c>
    </row>
    <row r="20102" spans="1:1" x14ac:dyDescent="0.3">
      <c r="A20102" t="s">
        <v>58631</v>
      </c>
    </row>
    <row r="20103" spans="1:1" x14ac:dyDescent="0.3">
      <c r="A20103" t="s">
        <v>31969</v>
      </c>
    </row>
    <row r="20104" spans="1:1" x14ac:dyDescent="0.3">
      <c r="A20104" t="s">
        <v>30588</v>
      </c>
    </row>
    <row r="20105" spans="1:1" x14ac:dyDescent="0.3">
      <c r="A20105" t="s">
        <v>41767</v>
      </c>
    </row>
    <row r="20106" spans="1:1" x14ac:dyDescent="0.3">
      <c r="A20106" t="s">
        <v>30916</v>
      </c>
    </row>
    <row r="20107" spans="1:1" x14ac:dyDescent="0.3">
      <c r="A20107" t="s">
        <v>60526</v>
      </c>
    </row>
    <row r="20108" spans="1:1" x14ac:dyDescent="0.3">
      <c r="A20108" t="s">
        <v>50900</v>
      </c>
    </row>
    <row r="20109" spans="1:1" x14ac:dyDescent="0.3">
      <c r="A20109" t="s">
        <v>17796</v>
      </c>
    </row>
    <row r="20110" spans="1:1" x14ac:dyDescent="0.3">
      <c r="A20110" t="s">
        <v>59394</v>
      </c>
    </row>
    <row r="20111" spans="1:1" x14ac:dyDescent="0.3">
      <c r="A20111" t="s">
        <v>14531</v>
      </c>
    </row>
    <row r="20112" spans="1:1" x14ac:dyDescent="0.3">
      <c r="A20112" t="s">
        <v>34733</v>
      </c>
    </row>
    <row r="20113" spans="1:1" x14ac:dyDescent="0.3">
      <c r="A20113" t="s">
        <v>41710</v>
      </c>
    </row>
    <row r="20114" spans="1:1" x14ac:dyDescent="0.3">
      <c r="A20114" t="s">
        <v>38095</v>
      </c>
    </row>
    <row r="20115" spans="1:1" x14ac:dyDescent="0.3">
      <c r="A20115" t="s">
        <v>28918</v>
      </c>
    </row>
    <row r="20116" spans="1:1" x14ac:dyDescent="0.3">
      <c r="A20116" t="s">
        <v>20892</v>
      </c>
    </row>
    <row r="20117" spans="1:1" x14ac:dyDescent="0.3">
      <c r="A20117" t="s">
        <v>30726</v>
      </c>
    </row>
    <row r="20118" spans="1:1" x14ac:dyDescent="0.3">
      <c r="A20118" t="s">
        <v>55795</v>
      </c>
    </row>
    <row r="20119" spans="1:1" x14ac:dyDescent="0.3">
      <c r="A20119" t="s">
        <v>27894</v>
      </c>
    </row>
    <row r="20120" spans="1:1" x14ac:dyDescent="0.3">
      <c r="A20120" t="s">
        <v>4353</v>
      </c>
    </row>
    <row r="20121" spans="1:1" x14ac:dyDescent="0.3">
      <c r="A20121" t="s">
        <v>61270</v>
      </c>
    </row>
    <row r="20122" spans="1:1" x14ac:dyDescent="0.3">
      <c r="A20122" t="s">
        <v>15489</v>
      </c>
    </row>
    <row r="20123" spans="1:1" x14ac:dyDescent="0.3">
      <c r="A20123" t="s">
        <v>30189</v>
      </c>
    </row>
    <row r="20124" spans="1:1" x14ac:dyDescent="0.3">
      <c r="A20124" t="s">
        <v>40266</v>
      </c>
    </row>
    <row r="20125" spans="1:1" x14ac:dyDescent="0.3">
      <c r="A20125" t="s">
        <v>13568</v>
      </c>
    </row>
    <row r="20126" spans="1:1" x14ac:dyDescent="0.3">
      <c r="A20126" t="s">
        <v>21201</v>
      </c>
    </row>
    <row r="20127" spans="1:1" x14ac:dyDescent="0.3">
      <c r="A20127" t="s">
        <v>24935</v>
      </c>
    </row>
    <row r="20128" spans="1:1" x14ac:dyDescent="0.3">
      <c r="A20128" t="s">
        <v>45372</v>
      </c>
    </row>
    <row r="20129" spans="1:1" x14ac:dyDescent="0.3">
      <c r="A20129" t="s">
        <v>30776</v>
      </c>
    </row>
    <row r="20130" spans="1:1" x14ac:dyDescent="0.3">
      <c r="A20130" t="s">
        <v>38797</v>
      </c>
    </row>
    <row r="20131" spans="1:1" x14ac:dyDescent="0.3">
      <c r="A20131" t="s">
        <v>3228</v>
      </c>
    </row>
    <row r="20132" spans="1:1" x14ac:dyDescent="0.3">
      <c r="A20132" t="s">
        <v>17778</v>
      </c>
    </row>
    <row r="20133" spans="1:1" x14ac:dyDescent="0.3">
      <c r="A20133" t="s">
        <v>3187</v>
      </c>
    </row>
    <row r="20134" spans="1:1" x14ac:dyDescent="0.3">
      <c r="A20134" t="s">
        <v>13162</v>
      </c>
    </row>
    <row r="20135" spans="1:1" x14ac:dyDescent="0.3">
      <c r="A20135" t="s">
        <v>18889</v>
      </c>
    </row>
    <row r="20136" spans="1:1" x14ac:dyDescent="0.3">
      <c r="A20136" t="s">
        <v>23455</v>
      </c>
    </row>
    <row r="20137" spans="1:1" x14ac:dyDescent="0.3">
      <c r="A20137" t="s">
        <v>20281</v>
      </c>
    </row>
    <row r="20138" spans="1:1" x14ac:dyDescent="0.3">
      <c r="A20138" t="s">
        <v>19736</v>
      </c>
    </row>
    <row r="20139" spans="1:1" x14ac:dyDescent="0.3">
      <c r="A20139" t="s">
        <v>35562</v>
      </c>
    </row>
    <row r="20140" spans="1:1" x14ac:dyDescent="0.3">
      <c r="A20140" t="s">
        <v>32179</v>
      </c>
    </row>
    <row r="20141" spans="1:1" x14ac:dyDescent="0.3">
      <c r="A20141" t="s">
        <v>49845</v>
      </c>
    </row>
    <row r="20142" spans="1:1" x14ac:dyDescent="0.3">
      <c r="A20142" t="s">
        <v>13598</v>
      </c>
    </row>
    <row r="20143" spans="1:1" x14ac:dyDescent="0.3">
      <c r="A20143" t="s">
        <v>47929</v>
      </c>
    </row>
    <row r="20144" spans="1:1" x14ac:dyDescent="0.3">
      <c r="A20144" t="s">
        <v>41628</v>
      </c>
    </row>
    <row r="20145" spans="1:1" x14ac:dyDescent="0.3">
      <c r="A20145" t="s">
        <v>49235</v>
      </c>
    </row>
    <row r="20146" spans="1:1" x14ac:dyDescent="0.3">
      <c r="A20146" t="s">
        <v>32434</v>
      </c>
    </row>
    <row r="20147" spans="1:1" x14ac:dyDescent="0.3">
      <c r="A20147" t="s">
        <v>16300</v>
      </c>
    </row>
    <row r="20148" spans="1:1" x14ac:dyDescent="0.3">
      <c r="A20148" t="s">
        <v>41415</v>
      </c>
    </row>
    <row r="20149" spans="1:1" x14ac:dyDescent="0.3">
      <c r="A20149" t="s">
        <v>16255</v>
      </c>
    </row>
    <row r="20150" spans="1:1" x14ac:dyDescent="0.3">
      <c r="A20150" t="s">
        <v>60964</v>
      </c>
    </row>
    <row r="20151" spans="1:1" x14ac:dyDescent="0.3">
      <c r="A20151" t="s">
        <v>45094</v>
      </c>
    </row>
    <row r="20152" spans="1:1" x14ac:dyDescent="0.3">
      <c r="A20152" t="s">
        <v>54077</v>
      </c>
    </row>
    <row r="20153" spans="1:1" x14ac:dyDescent="0.3">
      <c r="A20153" t="s">
        <v>38933</v>
      </c>
    </row>
    <row r="20154" spans="1:1" x14ac:dyDescent="0.3">
      <c r="A20154" t="s">
        <v>44708</v>
      </c>
    </row>
    <row r="20155" spans="1:1" x14ac:dyDescent="0.3">
      <c r="A20155" t="s">
        <v>19377</v>
      </c>
    </row>
    <row r="20156" spans="1:1" x14ac:dyDescent="0.3">
      <c r="A20156" t="s">
        <v>6522</v>
      </c>
    </row>
    <row r="20157" spans="1:1" x14ac:dyDescent="0.3">
      <c r="A20157" t="s">
        <v>19559</v>
      </c>
    </row>
    <row r="20158" spans="1:1" x14ac:dyDescent="0.3">
      <c r="A20158" t="s">
        <v>15635</v>
      </c>
    </row>
    <row r="20159" spans="1:1" x14ac:dyDescent="0.3">
      <c r="A20159" t="s">
        <v>29834</v>
      </c>
    </row>
    <row r="20160" spans="1:1" x14ac:dyDescent="0.3">
      <c r="A20160" t="s">
        <v>33626</v>
      </c>
    </row>
    <row r="20161" spans="1:1" x14ac:dyDescent="0.3">
      <c r="A20161" t="s">
        <v>50131</v>
      </c>
    </row>
    <row r="20162" spans="1:1" x14ac:dyDescent="0.3">
      <c r="A20162" t="s">
        <v>30932</v>
      </c>
    </row>
    <row r="20163" spans="1:1" x14ac:dyDescent="0.3">
      <c r="A20163" t="s">
        <v>20292</v>
      </c>
    </row>
    <row r="20164" spans="1:1" x14ac:dyDescent="0.3">
      <c r="A20164" t="s">
        <v>60826</v>
      </c>
    </row>
    <row r="20165" spans="1:1" x14ac:dyDescent="0.3">
      <c r="A20165" t="s">
        <v>7273</v>
      </c>
    </row>
    <row r="20166" spans="1:1" x14ac:dyDescent="0.3">
      <c r="A20166" t="s">
        <v>5944</v>
      </c>
    </row>
    <row r="20167" spans="1:1" x14ac:dyDescent="0.3">
      <c r="A20167" t="s">
        <v>25790</v>
      </c>
    </row>
    <row r="20168" spans="1:1" x14ac:dyDescent="0.3">
      <c r="A20168" t="s">
        <v>46959</v>
      </c>
    </row>
    <row r="20169" spans="1:1" x14ac:dyDescent="0.3">
      <c r="A20169" t="s">
        <v>43454</v>
      </c>
    </row>
    <row r="20170" spans="1:1" x14ac:dyDescent="0.3">
      <c r="A20170" t="s">
        <v>56625</v>
      </c>
    </row>
    <row r="20171" spans="1:1" x14ac:dyDescent="0.3">
      <c r="A20171" t="s">
        <v>45605</v>
      </c>
    </row>
    <row r="20172" spans="1:1" x14ac:dyDescent="0.3">
      <c r="A20172" t="s">
        <v>46961</v>
      </c>
    </row>
    <row r="20173" spans="1:1" x14ac:dyDescent="0.3">
      <c r="A20173" t="s">
        <v>17645</v>
      </c>
    </row>
    <row r="20174" spans="1:1" x14ac:dyDescent="0.3">
      <c r="A20174" t="s">
        <v>41862</v>
      </c>
    </row>
    <row r="20175" spans="1:1" x14ac:dyDescent="0.3">
      <c r="A20175" t="s">
        <v>6438</v>
      </c>
    </row>
    <row r="20176" spans="1:1" x14ac:dyDescent="0.3">
      <c r="A20176" t="s">
        <v>60962</v>
      </c>
    </row>
    <row r="20177" spans="1:1" x14ac:dyDescent="0.3">
      <c r="A20177" t="s">
        <v>43565</v>
      </c>
    </row>
    <row r="20178" spans="1:1" x14ac:dyDescent="0.3">
      <c r="A20178" t="s">
        <v>7598</v>
      </c>
    </row>
    <row r="20179" spans="1:1" x14ac:dyDescent="0.3">
      <c r="A20179" t="s">
        <v>50648</v>
      </c>
    </row>
    <row r="20180" spans="1:1" x14ac:dyDescent="0.3">
      <c r="A20180" t="s">
        <v>6885</v>
      </c>
    </row>
    <row r="20181" spans="1:1" x14ac:dyDescent="0.3">
      <c r="A20181" t="s">
        <v>40275</v>
      </c>
    </row>
    <row r="20182" spans="1:1" x14ac:dyDescent="0.3">
      <c r="A20182" t="s">
        <v>44042</v>
      </c>
    </row>
    <row r="20183" spans="1:1" x14ac:dyDescent="0.3">
      <c r="A20183" t="s">
        <v>34560</v>
      </c>
    </row>
    <row r="20184" spans="1:1" x14ac:dyDescent="0.3">
      <c r="A20184" t="s">
        <v>31968</v>
      </c>
    </row>
    <row r="20185" spans="1:1" x14ac:dyDescent="0.3">
      <c r="A20185" t="s">
        <v>31362</v>
      </c>
    </row>
    <row r="20186" spans="1:1" x14ac:dyDescent="0.3">
      <c r="A20186" t="s">
        <v>46247</v>
      </c>
    </row>
    <row r="20187" spans="1:1" x14ac:dyDescent="0.3">
      <c r="A20187" t="s">
        <v>33348</v>
      </c>
    </row>
    <row r="20188" spans="1:1" x14ac:dyDescent="0.3">
      <c r="A20188" t="s">
        <v>33769</v>
      </c>
    </row>
    <row r="20189" spans="1:1" x14ac:dyDescent="0.3">
      <c r="A20189" t="s">
        <v>25680</v>
      </c>
    </row>
    <row r="20190" spans="1:1" x14ac:dyDescent="0.3">
      <c r="A20190" t="s">
        <v>38197</v>
      </c>
    </row>
    <row r="20191" spans="1:1" x14ac:dyDescent="0.3">
      <c r="A20191" t="s">
        <v>11077</v>
      </c>
    </row>
    <row r="20192" spans="1:1" x14ac:dyDescent="0.3">
      <c r="A20192" t="s">
        <v>12451</v>
      </c>
    </row>
    <row r="20193" spans="1:1" x14ac:dyDescent="0.3">
      <c r="A20193" t="s">
        <v>37882</v>
      </c>
    </row>
    <row r="20194" spans="1:1" x14ac:dyDescent="0.3">
      <c r="A20194" t="s">
        <v>33531</v>
      </c>
    </row>
    <row r="20195" spans="1:1" x14ac:dyDescent="0.3">
      <c r="A20195" t="s">
        <v>37906</v>
      </c>
    </row>
    <row r="20196" spans="1:1" x14ac:dyDescent="0.3">
      <c r="A20196" t="s">
        <v>33951</v>
      </c>
    </row>
    <row r="20197" spans="1:1" x14ac:dyDescent="0.3">
      <c r="A20197" t="s">
        <v>7913</v>
      </c>
    </row>
    <row r="20198" spans="1:1" x14ac:dyDescent="0.3">
      <c r="A20198" t="s">
        <v>7104</v>
      </c>
    </row>
    <row r="20199" spans="1:1" x14ac:dyDescent="0.3">
      <c r="A20199" t="s">
        <v>33964</v>
      </c>
    </row>
    <row r="20200" spans="1:1" x14ac:dyDescent="0.3">
      <c r="A20200" t="s">
        <v>42174</v>
      </c>
    </row>
    <row r="20201" spans="1:1" x14ac:dyDescent="0.3">
      <c r="A20201" t="s">
        <v>47534</v>
      </c>
    </row>
    <row r="20202" spans="1:1" x14ac:dyDescent="0.3">
      <c r="A20202" t="s">
        <v>8506</v>
      </c>
    </row>
    <row r="20203" spans="1:1" x14ac:dyDescent="0.3">
      <c r="A20203" t="s">
        <v>27911</v>
      </c>
    </row>
    <row r="20204" spans="1:1" x14ac:dyDescent="0.3">
      <c r="A20204" t="s">
        <v>7815</v>
      </c>
    </row>
    <row r="20205" spans="1:1" x14ac:dyDescent="0.3">
      <c r="A20205" t="s">
        <v>34954</v>
      </c>
    </row>
    <row r="20206" spans="1:1" x14ac:dyDescent="0.3">
      <c r="A20206" t="s">
        <v>6298</v>
      </c>
    </row>
    <row r="20207" spans="1:1" x14ac:dyDescent="0.3">
      <c r="A20207" t="s">
        <v>17889</v>
      </c>
    </row>
    <row r="20208" spans="1:1" x14ac:dyDescent="0.3">
      <c r="A20208" t="s">
        <v>6076</v>
      </c>
    </row>
    <row r="20209" spans="1:1" x14ac:dyDescent="0.3">
      <c r="A20209" t="s">
        <v>8524</v>
      </c>
    </row>
    <row r="20210" spans="1:1" x14ac:dyDescent="0.3">
      <c r="A20210" t="s">
        <v>562</v>
      </c>
    </row>
    <row r="20211" spans="1:1" x14ac:dyDescent="0.3">
      <c r="A20211" t="s">
        <v>7206</v>
      </c>
    </row>
    <row r="20212" spans="1:1" x14ac:dyDescent="0.3">
      <c r="A20212" t="s">
        <v>25051</v>
      </c>
    </row>
    <row r="20213" spans="1:1" x14ac:dyDescent="0.3">
      <c r="A20213" t="s">
        <v>5994</v>
      </c>
    </row>
    <row r="20214" spans="1:1" x14ac:dyDescent="0.3">
      <c r="A20214" t="s">
        <v>31295</v>
      </c>
    </row>
    <row r="20215" spans="1:1" x14ac:dyDescent="0.3">
      <c r="A20215" t="s">
        <v>6665</v>
      </c>
    </row>
    <row r="20216" spans="1:1" x14ac:dyDescent="0.3">
      <c r="A20216" t="s">
        <v>39755</v>
      </c>
    </row>
    <row r="20217" spans="1:1" x14ac:dyDescent="0.3">
      <c r="A20217" t="s">
        <v>2879</v>
      </c>
    </row>
    <row r="20218" spans="1:1" x14ac:dyDescent="0.3">
      <c r="A20218" t="s">
        <v>38247</v>
      </c>
    </row>
    <row r="20219" spans="1:1" x14ac:dyDescent="0.3">
      <c r="A20219" t="s">
        <v>23956</v>
      </c>
    </row>
    <row r="20220" spans="1:1" x14ac:dyDescent="0.3">
      <c r="A20220" t="s">
        <v>1813</v>
      </c>
    </row>
    <row r="20221" spans="1:1" x14ac:dyDescent="0.3">
      <c r="A20221" t="s">
        <v>35470</v>
      </c>
    </row>
    <row r="20222" spans="1:1" x14ac:dyDescent="0.3">
      <c r="A20222" t="s">
        <v>45673</v>
      </c>
    </row>
    <row r="20223" spans="1:1" x14ac:dyDescent="0.3">
      <c r="A20223" t="s">
        <v>40506</v>
      </c>
    </row>
    <row r="20224" spans="1:1" x14ac:dyDescent="0.3">
      <c r="A20224" t="s">
        <v>58816</v>
      </c>
    </row>
    <row r="20225" spans="1:1" x14ac:dyDescent="0.3">
      <c r="A20225" t="s">
        <v>2647</v>
      </c>
    </row>
    <row r="20226" spans="1:1" x14ac:dyDescent="0.3">
      <c r="A20226" t="s">
        <v>27718</v>
      </c>
    </row>
    <row r="20227" spans="1:1" x14ac:dyDescent="0.3">
      <c r="A20227" t="s">
        <v>56606</v>
      </c>
    </row>
    <row r="20228" spans="1:1" x14ac:dyDescent="0.3">
      <c r="A20228" t="s">
        <v>46144</v>
      </c>
    </row>
    <row r="20229" spans="1:1" x14ac:dyDescent="0.3">
      <c r="A20229" t="s">
        <v>13018</v>
      </c>
    </row>
    <row r="20230" spans="1:1" x14ac:dyDescent="0.3">
      <c r="A20230" t="s">
        <v>2201</v>
      </c>
    </row>
    <row r="20231" spans="1:1" x14ac:dyDescent="0.3">
      <c r="A20231" t="s">
        <v>15043</v>
      </c>
    </row>
    <row r="20232" spans="1:1" x14ac:dyDescent="0.3">
      <c r="A20232" t="s">
        <v>10967</v>
      </c>
    </row>
    <row r="20233" spans="1:1" x14ac:dyDescent="0.3">
      <c r="A20233" t="s">
        <v>39059</v>
      </c>
    </row>
    <row r="20234" spans="1:1" x14ac:dyDescent="0.3">
      <c r="A20234" t="s">
        <v>32317</v>
      </c>
    </row>
    <row r="20235" spans="1:1" x14ac:dyDescent="0.3">
      <c r="A20235" t="s">
        <v>33135</v>
      </c>
    </row>
    <row r="20236" spans="1:1" x14ac:dyDescent="0.3">
      <c r="A20236" t="s">
        <v>19925</v>
      </c>
    </row>
    <row r="20237" spans="1:1" x14ac:dyDescent="0.3">
      <c r="A20237" t="s">
        <v>1508</v>
      </c>
    </row>
    <row r="20238" spans="1:1" x14ac:dyDescent="0.3">
      <c r="A20238" t="s">
        <v>53642</v>
      </c>
    </row>
    <row r="20239" spans="1:1" x14ac:dyDescent="0.3">
      <c r="A20239" t="s">
        <v>52833</v>
      </c>
    </row>
    <row r="20240" spans="1:1" x14ac:dyDescent="0.3">
      <c r="A20240" t="s">
        <v>59969</v>
      </c>
    </row>
    <row r="20241" spans="1:1" x14ac:dyDescent="0.3">
      <c r="A20241" t="s">
        <v>57010</v>
      </c>
    </row>
    <row r="20242" spans="1:1" x14ac:dyDescent="0.3">
      <c r="A20242" t="s">
        <v>49608</v>
      </c>
    </row>
    <row r="20243" spans="1:1" x14ac:dyDescent="0.3">
      <c r="A20243" t="s">
        <v>1908</v>
      </c>
    </row>
    <row r="20244" spans="1:1" x14ac:dyDescent="0.3">
      <c r="A20244" t="s">
        <v>35187</v>
      </c>
    </row>
    <row r="20245" spans="1:1" x14ac:dyDescent="0.3">
      <c r="A20245" t="s">
        <v>38795</v>
      </c>
    </row>
    <row r="20246" spans="1:1" x14ac:dyDescent="0.3">
      <c r="A20246" t="s">
        <v>38325</v>
      </c>
    </row>
    <row r="20247" spans="1:1" x14ac:dyDescent="0.3">
      <c r="A20247" t="s">
        <v>24102</v>
      </c>
    </row>
    <row r="20248" spans="1:1" x14ac:dyDescent="0.3">
      <c r="A20248" t="s">
        <v>37568</v>
      </c>
    </row>
    <row r="20249" spans="1:1" x14ac:dyDescent="0.3">
      <c r="A20249" t="s">
        <v>37049</v>
      </c>
    </row>
    <row r="20250" spans="1:1" x14ac:dyDescent="0.3">
      <c r="A20250" t="s">
        <v>7288</v>
      </c>
    </row>
    <row r="20251" spans="1:1" x14ac:dyDescent="0.3">
      <c r="A20251" t="s">
        <v>14866</v>
      </c>
    </row>
    <row r="20252" spans="1:1" x14ac:dyDescent="0.3">
      <c r="A20252" t="s">
        <v>34113</v>
      </c>
    </row>
    <row r="20253" spans="1:1" x14ac:dyDescent="0.3">
      <c r="A20253" t="s">
        <v>54679</v>
      </c>
    </row>
    <row r="20254" spans="1:1" x14ac:dyDescent="0.3">
      <c r="A20254" t="s">
        <v>5647</v>
      </c>
    </row>
    <row r="20255" spans="1:1" x14ac:dyDescent="0.3">
      <c r="A20255" t="s">
        <v>30468</v>
      </c>
    </row>
    <row r="20256" spans="1:1" x14ac:dyDescent="0.3">
      <c r="A20256" t="s">
        <v>60612</v>
      </c>
    </row>
    <row r="20257" spans="1:1" x14ac:dyDescent="0.3">
      <c r="A20257" t="s">
        <v>15619</v>
      </c>
    </row>
    <row r="20258" spans="1:1" x14ac:dyDescent="0.3">
      <c r="A20258" t="s">
        <v>1825</v>
      </c>
    </row>
    <row r="20259" spans="1:1" x14ac:dyDescent="0.3">
      <c r="A20259" t="s">
        <v>59113</v>
      </c>
    </row>
    <row r="20260" spans="1:1" x14ac:dyDescent="0.3">
      <c r="A20260" t="s">
        <v>21131</v>
      </c>
    </row>
    <row r="20261" spans="1:1" x14ac:dyDescent="0.3">
      <c r="A20261" t="s">
        <v>32682</v>
      </c>
    </row>
    <row r="20262" spans="1:1" x14ac:dyDescent="0.3">
      <c r="A20262" t="s">
        <v>45294</v>
      </c>
    </row>
    <row r="20263" spans="1:1" x14ac:dyDescent="0.3">
      <c r="A20263" t="s">
        <v>46819</v>
      </c>
    </row>
    <row r="20264" spans="1:1" x14ac:dyDescent="0.3">
      <c r="A20264" t="s">
        <v>42607</v>
      </c>
    </row>
    <row r="20265" spans="1:1" x14ac:dyDescent="0.3">
      <c r="A20265" t="s">
        <v>31043</v>
      </c>
    </row>
    <row r="20266" spans="1:1" x14ac:dyDescent="0.3">
      <c r="A20266" t="s">
        <v>55084</v>
      </c>
    </row>
    <row r="20267" spans="1:1" x14ac:dyDescent="0.3">
      <c r="A20267" t="s">
        <v>59165</v>
      </c>
    </row>
    <row r="20268" spans="1:1" x14ac:dyDescent="0.3">
      <c r="A20268" t="s">
        <v>5581</v>
      </c>
    </row>
    <row r="20269" spans="1:1" x14ac:dyDescent="0.3">
      <c r="A20269" t="s">
        <v>45042</v>
      </c>
    </row>
    <row r="20270" spans="1:1" x14ac:dyDescent="0.3">
      <c r="A20270" t="s">
        <v>26402</v>
      </c>
    </row>
    <row r="20271" spans="1:1" x14ac:dyDescent="0.3">
      <c r="A20271" t="s">
        <v>15006</v>
      </c>
    </row>
    <row r="20272" spans="1:1" x14ac:dyDescent="0.3">
      <c r="A20272" t="s">
        <v>8139</v>
      </c>
    </row>
    <row r="20273" spans="1:1" x14ac:dyDescent="0.3">
      <c r="A20273" t="s">
        <v>14558</v>
      </c>
    </row>
    <row r="20274" spans="1:1" x14ac:dyDescent="0.3">
      <c r="A20274" t="s">
        <v>55374</v>
      </c>
    </row>
    <row r="20275" spans="1:1" x14ac:dyDescent="0.3">
      <c r="A20275" t="s">
        <v>55062</v>
      </c>
    </row>
    <row r="20276" spans="1:1" x14ac:dyDescent="0.3">
      <c r="A20276" t="s">
        <v>16186</v>
      </c>
    </row>
    <row r="20277" spans="1:1" x14ac:dyDescent="0.3">
      <c r="A20277" t="s">
        <v>41687</v>
      </c>
    </row>
    <row r="20278" spans="1:1" x14ac:dyDescent="0.3">
      <c r="A20278" t="s">
        <v>43818</v>
      </c>
    </row>
    <row r="20279" spans="1:1" x14ac:dyDescent="0.3">
      <c r="A20279" t="s">
        <v>2584</v>
      </c>
    </row>
    <row r="20280" spans="1:1" x14ac:dyDescent="0.3">
      <c r="A20280" t="s">
        <v>17432</v>
      </c>
    </row>
    <row r="20281" spans="1:1" x14ac:dyDescent="0.3">
      <c r="A20281" t="s">
        <v>59129</v>
      </c>
    </row>
    <row r="20282" spans="1:1" x14ac:dyDescent="0.3">
      <c r="A20282" t="s">
        <v>36520</v>
      </c>
    </row>
    <row r="20283" spans="1:1" x14ac:dyDescent="0.3">
      <c r="A20283" t="s">
        <v>30143</v>
      </c>
    </row>
    <row r="20284" spans="1:1" x14ac:dyDescent="0.3">
      <c r="A20284" t="s">
        <v>8402</v>
      </c>
    </row>
    <row r="20285" spans="1:1" x14ac:dyDescent="0.3">
      <c r="A20285" t="s">
        <v>24963</v>
      </c>
    </row>
    <row r="20286" spans="1:1" x14ac:dyDescent="0.3">
      <c r="A20286" t="s">
        <v>2586</v>
      </c>
    </row>
    <row r="20287" spans="1:1" x14ac:dyDescent="0.3">
      <c r="A20287" t="s">
        <v>47515</v>
      </c>
    </row>
    <row r="20288" spans="1:1" x14ac:dyDescent="0.3">
      <c r="A20288" t="s">
        <v>47378</v>
      </c>
    </row>
    <row r="20289" spans="1:1" x14ac:dyDescent="0.3">
      <c r="A20289" t="s">
        <v>37570</v>
      </c>
    </row>
    <row r="20290" spans="1:1" x14ac:dyDescent="0.3">
      <c r="A20290" t="s">
        <v>46242</v>
      </c>
    </row>
    <row r="20291" spans="1:1" x14ac:dyDescent="0.3">
      <c r="A20291" t="s">
        <v>46176</v>
      </c>
    </row>
    <row r="20292" spans="1:1" x14ac:dyDescent="0.3">
      <c r="A20292" t="s">
        <v>12679</v>
      </c>
    </row>
    <row r="20293" spans="1:1" x14ac:dyDescent="0.3">
      <c r="A20293" t="s">
        <v>30069</v>
      </c>
    </row>
    <row r="20294" spans="1:1" x14ac:dyDescent="0.3">
      <c r="A20294" t="s">
        <v>52908</v>
      </c>
    </row>
    <row r="20295" spans="1:1" x14ac:dyDescent="0.3">
      <c r="A20295" t="s">
        <v>44563</v>
      </c>
    </row>
    <row r="20296" spans="1:1" x14ac:dyDescent="0.3">
      <c r="A20296" t="s">
        <v>59414</v>
      </c>
    </row>
    <row r="20297" spans="1:1" x14ac:dyDescent="0.3">
      <c r="A20297" t="s">
        <v>2016</v>
      </c>
    </row>
    <row r="20298" spans="1:1" x14ac:dyDescent="0.3">
      <c r="A20298" t="s">
        <v>57887</v>
      </c>
    </row>
    <row r="20299" spans="1:1" x14ac:dyDescent="0.3">
      <c r="A20299" t="s">
        <v>14097</v>
      </c>
    </row>
    <row r="20300" spans="1:1" x14ac:dyDescent="0.3">
      <c r="A20300" t="s">
        <v>46932</v>
      </c>
    </row>
    <row r="20301" spans="1:1" x14ac:dyDescent="0.3">
      <c r="A20301" t="s">
        <v>46052</v>
      </c>
    </row>
    <row r="20302" spans="1:1" x14ac:dyDescent="0.3">
      <c r="A20302" t="s">
        <v>58602</v>
      </c>
    </row>
    <row r="20303" spans="1:1" x14ac:dyDescent="0.3">
      <c r="A20303" t="s">
        <v>26655</v>
      </c>
    </row>
    <row r="20304" spans="1:1" x14ac:dyDescent="0.3">
      <c r="A20304" t="s">
        <v>28467</v>
      </c>
    </row>
    <row r="20305" spans="1:1" x14ac:dyDescent="0.3">
      <c r="A20305" t="s">
        <v>17749</v>
      </c>
    </row>
    <row r="20306" spans="1:1" x14ac:dyDescent="0.3">
      <c r="A20306" t="s">
        <v>41098</v>
      </c>
    </row>
    <row r="20307" spans="1:1" x14ac:dyDescent="0.3">
      <c r="A20307" t="s">
        <v>46563</v>
      </c>
    </row>
    <row r="20308" spans="1:1" x14ac:dyDescent="0.3">
      <c r="A20308" t="s">
        <v>7372</v>
      </c>
    </row>
    <row r="20309" spans="1:1" x14ac:dyDescent="0.3">
      <c r="A20309" t="s">
        <v>46725</v>
      </c>
    </row>
    <row r="20310" spans="1:1" x14ac:dyDescent="0.3">
      <c r="A20310" t="s">
        <v>2621</v>
      </c>
    </row>
    <row r="20311" spans="1:1" x14ac:dyDescent="0.3">
      <c r="A20311" t="s">
        <v>3500</v>
      </c>
    </row>
    <row r="20312" spans="1:1" x14ac:dyDescent="0.3">
      <c r="A20312" t="s">
        <v>13905</v>
      </c>
    </row>
    <row r="20313" spans="1:1" x14ac:dyDescent="0.3">
      <c r="A20313" t="s">
        <v>52774</v>
      </c>
    </row>
    <row r="20314" spans="1:1" x14ac:dyDescent="0.3">
      <c r="A20314" t="s">
        <v>32861</v>
      </c>
    </row>
    <row r="20315" spans="1:1" x14ac:dyDescent="0.3">
      <c r="A20315" t="s">
        <v>51421</v>
      </c>
    </row>
    <row r="20316" spans="1:1" x14ac:dyDescent="0.3">
      <c r="A20316" t="s">
        <v>43669</v>
      </c>
    </row>
    <row r="20317" spans="1:1" x14ac:dyDescent="0.3">
      <c r="A20317" t="s">
        <v>53386</v>
      </c>
    </row>
    <row r="20318" spans="1:1" x14ac:dyDescent="0.3">
      <c r="A20318" t="s">
        <v>15954</v>
      </c>
    </row>
    <row r="20319" spans="1:1" x14ac:dyDescent="0.3">
      <c r="A20319" t="s">
        <v>27602</v>
      </c>
    </row>
    <row r="20320" spans="1:1" x14ac:dyDescent="0.3">
      <c r="A20320" t="s">
        <v>935</v>
      </c>
    </row>
    <row r="20321" spans="1:1" x14ac:dyDescent="0.3">
      <c r="A20321" t="s">
        <v>31422</v>
      </c>
    </row>
    <row r="20322" spans="1:1" x14ac:dyDescent="0.3">
      <c r="A20322" t="s">
        <v>48520</v>
      </c>
    </row>
    <row r="20323" spans="1:1" x14ac:dyDescent="0.3">
      <c r="A20323" t="s">
        <v>53998</v>
      </c>
    </row>
    <row r="20324" spans="1:1" x14ac:dyDescent="0.3">
      <c r="A20324" t="s">
        <v>46600</v>
      </c>
    </row>
    <row r="20325" spans="1:1" x14ac:dyDescent="0.3">
      <c r="A20325" t="s">
        <v>19293</v>
      </c>
    </row>
    <row r="20326" spans="1:1" x14ac:dyDescent="0.3">
      <c r="A20326" t="s">
        <v>28985</v>
      </c>
    </row>
    <row r="20327" spans="1:1" x14ac:dyDescent="0.3">
      <c r="A20327" t="s">
        <v>6384</v>
      </c>
    </row>
    <row r="20328" spans="1:1" x14ac:dyDescent="0.3">
      <c r="A20328" t="s">
        <v>37006</v>
      </c>
    </row>
    <row r="20329" spans="1:1" x14ac:dyDescent="0.3">
      <c r="A20329" t="s">
        <v>33416</v>
      </c>
    </row>
    <row r="20330" spans="1:1" x14ac:dyDescent="0.3">
      <c r="A20330" t="s">
        <v>47931</v>
      </c>
    </row>
    <row r="20331" spans="1:1" x14ac:dyDescent="0.3">
      <c r="A20331" t="s">
        <v>43004</v>
      </c>
    </row>
    <row r="20332" spans="1:1" x14ac:dyDescent="0.3">
      <c r="A20332" t="s">
        <v>61285</v>
      </c>
    </row>
    <row r="20333" spans="1:1" x14ac:dyDescent="0.3">
      <c r="A20333" t="s">
        <v>39623</v>
      </c>
    </row>
    <row r="20334" spans="1:1" x14ac:dyDescent="0.3">
      <c r="A20334" t="s">
        <v>30645</v>
      </c>
    </row>
    <row r="20335" spans="1:1" x14ac:dyDescent="0.3">
      <c r="A20335" t="s">
        <v>46886</v>
      </c>
    </row>
    <row r="20336" spans="1:1" x14ac:dyDescent="0.3">
      <c r="A20336" t="s">
        <v>18735</v>
      </c>
    </row>
    <row r="20337" spans="1:1" x14ac:dyDescent="0.3">
      <c r="A20337" t="s">
        <v>22882</v>
      </c>
    </row>
    <row r="20338" spans="1:1" x14ac:dyDescent="0.3">
      <c r="A20338" t="s">
        <v>43788</v>
      </c>
    </row>
    <row r="20339" spans="1:1" x14ac:dyDescent="0.3">
      <c r="A20339" t="s">
        <v>33548</v>
      </c>
    </row>
    <row r="20340" spans="1:1" x14ac:dyDescent="0.3">
      <c r="A20340" t="s">
        <v>36816</v>
      </c>
    </row>
    <row r="20341" spans="1:1" x14ac:dyDescent="0.3">
      <c r="A20341" t="s">
        <v>13636</v>
      </c>
    </row>
    <row r="20342" spans="1:1" x14ac:dyDescent="0.3">
      <c r="A20342" t="s">
        <v>11716</v>
      </c>
    </row>
    <row r="20343" spans="1:1" x14ac:dyDescent="0.3">
      <c r="A20343" t="s">
        <v>11864</v>
      </c>
    </row>
    <row r="20344" spans="1:1" x14ac:dyDescent="0.3">
      <c r="A20344" t="s">
        <v>25127</v>
      </c>
    </row>
    <row r="20345" spans="1:1" x14ac:dyDescent="0.3">
      <c r="A20345" t="s">
        <v>23585</v>
      </c>
    </row>
    <row r="20346" spans="1:1" x14ac:dyDescent="0.3">
      <c r="A20346" t="s">
        <v>47137</v>
      </c>
    </row>
    <row r="20347" spans="1:1" x14ac:dyDescent="0.3">
      <c r="A20347" t="s">
        <v>10739</v>
      </c>
    </row>
    <row r="20348" spans="1:1" x14ac:dyDescent="0.3">
      <c r="A20348" t="s">
        <v>14338</v>
      </c>
    </row>
    <row r="20349" spans="1:1" x14ac:dyDescent="0.3">
      <c r="A20349" t="s">
        <v>61517</v>
      </c>
    </row>
    <row r="20350" spans="1:1" x14ac:dyDescent="0.3">
      <c r="A20350" t="s">
        <v>45430</v>
      </c>
    </row>
    <row r="20351" spans="1:1" x14ac:dyDescent="0.3">
      <c r="A20351" t="s">
        <v>20153</v>
      </c>
    </row>
    <row r="20352" spans="1:1" x14ac:dyDescent="0.3">
      <c r="A20352" t="s">
        <v>4108</v>
      </c>
    </row>
    <row r="20353" spans="1:1" x14ac:dyDescent="0.3">
      <c r="A20353" t="s">
        <v>23961</v>
      </c>
    </row>
    <row r="20354" spans="1:1" x14ac:dyDescent="0.3">
      <c r="A20354" t="s">
        <v>56971</v>
      </c>
    </row>
    <row r="20355" spans="1:1" x14ac:dyDescent="0.3">
      <c r="A20355" t="s">
        <v>56017</v>
      </c>
    </row>
    <row r="20356" spans="1:1" x14ac:dyDescent="0.3">
      <c r="A20356" t="s">
        <v>22599</v>
      </c>
    </row>
    <row r="20357" spans="1:1" x14ac:dyDescent="0.3">
      <c r="A20357" t="s">
        <v>32927</v>
      </c>
    </row>
    <row r="20358" spans="1:1" x14ac:dyDescent="0.3">
      <c r="A20358" t="s">
        <v>27275</v>
      </c>
    </row>
    <row r="20359" spans="1:1" x14ac:dyDescent="0.3">
      <c r="A20359" t="s">
        <v>28976</v>
      </c>
    </row>
    <row r="20360" spans="1:1" x14ac:dyDescent="0.3">
      <c r="A20360" t="s">
        <v>50103</v>
      </c>
    </row>
    <row r="20361" spans="1:1" x14ac:dyDescent="0.3">
      <c r="A20361" t="s">
        <v>53308</v>
      </c>
    </row>
    <row r="20362" spans="1:1" x14ac:dyDescent="0.3">
      <c r="A20362" t="s">
        <v>60261</v>
      </c>
    </row>
    <row r="20363" spans="1:1" x14ac:dyDescent="0.3">
      <c r="A20363" t="s">
        <v>51743</v>
      </c>
    </row>
    <row r="20364" spans="1:1" x14ac:dyDescent="0.3">
      <c r="A20364" t="s">
        <v>57093</v>
      </c>
    </row>
    <row r="20365" spans="1:1" x14ac:dyDescent="0.3">
      <c r="A20365" t="s">
        <v>28840</v>
      </c>
    </row>
    <row r="20366" spans="1:1" x14ac:dyDescent="0.3">
      <c r="A20366" t="s">
        <v>56176</v>
      </c>
    </row>
    <row r="20367" spans="1:1" x14ac:dyDescent="0.3">
      <c r="A20367" t="s">
        <v>7969</v>
      </c>
    </row>
    <row r="20368" spans="1:1" x14ac:dyDescent="0.3">
      <c r="A20368" t="s">
        <v>23515</v>
      </c>
    </row>
    <row r="20369" spans="1:1" x14ac:dyDescent="0.3">
      <c r="A20369" t="s">
        <v>30813</v>
      </c>
    </row>
    <row r="20370" spans="1:1" x14ac:dyDescent="0.3">
      <c r="A20370" t="s">
        <v>18291</v>
      </c>
    </row>
    <row r="20371" spans="1:1" x14ac:dyDescent="0.3">
      <c r="A20371" t="s">
        <v>2955</v>
      </c>
    </row>
    <row r="20372" spans="1:1" x14ac:dyDescent="0.3">
      <c r="A20372" t="s">
        <v>29622</v>
      </c>
    </row>
    <row r="20373" spans="1:1" x14ac:dyDescent="0.3">
      <c r="A20373" t="s">
        <v>19463</v>
      </c>
    </row>
    <row r="20374" spans="1:1" x14ac:dyDescent="0.3">
      <c r="A20374" t="s">
        <v>61504</v>
      </c>
    </row>
    <row r="20375" spans="1:1" x14ac:dyDescent="0.3">
      <c r="A20375" t="s">
        <v>48901</v>
      </c>
    </row>
    <row r="20376" spans="1:1" x14ac:dyDescent="0.3">
      <c r="A20376" t="s">
        <v>40206</v>
      </c>
    </row>
    <row r="20377" spans="1:1" x14ac:dyDescent="0.3">
      <c r="A20377" t="s">
        <v>32251</v>
      </c>
    </row>
    <row r="20378" spans="1:1" x14ac:dyDescent="0.3">
      <c r="A20378" t="s">
        <v>60102</v>
      </c>
    </row>
    <row r="20379" spans="1:1" x14ac:dyDescent="0.3">
      <c r="A20379" t="s">
        <v>23936</v>
      </c>
    </row>
    <row r="20380" spans="1:1" x14ac:dyDescent="0.3">
      <c r="A20380" t="s">
        <v>16423</v>
      </c>
    </row>
    <row r="20381" spans="1:1" x14ac:dyDescent="0.3">
      <c r="A20381" t="s">
        <v>59965</v>
      </c>
    </row>
    <row r="20382" spans="1:1" x14ac:dyDescent="0.3">
      <c r="A20382" t="s">
        <v>30595</v>
      </c>
    </row>
    <row r="20383" spans="1:1" x14ac:dyDescent="0.3">
      <c r="A20383" t="s">
        <v>25595</v>
      </c>
    </row>
    <row r="20384" spans="1:1" x14ac:dyDescent="0.3">
      <c r="A20384" t="s">
        <v>46926</v>
      </c>
    </row>
    <row r="20385" spans="1:1" x14ac:dyDescent="0.3">
      <c r="A20385" t="s">
        <v>47125</v>
      </c>
    </row>
    <row r="20386" spans="1:1" x14ac:dyDescent="0.3">
      <c r="A20386" t="s">
        <v>51863</v>
      </c>
    </row>
    <row r="20387" spans="1:1" x14ac:dyDescent="0.3">
      <c r="A20387" t="s">
        <v>59354</v>
      </c>
    </row>
    <row r="20388" spans="1:1" x14ac:dyDescent="0.3">
      <c r="A20388" t="s">
        <v>43935</v>
      </c>
    </row>
    <row r="20389" spans="1:1" x14ac:dyDescent="0.3">
      <c r="A20389" t="s">
        <v>7152</v>
      </c>
    </row>
    <row r="20390" spans="1:1" x14ac:dyDescent="0.3">
      <c r="A20390" t="s">
        <v>26891</v>
      </c>
    </row>
    <row r="20391" spans="1:1" x14ac:dyDescent="0.3">
      <c r="A20391" t="s">
        <v>41440</v>
      </c>
    </row>
    <row r="20392" spans="1:1" x14ac:dyDescent="0.3">
      <c r="A20392" t="s">
        <v>32497</v>
      </c>
    </row>
    <row r="20393" spans="1:1" x14ac:dyDescent="0.3">
      <c r="A20393" t="s">
        <v>61036</v>
      </c>
    </row>
    <row r="20394" spans="1:1" x14ac:dyDescent="0.3">
      <c r="A20394" t="s">
        <v>16402</v>
      </c>
    </row>
    <row r="20395" spans="1:1" x14ac:dyDescent="0.3">
      <c r="A20395" t="s">
        <v>33199</v>
      </c>
    </row>
    <row r="20396" spans="1:1" x14ac:dyDescent="0.3">
      <c r="A20396" t="s">
        <v>50392</v>
      </c>
    </row>
    <row r="20397" spans="1:1" x14ac:dyDescent="0.3">
      <c r="A20397" t="s">
        <v>61554</v>
      </c>
    </row>
    <row r="20398" spans="1:1" x14ac:dyDescent="0.3">
      <c r="A20398" t="s">
        <v>20156</v>
      </c>
    </row>
    <row r="20399" spans="1:1" x14ac:dyDescent="0.3">
      <c r="A20399" t="s">
        <v>46150</v>
      </c>
    </row>
    <row r="20400" spans="1:1" x14ac:dyDescent="0.3">
      <c r="A20400" t="s">
        <v>53821</v>
      </c>
    </row>
    <row r="20401" spans="1:1" x14ac:dyDescent="0.3">
      <c r="A20401" t="s">
        <v>24767</v>
      </c>
    </row>
    <row r="20402" spans="1:1" x14ac:dyDescent="0.3">
      <c r="A20402" t="s">
        <v>60775</v>
      </c>
    </row>
    <row r="20403" spans="1:1" x14ac:dyDescent="0.3">
      <c r="A20403" t="s">
        <v>16410</v>
      </c>
    </row>
    <row r="20404" spans="1:1" x14ac:dyDescent="0.3">
      <c r="A20404" t="s">
        <v>55980</v>
      </c>
    </row>
    <row r="20405" spans="1:1" x14ac:dyDescent="0.3">
      <c r="A20405" t="s">
        <v>57848</v>
      </c>
    </row>
    <row r="20406" spans="1:1" x14ac:dyDescent="0.3">
      <c r="A20406" t="s">
        <v>19583</v>
      </c>
    </row>
    <row r="20407" spans="1:1" x14ac:dyDescent="0.3">
      <c r="A20407" t="s">
        <v>1928</v>
      </c>
    </row>
    <row r="20408" spans="1:1" x14ac:dyDescent="0.3">
      <c r="A20408" t="s">
        <v>21406</v>
      </c>
    </row>
    <row r="20409" spans="1:1" x14ac:dyDescent="0.3">
      <c r="A20409" t="s">
        <v>51587</v>
      </c>
    </row>
    <row r="20410" spans="1:1" x14ac:dyDescent="0.3">
      <c r="A20410" t="s">
        <v>26681</v>
      </c>
    </row>
    <row r="20411" spans="1:1" x14ac:dyDescent="0.3">
      <c r="A20411" t="s">
        <v>21011</v>
      </c>
    </row>
    <row r="20412" spans="1:1" x14ac:dyDescent="0.3">
      <c r="A20412" t="s">
        <v>22926</v>
      </c>
    </row>
    <row r="20413" spans="1:1" x14ac:dyDescent="0.3">
      <c r="A20413" t="s">
        <v>24094</v>
      </c>
    </row>
    <row r="20414" spans="1:1" x14ac:dyDescent="0.3">
      <c r="A20414" t="s">
        <v>31113</v>
      </c>
    </row>
    <row r="20415" spans="1:1" x14ac:dyDescent="0.3">
      <c r="A20415" t="s">
        <v>31872</v>
      </c>
    </row>
    <row r="20416" spans="1:1" x14ac:dyDescent="0.3">
      <c r="A20416" t="s">
        <v>28666</v>
      </c>
    </row>
    <row r="20417" spans="1:1" x14ac:dyDescent="0.3">
      <c r="A20417" t="s">
        <v>14710</v>
      </c>
    </row>
    <row r="20418" spans="1:1" x14ac:dyDescent="0.3">
      <c r="A20418" t="s">
        <v>23985</v>
      </c>
    </row>
    <row r="20419" spans="1:1" x14ac:dyDescent="0.3">
      <c r="A20419" t="s">
        <v>11422</v>
      </c>
    </row>
    <row r="20420" spans="1:1" x14ac:dyDescent="0.3">
      <c r="A20420" t="s">
        <v>24196</v>
      </c>
    </row>
    <row r="20421" spans="1:1" x14ac:dyDescent="0.3">
      <c r="A20421" t="s">
        <v>6593</v>
      </c>
    </row>
    <row r="20422" spans="1:1" x14ac:dyDescent="0.3">
      <c r="A20422" t="s">
        <v>36822</v>
      </c>
    </row>
    <row r="20423" spans="1:1" x14ac:dyDescent="0.3">
      <c r="A20423" t="s">
        <v>34948</v>
      </c>
    </row>
    <row r="20424" spans="1:1" x14ac:dyDescent="0.3">
      <c r="A20424" t="s">
        <v>13571</v>
      </c>
    </row>
    <row r="20425" spans="1:1" x14ac:dyDescent="0.3">
      <c r="A20425" t="s">
        <v>52508</v>
      </c>
    </row>
    <row r="20426" spans="1:1" x14ac:dyDescent="0.3">
      <c r="A20426" t="s">
        <v>25942</v>
      </c>
    </row>
    <row r="20427" spans="1:1" x14ac:dyDescent="0.3">
      <c r="A20427" t="s">
        <v>24954</v>
      </c>
    </row>
    <row r="20428" spans="1:1" x14ac:dyDescent="0.3">
      <c r="A20428" t="s">
        <v>15428</v>
      </c>
    </row>
    <row r="20429" spans="1:1" x14ac:dyDescent="0.3">
      <c r="A20429" t="s">
        <v>59456</v>
      </c>
    </row>
    <row r="20430" spans="1:1" x14ac:dyDescent="0.3">
      <c r="A20430" t="s">
        <v>3957</v>
      </c>
    </row>
    <row r="20431" spans="1:1" x14ac:dyDescent="0.3">
      <c r="A20431" t="s">
        <v>10121</v>
      </c>
    </row>
    <row r="20432" spans="1:1" x14ac:dyDescent="0.3">
      <c r="A20432" t="s">
        <v>58689</v>
      </c>
    </row>
    <row r="20433" spans="1:1" x14ac:dyDescent="0.3">
      <c r="A20433" t="s">
        <v>59080</v>
      </c>
    </row>
    <row r="20434" spans="1:1" x14ac:dyDescent="0.3">
      <c r="A20434" t="s">
        <v>36160</v>
      </c>
    </row>
    <row r="20435" spans="1:1" x14ac:dyDescent="0.3">
      <c r="A20435" t="s">
        <v>55847</v>
      </c>
    </row>
    <row r="20436" spans="1:1" x14ac:dyDescent="0.3">
      <c r="A20436" t="s">
        <v>24304</v>
      </c>
    </row>
    <row r="20437" spans="1:1" x14ac:dyDescent="0.3">
      <c r="A20437" t="s">
        <v>49297</v>
      </c>
    </row>
    <row r="20438" spans="1:1" x14ac:dyDescent="0.3">
      <c r="A20438" t="s">
        <v>5041</v>
      </c>
    </row>
    <row r="20439" spans="1:1" x14ac:dyDescent="0.3">
      <c r="A20439" t="s">
        <v>9557</v>
      </c>
    </row>
    <row r="20440" spans="1:1" x14ac:dyDescent="0.3">
      <c r="A20440" t="s">
        <v>13218</v>
      </c>
    </row>
    <row r="20441" spans="1:1" x14ac:dyDescent="0.3">
      <c r="A20441" t="s">
        <v>12605</v>
      </c>
    </row>
    <row r="20442" spans="1:1" x14ac:dyDescent="0.3">
      <c r="A20442" t="s">
        <v>35130</v>
      </c>
    </row>
    <row r="20443" spans="1:1" x14ac:dyDescent="0.3">
      <c r="A20443" t="s">
        <v>42574</v>
      </c>
    </row>
    <row r="20444" spans="1:1" x14ac:dyDescent="0.3">
      <c r="A20444" t="s">
        <v>56065</v>
      </c>
    </row>
    <row r="20445" spans="1:1" x14ac:dyDescent="0.3">
      <c r="A20445" t="s">
        <v>14865</v>
      </c>
    </row>
    <row r="20446" spans="1:1" x14ac:dyDescent="0.3">
      <c r="A20446" t="s">
        <v>35936</v>
      </c>
    </row>
    <row r="20447" spans="1:1" x14ac:dyDescent="0.3">
      <c r="A20447" t="s">
        <v>18118</v>
      </c>
    </row>
    <row r="20448" spans="1:1" x14ac:dyDescent="0.3">
      <c r="A20448" t="s">
        <v>5406</v>
      </c>
    </row>
    <row r="20449" spans="1:1" x14ac:dyDescent="0.3">
      <c r="A20449" t="s">
        <v>53459</v>
      </c>
    </row>
    <row r="20450" spans="1:1" x14ac:dyDescent="0.3">
      <c r="A20450" t="s">
        <v>41354</v>
      </c>
    </row>
    <row r="20451" spans="1:1" x14ac:dyDescent="0.3">
      <c r="A20451" t="s">
        <v>6859</v>
      </c>
    </row>
    <row r="20452" spans="1:1" x14ac:dyDescent="0.3">
      <c r="A20452" t="s">
        <v>51752</v>
      </c>
    </row>
    <row r="20453" spans="1:1" x14ac:dyDescent="0.3">
      <c r="A20453" t="s">
        <v>11698</v>
      </c>
    </row>
    <row r="20454" spans="1:1" x14ac:dyDescent="0.3">
      <c r="A20454" t="s">
        <v>35255</v>
      </c>
    </row>
    <row r="20455" spans="1:1" x14ac:dyDescent="0.3">
      <c r="A20455" t="s">
        <v>14557</v>
      </c>
    </row>
    <row r="20456" spans="1:1" x14ac:dyDescent="0.3">
      <c r="A20456" t="s">
        <v>54869</v>
      </c>
    </row>
    <row r="20457" spans="1:1" x14ac:dyDescent="0.3">
      <c r="A20457" t="s">
        <v>13584</v>
      </c>
    </row>
    <row r="20458" spans="1:1" x14ac:dyDescent="0.3">
      <c r="A20458" t="s">
        <v>24540</v>
      </c>
    </row>
    <row r="20459" spans="1:1" x14ac:dyDescent="0.3">
      <c r="A20459" t="s">
        <v>54947</v>
      </c>
    </row>
    <row r="20460" spans="1:1" x14ac:dyDescent="0.3">
      <c r="A20460" t="s">
        <v>47045</v>
      </c>
    </row>
    <row r="20461" spans="1:1" x14ac:dyDescent="0.3">
      <c r="A20461" t="s">
        <v>60756</v>
      </c>
    </row>
    <row r="20462" spans="1:1" x14ac:dyDescent="0.3">
      <c r="A20462" t="s">
        <v>59837</v>
      </c>
    </row>
    <row r="20463" spans="1:1" x14ac:dyDescent="0.3">
      <c r="A20463" t="s">
        <v>58836</v>
      </c>
    </row>
    <row r="20464" spans="1:1" x14ac:dyDescent="0.3">
      <c r="A20464" t="s">
        <v>54245</v>
      </c>
    </row>
    <row r="20465" spans="1:1" x14ac:dyDescent="0.3">
      <c r="A20465" t="s">
        <v>57983</v>
      </c>
    </row>
    <row r="20466" spans="1:1" x14ac:dyDescent="0.3">
      <c r="A20466" t="s">
        <v>5734</v>
      </c>
    </row>
    <row r="20467" spans="1:1" x14ac:dyDescent="0.3">
      <c r="A20467" t="s">
        <v>54716</v>
      </c>
    </row>
    <row r="20468" spans="1:1" x14ac:dyDescent="0.3">
      <c r="A20468" t="s">
        <v>42441</v>
      </c>
    </row>
    <row r="20469" spans="1:1" x14ac:dyDescent="0.3">
      <c r="A20469" t="s">
        <v>26175</v>
      </c>
    </row>
    <row r="20470" spans="1:1" x14ac:dyDescent="0.3">
      <c r="A20470" t="s">
        <v>5183</v>
      </c>
    </row>
    <row r="20471" spans="1:1" x14ac:dyDescent="0.3">
      <c r="A20471" t="s">
        <v>38549</v>
      </c>
    </row>
    <row r="20472" spans="1:1" x14ac:dyDescent="0.3">
      <c r="A20472" t="s">
        <v>12304</v>
      </c>
    </row>
    <row r="20473" spans="1:1" x14ac:dyDescent="0.3">
      <c r="A20473" t="s">
        <v>18830</v>
      </c>
    </row>
    <row r="20474" spans="1:1" x14ac:dyDescent="0.3">
      <c r="A20474" t="s">
        <v>60190</v>
      </c>
    </row>
    <row r="20475" spans="1:1" x14ac:dyDescent="0.3">
      <c r="A20475" t="s">
        <v>42036</v>
      </c>
    </row>
    <row r="20476" spans="1:1" x14ac:dyDescent="0.3">
      <c r="A20476" t="s">
        <v>44856</v>
      </c>
    </row>
    <row r="20477" spans="1:1" x14ac:dyDescent="0.3">
      <c r="A20477" t="s">
        <v>31689</v>
      </c>
    </row>
    <row r="20478" spans="1:1" x14ac:dyDescent="0.3">
      <c r="A20478" t="s">
        <v>19787</v>
      </c>
    </row>
    <row r="20479" spans="1:1" x14ac:dyDescent="0.3">
      <c r="A20479" t="s">
        <v>38149</v>
      </c>
    </row>
    <row r="20480" spans="1:1" x14ac:dyDescent="0.3">
      <c r="A20480" t="s">
        <v>60749</v>
      </c>
    </row>
    <row r="20481" spans="1:1" x14ac:dyDescent="0.3">
      <c r="A20481" t="s">
        <v>8915</v>
      </c>
    </row>
    <row r="20482" spans="1:1" x14ac:dyDescent="0.3">
      <c r="A20482" t="s">
        <v>6911</v>
      </c>
    </row>
    <row r="20483" spans="1:1" x14ac:dyDescent="0.3">
      <c r="A20483" t="s">
        <v>1137</v>
      </c>
    </row>
    <row r="20484" spans="1:1" x14ac:dyDescent="0.3">
      <c r="A20484" t="s">
        <v>16100</v>
      </c>
    </row>
    <row r="20485" spans="1:1" x14ac:dyDescent="0.3">
      <c r="A20485" t="s">
        <v>48778</v>
      </c>
    </row>
    <row r="20486" spans="1:1" x14ac:dyDescent="0.3">
      <c r="A20486" t="s">
        <v>46217</v>
      </c>
    </row>
    <row r="20487" spans="1:1" x14ac:dyDescent="0.3">
      <c r="A20487" t="s">
        <v>52799</v>
      </c>
    </row>
    <row r="20488" spans="1:1" x14ac:dyDescent="0.3">
      <c r="A20488" t="s">
        <v>57067</v>
      </c>
    </row>
    <row r="20489" spans="1:1" x14ac:dyDescent="0.3">
      <c r="A20489" t="s">
        <v>50480</v>
      </c>
    </row>
    <row r="20490" spans="1:1" x14ac:dyDescent="0.3">
      <c r="A20490" t="s">
        <v>7392</v>
      </c>
    </row>
    <row r="20491" spans="1:1" x14ac:dyDescent="0.3">
      <c r="A20491" t="s">
        <v>19221</v>
      </c>
    </row>
    <row r="20492" spans="1:1" x14ac:dyDescent="0.3">
      <c r="A20492" t="s">
        <v>47400</v>
      </c>
    </row>
    <row r="20493" spans="1:1" x14ac:dyDescent="0.3">
      <c r="A20493" t="s">
        <v>38839</v>
      </c>
    </row>
    <row r="20494" spans="1:1" x14ac:dyDescent="0.3">
      <c r="A20494" t="s">
        <v>2922</v>
      </c>
    </row>
    <row r="20495" spans="1:1" x14ac:dyDescent="0.3">
      <c r="A20495" t="s">
        <v>21895</v>
      </c>
    </row>
    <row r="20496" spans="1:1" x14ac:dyDescent="0.3">
      <c r="A20496" t="s">
        <v>22501</v>
      </c>
    </row>
    <row r="20497" spans="1:1" x14ac:dyDescent="0.3">
      <c r="A20497" t="s">
        <v>42261</v>
      </c>
    </row>
    <row r="20498" spans="1:1" x14ac:dyDescent="0.3">
      <c r="A20498" t="s">
        <v>33895</v>
      </c>
    </row>
    <row r="20499" spans="1:1" x14ac:dyDescent="0.3">
      <c r="A20499" t="s">
        <v>46204</v>
      </c>
    </row>
    <row r="20500" spans="1:1" x14ac:dyDescent="0.3">
      <c r="A20500" t="s">
        <v>23821</v>
      </c>
    </row>
    <row r="20501" spans="1:1" x14ac:dyDescent="0.3">
      <c r="A20501" t="s">
        <v>25118</v>
      </c>
    </row>
    <row r="20502" spans="1:1" x14ac:dyDescent="0.3">
      <c r="A20502" t="s">
        <v>59130</v>
      </c>
    </row>
    <row r="20503" spans="1:1" x14ac:dyDescent="0.3">
      <c r="A20503" t="s">
        <v>39417</v>
      </c>
    </row>
    <row r="20504" spans="1:1" x14ac:dyDescent="0.3">
      <c r="A20504" t="s">
        <v>49028</v>
      </c>
    </row>
    <row r="20505" spans="1:1" x14ac:dyDescent="0.3">
      <c r="A20505" t="s">
        <v>51197</v>
      </c>
    </row>
    <row r="20506" spans="1:1" x14ac:dyDescent="0.3">
      <c r="A20506" t="s">
        <v>56715</v>
      </c>
    </row>
    <row r="20507" spans="1:1" x14ac:dyDescent="0.3">
      <c r="A20507" t="s">
        <v>12157</v>
      </c>
    </row>
    <row r="20508" spans="1:1" x14ac:dyDescent="0.3">
      <c r="A20508" t="s">
        <v>3468</v>
      </c>
    </row>
    <row r="20509" spans="1:1" x14ac:dyDescent="0.3">
      <c r="A20509" t="s">
        <v>13786</v>
      </c>
    </row>
    <row r="20510" spans="1:1" x14ac:dyDescent="0.3">
      <c r="A20510" t="s">
        <v>16066</v>
      </c>
    </row>
    <row r="20511" spans="1:1" x14ac:dyDescent="0.3">
      <c r="A20511" t="s">
        <v>35141</v>
      </c>
    </row>
    <row r="20512" spans="1:1" x14ac:dyDescent="0.3">
      <c r="A20512" t="s">
        <v>54548</v>
      </c>
    </row>
    <row r="20513" spans="1:1" x14ac:dyDescent="0.3">
      <c r="A20513" t="s">
        <v>31300</v>
      </c>
    </row>
    <row r="20514" spans="1:1" x14ac:dyDescent="0.3">
      <c r="A20514" t="s">
        <v>44246</v>
      </c>
    </row>
    <row r="20515" spans="1:1" x14ac:dyDescent="0.3">
      <c r="A20515" t="s">
        <v>24107</v>
      </c>
    </row>
    <row r="20516" spans="1:1" x14ac:dyDescent="0.3">
      <c r="A20516" t="s">
        <v>44002</v>
      </c>
    </row>
    <row r="20517" spans="1:1" x14ac:dyDescent="0.3">
      <c r="A20517" t="s">
        <v>48380</v>
      </c>
    </row>
    <row r="20518" spans="1:1" x14ac:dyDescent="0.3">
      <c r="A20518" t="s">
        <v>22569</v>
      </c>
    </row>
    <row r="20519" spans="1:1" x14ac:dyDescent="0.3">
      <c r="A20519" t="s">
        <v>9664</v>
      </c>
    </row>
    <row r="20520" spans="1:1" x14ac:dyDescent="0.3">
      <c r="A20520" t="s">
        <v>54815</v>
      </c>
    </row>
    <row r="20521" spans="1:1" x14ac:dyDescent="0.3">
      <c r="A20521" t="s">
        <v>57566</v>
      </c>
    </row>
    <row r="20522" spans="1:1" x14ac:dyDescent="0.3">
      <c r="A20522" t="s">
        <v>36127</v>
      </c>
    </row>
    <row r="20523" spans="1:1" x14ac:dyDescent="0.3">
      <c r="A20523" t="s">
        <v>24932</v>
      </c>
    </row>
    <row r="20524" spans="1:1" x14ac:dyDescent="0.3">
      <c r="A20524" t="s">
        <v>19645</v>
      </c>
    </row>
    <row r="20525" spans="1:1" x14ac:dyDescent="0.3">
      <c r="A20525" t="s">
        <v>940</v>
      </c>
    </row>
    <row r="20526" spans="1:1" x14ac:dyDescent="0.3">
      <c r="A20526" t="s">
        <v>55810</v>
      </c>
    </row>
    <row r="20527" spans="1:1" x14ac:dyDescent="0.3">
      <c r="A20527" t="s">
        <v>19299</v>
      </c>
    </row>
    <row r="20528" spans="1:1" x14ac:dyDescent="0.3">
      <c r="A20528" t="s">
        <v>39182</v>
      </c>
    </row>
    <row r="20529" spans="1:1" x14ac:dyDescent="0.3">
      <c r="A20529" t="s">
        <v>57048</v>
      </c>
    </row>
    <row r="20530" spans="1:1" x14ac:dyDescent="0.3">
      <c r="A20530" t="s">
        <v>39554</v>
      </c>
    </row>
    <row r="20531" spans="1:1" x14ac:dyDescent="0.3">
      <c r="A20531" t="s">
        <v>50848</v>
      </c>
    </row>
    <row r="20532" spans="1:1" x14ac:dyDescent="0.3">
      <c r="A20532" t="s">
        <v>28899</v>
      </c>
    </row>
    <row r="20533" spans="1:1" x14ac:dyDescent="0.3">
      <c r="A20533" t="s">
        <v>21223</v>
      </c>
    </row>
    <row r="20534" spans="1:1" x14ac:dyDescent="0.3">
      <c r="A20534" t="s">
        <v>17691</v>
      </c>
    </row>
    <row r="20535" spans="1:1" x14ac:dyDescent="0.3">
      <c r="A20535" t="s">
        <v>15828</v>
      </c>
    </row>
    <row r="20536" spans="1:1" x14ac:dyDescent="0.3">
      <c r="A20536" t="s">
        <v>52107</v>
      </c>
    </row>
    <row r="20537" spans="1:1" x14ac:dyDescent="0.3">
      <c r="A20537" t="s">
        <v>17797</v>
      </c>
    </row>
    <row r="20538" spans="1:1" x14ac:dyDescent="0.3">
      <c r="A20538" t="s">
        <v>32741</v>
      </c>
    </row>
    <row r="20539" spans="1:1" x14ac:dyDescent="0.3">
      <c r="A20539" t="s">
        <v>9992</v>
      </c>
    </row>
    <row r="20540" spans="1:1" x14ac:dyDescent="0.3">
      <c r="A20540" t="s">
        <v>15629</v>
      </c>
    </row>
    <row r="20541" spans="1:1" x14ac:dyDescent="0.3">
      <c r="A20541" t="s">
        <v>48425</v>
      </c>
    </row>
    <row r="20542" spans="1:1" x14ac:dyDescent="0.3">
      <c r="A20542" t="s">
        <v>43599</v>
      </c>
    </row>
    <row r="20543" spans="1:1" x14ac:dyDescent="0.3">
      <c r="A20543" t="s">
        <v>45315</v>
      </c>
    </row>
    <row r="20544" spans="1:1" x14ac:dyDescent="0.3">
      <c r="A20544" t="s">
        <v>16091</v>
      </c>
    </row>
    <row r="20545" spans="1:1" x14ac:dyDescent="0.3">
      <c r="A20545" t="s">
        <v>40169</v>
      </c>
    </row>
    <row r="20546" spans="1:1" x14ac:dyDescent="0.3">
      <c r="A20546" t="s">
        <v>57021</v>
      </c>
    </row>
    <row r="20547" spans="1:1" x14ac:dyDescent="0.3">
      <c r="A20547" t="s">
        <v>51809</v>
      </c>
    </row>
    <row r="20548" spans="1:1" x14ac:dyDescent="0.3">
      <c r="A20548" t="s">
        <v>6868</v>
      </c>
    </row>
    <row r="20549" spans="1:1" x14ac:dyDescent="0.3">
      <c r="A20549" t="s">
        <v>55875</v>
      </c>
    </row>
    <row r="20550" spans="1:1" x14ac:dyDescent="0.3">
      <c r="A20550" t="s">
        <v>47763</v>
      </c>
    </row>
    <row r="20551" spans="1:1" x14ac:dyDescent="0.3">
      <c r="A20551" t="s">
        <v>44855</v>
      </c>
    </row>
    <row r="20552" spans="1:1" x14ac:dyDescent="0.3">
      <c r="A20552" t="s">
        <v>31244</v>
      </c>
    </row>
    <row r="20553" spans="1:1" x14ac:dyDescent="0.3">
      <c r="A20553" t="s">
        <v>2114</v>
      </c>
    </row>
    <row r="20554" spans="1:1" x14ac:dyDescent="0.3">
      <c r="A20554" t="s">
        <v>48327</v>
      </c>
    </row>
    <row r="20555" spans="1:1" x14ac:dyDescent="0.3">
      <c r="A20555" t="s">
        <v>35010</v>
      </c>
    </row>
    <row r="20556" spans="1:1" x14ac:dyDescent="0.3">
      <c r="A20556" t="s">
        <v>10276</v>
      </c>
    </row>
    <row r="20557" spans="1:1" x14ac:dyDescent="0.3">
      <c r="A20557" t="s">
        <v>44922</v>
      </c>
    </row>
    <row r="20558" spans="1:1" x14ac:dyDescent="0.3">
      <c r="A20558" t="s">
        <v>12472</v>
      </c>
    </row>
    <row r="20559" spans="1:1" x14ac:dyDescent="0.3">
      <c r="A20559" t="s">
        <v>19092</v>
      </c>
    </row>
    <row r="20560" spans="1:1" x14ac:dyDescent="0.3">
      <c r="A20560" t="s">
        <v>33232</v>
      </c>
    </row>
    <row r="20561" spans="1:1" x14ac:dyDescent="0.3">
      <c r="A20561" t="s">
        <v>5272</v>
      </c>
    </row>
    <row r="20562" spans="1:1" x14ac:dyDescent="0.3">
      <c r="A20562" t="s">
        <v>13832</v>
      </c>
    </row>
    <row r="20563" spans="1:1" x14ac:dyDescent="0.3">
      <c r="A20563" t="s">
        <v>60252</v>
      </c>
    </row>
    <row r="20564" spans="1:1" x14ac:dyDescent="0.3">
      <c r="A20564" t="s">
        <v>37437</v>
      </c>
    </row>
    <row r="20565" spans="1:1" x14ac:dyDescent="0.3">
      <c r="A20565" t="s">
        <v>21830</v>
      </c>
    </row>
    <row r="20566" spans="1:1" x14ac:dyDescent="0.3">
      <c r="A20566" t="s">
        <v>6769</v>
      </c>
    </row>
    <row r="20567" spans="1:1" x14ac:dyDescent="0.3">
      <c r="A20567" t="s">
        <v>15434</v>
      </c>
    </row>
    <row r="20568" spans="1:1" x14ac:dyDescent="0.3">
      <c r="A20568" t="s">
        <v>13854</v>
      </c>
    </row>
    <row r="20569" spans="1:1" x14ac:dyDescent="0.3">
      <c r="A20569" t="s">
        <v>7327</v>
      </c>
    </row>
    <row r="20570" spans="1:1" x14ac:dyDescent="0.3">
      <c r="A20570" t="s">
        <v>32278</v>
      </c>
    </row>
    <row r="20571" spans="1:1" x14ac:dyDescent="0.3">
      <c r="A20571" t="s">
        <v>13387</v>
      </c>
    </row>
    <row r="20572" spans="1:1" x14ac:dyDescent="0.3">
      <c r="A20572" t="s">
        <v>45227</v>
      </c>
    </row>
    <row r="20573" spans="1:1" x14ac:dyDescent="0.3">
      <c r="A20573" t="s">
        <v>3850</v>
      </c>
    </row>
    <row r="20574" spans="1:1" x14ac:dyDescent="0.3">
      <c r="A20574" t="s">
        <v>46107</v>
      </c>
    </row>
    <row r="20575" spans="1:1" x14ac:dyDescent="0.3">
      <c r="A20575" t="s">
        <v>37136</v>
      </c>
    </row>
    <row r="20576" spans="1:1" x14ac:dyDescent="0.3">
      <c r="A20576" t="s">
        <v>4151</v>
      </c>
    </row>
    <row r="20577" spans="1:1" x14ac:dyDescent="0.3">
      <c r="A20577" t="s">
        <v>23691</v>
      </c>
    </row>
    <row r="20578" spans="1:1" x14ac:dyDescent="0.3">
      <c r="A20578" t="s">
        <v>42229</v>
      </c>
    </row>
    <row r="20579" spans="1:1" x14ac:dyDescent="0.3">
      <c r="A20579" t="s">
        <v>58633</v>
      </c>
    </row>
    <row r="20580" spans="1:1" x14ac:dyDescent="0.3">
      <c r="A20580" t="s">
        <v>49684</v>
      </c>
    </row>
    <row r="20581" spans="1:1" x14ac:dyDescent="0.3">
      <c r="A20581" t="s">
        <v>10908</v>
      </c>
    </row>
    <row r="20582" spans="1:1" x14ac:dyDescent="0.3">
      <c r="A20582" t="s">
        <v>40434</v>
      </c>
    </row>
    <row r="20583" spans="1:1" x14ac:dyDescent="0.3">
      <c r="A20583" t="s">
        <v>20467</v>
      </c>
    </row>
    <row r="20584" spans="1:1" x14ac:dyDescent="0.3">
      <c r="A20584" t="s">
        <v>36108</v>
      </c>
    </row>
    <row r="20585" spans="1:1" x14ac:dyDescent="0.3">
      <c r="A20585" t="s">
        <v>44946</v>
      </c>
    </row>
    <row r="20586" spans="1:1" x14ac:dyDescent="0.3">
      <c r="A20586" t="s">
        <v>59277</v>
      </c>
    </row>
    <row r="20587" spans="1:1" x14ac:dyDescent="0.3">
      <c r="A20587" t="s">
        <v>46955</v>
      </c>
    </row>
    <row r="20588" spans="1:1" x14ac:dyDescent="0.3">
      <c r="A20588" t="s">
        <v>13942</v>
      </c>
    </row>
    <row r="20589" spans="1:1" x14ac:dyDescent="0.3">
      <c r="A20589" t="s">
        <v>39091</v>
      </c>
    </row>
    <row r="20590" spans="1:1" x14ac:dyDescent="0.3">
      <c r="A20590" t="s">
        <v>43884</v>
      </c>
    </row>
    <row r="20591" spans="1:1" x14ac:dyDescent="0.3">
      <c r="A20591" t="s">
        <v>50386</v>
      </c>
    </row>
    <row r="20592" spans="1:1" x14ac:dyDescent="0.3">
      <c r="A20592" t="s">
        <v>17622</v>
      </c>
    </row>
    <row r="20593" spans="1:1" x14ac:dyDescent="0.3">
      <c r="A20593" t="s">
        <v>41505</v>
      </c>
    </row>
    <row r="20594" spans="1:1" x14ac:dyDescent="0.3">
      <c r="A20594" t="s">
        <v>61260</v>
      </c>
    </row>
    <row r="20595" spans="1:1" x14ac:dyDescent="0.3">
      <c r="A20595" t="s">
        <v>60445</v>
      </c>
    </row>
    <row r="20596" spans="1:1" x14ac:dyDescent="0.3">
      <c r="A20596" t="s">
        <v>43855</v>
      </c>
    </row>
    <row r="20597" spans="1:1" x14ac:dyDescent="0.3">
      <c r="A20597" t="s">
        <v>57791</v>
      </c>
    </row>
    <row r="20598" spans="1:1" x14ac:dyDescent="0.3">
      <c r="A20598" t="s">
        <v>45911</v>
      </c>
    </row>
    <row r="20599" spans="1:1" x14ac:dyDescent="0.3">
      <c r="A20599" t="s">
        <v>16001</v>
      </c>
    </row>
    <row r="20600" spans="1:1" x14ac:dyDescent="0.3">
      <c r="A20600" t="s">
        <v>13631</v>
      </c>
    </row>
    <row r="20601" spans="1:1" x14ac:dyDescent="0.3">
      <c r="A20601" t="s">
        <v>58091</v>
      </c>
    </row>
    <row r="20602" spans="1:1" x14ac:dyDescent="0.3">
      <c r="A20602" t="s">
        <v>26389</v>
      </c>
    </row>
    <row r="20603" spans="1:1" x14ac:dyDescent="0.3">
      <c r="A20603" t="s">
        <v>19933</v>
      </c>
    </row>
    <row r="20604" spans="1:1" x14ac:dyDescent="0.3">
      <c r="A20604" t="s">
        <v>10575</v>
      </c>
    </row>
    <row r="20605" spans="1:1" x14ac:dyDescent="0.3">
      <c r="A20605" t="s">
        <v>39253</v>
      </c>
    </row>
    <row r="20606" spans="1:1" x14ac:dyDescent="0.3">
      <c r="A20606" t="s">
        <v>35684</v>
      </c>
    </row>
    <row r="20607" spans="1:1" x14ac:dyDescent="0.3">
      <c r="A20607" t="s">
        <v>59434</v>
      </c>
    </row>
    <row r="20608" spans="1:1" x14ac:dyDescent="0.3">
      <c r="A20608" t="s">
        <v>10401</v>
      </c>
    </row>
    <row r="20609" spans="1:1" x14ac:dyDescent="0.3">
      <c r="A20609" t="s">
        <v>47997</v>
      </c>
    </row>
    <row r="20610" spans="1:1" x14ac:dyDescent="0.3">
      <c r="A20610" t="s">
        <v>32407</v>
      </c>
    </row>
    <row r="20611" spans="1:1" x14ac:dyDescent="0.3">
      <c r="A20611" t="s">
        <v>17</v>
      </c>
    </row>
    <row r="20612" spans="1:1" x14ac:dyDescent="0.3">
      <c r="A20612" t="s">
        <v>42205</v>
      </c>
    </row>
    <row r="20613" spans="1:1" x14ac:dyDescent="0.3">
      <c r="A20613" t="s">
        <v>58134</v>
      </c>
    </row>
    <row r="20614" spans="1:1" x14ac:dyDescent="0.3">
      <c r="A20614" t="s">
        <v>57164</v>
      </c>
    </row>
    <row r="20615" spans="1:1" x14ac:dyDescent="0.3">
      <c r="A20615" t="s">
        <v>22578</v>
      </c>
    </row>
    <row r="20616" spans="1:1" x14ac:dyDescent="0.3">
      <c r="A20616" t="s">
        <v>15237</v>
      </c>
    </row>
    <row r="20617" spans="1:1" x14ac:dyDescent="0.3">
      <c r="A20617" t="s">
        <v>34611</v>
      </c>
    </row>
    <row r="20618" spans="1:1" x14ac:dyDescent="0.3">
      <c r="A20618" t="s">
        <v>17943</v>
      </c>
    </row>
    <row r="20619" spans="1:1" x14ac:dyDescent="0.3">
      <c r="A20619" t="s">
        <v>39847</v>
      </c>
    </row>
    <row r="20620" spans="1:1" x14ac:dyDescent="0.3">
      <c r="A20620" t="s">
        <v>60715</v>
      </c>
    </row>
    <row r="20621" spans="1:1" x14ac:dyDescent="0.3">
      <c r="A20621" t="s">
        <v>58524</v>
      </c>
    </row>
    <row r="20622" spans="1:1" x14ac:dyDescent="0.3">
      <c r="A20622" t="s">
        <v>40386</v>
      </c>
    </row>
    <row r="20623" spans="1:1" x14ac:dyDescent="0.3">
      <c r="A20623" t="s">
        <v>19130</v>
      </c>
    </row>
    <row r="20624" spans="1:1" x14ac:dyDescent="0.3">
      <c r="A20624" t="s">
        <v>3469</v>
      </c>
    </row>
    <row r="20625" spans="1:1" x14ac:dyDescent="0.3">
      <c r="A20625" t="s">
        <v>35891</v>
      </c>
    </row>
    <row r="20626" spans="1:1" x14ac:dyDescent="0.3">
      <c r="A20626" t="s">
        <v>39441</v>
      </c>
    </row>
    <row r="20627" spans="1:1" x14ac:dyDescent="0.3">
      <c r="A20627" t="s">
        <v>6804</v>
      </c>
    </row>
    <row r="20628" spans="1:1" x14ac:dyDescent="0.3">
      <c r="A20628" t="s">
        <v>4680</v>
      </c>
    </row>
    <row r="20629" spans="1:1" x14ac:dyDescent="0.3">
      <c r="A20629" t="s">
        <v>58316</v>
      </c>
    </row>
    <row r="20630" spans="1:1" x14ac:dyDescent="0.3">
      <c r="A20630" t="s">
        <v>55721</v>
      </c>
    </row>
    <row r="20631" spans="1:1" x14ac:dyDescent="0.3">
      <c r="A20631" t="s">
        <v>47204</v>
      </c>
    </row>
    <row r="20632" spans="1:1" x14ac:dyDescent="0.3">
      <c r="A20632" t="s">
        <v>28195</v>
      </c>
    </row>
    <row r="20633" spans="1:1" x14ac:dyDescent="0.3">
      <c r="A20633" t="s">
        <v>42188</v>
      </c>
    </row>
    <row r="20634" spans="1:1" x14ac:dyDescent="0.3">
      <c r="A20634" t="s">
        <v>22431</v>
      </c>
    </row>
    <row r="20635" spans="1:1" x14ac:dyDescent="0.3">
      <c r="A20635" t="s">
        <v>36269</v>
      </c>
    </row>
    <row r="20636" spans="1:1" x14ac:dyDescent="0.3">
      <c r="A20636" t="s">
        <v>27697</v>
      </c>
    </row>
    <row r="20637" spans="1:1" x14ac:dyDescent="0.3">
      <c r="A20637" t="s">
        <v>29233</v>
      </c>
    </row>
    <row r="20638" spans="1:1" x14ac:dyDescent="0.3">
      <c r="A20638" t="s">
        <v>1163</v>
      </c>
    </row>
    <row r="20639" spans="1:1" x14ac:dyDescent="0.3">
      <c r="A20639" t="s">
        <v>43734</v>
      </c>
    </row>
    <row r="20640" spans="1:1" x14ac:dyDescent="0.3">
      <c r="A20640" t="s">
        <v>50583</v>
      </c>
    </row>
    <row r="20641" spans="1:1" x14ac:dyDescent="0.3">
      <c r="A20641" t="s">
        <v>12178</v>
      </c>
    </row>
    <row r="20642" spans="1:1" x14ac:dyDescent="0.3">
      <c r="A20642" t="s">
        <v>12761</v>
      </c>
    </row>
    <row r="20643" spans="1:1" x14ac:dyDescent="0.3">
      <c r="A20643" t="s">
        <v>59616</v>
      </c>
    </row>
    <row r="20644" spans="1:1" x14ac:dyDescent="0.3">
      <c r="A20644" t="s">
        <v>26223</v>
      </c>
    </row>
    <row r="20645" spans="1:1" x14ac:dyDescent="0.3">
      <c r="A20645" t="s">
        <v>36849</v>
      </c>
    </row>
    <row r="20646" spans="1:1" x14ac:dyDescent="0.3">
      <c r="A20646" t="s">
        <v>13830</v>
      </c>
    </row>
    <row r="20647" spans="1:1" x14ac:dyDescent="0.3">
      <c r="A20647" t="s">
        <v>9210</v>
      </c>
    </row>
    <row r="20648" spans="1:1" x14ac:dyDescent="0.3">
      <c r="A20648" t="s">
        <v>47653</v>
      </c>
    </row>
    <row r="20649" spans="1:1" x14ac:dyDescent="0.3">
      <c r="A20649" t="s">
        <v>31621</v>
      </c>
    </row>
    <row r="20650" spans="1:1" x14ac:dyDescent="0.3">
      <c r="A20650" t="s">
        <v>17641</v>
      </c>
    </row>
    <row r="20651" spans="1:1" x14ac:dyDescent="0.3">
      <c r="A20651" t="s">
        <v>58060</v>
      </c>
    </row>
    <row r="20652" spans="1:1" x14ac:dyDescent="0.3">
      <c r="A20652" t="s">
        <v>3869</v>
      </c>
    </row>
    <row r="20653" spans="1:1" x14ac:dyDescent="0.3">
      <c r="A20653" t="s">
        <v>33881</v>
      </c>
    </row>
    <row r="20654" spans="1:1" x14ac:dyDescent="0.3">
      <c r="A20654" t="s">
        <v>54079</v>
      </c>
    </row>
    <row r="20655" spans="1:1" x14ac:dyDescent="0.3">
      <c r="A20655" t="s">
        <v>25809</v>
      </c>
    </row>
    <row r="20656" spans="1:1" x14ac:dyDescent="0.3">
      <c r="A20656" t="s">
        <v>55051</v>
      </c>
    </row>
    <row r="20657" spans="1:1" x14ac:dyDescent="0.3">
      <c r="A20657" t="s">
        <v>8468</v>
      </c>
    </row>
    <row r="20658" spans="1:1" x14ac:dyDescent="0.3">
      <c r="A20658" t="s">
        <v>22915</v>
      </c>
    </row>
    <row r="20659" spans="1:1" x14ac:dyDescent="0.3">
      <c r="A20659" t="s">
        <v>39282</v>
      </c>
    </row>
    <row r="20660" spans="1:1" x14ac:dyDescent="0.3">
      <c r="A20660" t="s">
        <v>36687</v>
      </c>
    </row>
    <row r="20661" spans="1:1" x14ac:dyDescent="0.3">
      <c r="A20661" t="s">
        <v>27665</v>
      </c>
    </row>
    <row r="20662" spans="1:1" x14ac:dyDescent="0.3">
      <c r="A20662" t="s">
        <v>36494</v>
      </c>
    </row>
    <row r="20663" spans="1:1" x14ac:dyDescent="0.3">
      <c r="A20663" t="s">
        <v>51903</v>
      </c>
    </row>
    <row r="20664" spans="1:1" x14ac:dyDescent="0.3">
      <c r="A20664" t="s">
        <v>42136</v>
      </c>
    </row>
    <row r="20665" spans="1:1" x14ac:dyDescent="0.3">
      <c r="A20665" t="s">
        <v>45285</v>
      </c>
    </row>
    <row r="20666" spans="1:1" x14ac:dyDescent="0.3">
      <c r="A20666" t="s">
        <v>56684</v>
      </c>
    </row>
    <row r="20667" spans="1:1" x14ac:dyDescent="0.3">
      <c r="A20667" t="s">
        <v>42486</v>
      </c>
    </row>
    <row r="20668" spans="1:1" x14ac:dyDescent="0.3">
      <c r="A20668" t="s">
        <v>58326</v>
      </c>
    </row>
    <row r="20669" spans="1:1" x14ac:dyDescent="0.3">
      <c r="A20669" t="s">
        <v>1061</v>
      </c>
    </row>
    <row r="20670" spans="1:1" x14ac:dyDescent="0.3">
      <c r="A20670" t="s">
        <v>16710</v>
      </c>
    </row>
    <row r="20671" spans="1:1" x14ac:dyDescent="0.3">
      <c r="A20671" t="s">
        <v>21277</v>
      </c>
    </row>
    <row r="20672" spans="1:1" x14ac:dyDescent="0.3">
      <c r="A20672" t="s">
        <v>28473</v>
      </c>
    </row>
    <row r="20673" spans="1:1" x14ac:dyDescent="0.3">
      <c r="A20673" t="s">
        <v>50348</v>
      </c>
    </row>
    <row r="20674" spans="1:1" x14ac:dyDescent="0.3">
      <c r="A20674" t="s">
        <v>60508</v>
      </c>
    </row>
    <row r="20675" spans="1:1" x14ac:dyDescent="0.3">
      <c r="A20675" t="s">
        <v>57336</v>
      </c>
    </row>
    <row r="20676" spans="1:1" x14ac:dyDescent="0.3">
      <c r="A20676" t="s">
        <v>32785</v>
      </c>
    </row>
    <row r="20677" spans="1:1" x14ac:dyDescent="0.3">
      <c r="A20677" t="s">
        <v>42061</v>
      </c>
    </row>
    <row r="20678" spans="1:1" x14ac:dyDescent="0.3">
      <c r="A20678" t="s">
        <v>4518</v>
      </c>
    </row>
    <row r="20679" spans="1:1" x14ac:dyDescent="0.3">
      <c r="A20679" t="s">
        <v>41983</v>
      </c>
    </row>
    <row r="20680" spans="1:1" x14ac:dyDescent="0.3">
      <c r="A20680" t="s">
        <v>60860</v>
      </c>
    </row>
    <row r="20681" spans="1:1" x14ac:dyDescent="0.3">
      <c r="A20681" t="s">
        <v>47087</v>
      </c>
    </row>
    <row r="20682" spans="1:1" x14ac:dyDescent="0.3">
      <c r="A20682" t="s">
        <v>39259</v>
      </c>
    </row>
    <row r="20683" spans="1:1" x14ac:dyDescent="0.3">
      <c r="A20683" t="s">
        <v>8895</v>
      </c>
    </row>
    <row r="20684" spans="1:1" x14ac:dyDescent="0.3">
      <c r="A20684" t="s">
        <v>56458</v>
      </c>
    </row>
    <row r="20685" spans="1:1" x14ac:dyDescent="0.3">
      <c r="A20685" t="s">
        <v>30181</v>
      </c>
    </row>
    <row r="20686" spans="1:1" x14ac:dyDescent="0.3">
      <c r="A20686" t="s">
        <v>12799</v>
      </c>
    </row>
    <row r="20687" spans="1:1" x14ac:dyDescent="0.3">
      <c r="A20687" t="s">
        <v>12686</v>
      </c>
    </row>
    <row r="20688" spans="1:1" x14ac:dyDescent="0.3">
      <c r="A20688" t="s">
        <v>25082</v>
      </c>
    </row>
    <row r="20689" spans="1:1" x14ac:dyDescent="0.3">
      <c r="A20689" t="s">
        <v>191</v>
      </c>
    </row>
    <row r="20690" spans="1:1" x14ac:dyDescent="0.3">
      <c r="A20690" t="s">
        <v>44766</v>
      </c>
    </row>
    <row r="20691" spans="1:1" x14ac:dyDescent="0.3">
      <c r="A20691" t="s">
        <v>11851</v>
      </c>
    </row>
    <row r="20692" spans="1:1" x14ac:dyDescent="0.3">
      <c r="A20692" t="s">
        <v>23741</v>
      </c>
    </row>
    <row r="20693" spans="1:1" x14ac:dyDescent="0.3">
      <c r="A20693" t="s">
        <v>41611</v>
      </c>
    </row>
    <row r="20694" spans="1:1" x14ac:dyDescent="0.3">
      <c r="A20694" t="s">
        <v>43947</v>
      </c>
    </row>
    <row r="20695" spans="1:1" x14ac:dyDescent="0.3">
      <c r="A20695" t="s">
        <v>3713</v>
      </c>
    </row>
    <row r="20696" spans="1:1" x14ac:dyDescent="0.3">
      <c r="A20696" t="s">
        <v>44125</v>
      </c>
    </row>
    <row r="20697" spans="1:1" x14ac:dyDescent="0.3">
      <c r="A20697" t="s">
        <v>21542</v>
      </c>
    </row>
    <row r="20698" spans="1:1" x14ac:dyDescent="0.3">
      <c r="A20698" t="s">
        <v>24481</v>
      </c>
    </row>
    <row r="20699" spans="1:1" x14ac:dyDescent="0.3">
      <c r="A20699" t="s">
        <v>24114</v>
      </c>
    </row>
    <row r="20700" spans="1:1" x14ac:dyDescent="0.3">
      <c r="A20700" t="s">
        <v>25737</v>
      </c>
    </row>
    <row r="20701" spans="1:1" x14ac:dyDescent="0.3">
      <c r="A20701" t="s">
        <v>33040</v>
      </c>
    </row>
    <row r="20702" spans="1:1" x14ac:dyDescent="0.3">
      <c r="A20702" t="s">
        <v>28140</v>
      </c>
    </row>
    <row r="20703" spans="1:1" x14ac:dyDescent="0.3">
      <c r="A20703" t="s">
        <v>61416</v>
      </c>
    </row>
    <row r="20704" spans="1:1" x14ac:dyDescent="0.3">
      <c r="A20704" t="s">
        <v>22886</v>
      </c>
    </row>
    <row r="20705" spans="1:1" x14ac:dyDescent="0.3">
      <c r="A20705" t="s">
        <v>33373</v>
      </c>
    </row>
    <row r="20706" spans="1:1" x14ac:dyDescent="0.3">
      <c r="A20706" t="s">
        <v>22609</v>
      </c>
    </row>
    <row r="20707" spans="1:1" x14ac:dyDescent="0.3">
      <c r="A20707" t="s">
        <v>27201</v>
      </c>
    </row>
    <row r="20708" spans="1:1" x14ac:dyDescent="0.3">
      <c r="A20708" t="s">
        <v>18389</v>
      </c>
    </row>
    <row r="20709" spans="1:1" x14ac:dyDescent="0.3">
      <c r="A20709" t="s">
        <v>32005</v>
      </c>
    </row>
    <row r="20710" spans="1:1" x14ac:dyDescent="0.3">
      <c r="A20710" t="s">
        <v>21100</v>
      </c>
    </row>
    <row r="20711" spans="1:1" x14ac:dyDescent="0.3">
      <c r="A20711" t="s">
        <v>52061</v>
      </c>
    </row>
    <row r="20712" spans="1:1" x14ac:dyDescent="0.3">
      <c r="A20712" t="s">
        <v>34699</v>
      </c>
    </row>
    <row r="20713" spans="1:1" x14ac:dyDescent="0.3">
      <c r="A20713" t="s">
        <v>15056</v>
      </c>
    </row>
    <row r="20714" spans="1:1" x14ac:dyDescent="0.3">
      <c r="A20714" t="s">
        <v>3541</v>
      </c>
    </row>
    <row r="20715" spans="1:1" x14ac:dyDescent="0.3">
      <c r="A20715" t="s">
        <v>41292</v>
      </c>
    </row>
    <row r="20716" spans="1:1" x14ac:dyDescent="0.3">
      <c r="A20716" t="s">
        <v>4731</v>
      </c>
    </row>
    <row r="20717" spans="1:1" x14ac:dyDescent="0.3">
      <c r="A20717" t="s">
        <v>21305</v>
      </c>
    </row>
    <row r="20718" spans="1:1" x14ac:dyDescent="0.3">
      <c r="A20718" t="s">
        <v>30778</v>
      </c>
    </row>
    <row r="20719" spans="1:1" x14ac:dyDescent="0.3">
      <c r="A20719" t="s">
        <v>61064</v>
      </c>
    </row>
    <row r="20720" spans="1:1" x14ac:dyDescent="0.3">
      <c r="A20720" t="s">
        <v>19740</v>
      </c>
    </row>
    <row r="20721" spans="1:1" x14ac:dyDescent="0.3">
      <c r="A20721" t="s">
        <v>38607</v>
      </c>
    </row>
    <row r="20722" spans="1:1" x14ac:dyDescent="0.3">
      <c r="A20722" t="s">
        <v>32487</v>
      </c>
    </row>
    <row r="20723" spans="1:1" x14ac:dyDescent="0.3">
      <c r="A20723" t="s">
        <v>1795</v>
      </c>
    </row>
    <row r="20724" spans="1:1" x14ac:dyDescent="0.3">
      <c r="A20724" t="s">
        <v>60325</v>
      </c>
    </row>
    <row r="20725" spans="1:1" x14ac:dyDescent="0.3">
      <c r="A20725" t="s">
        <v>50676</v>
      </c>
    </row>
    <row r="20726" spans="1:1" x14ac:dyDescent="0.3">
      <c r="A20726" t="s">
        <v>22901</v>
      </c>
    </row>
    <row r="20727" spans="1:1" x14ac:dyDescent="0.3">
      <c r="A20727" t="s">
        <v>48527</v>
      </c>
    </row>
    <row r="20728" spans="1:1" x14ac:dyDescent="0.3">
      <c r="A20728" t="s">
        <v>31584</v>
      </c>
    </row>
    <row r="20729" spans="1:1" x14ac:dyDescent="0.3">
      <c r="A20729" t="s">
        <v>35886</v>
      </c>
    </row>
    <row r="20730" spans="1:1" x14ac:dyDescent="0.3">
      <c r="A20730" t="s">
        <v>20144</v>
      </c>
    </row>
    <row r="20731" spans="1:1" x14ac:dyDescent="0.3">
      <c r="A20731" t="s">
        <v>49465</v>
      </c>
    </row>
    <row r="20732" spans="1:1" x14ac:dyDescent="0.3">
      <c r="A20732" t="s">
        <v>38158</v>
      </c>
    </row>
    <row r="20733" spans="1:1" x14ac:dyDescent="0.3">
      <c r="A20733" t="s">
        <v>30057</v>
      </c>
    </row>
    <row r="20734" spans="1:1" x14ac:dyDescent="0.3">
      <c r="A20734" t="s">
        <v>17608</v>
      </c>
    </row>
    <row r="20735" spans="1:1" x14ac:dyDescent="0.3">
      <c r="A20735" t="s">
        <v>57821</v>
      </c>
    </row>
    <row r="20736" spans="1:1" x14ac:dyDescent="0.3">
      <c r="A20736" t="s">
        <v>50244</v>
      </c>
    </row>
    <row r="20737" spans="1:1" x14ac:dyDescent="0.3">
      <c r="A20737" t="s">
        <v>52043</v>
      </c>
    </row>
    <row r="20738" spans="1:1" x14ac:dyDescent="0.3">
      <c r="A20738" t="s">
        <v>19981</v>
      </c>
    </row>
    <row r="20739" spans="1:1" x14ac:dyDescent="0.3">
      <c r="A20739" t="s">
        <v>13037</v>
      </c>
    </row>
    <row r="20740" spans="1:1" x14ac:dyDescent="0.3">
      <c r="A20740" t="s">
        <v>54689</v>
      </c>
    </row>
    <row r="20741" spans="1:1" x14ac:dyDescent="0.3">
      <c r="A20741" t="s">
        <v>27749</v>
      </c>
    </row>
    <row r="20742" spans="1:1" x14ac:dyDescent="0.3">
      <c r="A20742" t="s">
        <v>38116</v>
      </c>
    </row>
    <row r="20743" spans="1:1" x14ac:dyDescent="0.3">
      <c r="A20743" t="s">
        <v>41047</v>
      </c>
    </row>
    <row r="20744" spans="1:1" x14ac:dyDescent="0.3">
      <c r="A20744" t="s">
        <v>58378</v>
      </c>
    </row>
    <row r="20745" spans="1:1" x14ac:dyDescent="0.3">
      <c r="A20745" t="s">
        <v>36746</v>
      </c>
    </row>
    <row r="20746" spans="1:1" x14ac:dyDescent="0.3">
      <c r="A20746" t="s">
        <v>44505</v>
      </c>
    </row>
    <row r="20747" spans="1:1" x14ac:dyDescent="0.3">
      <c r="A20747" t="s">
        <v>2811</v>
      </c>
    </row>
    <row r="20748" spans="1:1" x14ac:dyDescent="0.3">
      <c r="A20748" t="s">
        <v>56245</v>
      </c>
    </row>
    <row r="20749" spans="1:1" x14ac:dyDescent="0.3">
      <c r="A20749" t="s">
        <v>30342</v>
      </c>
    </row>
    <row r="20750" spans="1:1" x14ac:dyDescent="0.3">
      <c r="A20750" t="s">
        <v>40607</v>
      </c>
    </row>
    <row r="20751" spans="1:1" x14ac:dyDescent="0.3">
      <c r="A20751" t="s">
        <v>4552</v>
      </c>
    </row>
    <row r="20752" spans="1:1" x14ac:dyDescent="0.3">
      <c r="A20752" t="s">
        <v>51512</v>
      </c>
    </row>
    <row r="20753" spans="1:1" x14ac:dyDescent="0.3">
      <c r="A20753" t="s">
        <v>33644</v>
      </c>
    </row>
    <row r="20754" spans="1:1" x14ac:dyDescent="0.3">
      <c r="A20754" t="s">
        <v>25114</v>
      </c>
    </row>
    <row r="20755" spans="1:1" x14ac:dyDescent="0.3">
      <c r="A20755" t="s">
        <v>7634</v>
      </c>
    </row>
    <row r="20756" spans="1:1" x14ac:dyDescent="0.3">
      <c r="A20756" t="s">
        <v>38094</v>
      </c>
    </row>
    <row r="20757" spans="1:1" x14ac:dyDescent="0.3">
      <c r="A20757" t="s">
        <v>22482</v>
      </c>
    </row>
    <row r="20758" spans="1:1" x14ac:dyDescent="0.3">
      <c r="A20758" t="s">
        <v>23023</v>
      </c>
    </row>
    <row r="20759" spans="1:1" x14ac:dyDescent="0.3">
      <c r="A20759" t="s">
        <v>27666</v>
      </c>
    </row>
    <row r="20760" spans="1:1" x14ac:dyDescent="0.3">
      <c r="A20760" t="s">
        <v>53525</v>
      </c>
    </row>
    <row r="20761" spans="1:1" x14ac:dyDescent="0.3">
      <c r="A20761" t="s">
        <v>4757</v>
      </c>
    </row>
    <row r="20762" spans="1:1" x14ac:dyDescent="0.3">
      <c r="A20762" t="s">
        <v>16277</v>
      </c>
    </row>
    <row r="20763" spans="1:1" x14ac:dyDescent="0.3">
      <c r="A20763" t="s">
        <v>13073</v>
      </c>
    </row>
    <row r="20764" spans="1:1" x14ac:dyDescent="0.3">
      <c r="A20764" t="s">
        <v>19646</v>
      </c>
    </row>
    <row r="20765" spans="1:1" x14ac:dyDescent="0.3">
      <c r="A20765" t="s">
        <v>19719</v>
      </c>
    </row>
    <row r="20766" spans="1:1" x14ac:dyDescent="0.3">
      <c r="A20766" t="s">
        <v>60796</v>
      </c>
    </row>
    <row r="20767" spans="1:1" x14ac:dyDescent="0.3">
      <c r="A20767" t="s">
        <v>37032</v>
      </c>
    </row>
    <row r="20768" spans="1:1" x14ac:dyDescent="0.3">
      <c r="A20768" t="s">
        <v>54110</v>
      </c>
    </row>
    <row r="20769" spans="1:1" x14ac:dyDescent="0.3">
      <c r="A20769" t="s">
        <v>35745</v>
      </c>
    </row>
    <row r="20770" spans="1:1" x14ac:dyDescent="0.3">
      <c r="A20770" t="s">
        <v>14362</v>
      </c>
    </row>
    <row r="20771" spans="1:1" x14ac:dyDescent="0.3">
      <c r="A20771" t="s">
        <v>55698</v>
      </c>
    </row>
    <row r="20772" spans="1:1" x14ac:dyDescent="0.3">
      <c r="A20772" t="s">
        <v>46170</v>
      </c>
    </row>
    <row r="20773" spans="1:1" x14ac:dyDescent="0.3">
      <c r="A20773" t="s">
        <v>27752</v>
      </c>
    </row>
    <row r="20774" spans="1:1" x14ac:dyDescent="0.3">
      <c r="A20774" t="s">
        <v>17617</v>
      </c>
    </row>
    <row r="20775" spans="1:1" x14ac:dyDescent="0.3">
      <c r="A20775" t="s">
        <v>3184</v>
      </c>
    </row>
    <row r="20776" spans="1:1" x14ac:dyDescent="0.3">
      <c r="A20776" t="s">
        <v>29735</v>
      </c>
    </row>
    <row r="20777" spans="1:1" x14ac:dyDescent="0.3">
      <c r="A20777" t="s">
        <v>3045</v>
      </c>
    </row>
    <row r="20778" spans="1:1" x14ac:dyDescent="0.3">
      <c r="A20778" t="s">
        <v>28452</v>
      </c>
    </row>
    <row r="20779" spans="1:1" x14ac:dyDescent="0.3">
      <c r="A20779" t="s">
        <v>21701</v>
      </c>
    </row>
    <row r="20780" spans="1:1" x14ac:dyDescent="0.3">
      <c r="A20780" t="s">
        <v>13058</v>
      </c>
    </row>
    <row r="20781" spans="1:1" x14ac:dyDescent="0.3">
      <c r="A20781" t="s">
        <v>35896</v>
      </c>
    </row>
    <row r="20782" spans="1:1" x14ac:dyDescent="0.3">
      <c r="A20782" t="s">
        <v>33396</v>
      </c>
    </row>
    <row r="20783" spans="1:1" x14ac:dyDescent="0.3">
      <c r="A20783" t="s">
        <v>56341</v>
      </c>
    </row>
    <row r="20784" spans="1:1" x14ac:dyDescent="0.3">
      <c r="A20784" t="s">
        <v>25098</v>
      </c>
    </row>
    <row r="20785" spans="1:1" x14ac:dyDescent="0.3">
      <c r="A20785" t="s">
        <v>19676</v>
      </c>
    </row>
    <row r="20786" spans="1:1" x14ac:dyDescent="0.3">
      <c r="A20786" t="s">
        <v>21737</v>
      </c>
    </row>
    <row r="20787" spans="1:1" x14ac:dyDescent="0.3">
      <c r="A20787" t="s">
        <v>46352</v>
      </c>
    </row>
    <row r="20788" spans="1:1" x14ac:dyDescent="0.3">
      <c r="A20788" t="s">
        <v>45735</v>
      </c>
    </row>
    <row r="20789" spans="1:1" x14ac:dyDescent="0.3">
      <c r="A20789" t="s">
        <v>3315</v>
      </c>
    </row>
    <row r="20790" spans="1:1" x14ac:dyDescent="0.3">
      <c r="A20790" t="s">
        <v>49702</v>
      </c>
    </row>
    <row r="20791" spans="1:1" x14ac:dyDescent="0.3">
      <c r="A20791" t="s">
        <v>25234</v>
      </c>
    </row>
    <row r="20792" spans="1:1" x14ac:dyDescent="0.3">
      <c r="A20792" t="s">
        <v>25136</v>
      </c>
    </row>
    <row r="20793" spans="1:1" x14ac:dyDescent="0.3">
      <c r="A20793" t="s">
        <v>3728</v>
      </c>
    </row>
    <row r="20794" spans="1:1" x14ac:dyDescent="0.3">
      <c r="A20794" t="s">
        <v>40548</v>
      </c>
    </row>
    <row r="20795" spans="1:1" x14ac:dyDescent="0.3">
      <c r="A20795" t="s">
        <v>4017</v>
      </c>
    </row>
    <row r="20796" spans="1:1" x14ac:dyDescent="0.3">
      <c r="A20796" t="s">
        <v>23761</v>
      </c>
    </row>
    <row r="20797" spans="1:1" x14ac:dyDescent="0.3">
      <c r="A20797" t="s">
        <v>42717</v>
      </c>
    </row>
    <row r="20798" spans="1:1" x14ac:dyDescent="0.3">
      <c r="A20798" t="s">
        <v>46021</v>
      </c>
    </row>
    <row r="20799" spans="1:1" x14ac:dyDescent="0.3">
      <c r="A20799" t="s">
        <v>54895</v>
      </c>
    </row>
    <row r="20800" spans="1:1" x14ac:dyDescent="0.3">
      <c r="A20800" t="s">
        <v>47079</v>
      </c>
    </row>
    <row r="20801" spans="1:1" x14ac:dyDescent="0.3">
      <c r="A20801" t="s">
        <v>60913</v>
      </c>
    </row>
    <row r="20802" spans="1:1" x14ac:dyDescent="0.3">
      <c r="A20802" t="s">
        <v>58609</v>
      </c>
    </row>
    <row r="20803" spans="1:1" x14ac:dyDescent="0.3">
      <c r="A20803" t="s">
        <v>55855</v>
      </c>
    </row>
    <row r="20804" spans="1:1" x14ac:dyDescent="0.3">
      <c r="A20804" t="s">
        <v>53710</v>
      </c>
    </row>
    <row r="20805" spans="1:1" x14ac:dyDescent="0.3">
      <c r="A20805" t="s">
        <v>38647</v>
      </c>
    </row>
    <row r="20806" spans="1:1" x14ac:dyDescent="0.3">
      <c r="A20806" t="s">
        <v>29475</v>
      </c>
    </row>
    <row r="20807" spans="1:1" x14ac:dyDescent="0.3">
      <c r="A20807" t="s">
        <v>12880</v>
      </c>
    </row>
    <row r="20808" spans="1:1" x14ac:dyDescent="0.3">
      <c r="A20808" t="s">
        <v>31402</v>
      </c>
    </row>
    <row r="20809" spans="1:1" x14ac:dyDescent="0.3">
      <c r="A20809" t="s">
        <v>45610</v>
      </c>
    </row>
    <row r="20810" spans="1:1" x14ac:dyDescent="0.3">
      <c r="A20810" t="s">
        <v>60432</v>
      </c>
    </row>
    <row r="20811" spans="1:1" x14ac:dyDescent="0.3">
      <c r="A20811" t="s">
        <v>40325</v>
      </c>
    </row>
    <row r="20812" spans="1:1" x14ac:dyDescent="0.3">
      <c r="A20812" t="s">
        <v>5590</v>
      </c>
    </row>
    <row r="20813" spans="1:1" x14ac:dyDescent="0.3">
      <c r="A20813" t="s">
        <v>12565</v>
      </c>
    </row>
    <row r="20814" spans="1:1" x14ac:dyDescent="0.3">
      <c r="A20814" t="s">
        <v>21600</v>
      </c>
    </row>
    <row r="20815" spans="1:1" x14ac:dyDescent="0.3">
      <c r="A20815" t="s">
        <v>50535</v>
      </c>
    </row>
    <row r="20816" spans="1:1" x14ac:dyDescent="0.3">
      <c r="A20816" t="s">
        <v>10853</v>
      </c>
    </row>
    <row r="20817" spans="1:1" x14ac:dyDescent="0.3">
      <c r="A20817" t="s">
        <v>42885</v>
      </c>
    </row>
    <row r="20818" spans="1:1" x14ac:dyDescent="0.3">
      <c r="A20818" t="s">
        <v>13957</v>
      </c>
    </row>
    <row r="20819" spans="1:1" x14ac:dyDescent="0.3">
      <c r="A20819" t="s">
        <v>19068</v>
      </c>
    </row>
    <row r="20820" spans="1:1" x14ac:dyDescent="0.3">
      <c r="A20820" t="s">
        <v>51924</v>
      </c>
    </row>
    <row r="20821" spans="1:1" x14ac:dyDescent="0.3">
      <c r="A20821" t="s">
        <v>127</v>
      </c>
    </row>
    <row r="20822" spans="1:1" x14ac:dyDescent="0.3">
      <c r="A20822" t="s">
        <v>28688</v>
      </c>
    </row>
    <row r="20823" spans="1:1" x14ac:dyDescent="0.3">
      <c r="A20823" t="s">
        <v>56482</v>
      </c>
    </row>
    <row r="20824" spans="1:1" x14ac:dyDescent="0.3">
      <c r="A20824" t="s">
        <v>25227</v>
      </c>
    </row>
    <row r="20825" spans="1:1" x14ac:dyDescent="0.3">
      <c r="A20825" t="s">
        <v>61365</v>
      </c>
    </row>
    <row r="20826" spans="1:1" x14ac:dyDescent="0.3">
      <c r="A20826" t="s">
        <v>31468</v>
      </c>
    </row>
    <row r="20827" spans="1:1" x14ac:dyDescent="0.3">
      <c r="A20827" t="s">
        <v>9092</v>
      </c>
    </row>
    <row r="20828" spans="1:1" x14ac:dyDescent="0.3">
      <c r="A20828" t="s">
        <v>17801</v>
      </c>
    </row>
    <row r="20829" spans="1:1" x14ac:dyDescent="0.3">
      <c r="A20829" t="s">
        <v>15442</v>
      </c>
    </row>
    <row r="20830" spans="1:1" x14ac:dyDescent="0.3">
      <c r="A20830" t="s">
        <v>11858</v>
      </c>
    </row>
    <row r="20831" spans="1:1" x14ac:dyDescent="0.3">
      <c r="A20831" t="s">
        <v>58940</v>
      </c>
    </row>
    <row r="20832" spans="1:1" x14ac:dyDescent="0.3">
      <c r="A20832" t="s">
        <v>21412</v>
      </c>
    </row>
    <row r="20833" spans="1:1" x14ac:dyDescent="0.3">
      <c r="A20833" t="s">
        <v>13364</v>
      </c>
    </row>
    <row r="20834" spans="1:1" x14ac:dyDescent="0.3">
      <c r="A20834" t="s">
        <v>44792</v>
      </c>
    </row>
    <row r="20835" spans="1:1" x14ac:dyDescent="0.3">
      <c r="A20835" t="s">
        <v>50032</v>
      </c>
    </row>
    <row r="20836" spans="1:1" x14ac:dyDescent="0.3">
      <c r="A20836" t="s">
        <v>14261</v>
      </c>
    </row>
    <row r="20837" spans="1:1" x14ac:dyDescent="0.3">
      <c r="A20837" t="s">
        <v>25092</v>
      </c>
    </row>
    <row r="20838" spans="1:1" x14ac:dyDescent="0.3">
      <c r="A20838" t="s">
        <v>53648</v>
      </c>
    </row>
    <row r="20839" spans="1:1" x14ac:dyDescent="0.3">
      <c r="A20839" t="s">
        <v>9163</v>
      </c>
    </row>
    <row r="20840" spans="1:1" x14ac:dyDescent="0.3">
      <c r="A20840" t="s">
        <v>47362</v>
      </c>
    </row>
    <row r="20841" spans="1:1" x14ac:dyDescent="0.3">
      <c r="A20841" t="s">
        <v>30357</v>
      </c>
    </row>
    <row r="20842" spans="1:1" x14ac:dyDescent="0.3">
      <c r="A20842" t="s">
        <v>34436</v>
      </c>
    </row>
    <row r="20843" spans="1:1" x14ac:dyDescent="0.3">
      <c r="A20843" t="s">
        <v>22779</v>
      </c>
    </row>
    <row r="20844" spans="1:1" x14ac:dyDescent="0.3">
      <c r="A20844" t="s">
        <v>30987</v>
      </c>
    </row>
    <row r="20845" spans="1:1" x14ac:dyDescent="0.3">
      <c r="A20845" t="s">
        <v>4698</v>
      </c>
    </row>
    <row r="20846" spans="1:1" x14ac:dyDescent="0.3">
      <c r="A20846" t="s">
        <v>42568</v>
      </c>
    </row>
    <row r="20847" spans="1:1" x14ac:dyDescent="0.3">
      <c r="A20847" t="s">
        <v>39094</v>
      </c>
    </row>
    <row r="20848" spans="1:1" x14ac:dyDescent="0.3">
      <c r="A20848" t="s">
        <v>21177</v>
      </c>
    </row>
    <row r="20849" spans="1:1" x14ac:dyDescent="0.3">
      <c r="A20849" t="s">
        <v>11093</v>
      </c>
    </row>
    <row r="20850" spans="1:1" x14ac:dyDescent="0.3">
      <c r="A20850" t="s">
        <v>51039</v>
      </c>
    </row>
    <row r="20851" spans="1:1" x14ac:dyDescent="0.3">
      <c r="A20851" t="s">
        <v>13958</v>
      </c>
    </row>
    <row r="20852" spans="1:1" x14ac:dyDescent="0.3">
      <c r="A20852" t="s">
        <v>30373</v>
      </c>
    </row>
    <row r="20853" spans="1:1" x14ac:dyDescent="0.3">
      <c r="A20853" t="s">
        <v>59941</v>
      </c>
    </row>
    <row r="20854" spans="1:1" x14ac:dyDescent="0.3">
      <c r="A20854" t="s">
        <v>8926</v>
      </c>
    </row>
    <row r="20855" spans="1:1" x14ac:dyDescent="0.3">
      <c r="A20855" t="s">
        <v>29147</v>
      </c>
    </row>
    <row r="20856" spans="1:1" x14ac:dyDescent="0.3">
      <c r="A20856" t="s">
        <v>36386</v>
      </c>
    </row>
    <row r="20857" spans="1:1" x14ac:dyDescent="0.3">
      <c r="A20857" t="s">
        <v>442</v>
      </c>
    </row>
    <row r="20858" spans="1:1" x14ac:dyDescent="0.3">
      <c r="A20858" t="s">
        <v>59970</v>
      </c>
    </row>
    <row r="20859" spans="1:1" x14ac:dyDescent="0.3">
      <c r="A20859" t="s">
        <v>50531</v>
      </c>
    </row>
    <row r="20860" spans="1:1" x14ac:dyDescent="0.3">
      <c r="A20860" t="s">
        <v>14547</v>
      </c>
    </row>
    <row r="20861" spans="1:1" x14ac:dyDescent="0.3">
      <c r="A20861" t="s">
        <v>28938</v>
      </c>
    </row>
    <row r="20862" spans="1:1" x14ac:dyDescent="0.3">
      <c r="A20862" t="s">
        <v>47761</v>
      </c>
    </row>
    <row r="20863" spans="1:1" x14ac:dyDescent="0.3">
      <c r="A20863" t="s">
        <v>42578</v>
      </c>
    </row>
    <row r="20864" spans="1:1" x14ac:dyDescent="0.3">
      <c r="A20864" t="s">
        <v>39624</v>
      </c>
    </row>
    <row r="20865" spans="1:1" x14ac:dyDescent="0.3">
      <c r="A20865" t="s">
        <v>26486</v>
      </c>
    </row>
    <row r="20866" spans="1:1" x14ac:dyDescent="0.3">
      <c r="A20866" t="s">
        <v>40972</v>
      </c>
    </row>
    <row r="20867" spans="1:1" x14ac:dyDescent="0.3">
      <c r="A20867" t="s">
        <v>28981</v>
      </c>
    </row>
    <row r="20868" spans="1:1" x14ac:dyDescent="0.3">
      <c r="A20868" t="s">
        <v>4553</v>
      </c>
    </row>
    <row r="20869" spans="1:1" x14ac:dyDescent="0.3">
      <c r="A20869" t="s">
        <v>52169</v>
      </c>
    </row>
    <row r="20870" spans="1:1" x14ac:dyDescent="0.3">
      <c r="A20870" t="s">
        <v>16511</v>
      </c>
    </row>
    <row r="20871" spans="1:1" x14ac:dyDescent="0.3">
      <c r="A20871" t="s">
        <v>54913</v>
      </c>
    </row>
    <row r="20872" spans="1:1" x14ac:dyDescent="0.3">
      <c r="A20872" t="s">
        <v>11647</v>
      </c>
    </row>
    <row r="20873" spans="1:1" x14ac:dyDescent="0.3">
      <c r="A20873" t="s">
        <v>29958</v>
      </c>
    </row>
    <row r="20874" spans="1:1" x14ac:dyDescent="0.3">
      <c r="A20874" t="s">
        <v>42166</v>
      </c>
    </row>
    <row r="20875" spans="1:1" x14ac:dyDescent="0.3">
      <c r="A20875" t="s">
        <v>56691</v>
      </c>
    </row>
    <row r="20876" spans="1:1" x14ac:dyDescent="0.3">
      <c r="A20876" t="s">
        <v>53264</v>
      </c>
    </row>
    <row r="20877" spans="1:1" x14ac:dyDescent="0.3">
      <c r="A20877" t="s">
        <v>26824</v>
      </c>
    </row>
    <row r="20878" spans="1:1" x14ac:dyDescent="0.3">
      <c r="A20878" t="s">
        <v>36555</v>
      </c>
    </row>
    <row r="20879" spans="1:1" x14ac:dyDescent="0.3">
      <c r="A20879" t="s">
        <v>35793</v>
      </c>
    </row>
    <row r="20880" spans="1:1" x14ac:dyDescent="0.3">
      <c r="A20880" t="s">
        <v>5411</v>
      </c>
    </row>
    <row r="20881" spans="1:1" x14ac:dyDescent="0.3">
      <c r="A20881" t="s">
        <v>20061</v>
      </c>
    </row>
    <row r="20882" spans="1:1" x14ac:dyDescent="0.3">
      <c r="A20882" t="s">
        <v>1808</v>
      </c>
    </row>
    <row r="20883" spans="1:1" x14ac:dyDescent="0.3">
      <c r="A20883" t="s">
        <v>17982</v>
      </c>
    </row>
    <row r="20884" spans="1:1" x14ac:dyDescent="0.3">
      <c r="A20884" t="s">
        <v>5600</v>
      </c>
    </row>
    <row r="20885" spans="1:1" x14ac:dyDescent="0.3">
      <c r="A20885" t="s">
        <v>46633</v>
      </c>
    </row>
    <row r="20886" spans="1:1" x14ac:dyDescent="0.3">
      <c r="A20886" t="s">
        <v>29801</v>
      </c>
    </row>
    <row r="20887" spans="1:1" x14ac:dyDescent="0.3">
      <c r="A20887" t="s">
        <v>17581</v>
      </c>
    </row>
    <row r="20888" spans="1:1" x14ac:dyDescent="0.3">
      <c r="A20888" t="s">
        <v>29086</v>
      </c>
    </row>
    <row r="20889" spans="1:1" x14ac:dyDescent="0.3">
      <c r="A20889" t="s">
        <v>4922</v>
      </c>
    </row>
    <row r="20890" spans="1:1" x14ac:dyDescent="0.3">
      <c r="A20890" t="s">
        <v>54925</v>
      </c>
    </row>
    <row r="20891" spans="1:1" x14ac:dyDescent="0.3">
      <c r="A20891" t="s">
        <v>5138</v>
      </c>
    </row>
    <row r="20892" spans="1:1" x14ac:dyDescent="0.3">
      <c r="A20892" t="s">
        <v>171</v>
      </c>
    </row>
    <row r="20893" spans="1:1" x14ac:dyDescent="0.3">
      <c r="A20893" t="s">
        <v>57147</v>
      </c>
    </row>
    <row r="20894" spans="1:1" x14ac:dyDescent="0.3">
      <c r="A20894" t="s">
        <v>14886</v>
      </c>
    </row>
    <row r="20895" spans="1:1" x14ac:dyDescent="0.3">
      <c r="A20895" t="s">
        <v>32274</v>
      </c>
    </row>
    <row r="20896" spans="1:1" x14ac:dyDescent="0.3">
      <c r="A20896" t="s">
        <v>6646</v>
      </c>
    </row>
    <row r="20897" spans="1:1" x14ac:dyDescent="0.3">
      <c r="A20897" t="s">
        <v>42047</v>
      </c>
    </row>
    <row r="20898" spans="1:1" x14ac:dyDescent="0.3">
      <c r="A20898" t="s">
        <v>3838</v>
      </c>
    </row>
    <row r="20899" spans="1:1" x14ac:dyDescent="0.3">
      <c r="A20899" t="s">
        <v>31329</v>
      </c>
    </row>
    <row r="20900" spans="1:1" x14ac:dyDescent="0.3">
      <c r="A20900" t="s">
        <v>11876</v>
      </c>
    </row>
    <row r="20901" spans="1:1" x14ac:dyDescent="0.3">
      <c r="A20901" t="s">
        <v>18806</v>
      </c>
    </row>
    <row r="20902" spans="1:1" x14ac:dyDescent="0.3">
      <c r="A20902" t="s">
        <v>53920</v>
      </c>
    </row>
    <row r="20903" spans="1:1" x14ac:dyDescent="0.3">
      <c r="A20903" t="s">
        <v>44200</v>
      </c>
    </row>
    <row r="20904" spans="1:1" x14ac:dyDescent="0.3">
      <c r="A20904" t="s">
        <v>7642</v>
      </c>
    </row>
    <row r="20905" spans="1:1" x14ac:dyDescent="0.3">
      <c r="A20905" t="s">
        <v>6894</v>
      </c>
    </row>
    <row r="20906" spans="1:1" x14ac:dyDescent="0.3">
      <c r="A20906" t="s">
        <v>3439</v>
      </c>
    </row>
    <row r="20907" spans="1:1" x14ac:dyDescent="0.3">
      <c r="A20907" t="s">
        <v>39110</v>
      </c>
    </row>
    <row r="20908" spans="1:1" x14ac:dyDescent="0.3">
      <c r="A20908" t="s">
        <v>39454</v>
      </c>
    </row>
    <row r="20909" spans="1:1" x14ac:dyDescent="0.3">
      <c r="A20909" t="s">
        <v>7167</v>
      </c>
    </row>
    <row r="20910" spans="1:1" x14ac:dyDescent="0.3">
      <c r="A20910" t="s">
        <v>39533</v>
      </c>
    </row>
    <row r="20911" spans="1:1" x14ac:dyDescent="0.3">
      <c r="A20911" t="s">
        <v>24600</v>
      </c>
    </row>
    <row r="20912" spans="1:1" x14ac:dyDescent="0.3">
      <c r="A20912" t="s">
        <v>24641</v>
      </c>
    </row>
    <row r="20913" spans="1:1" x14ac:dyDescent="0.3">
      <c r="A20913" t="s">
        <v>43381</v>
      </c>
    </row>
    <row r="20914" spans="1:1" x14ac:dyDescent="0.3">
      <c r="A20914" t="s">
        <v>23525</v>
      </c>
    </row>
    <row r="20915" spans="1:1" x14ac:dyDescent="0.3">
      <c r="A20915" t="s">
        <v>26695</v>
      </c>
    </row>
    <row r="20916" spans="1:1" x14ac:dyDescent="0.3">
      <c r="A20916" t="s">
        <v>5766</v>
      </c>
    </row>
    <row r="20917" spans="1:1" x14ac:dyDescent="0.3">
      <c r="A20917" t="s">
        <v>41838</v>
      </c>
    </row>
    <row r="20918" spans="1:1" x14ac:dyDescent="0.3">
      <c r="A20918" t="s">
        <v>30622</v>
      </c>
    </row>
    <row r="20919" spans="1:1" x14ac:dyDescent="0.3">
      <c r="A20919" t="s">
        <v>21674</v>
      </c>
    </row>
    <row r="20920" spans="1:1" x14ac:dyDescent="0.3">
      <c r="A20920" t="s">
        <v>14428</v>
      </c>
    </row>
    <row r="20921" spans="1:1" x14ac:dyDescent="0.3">
      <c r="A20921" t="s">
        <v>35239</v>
      </c>
    </row>
    <row r="20922" spans="1:1" x14ac:dyDescent="0.3">
      <c r="A20922" t="s">
        <v>43301</v>
      </c>
    </row>
    <row r="20923" spans="1:1" x14ac:dyDescent="0.3">
      <c r="A20923" t="s">
        <v>49505</v>
      </c>
    </row>
    <row r="20924" spans="1:1" x14ac:dyDescent="0.3">
      <c r="A20924" t="s">
        <v>25618</v>
      </c>
    </row>
    <row r="20925" spans="1:1" x14ac:dyDescent="0.3">
      <c r="A20925" t="s">
        <v>5044</v>
      </c>
    </row>
    <row r="20926" spans="1:1" x14ac:dyDescent="0.3">
      <c r="A20926" t="s">
        <v>1691</v>
      </c>
    </row>
    <row r="20927" spans="1:1" x14ac:dyDescent="0.3">
      <c r="A20927" t="s">
        <v>17770</v>
      </c>
    </row>
    <row r="20928" spans="1:1" x14ac:dyDescent="0.3">
      <c r="A20928" t="s">
        <v>36037</v>
      </c>
    </row>
    <row r="20929" spans="1:1" x14ac:dyDescent="0.3">
      <c r="A20929" t="s">
        <v>42024</v>
      </c>
    </row>
    <row r="20930" spans="1:1" x14ac:dyDescent="0.3">
      <c r="A20930" t="s">
        <v>826</v>
      </c>
    </row>
    <row r="20931" spans="1:1" x14ac:dyDescent="0.3">
      <c r="A20931" t="s">
        <v>6686</v>
      </c>
    </row>
    <row r="20932" spans="1:1" x14ac:dyDescent="0.3">
      <c r="A20932" t="s">
        <v>30862</v>
      </c>
    </row>
    <row r="20933" spans="1:1" x14ac:dyDescent="0.3">
      <c r="A20933" t="s">
        <v>24539</v>
      </c>
    </row>
    <row r="20934" spans="1:1" x14ac:dyDescent="0.3">
      <c r="A20934" t="s">
        <v>56317</v>
      </c>
    </row>
    <row r="20935" spans="1:1" x14ac:dyDescent="0.3">
      <c r="A20935" t="s">
        <v>12677</v>
      </c>
    </row>
    <row r="20936" spans="1:1" x14ac:dyDescent="0.3">
      <c r="A20936" t="s">
        <v>59</v>
      </c>
    </row>
    <row r="20937" spans="1:1" x14ac:dyDescent="0.3">
      <c r="A20937" t="s">
        <v>58503</v>
      </c>
    </row>
    <row r="20938" spans="1:1" x14ac:dyDescent="0.3">
      <c r="A20938" t="s">
        <v>27959</v>
      </c>
    </row>
    <row r="20939" spans="1:1" x14ac:dyDescent="0.3">
      <c r="A20939" t="s">
        <v>17764</v>
      </c>
    </row>
    <row r="20940" spans="1:1" x14ac:dyDescent="0.3">
      <c r="A20940" t="s">
        <v>46312</v>
      </c>
    </row>
    <row r="20941" spans="1:1" x14ac:dyDescent="0.3">
      <c r="A20941" t="s">
        <v>51953</v>
      </c>
    </row>
    <row r="20942" spans="1:1" x14ac:dyDescent="0.3">
      <c r="A20942" t="s">
        <v>16331</v>
      </c>
    </row>
    <row r="20943" spans="1:1" x14ac:dyDescent="0.3">
      <c r="A20943" t="s">
        <v>47672</v>
      </c>
    </row>
    <row r="20944" spans="1:1" x14ac:dyDescent="0.3">
      <c r="A20944" t="s">
        <v>51081</v>
      </c>
    </row>
    <row r="20945" spans="1:1" x14ac:dyDescent="0.3">
      <c r="A20945" t="s">
        <v>28373</v>
      </c>
    </row>
    <row r="20946" spans="1:1" x14ac:dyDescent="0.3">
      <c r="A20946" t="s">
        <v>39386</v>
      </c>
    </row>
    <row r="20947" spans="1:1" x14ac:dyDescent="0.3">
      <c r="A20947" t="s">
        <v>13924</v>
      </c>
    </row>
    <row r="20948" spans="1:1" x14ac:dyDescent="0.3">
      <c r="A20948" t="s">
        <v>18304</v>
      </c>
    </row>
    <row r="20949" spans="1:1" x14ac:dyDescent="0.3">
      <c r="A20949" t="s">
        <v>61024</v>
      </c>
    </row>
    <row r="20950" spans="1:1" x14ac:dyDescent="0.3">
      <c r="A20950" t="s">
        <v>13275</v>
      </c>
    </row>
    <row r="20951" spans="1:1" x14ac:dyDescent="0.3">
      <c r="A20951" t="s">
        <v>6356</v>
      </c>
    </row>
    <row r="20952" spans="1:1" x14ac:dyDescent="0.3">
      <c r="A20952" t="s">
        <v>36396</v>
      </c>
    </row>
    <row r="20953" spans="1:1" x14ac:dyDescent="0.3">
      <c r="A20953" t="s">
        <v>15153</v>
      </c>
    </row>
    <row r="20954" spans="1:1" x14ac:dyDescent="0.3">
      <c r="A20954" t="s">
        <v>102</v>
      </c>
    </row>
    <row r="20955" spans="1:1" x14ac:dyDescent="0.3">
      <c r="A20955" t="s">
        <v>39887</v>
      </c>
    </row>
    <row r="20956" spans="1:1" x14ac:dyDescent="0.3">
      <c r="A20956" t="s">
        <v>39216</v>
      </c>
    </row>
    <row r="20957" spans="1:1" x14ac:dyDescent="0.3">
      <c r="A20957" t="s">
        <v>7697</v>
      </c>
    </row>
    <row r="20958" spans="1:1" x14ac:dyDescent="0.3">
      <c r="A20958" t="s">
        <v>36234</v>
      </c>
    </row>
    <row r="20959" spans="1:1" x14ac:dyDescent="0.3">
      <c r="A20959" t="s">
        <v>16961</v>
      </c>
    </row>
    <row r="20960" spans="1:1" x14ac:dyDescent="0.3">
      <c r="A20960" t="s">
        <v>41122</v>
      </c>
    </row>
    <row r="20961" spans="1:1" x14ac:dyDescent="0.3">
      <c r="A20961" t="s">
        <v>21504</v>
      </c>
    </row>
    <row r="20962" spans="1:1" x14ac:dyDescent="0.3">
      <c r="A20962" t="s">
        <v>59202</v>
      </c>
    </row>
    <row r="20963" spans="1:1" x14ac:dyDescent="0.3">
      <c r="A20963" t="s">
        <v>7172</v>
      </c>
    </row>
    <row r="20964" spans="1:1" x14ac:dyDescent="0.3">
      <c r="A20964" t="s">
        <v>24224</v>
      </c>
    </row>
    <row r="20965" spans="1:1" x14ac:dyDescent="0.3">
      <c r="A20965" t="s">
        <v>27912</v>
      </c>
    </row>
    <row r="20966" spans="1:1" x14ac:dyDescent="0.3">
      <c r="A20966" t="s">
        <v>39254</v>
      </c>
    </row>
    <row r="20967" spans="1:1" x14ac:dyDescent="0.3">
      <c r="A20967" t="s">
        <v>12968</v>
      </c>
    </row>
    <row r="20968" spans="1:1" x14ac:dyDescent="0.3">
      <c r="A20968" t="s">
        <v>15786</v>
      </c>
    </row>
    <row r="20969" spans="1:1" x14ac:dyDescent="0.3">
      <c r="A20969" t="s">
        <v>52299</v>
      </c>
    </row>
    <row r="20970" spans="1:1" x14ac:dyDescent="0.3">
      <c r="A20970" t="s">
        <v>20697</v>
      </c>
    </row>
    <row r="20971" spans="1:1" x14ac:dyDescent="0.3">
      <c r="A20971" t="s">
        <v>21766</v>
      </c>
    </row>
    <row r="20972" spans="1:1" x14ac:dyDescent="0.3">
      <c r="A20972" t="s">
        <v>36426</v>
      </c>
    </row>
    <row r="20973" spans="1:1" x14ac:dyDescent="0.3">
      <c r="A20973" t="s">
        <v>42236</v>
      </c>
    </row>
    <row r="20974" spans="1:1" x14ac:dyDescent="0.3">
      <c r="A20974" t="s">
        <v>28064</v>
      </c>
    </row>
    <row r="20975" spans="1:1" x14ac:dyDescent="0.3">
      <c r="A20975" t="s">
        <v>55480</v>
      </c>
    </row>
    <row r="20976" spans="1:1" x14ac:dyDescent="0.3">
      <c r="A20976" t="s">
        <v>13887</v>
      </c>
    </row>
    <row r="20977" spans="1:1" x14ac:dyDescent="0.3">
      <c r="A20977" t="s">
        <v>22402</v>
      </c>
    </row>
    <row r="20978" spans="1:1" x14ac:dyDescent="0.3">
      <c r="A20978" t="s">
        <v>10120</v>
      </c>
    </row>
    <row r="20979" spans="1:1" x14ac:dyDescent="0.3">
      <c r="A20979" t="s">
        <v>13697</v>
      </c>
    </row>
    <row r="20980" spans="1:1" x14ac:dyDescent="0.3">
      <c r="A20980" t="s">
        <v>53485</v>
      </c>
    </row>
    <row r="20981" spans="1:1" x14ac:dyDescent="0.3">
      <c r="A20981" t="s">
        <v>16899</v>
      </c>
    </row>
    <row r="20982" spans="1:1" x14ac:dyDescent="0.3">
      <c r="A20982" t="s">
        <v>46627</v>
      </c>
    </row>
    <row r="20983" spans="1:1" x14ac:dyDescent="0.3">
      <c r="A20983" t="s">
        <v>46051</v>
      </c>
    </row>
    <row r="20984" spans="1:1" x14ac:dyDescent="0.3">
      <c r="A20984" t="s">
        <v>44100</v>
      </c>
    </row>
    <row r="20985" spans="1:1" x14ac:dyDescent="0.3">
      <c r="A20985" t="s">
        <v>17904</v>
      </c>
    </row>
    <row r="20986" spans="1:1" x14ac:dyDescent="0.3">
      <c r="A20986" t="s">
        <v>13645</v>
      </c>
    </row>
    <row r="20987" spans="1:1" x14ac:dyDescent="0.3">
      <c r="A20987" t="s">
        <v>35454</v>
      </c>
    </row>
    <row r="20988" spans="1:1" x14ac:dyDescent="0.3">
      <c r="A20988" t="s">
        <v>59101</v>
      </c>
    </row>
    <row r="20989" spans="1:1" x14ac:dyDescent="0.3">
      <c r="A20989" t="s">
        <v>47828</v>
      </c>
    </row>
    <row r="20990" spans="1:1" x14ac:dyDescent="0.3">
      <c r="A20990" t="s">
        <v>28774</v>
      </c>
    </row>
    <row r="20991" spans="1:1" x14ac:dyDescent="0.3">
      <c r="A20991" t="s">
        <v>44557</v>
      </c>
    </row>
    <row r="20992" spans="1:1" x14ac:dyDescent="0.3">
      <c r="A20992" t="s">
        <v>15136</v>
      </c>
    </row>
    <row r="20993" spans="1:1" x14ac:dyDescent="0.3">
      <c r="A20993" t="s">
        <v>51800</v>
      </c>
    </row>
    <row r="20994" spans="1:1" x14ac:dyDescent="0.3">
      <c r="A20994" t="s">
        <v>17920</v>
      </c>
    </row>
    <row r="20995" spans="1:1" x14ac:dyDescent="0.3">
      <c r="A20995" t="s">
        <v>42520</v>
      </c>
    </row>
    <row r="20996" spans="1:1" x14ac:dyDescent="0.3">
      <c r="A20996" t="s">
        <v>23957</v>
      </c>
    </row>
    <row r="20997" spans="1:1" x14ac:dyDescent="0.3">
      <c r="A20997" t="s">
        <v>1624</v>
      </c>
    </row>
    <row r="20998" spans="1:1" x14ac:dyDescent="0.3">
      <c r="A20998" t="s">
        <v>45111</v>
      </c>
    </row>
    <row r="20999" spans="1:1" x14ac:dyDescent="0.3">
      <c r="A20999" t="s">
        <v>29280</v>
      </c>
    </row>
    <row r="21000" spans="1:1" x14ac:dyDescent="0.3">
      <c r="A21000" t="s">
        <v>28832</v>
      </c>
    </row>
    <row r="21001" spans="1:1" x14ac:dyDescent="0.3">
      <c r="A21001" t="s">
        <v>31597</v>
      </c>
    </row>
    <row r="21002" spans="1:1" x14ac:dyDescent="0.3">
      <c r="A21002" t="s">
        <v>41603</v>
      </c>
    </row>
    <row r="21003" spans="1:1" x14ac:dyDescent="0.3">
      <c r="A21003" t="s">
        <v>53716</v>
      </c>
    </row>
    <row r="21004" spans="1:1" x14ac:dyDescent="0.3">
      <c r="A21004" t="s">
        <v>2893</v>
      </c>
    </row>
    <row r="21005" spans="1:1" x14ac:dyDescent="0.3">
      <c r="A21005" t="s">
        <v>57112</v>
      </c>
    </row>
    <row r="21006" spans="1:1" x14ac:dyDescent="0.3">
      <c r="A21006" t="s">
        <v>2861</v>
      </c>
    </row>
    <row r="21007" spans="1:1" x14ac:dyDescent="0.3">
      <c r="A21007" t="s">
        <v>33043</v>
      </c>
    </row>
    <row r="21008" spans="1:1" x14ac:dyDescent="0.3">
      <c r="A21008" t="s">
        <v>42871</v>
      </c>
    </row>
    <row r="21009" spans="1:1" x14ac:dyDescent="0.3">
      <c r="A21009" t="s">
        <v>21372</v>
      </c>
    </row>
    <row r="21010" spans="1:1" x14ac:dyDescent="0.3">
      <c r="A21010" t="s">
        <v>13228</v>
      </c>
    </row>
    <row r="21011" spans="1:1" x14ac:dyDescent="0.3">
      <c r="A21011" t="s">
        <v>20880</v>
      </c>
    </row>
    <row r="21012" spans="1:1" x14ac:dyDescent="0.3">
      <c r="A21012" t="s">
        <v>54346</v>
      </c>
    </row>
    <row r="21013" spans="1:1" x14ac:dyDescent="0.3">
      <c r="A21013" t="s">
        <v>15773</v>
      </c>
    </row>
    <row r="21014" spans="1:1" x14ac:dyDescent="0.3">
      <c r="A21014" t="s">
        <v>27571</v>
      </c>
    </row>
    <row r="21015" spans="1:1" x14ac:dyDescent="0.3">
      <c r="A21015" t="s">
        <v>46164</v>
      </c>
    </row>
    <row r="21016" spans="1:1" x14ac:dyDescent="0.3">
      <c r="A21016" t="s">
        <v>49501</v>
      </c>
    </row>
    <row r="21017" spans="1:1" x14ac:dyDescent="0.3">
      <c r="A21017" t="s">
        <v>48485</v>
      </c>
    </row>
    <row r="21018" spans="1:1" x14ac:dyDescent="0.3">
      <c r="A21018" t="s">
        <v>5972</v>
      </c>
    </row>
    <row r="21019" spans="1:1" x14ac:dyDescent="0.3">
      <c r="A21019" t="s">
        <v>29330</v>
      </c>
    </row>
    <row r="21020" spans="1:1" x14ac:dyDescent="0.3">
      <c r="A21020" t="s">
        <v>37648</v>
      </c>
    </row>
    <row r="21021" spans="1:1" x14ac:dyDescent="0.3">
      <c r="A21021" t="s">
        <v>54954</v>
      </c>
    </row>
    <row r="21022" spans="1:1" x14ac:dyDescent="0.3">
      <c r="A21022" t="s">
        <v>50495</v>
      </c>
    </row>
    <row r="21023" spans="1:1" x14ac:dyDescent="0.3">
      <c r="A21023" t="s">
        <v>44081</v>
      </c>
    </row>
    <row r="21024" spans="1:1" x14ac:dyDescent="0.3">
      <c r="A21024" t="s">
        <v>15962</v>
      </c>
    </row>
    <row r="21025" spans="1:1" x14ac:dyDescent="0.3">
      <c r="A21025" t="s">
        <v>41052</v>
      </c>
    </row>
    <row r="21026" spans="1:1" x14ac:dyDescent="0.3">
      <c r="A21026" t="s">
        <v>283</v>
      </c>
    </row>
    <row r="21027" spans="1:1" x14ac:dyDescent="0.3">
      <c r="A21027" t="s">
        <v>12871</v>
      </c>
    </row>
    <row r="21028" spans="1:1" x14ac:dyDescent="0.3">
      <c r="A21028" t="s">
        <v>32269</v>
      </c>
    </row>
    <row r="21029" spans="1:1" x14ac:dyDescent="0.3">
      <c r="A21029" t="s">
        <v>41868</v>
      </c>
    </row>
    <row r="21030" spans="1:1" x14ac:dyDescent="0.3">
      <c r="A21030" t="s">
        <v>34268</v>
      </c>
    </row>
    <row r="21031" spans="1:1" x14ac:dyDescent="0.3">
      <c r="A21031" t="s">
        <v>37269</v>
      </c>
    </row>
    <row r="21032" spans="1:1" x14ac:dyDescent="0.3">
      <c r="A21032" t="s">
        <v>12172</v>
      </c>
    </row>
    <row r="21033" spans="1:1" x14ac:dyDescent="0.3">
      <c r="A21033" t="s">
        <v>46788</v>
      </c>
    </row>
    <row r="21034" spans="1:1" x14ac:dyDescent="0.3">
      <c r="A21034" t="s">
        <v>24581</v>
      </c>
    </row>
    <row r="21035" spans="1:1" x14ac:dyDescent="0.3">
      <c r="A21035" t="s">
        <v>13475</v>
      </c>
    </row>
    <row r="21036" spans="1:1" x14ac:dyDescent="0.3">
      <c r="A21036" t="s">
        <v>26639</v>
      </c>
    </row>
    <row r="21037" spans="1:1" x14ac:dyDescent="0.3">
      <c r="A21037" t="s">
        <v>53460</v>
      </c>
    </row>
    <row r="21038" spans="1:1" x14ac:dyDescent="0.3">
      <c r="A21038" t="s">
        <v>2315</v>
      </c>
    </row>
    <row r="21039" spans="1:1" x14ac:dyDescent="0.3">
      <c r="A21039" t="s">
        <v>30686</v>
      </c>
    </row>
    <row r="21040" spans="1:1" x14ac:dyDescent="0.3">
      <c r="A21040" t="s">
        <v>53533</v>
      </c>
    </row>
    <row r="21041" spans="1:1" x14ac:dyDescent="0.3">
      <c r="A21041" t="s">
        <v>55212</v>
      </c>
    </row>
    <row r="21042" spans="1:1" x14ac:dyDescent="0.3">
      <c r="A21042" t="s">
        <v>18635</v>
      </c>
    </row>
    <row r="21043" spans="1:1" x14ac:dyDescent="0.3">
      <c r="A21043" t="s">
        <v>37497</v>
      </c>
    </row>
    <row r="21044" spans="1:1" x14ac:dyDescent="0.3">
      <c r="A21044" t="s">
        <v>13271</v>
      </c>
    </row>
    <row r="21045" spans="1:1" x14ac:dyDescent="0.3">
      <c r="A21045" t="s">
        <v>30306</v>
      </c>
    </row>
    <row r="21046" spans="1:1" x14ac:dyDescent="0.3">
      <c r="A21046" t="s">
        <v>9040</v>
      </c>
    </row>
    <row r="21047" spans="1:1" x14ac:dyDescent="0.3">
      <c r="A21047" t="s">
        <v>21056</v>
      </c>
    </row>
    <row r="21048" spans="1:1" x14ac:dyDescent="0.3">
      <c r="A21048" t="s">
        <v>57190</v>
      </c>
    </row>
    <row r="21049" spans="1:1" x14ac:dyDescent="0.3">
      <c r="A21049" t="s">
        <v>43483</v>
      </c>
    </row>
    <row r="21050" spans="1:1" x14ac:dyDescent="0.3">
      <c r="A21050" t="s">
        <v>57013</v>
      </c>
    </row>
    <row r="21051" spans="1:1" x14ac:dyDescent="0.3">
      <c r="A21051" t="s">
        <v>58145</v>
      </c>
    </row>
    <row r="21052" spans="1:1" x14ac:dyDescent="0.3">
      <c r="A21052" t="s">
        <v>30350</v>
      </c>
    </row>
    <row r="21053" spans="1:1" x14ac:dyDescent="0.3">
      <c r="A21053" t="s">
        <v>17447</v>
      </c>
    </row>
    <row r="21054" spans="1:1" x14ac:dyDescent="0.3">
      <c r="A21054" t="s">
        <v>51147</v>
      </c>
    </row>
    <row r="21055" spans="1:1" x14ac:dyDescent="0.3">
      <c r="A21055" t="s">
        <v>34243</v>
      </c>
    </row>
    <row r="21056" spans="1:1" x14ac:dyDescent="0.3">
      <c r="A21056" t="s">
        <v>4352</v>
      </c>
    </row>
    <row r="21057" spans="1:1" x14ac:dyDescent="0.3">
      <c r="A21057" t="s">
        <v>39745</v>
      </c>
    </row>
    <row r="21058" spans="1:1" x14ac:dyDescent="0.3">
      <c r="A21058" t="s">
        <v>44721</v>
      </c>
    </row>
    <row r="21059" spans="1:1" x14ac:dyDescent="0.3">
      <c r="A21059" t="s">
        <v>55265</v>
      </c>
    </row>
    <row r="21060" spans="1:1" x14ac:dyDescent="0.3">
      <c r="A21060" t="s">
        <v>50769</v>
      </c>
    </row>
    <row r="21061" spans="1:1" x14ac:dyDescent="0.3">
      <c r="A21061" t="s">
        <v>19501</v>
      </c>
    </row>
    <row r="21062" spans="1:1" x14ac:dyDescent="0.3">
      <c r="A21062" t="s">
        <v>5095</v>
      </c>
    </row>
    <row r="21063" spans="1:1" x14ac:dyDescent="0.3">
      <c r="A21063" t="s">
        <v>12712</v>
      </c>
    </row>
    <row r="21064" spans="1:1" x14ac:dyDescent="0.3">
      <c r="A21064" t="s">
        <v>11256</v>
      </c>
    </row>
    <row r="21065" spans="1:1" x14ac:dyDescent="0.3">
      <c r="A21065" t="s">
        <v>9917</v>
      </c>
    </row>
    <row r="21066" spans="1:1" x14ac:dyDescent="0.3">
      <c r="A21066" t="s">
        <v>50893</v>
      </c>
    </row>
    <row r="21067" spans="1:1" x14ac:dyDescent="0.3">
      <c r="A21067" t="s">
        <v>5471</v>
      </c>
    </row>
    <row r="21068" spans="1:1" x14ac:dyDescent="0.3">
      <c r="A21068" t="s">
        <v>21101</v>
      </c>
    </row>
    <row r="21069" spans="1:1" x14ac:dyDescent="0.3">
      <c r="A21069" t="s">
        <v>37819</v>
      </c>
    </row>
    <row r="21070" spans="1:1" x14ac:dyDescent="0.3">
      <c r="A21070" t="s">
        <v>57877</v>
      </c>
    </row>
    <row r="21071" spans="1:1" x14ac:dyDescent="0.3">
      <c r="A21071" t="s">
        <v>11228</v>
      </c>
    </row>
    <row r="21072" spans="1:1" x14ac:dyDescent="0.3">
      <c r="A21072" t="s">
        <v>44386</v>
      </c>
    </row>
    <row r="21073" spans="1:1" x14ac:dyDescent="0.3">
      <c r="A21073" t="s">
        <v>23584</v>
      </c>
    </row>
    <row r="21074" spans="1:1" x14ac:dyDescent="0.3">
      <c r="A21074" t="s">
        <v>58803</v>
      </c>
    </row>
    <row r="21075" spans="1:1" x14ac:dyDescent="0.3">
      <c r="A21075" t="s">
        <v>44297</v>
      </c>
    </row>
    <row r="21076" spans="1:1" x14ac:dyDescent="0.3">
      <c r="A21076" t="s">
        <v>45964</v>
      </c>
    </row>
    <row r="21077" spans="1:1" x14ac:dyDescent="0.3">
      <c r="A21077" t="s">
        <v>16157</v>
      </c>
    </row>
    <row r="21078" spans="1:1" x14ac:dyDescent="0.3">
      <c r="A21078" t="s">
        <v>53502</v>
      </c>
    </row>
    <row r="21079" spans="1:1" x14ac:dyDescent="0.3">
      <c r="A21079" t="s">
        <v>36562</v>
      </c>
    </row>
    <row r="21080" spans="1:1" x14ac:dyDescent="0.3">
      <c r="A21080" t="s">
        <v>9630</v>
      </c>
    </row>
    <row r="21081" spans="1:1" x14ac:dyDescent="0.3">
      <c r="A21081" t="s">
        <v>16109</v>
      </c>
    </row>
    <row r="21082" spans="1:1" x14ac:dyDescent="0.3">
      <c r="A21082" t="s">
        <v>60795</v>
      </c>
    </row>
    <row r="21083" spans="1:1" x14ac:dyDescent="0.3">
      <c r="A21083" t="s">
        <v>678</v>
      </c>
    </row>
    <row r="21084" spans="1:1" x14ac:dyDescent="0.3">
      <c r="A21084" t="s">
        <v>26186</v>
      </c>
    </row>
    <row r="21085" spans="1:1" x14ac:dyDescent="0.3">
      <c r="A21085" t="s">
        <v>23935</v>
      </c>
    </row>
    <row r="21086" spans="1:1" x14ac:dyDescent="0.3">
      <c r="A21086" t="s">
        <v>48585</v>
      </c>
    </row>
    <row r="21087" spans="1:1" x14ac:dyDescent="0.3">
      <c r="A21087" t="s">
        <v>24450</v>
      </c>
    </row>
    <row r="21088" spans="1:1" x14ac:dyDescent="0.3">
      <c r="A21088" t="s">
        <v>56717</v>
      </c>
    </row>
    <row r="21089" spans="1:1" x14ac:dyDescent="0.3">
      <c r="A21089" t="s">
        <v>35898</v>
      </c>
    </row>
    <row r="21090" spans="1:1" x14ac:dyDescent="0.3">
      <c r="A21090" t="s">
        <v>31008</v>
      </c>
    </row>
    <row r="21091" spans="1:1" x14ac:dyDescent="0.3">
      <c r="A21091" t="s">
        <v>51142</v>
      </c>
    </row>
    <row r="21092" spans="1:1" x14ac:dyDescent="0.3">
      <c r="A21092" t="s">
        <v>3652</v>
      </c>
    </row>
    <row r="21093" spans="1:1" x14ac:dyDescent="0.3">
      <c r="A21093" t="s">
        <v>38976</v>
      </c>
    </row>
    <row r="21094" spans="1:1" x14ac:dyDescent="0.3">
      <c r="A21094" t="s">
        <v>30415</v>
      </c>
    </row>
    <row r="21095" spans="1:1" x14ac:dyDescent="0.3">
      <c r="A21095" t="s">
        <v>48997</v>
      </c>
    </row>
    <row r="21096" spans="1:1" x14ac:dyDescent="0.3">
      <c r="A21096" t="s">
        <v>42858</v>
      </c>
    </row>
    <row r="21097" spans="1:1" x14ac:dyDescent="0.3">
      <c r="A21097" t="s">
        <v>11850</v>
      </c>
    </row>
    <row r="21098" spans="1:1" x14ac:dyDescent="0.3">
      <c r="A21098" t="s">
        <v>57873</v>
      </c>
    </row>
    <row r="21099" spans="1:1" x14ac:dyDescent="0.3">
      <c r="A21099" t="s">
        <v>21740</v>
      </c>
    </row>
    <row r="21100" spans="1:1" x14ac:dyDescent="0.3">
      <c r="A21100" t="s">
        <v>22691</v>
      </c>
    </row>
    <row r="21101" spans="1:1" x14ac:dyDescent="0.3">
      <c r="A21101" t="s">
        <v>41328</v>
      </c>
    </row>
    <row r="21102" spans="1:1" x14ac:dyDescent="0.3">
      <c r="A21102" t="s">
        <v>40224</v>
      </c>
    </row>
    <row r="21103" spans="1:1" x14ac:dyDescent="0.3">
      <c r="A21103" t="s">
        <v>28230</v>
      </c>
    </row>
    <row r="21104" spans="1:1" x14ac:dyDescent="0.3">
      <c r="A21104" t="s">
        <v>8251</v>
      </c>
    </row>
    <row r="21105" spans="1:1" x14ac:dyDescent="0.3">
      <c r="A21105" t="s">
        <v>39269</v>
      </c>
    </row>
    <row r="21106" spans="1:1" x14ac:dyDescent="0.3">
      <c r="A21106" t="s">
        <v>15145</v>
      </c>
    </row>
    <row r="21107" spans="1:1" x14ac:dyDescent="0.3">
      <c r="A21107" t="s">
        <v>54225</v>
      </c>
    </row>
    <row r="21108" spans="1:1" x14ac:dyDescent="0.3">
      <c r="A21108" t="s">
        <v>48676</v>
      </c>
    </row>
    <row r="21109" spans="1:1" x14ac:dyDescent="0.3">
      <c r="A21109" t="s">
        <v>50747</v>
      </c>
    </row>
    <row r="21110" spans="1:1" x14ac:dyDescent="0.3">
      <c r="A21110" t="s">
        <v>55668</v>
      </c>
    </row>
    <row r="21111" spans="1:1" x14ac:dyDescent="0.3">
      <c r="A21111" t="s">
        <v>18313</v>
      </c>
    </row>
    <row r="21112" spans="1:1" x14ac:dyDescent="0.3">
      <c r="A21112" t="s">
        <v>54380</v>
      </c>
    </row>
    <row r="21113" spans="1:1" x14ac:dyDescent="0.3">
      <c r="A21113" t="s">
        <v>23051</v>
      </c>
    </row>
    <row r="21114" spans="1:1" x14ac:dyDescent="0.3">
      <c r="A21114" t="s">
        <v>28136</v>
      </c>
    </row>
    <row r="21115" spans="1:1" x14ac:dyDescent="0.3">
      <c r="A21115" t="s">
        <v>32120</v>
      </c>
    </row>
    <row r="21116" spans="1:1" x14ac:dyDescent="0.3">
      <c r="A21116" t="s">
        <v>52438</v>
      </c>
    </row>
    <row r="21117" spans="1:1" x14ac:dyDescent="0.3">
      <c r="A21117" t="s">
        <v>16473</v>
      </c>
    </row>
    <row r="21118" spans="1:1" x14ac:dyDescent="0.3">
      <c r="A21118" t="s">
        <v>59423</v>
      </c>
    </row>
    <row r="21119" spans="1:1" x14ac:dyDescent="0.3">
      <c r="A21119" t="s">
        <v>11787</v>
      </c>
    </row>
    <row r="21120" spans="1:1" x14ac:dyDescent="0.3">
      <c r="A21120" t="s">
        <v>22504</v>
      </c>
    </row>
    <row r="21121" spans="1:1" x14ac:dyDescent="0.3">
      <c r="A21121" t="s">
        <v>44882</v>
      </c>
    </row>
    <row r="21122" spans="1:1" x14ac:dyDescent="0.3">
      <c r="A21122" t="s">
        <v>31496</v>
      </c>
    </row>
    <row r="21123" spans="1:1" x14ac:dyDescent="0.3">
      <c r="A21123" t="s">
        <v>12627</v>
      </c>
    </row>
    <row r="21124" spans="1:1" x14ac:dyDescent="0.3">
      <c r="A21124" t="s">
        <v>10873</v>
      </c>
    </row>
    <row r="21125" spans="1:1" x14ac:dyDescent="0.3">
      <c r="A21125" t="s">
        <v>46093</v>
      </c>
    </row>
    <row r="21126" spans="1:1" x14ac:dyDescent="0.3">
      <c r="A21126" t="s">
        <v>6728</v>
      </c>
    </row>
    <row r="21127" spans="1:1" x14ac:dyDescent="0.3">
      <c r="A21127" t="s">
        <v>10354</v>
      </c>
    </row>
    <row r="21128" spans="1:1" x14ac:dyDescent="0.3">
      <c r="A21128" t="s">
        <v>39513</v>
      </c>
    </row>
    <row r="21129" spans="1:1" x14ac:dyDescent="0.3">
      <c r="A21129" t="s">
        <v>51630</v>
      </c>
    </row>
    <row r="21130" spans="1:1" x14ac:dyDescent="0.3">
      <c r="A21130" t="s">
        <v>25673</v>
      </c>
    </row>
    <row r="21131" spans="1:1" x14ac:dyDescent="0.3">
      <c r="A21131" t="s">
        <v>53882</v>
      </c>
    </row>
    <row r="21132" spans="1:1" x14ac:dyDescent="0.3">
      <c r="A21132" t="s">
        <v>12594</v>
      </c>
    </row>
    <row r="21133" spans="1:1" x14ac:dyDescent="0.3">
      <c r="A21133" t="s">
        <v>8546</v>
      </c>
    </row>
    <row r="21134" spans="1:1" x14ac:dyDescent="0.3">
      <c r="A21134" t="s">
        <v>2273</v>
      </c>
    </row>
    <row r="21135" spans="1:1" x14ac:dyDescent="0.3">
      <c r="A21135" t="s">
        <v>21815</v>
      </c>
    </row>
    <row r="21136" spans="1:1" x14ac:dyDescent="0.3">
      <c r="A21136" t="s">
        <v>5438</v>
      </c>
    </row>
    <row r="21137" spans="1:1" x14ac:dyDescent="0.3">
      <c r="A21137" t="s">
        <v>22620</v>
      </c>
    </row>
    <row r="21138" spans="1:1" x14ac:dyDescent="0.3">
      <c r="A21138" t="s">
        <v>51485</v>
      </c>
    </row>
    <row r="21139" spans="1:1" x14ac:dyDescent="0.3">
      <c r="A21139" t="s">
        <v>4530</v>
      </c>
    </row>
    <row r="21140" spans="1:1" x14ac:dyDescent="0.3">
      <c r="A21140" t="s">
        <v>48105</v>
      </c>
    </row>
    <row r="21141" spans="1:1" x14ac:dyDescent="0.3">
      <c r="A21141" t="s">
        <v>9776</v>
      </c>
    </row>
    <row r="21142" spans="1:1" x14ac:dyDescent="0.3">
      <c r="A21142" t="s">
        <v>49188</v>
      </c>
    </row>
    <row r="21143" spans="1:1" x14ac:dyDescent="0.3">
      <c r="A21143" t="s">
        <v>38991</v>
      </c>
    </row>
    <row r="21144" spans="1:1" x14ac:dyDescent="0.3">
      <c r="A21144" t="s">
        <v>33461</v>
      </c>
    </row>
    <row r="21145" spans="1:1" x14ac:dyDescent="0.3">
      <c r="A21145" t="s">
        <v>49008</v>
      </c>
    </row>
    <row r="21146" spans="1:1" x14ac:dyDescent="0.3">
      <c r="A21146" t="s">
        <v>2806</v>
      </c>
    </row>
    <row r="21147" spans="1:1" x14ac:dyDescent="0.3">
      <c r="A21147" t="s">
        <v>41121</v>
      </c>
    </row>
    <row r="21148" spans="1:1" x14ac:dyDescent="0.3">
      <c r="A21148" t="s">
        <v>25448</v>
      </c>
    </row>
    <row r="21149" spans="1:1" x14ac:dyDescent="0.3">
      <c r="A21149" t="s">
        <v>35217</v>
      </c>
    </row>
    <row r="21150" spans="1:1" x14ac:dyDescent="0.3">
      <c r="A21150" t="s">
        <v>29288</v>
      </c>
    </row>
    <row r="21151" spans="1:1" x14ac:dyDescent="0.3">
      <c r="A21151" t="s">
        <v>18370</v>
      </c>
    </row>
    <row r="21152" spans="1:1" x14ac:dyDescent="0.3">
      <c r="A21152" t="s">
        <v>22763</v>
      </c>
    </row>
    <row r="21153" spans="1:1" x14ac:dyDescent="0.3">
      <c r="A21153" t="s">
        <v>32627</v>
      </c>
    </row>
    <row r="21154" spans="1:1" x14ac:dyDescent="0.3">
      <c r="A21154" t="s">
        <v>4808</v>
      </c>
    </row>
    <row r="21155" spans="1:1" x14ac:dyDescent="0.3">
      <c r="A21155" t="s">
        <v>36139</v>
      </c>
    </row>
    <row r="21156" spans="1:1" x14ac:dyDescent="0.3">
      <c r="A21156" t="s">
        <v>32230</v>
      </c>
    </row>
    <row r="21157" spans="1:1" x14ac:dyDescent="0.3">
      <c r="A21157" t="s">
        <v>7092</v>
      </c>
    </row>
    <row r="21158" spans="1:1" x14ac:dyDescent="0.3">
      <c r="A21158" t="s">
        <v>31526</v>
      </c>
    </row>
    <row r="21159" spans="1:1" x14ac:dyDescent="0.3">
      <c r="A21159" t="s">
        <v>30614</v>
      </c>
    </row>
    <row r="21160" spans="1:1" x14ac:dyDescent="0.3">
      <c r="A21160" t="s">
        <v>559</v>
      </c>
    </row>
    <row r="21161" spans="1:1" x14ac:dyDescent="0.3">
      <c r="A21161" t="s">
        <v>55812</v>
      </c>
    </row>
    <row r="21162" spans="1:1" x14ac:dyDescent="0.3">
      <c r="A21162" t="s">
        <v>31188</v>
      </c>
    </row>
    <row r="21163" spans="1:1" x14ac:dyDescent="0.3">
      <c r="A21163" t="s">
        <v>35579</v>
      </c>
    </row>
    <row r="21164" spans="1:1" x14ac:dyDescent="0.3">
      <c r="A21164" t="s">
        <v>63</v>
      </c>
    </row>
    <row r="21165" spans="1:1" x14ac:dyDescent="0.3">
      <c r="A21165" t="s">
        <v>28612</v>
      </c>
    </row>
    <row r="21166" spans="1:1" x14ac:dyDescent="0.3">
      <c r="A21166" t="s">
        <v>18572</v>
      </c>
    </row>
    <row r="21167" spans="1:1" x14ac:dyDescent="0.3">
      <c r="A21167" t="s">
        <v>12059</v>
      </c>
    </row>
    <row r="21168" spans="1:1" x14ac:dyDescent="0.3">
      <c r="A21168" t="s">
        <v>34277</v>
      </c>
    </row>
    <row r="21169" spans="1:1" x14ac:dyDescent="0.3">
      <c r="A21169" t="s">
        <v>10658</v>
      </c>
    </row>
    <row r="21170" spans="1:1" x14ac:dyDescent="0.3">
      <c r="A21170" t="s">
        <v>42375</v>
      </c>
    </row>
    <row r="21171" spans="1:1" x14ac:dyDescent="0.3">
      <c r="A21171" t="s">
        <v>29378</v>
      </c>
    </row>
    <row r="21172" spans="1:1" x14ac:dyDescent="0.3">
      <c r="A21172" t="s">
        <v>30218</v>
      </c>
    </row>
    <row r="21173" spans="1:1" x14ac:dyDescent="0.3">
      <c r="A21173" t="s">
        <v>26801</v>
      </c>
    </row>
    <row r="21174" spans="1:1" x14ac:dyDescent="0.3">
      <c r="A21174" t="s">
        <v>12272</v>
      </c>
    </row>
    <row r="21175" spans="1:1" x14ac:dyDescent="0.3">
      <c r="A21175" t="s">
        <v>47609</v>
      </c>
    </row>
    <row r="21176" spans="1:1" x14ac:dyDescent="0.3">
      <c r="A21176" t="s">
        <v>41147</v>
      </c>
    </row>
    <row r="21177" spans="1:1" x14ac:dyDescent="0.3">
      <c r="A21177" t="s">
        <v>46038</v>
      </c>
    </row>
    <row r="21178" spans="1:1" x14ac:dyDescent="0.3">
      <c r="A21178" t="s">
        <v>20065</v>
      </c>
    </row>
    <row r="21179" spans="1:1" x14ac:dyDescent="0.3">
      <c r="A21179" t="s">
        <v>6047</v>
      </c>
    </row>
    <row r="21180" spans="1:1" x14ac:dyDescent="0.3">
      <c r="A21180" t="s">
        <v>9440</v>
      </c>
    </row>
    <row r="21181" spans="1:1" x14ac:dyDescent="0.3">
      <c r="A21181" t="s">
        <v>28228</v>
      </c>
    </row>
    <row r="21182" spans="1:1" x14ac:dyDescent="0.3">
      <c r="A21182" t="s">
        <v>25006</v>
      </c>
    </row>
    <row r="21183" spans="1:1" x14ac:dyDescent="0.3">
      <c r="A21183" t="s">
        <v>23452</v>
      </c>
    </row>
    <row r="21184" spans="1:1" x14ac:dyDescent="0.3">
      <c r="A21184" t="s">
        <v>30733</v>
      </c>
    </row>
    <row r="21185" spans="1:1" x14ac:dyDescent="0.3">
      <c r="A21185" t="s">
        <v>23468</v>
      </c>
    </row>
    <row r="21186" spans="1:1" x14ac:dyDescent="0.3">
      <c r="A21186" t="s">
        <v>5651</v>
      </c>
    </row>
    <row r="21187" spans="1:1" x14ac:dyDescent="0.3">
      <c r="A21187" t="s">
        <v>33801</v>
      </c>
    </row>
    <row r="21188" spans="1:1" x14ac:dyDescent="0.3">
      <c r="A21188" t="s">
        <v>14756</v>
      </c>
    </row>
    <row r="21189" spans="1:1" x14ac:dyDescent="0.3">
      <c r="A21189" t="s">
        <v>307</v>
      </c>
    </row>
    <row r="21190" spans="1:1" x14ac:dyDescent="0.3">
      <c r="A21190" t="s">
        <v>21188</v>
      </c>
    </row>
    <row r="21191" spans="1:1" x14ac:dyDescent="0.3">
      <c r="A21191" t="s">
        <v>49146</v>
      </c>
    </row>
    <row r="21192" spans="1:1" x14ac:dyDescent="0.3">
      <c r="A21192" t="s">
        <v>28712</v>
      </c>
    </row>
    <row r="21193" spans="1:1" x14ac:dyDescent="0.3">
      <c r="A21193" t="s">
        <v>52255</v>
      </c>
    </row>
    <row r="21194" spans="1:1" x14ac:dyDescent="0.3">
      <c r="A21194" t="s">
        <v>14148</v>
      </c>
    </row>
    <row r="21195" spans="1:1" x14ac:dyDescent="0.3">
      <c r="A21195" t="s">
        <v>1532</v>
      </c>
    </row>
    <row r="21196" spans="1:1" x14ac:dyDescent="0.3">
      <c r="A21196" t="s">
        <v>8370</v>
      </c>
    </row>
    <row r="21197" spans="1:1" x14ac:dyDescent="0.3">
      <c r="A21197" t="s">
        <v>44531</v>
      </c>
    </row>
    <row r="21198" spans="1:1" x14ac:dyDescent="0.3">
      <c r="A21198" t="s">
        <v>36628</v>
      </c>
    </row>
    <row r="21199" spans="1:1" x14ac:dyDescent="0.3">
      <c r="A21199" t="s">
        <v>1858</v>
      </c>
    </row>
    <row r="21200" spans="1:1" x14ac:dyDescent="0.3">
      <c r="A21200" t="s">
        <v>35106</v>
      </c>
    </row>
    <row r="21201" spans="1:1" x14ac:dyDescent="0.3">
      <c r="A21201" t="s">
        <v>13292</v>
      </c>
    </row>
    <row r="21202" spans="1:1" x14ac:dyDescent="0.3">
      <c r="A21202" t="s">
        <v>18323</v>
      </c>
    </row>
    <row r="21203" spans="1:1" x14ac:dyDescent="0.3">
      <c r="A21203" t="s">
        <v>4559</v>
      </c>
    </row>
    <row r="21204" spans="1:1" x14ac:dyDescent="0.3">
      <c r="A21204" t="s">
        <v>21082</v>
      </c>
    </row>
    <row r="21205" spans="1:1" x14ac:dyDescent="0.3">
      <c r="A21205" t="s">
        <v>9580</v>
      </c>
    </row>
    <row r="21206" spans="1:1" x14ac:dyDescent="0.3">
      <c r="A21206" t="s">
        <v>30495</v>
      </c>
    </row>
    <row r="21207" spans="1:1" x14ac:dyDescent="0.3">
      <c r="A21207" t="s">
        <v>8039</v>
      </c>
    </row>
    <row r="21208" spans="1:1" x14ac:dyDescent="0.3">
      <c r="A21208" t="s">
        <v>20660</v>
      </c>
    </row>
    <row r="21209" spans="1:1" x14ac:dyDescent="0.3">
      <c r="A21209" t="s">
        <v>49380</v>
      </c>
    </row>
    <row r="21210" spans="1:1" x14ac:dyDescent="0.3">
      <c r="A21210" t="s">
        <v>16789</v>
      </c>
    </row>
    <row r="21211" spans="1:1" x14ac:dyDescent="0.3">
      <c r="A21211" t="s">
        <v>36277</v>
      </c>
    </row>
    <row r="21212" spans="1:1" x14ac:dyDescent="0.3">
      <c r="A21212" t="s">
        <v>40541</v>
      </c>
    </row>
    <row r="21213" spans="1:1" x14ac:dyDescent="0.3">
      <c r="A21213" t="s">
        <v>12632</v>
      </c>
    </row>
    <row r="21214" spans="1:1" x14ac:dyDescent="0.3">
      <c r="A21214" t="s">
        <v>36949</v>
      </c>
    </row>
    <row r="21215" spans="1:1" x14ac:dyDescent="0.3">
      <c r="A21215" t="s">
        <v>24468</v>
      </c>
    </row>
    <row r="21216" spans="1:1" x14ac:dyDescent="0.3">
      <c r="A21216" t="s">
        <v>57400</v>
      </c>
    </row>
    <row r="21217" spans="1:1" x14ac:dyDescent="0.3">
      <c r="A21217" t="s">
        <v>14956</v>
      </c>
    </row>
    <row r="21218" spans="1:1" x14ac:dyDescent="0.3">
      <c r="A21218" t="s">
        <v>22272</v>
      </c>
    </row>
    <row r="21219" spans="1:1" x14ac:dyDescent="0.3">
      <c r="A21219" t="s">
        <v>34842</v>
      </c>
    </row>
    <row r="21220" spans="1:1" x14ac:dyDescent="0.3">
      <c r="A21220" t="s">
        <v>28103</v>
      </c>
    </row>
    <row r="21221" spans="1:1" x14ac:dyDescent="0.3">
      <c r="A21221" t="s">
        <v>47232</v>
      </c>
    </row>
    <row r="21222" spans="1:1" x14ac:dyDescent="0.3">
      <c r="A21222" t="s">
        <v>34206</v>
      </c>
    </row>
    <row r="21223" spans="1:1" x14ac:dyDescent="0.3">
      <c r="A21223" t="s">
        <v>33139</v>
      </c>
    </row>
    <row r="21224" spans="1:1" x14ac:dyDescent="0.3">
      <c r="A21224" t="s">
        <v>53</v>
      </c>
    </row>
    <row r="21225" spans="1:1" x14ac:dyDescent="0.3">
      <c r="A21225" t="s">
        <v>34453</v>
      </c>
    </row>
    <row r="21226" spans="1:1" x14ac:dyDescent="0.3">
      <c r="A21226" t="s">
        <v>32386</v>
      </c>
    </row>
    <row r="21227" spans="1:1" x14ac:dyDescent="0.3">
      <c r="A21227" t="s">
        <v>57869</v>
      </c>
    </row>
    <row r="21228" spans="1:1" x14ac:dyDescent="0.3">
      <c r="A21228" t="s">
        <v>19960</v>
      </c>
    </row>
    <row r="21229" spans="1:1" x14ac:dyDescent="0.3">
      <c r="A21229" t="s">
        <v>18112</v>
      </c>
    </row>
    <row r="21230" spans="1:1" x14ac:dyDescent="0.3">
      <c r="A21230" t="s">
        <v>4684</v>
      </c>
    </row>
    <row r="21231" spans="1:1" x14ac:dyDescent="0.3">
      <c r="A21231" t="s">
        <v>58805</v>
      </c>
    </row>
    <row r="21232" spans="1:1" x14ac:dyDescent="0.3">
      <c r="A21232" t="s">
        <v>57617</v>
      </c>
    </row>
    <row r="21233" spans="1:1" x14ac:dyDescent="0.3">
      <c r="A21233" t="s">
        <v>7751</v>
      </c>
    </row>
    <row r="21234" spans="1:1" x14ac:dyDescent="0.3">
      <c r="A21234" t="s">
        <v>46561</v>
      </c>
    </row>
    <row r="21235" spans="1:1" x14ac:dyDescent="0.3">
      <c r="A21235" t="s">
        <v>52472</v>
      </c>
    </row>
    <row r="21236" spans="1:1" x14ac:dyDescent="0.3">
      <c r="A21236" t="s">
        <v>53756</v>
      </c>
    </row>
    <row r="21237" spans="1:1" x14ac:dyDescent="0.3">
      <c r="A21237" t="s">
        <v>42230</v>
      </c>
    </row>
    <row r="21238" spans="1:1" x14ac:dyDescent="0.3">
      <c r="A21238" t="s">
        <v>13284</v>
      </c>
    </row>
    <row r="21239" spans="1:1" x14ac:dyDescent="0.3">
      <c r="A21239" t="s">
        <v>30540</v>
      </c>
    </row>
    <row r="21240" spans="1:1" x14ac:dyDescent="0.3">
      <c r="A21240" t="s">
        <v>33294</v>
      </c>
    </row>
    <row r="21241" spans="1:1" x14ac:dyDescent="0.3">
      <c r="A21241" t="s">
        <v>21926</v>
      </c>
    </row>
    <row r="21242" spans="1:1" x14ac:dyDescent="0.3">
      <c r="A21242" t="s">
        <v>30565</v>
      </c>
    </row>
    <row r="21243" spans="1:1" x14ac:dyDescent="0.3">
      <c r="A21243" t="s">
        <v>58754</v>
      </c>
    </row>
    <row r="21244" spans="1:1" x14ac:dyDescent="0.3">
      <c r="A21244" t="s">
        <v>49835</v>
      </c>
    </row>
    <row r="21245" spans="1:1" x14ac:dyDescent="0.3">
      <c r="A21245" t="s">
        <v>43988</v>
      </c>
    </row>
    <row r="21246" spans="1:1" x14ac:dyDescent="0.3">
      <c r="A21246" t="s">
        <v>55424</v>
      </c>
    </row>
    <row r="21247" spans="1:1" x14ac:dyDescent="0.3">
      <c r="A21247" t="s">
        <v>25752</v>
      </c>
    </row>
    <row r="21248" spans="1:1" x14ac:dyDescent="0.3">
      <c r="A21248" t="s">
        <v>38016</v>
      </c>
    </row>
    <row r="21249" spans="1:1" x14ac:dyDescent="0.3">
      <c r="A21249" t="s">
        <v>25309</v>
      </c>
    </row>
    <row r="21250" spans="1:1" x14ac:dyDescent="0.3">
      <c r="A21250" t="s">
        <v>32558</v>
      </c>
    </row>
    <row r="21251" spans="1:1" x14ac:dyDescent="0.3">
      <c r="A21251" t="s">
        <v>14128</v>
      </c>
    </row>
    <row r="21252" spans="1:1" x14ac:dyDescent="0.3">
      <c r="A21252" t="s">
        <v>21440</v>
      </c>
    </row>
    <row r="21253" spans="1:1" x14ac:dyDescent="0.3">
      <c r="A21253" t="s">
        <v>23982</v>
      </c>
    </row>
    <row r="21254" spans="1:1" x14ac:dyDescent="0.3">
      <c r="A21254" t="s">
        <v>39082</v>
      </c>
    </row>
    <row r="21255" spans="1:1" x14ac:dyDescent="0.3">
      <c r="A21255" t="s">
        <v>57025</v>
      </c>
    </row>
    <row r="21256" spans="1:1" x14ac:dyDescent="0.3">
      <c r="A21256" t="s">
        <v>44212</v>
      </c>
    </row>
    <row r="21257" spans="1:1" x14ac:dyDescent="0.3">
      <c r="A21257" t="s">
        <v>51784</v>
      </c>
    </row>
    <row r="21258" spans="1:1" x14ac:dyDescent="0.3">
      <c r="A21258" t="s">
        <v>51628</v>
      </c>
    </row>
    <row r="21259" spans="1:1" x14ac:dyDescent="0.3">
      <c r="A21259" t="s">
        <v>39475</v>
      </c>
    </row>
    <row r="21260" spans="1:1" x14ac:dyDescent="0.3">
      <c r="A21260" t="s">
        <v>42618</v>
      </c>
    </row>
    <row r="21261" spans="1:1" x14ac:dyDescent="0.3">
      <c r="A21261" t="s">
        <v>6879</v>
      </c>
    </row>
    <row r="21262" spans="1:1" x14ac:dyDescent="0.3">
      <c r="A21262" t="s">
        <v>11104</v>
      </c>
    </row>
    <row r="21263" spans="1:1" x14ac:dyDescent="0.3">
      <c r="A21263" t="s">
        <v>21139</v>
      </c>
    </row>
    <row r="21264" spans="1:1" x14ac:dyDescent="0.3">
      <c r="A21264" t="s">
        <v>51040</v>
      </c>
    </row>
    <row r="21265" spans="1:1" x14ac:dyDescent="0.3">
      <c r="A21265" t="s">
        <v>49908</v>
      </c>
    </row>
    <row r="21266" spans="1:1" x14ac:dyDescent="0.3">
      <c r="A21266" t="s">
        <v>13983</v>
      </c>
    </row>
    <row r="21267" spans="1:1" x14ac:dyDescent="0.3">
      <c r="A21267" t="s">
        <v>14700</v>
      </c>
    </row>
    <row r="21268" spans="1:1" x14ac:dyDescent="0.3">
      <c r="A21268" t="s">
        <v>53331</v>
      </c>
    </row>
    <row r="21269" spans="1:1" x14ac:dyDescent="0.3">
      <c r="A21269" t="s">
        <v>38814</v>
      </c>
    </row>
    <row r="21270" spans="1:1" x14ac:dyDescent="0.3">
      <c r="A21270" t="s">
        <v>10802</v>
      </c>
    </row>
    <row r="21271" spans="1:1" x14ac:dyDescent="0.3">
      <c r="A21271" t="s">
        <v>19022</v>
      </c>
    </row>
    <row r="21272" spans="1:1" x14ac:dyDescent="0.3">
      <c r="A21272" t="s">
        <v>42562</v>
      </c>
    </row>
    <row r="21273" spans="1:1" x14ac:dyDescent="0.3">
      <c r="A21273" t="s">
        <v>1945</v>
      </c>
    </row>
    <row r="21274" spans="1:1" x14ac:dyDescent="0.3">
      <c r="A21274" t="s">
        <v>50548</v>
      </c>
    </row>
    <row r="21275" spans="1:1" x14ac:dyDescent="0.3">
      <c r="A21275" t="s">
        <v>31151</v>
      </c>
    </row>
    <row r="21276" spans="1:1" x14ac:dyDescent="0.3">
      <c r="A21276" t="s">
        <v>58838</v>
      </c>
    </row>
    <row r="21277" spans="1:1" x14ac:dyDescent="0.3">
      <c r="A21277" t="s">
        <v>14388</v>
      </c>
    </row>
    <row r="21278" spans="1:1" x14ac:dyDescent="0.3">
      <c r="A21278" t="s">
        <v>61157</v>
      </c>
    </row>
    <row r="21279" spans="1:1" x14ac:dyDescent="0.3">
      <c r="A21279" t="s">
        <v>18799</v>
      </c>
    </row>
    <row r="21280" spans="1:1" x14ac:dyDescent="0.3">
      <c r="A21280" t="s">
        <v>28606</v>
      </c>
    </row>
    <row r="21281" spans="1:1" x14ac:dyDescent="0.3">
      <c r="A21281" t="s">
        <v>60634</v>
      </c>
    </row>
    <row r="21282" spans="1:1" x14ac:dyDescent="0.3">
      <c r="A21282" t="s">
        <v>36262</v>
      </c>
    </row>
    <row r="21283" spans="1:1" x14ac:dyDescent="0.3">
      <c r="A21283" t="s">
        <v>26029</v>
      </c>
    </row>
    <row r="21284" spans="1:1" x14ac:dyDescent="0.3">
      <c r="A21284" t="s">
        <v>2222</v>
      </c>
    </row>
    <row r="21285" spans="1:1" x14ac:dyDescent="0.3">
      <c r="A21285" t="s">
        <v>61198</v>
      </c>
    </row>
    <row r="21286" spans="1:1" x14ac:dyDescent="0.3">
      <c r="A21286" t="s">
        <v>21356</v>
      </c>
    </row>
    <row r="21287" spans="1:1" x14ac:dyDescent="0.3">
      <c r="A21287" t="s">
        <v>54942</v>
      </c>
    </row>
    <row r="21288" spans="1:1" x14ac:dyDescent="0.3">
      <c r="A21288" t="s">
        <v>9057</v>
      </c>
    </row>
    <row r="21289" spans="1:1" x14ac:dyDescent="0.3">
      <c r="A21289" t="s">
        <v>6883</v>
      </c>
    </row>
    <row r="21290" spans="1:1" x14ac:dyDescent="0.3">
      <c r="A21290" t="s">
        <v>9293</v>
      </c>
    </row>
    <row r="21291" spans="1:1" x14ac:dyDescent="0.3">
      <c r="A21291" t="s">
        <v>29694</v>
      </c>
    </row>
    <row r="21292" spans="1:1" x14ac:dyDescent="0.3">
      <c r="A21292" t="s">
        <v>40482</v>
      </c>
    </row>
    <row r="21293" spans="1:1" x14ac:dyDescent="0.3">
      <c r="A21293" t="s">
        <v>18414</v>
      </c>
    </row>
    <row r="21294" spans="1:1" x14ac:dyDescent="0.3">
      <c r="A21294" t="s">
        <v>24048</v>
      </c>
    </row>
    <row r="21295" spans="1:1" x14ac:dyDescent="0.3">
      <c r="A21295" t="s">
        <v>52102</v>
      </c>
    </row>
    <row r="21296" spans="1:1" x14ac:dyDescent="0.3">
      <c r="A21296" t="s">
        <v>7236</v>
      </c>
    </row>
    <row r="21297" spans="1:1" x14ac:dyDescent="0.3">
      <c r="A21297" t="s">
        <v>27380</v>
      </c>
    </row>
    <row r="21298" spans="1:1" x14ac:dyDescent="0.3">
      <c r="A21298" t="s">
        <v>4760</v>
      </c>
    </row>
    <row r="21299" spans="1:1" x14ac:dyDescent="0.3">
      <c r="A21299" t="s">
        <v>18887</v>
      </c>
    </row>
    <row r="21300" spans="1:1" x14ac:dyDescent="0.3">
      <c r="A21300" t="s">
        <v>35202</v>
      </c>
    </row>
    <row r="21301" spans="1:1" x14ac:dyDescent="0.3">
      <c r="A21301" t="s">
        <v>24827</v>
      </c>
    </row>
    <row r="21302" spans="1:1" x14ac:dyDescent="0.3">
      <c r="A21302" t="s">
        <v>51710</v>
      </c>
    </row>
    <row r="21303" spans="1:1" x14ac:dyDescent="0.3">
      <c r="A21303" t="s">
        <v>56737</v>
      </c>
    </row>
    <row r="21304" spans="1:1" x14ac:dyDescent="0.3">
      <c r="A21304" t="s">
        <v>29181</v>
      </c>
    </row>
    <row r="21305" spans="1:1" x14ac:dyDescent="0.3">
      <c r="A21305" t="s">
        <v>28940</v>
      </c>
    </row>
    <row r="21306" spans="1:1" x14ac:dyDescent="0.3">
      <c r="A21306" t="s">
        <v>34388</v>
      </c>
    </row>
    <row r="21307" spans="1:1" x14ac:dyDescent="0.3">
      <c r="A21307" t="s">
        <v>32672</v>
      </c>
    </row>
    <row r="21308" spans="1:1" x14ac:dyDescent="0.3">
      <c r="A21308" t="s">
        <v>57395</v>
      </c>
    </row>
    <row r="21309" spans="1:1" x14ac:dyDescent="0.3">
      <c r="A21309" t="s">
        <v>35833</v>
      </c>
    </row>
    <row r="21310" spans="1:1" x14ac:dyDescent="0.3">
      <c r="A21310" t="s">
        <v>21036</v>
      </c>
    </row>
    <row r="21311" spans="1:1" x14ac:dyDescent="0.3">
      <c r="A21311" t="s">
        <v>12901</v>
      </c>
    </row>
    <row r="21312" spans="1:1" x14ac:dyDescent="0.3">
      <c r="A21312" t="s">
        <v>33892</v>
      </c>
    </row>
    <row r="21313" spans="1:1" x14ac:dyDescent="0.3">
      <c r="A21313" t="s">
        <v>57194</v>
      </c>
    </row>
    <row r="21314" spans="1:1" x14ac:dyDescent="0.3">
      <c r="A21314" t="s">
        <v>59301</v>
      </c>
    </row>
    <row r="21315" spans="1:1" x14ac:dyDescent="0.3">
      <c r="A21315" t="s">
        <v>19225</v>
      </c>
    </row>
    <row r="21316" spans="1:1" x14ac:dyDescent="0.3">
      <c r="A21316" t="s">
        <v>24006</v>
      </c>
    </row>
    <row r="21317" spans="1:1" x14ac:dyDescent="0.3">
      <c r="A21317" t="s">
        <v>56780</v>
      </c>
    </row>
    <row r="21318" spans="1:1" x14ac:dyDescent="0.3">
      <c r="A21318" t="s">
        <v>26261</v>
      </c>
    </row>
    <row r="21319" spans="1:1" x14ac:dyDescent="0.3">
      <c r="A21319" t="s">
        <v>44591</v>
      </c>
    </row>
    <row r="21320" spans="1:1" x14ac:dyDescent="0.3">
      <c r="A21320" t="s">
        <v>50982</v>
      </c>
    </row>
    <row r="21321" spans="1:1" x14ac:dyDescent="0.3">
      <c r="A21321" t="s">
        <v>43880</v>
      </c>
    </row>
    <row r="21322" spans="1:1" x14ac:dyDescent="0.3">
      <c r="A21322" t="s">
        <v>13878</v>
      </c>
    </row>
    <row r="21323" spans="1:1" x14ac:dyDescent="0.3">
      <c r="A21323" t="s">
        <v>21229</v>
      </c>
    </row>
    <row r="21324" spans="1:1" x14ac:dyDescent="0.3">
      <c r="A21324" t="s">
        <v>2571</v>
      </c>
    </row>
    <row r="21325" spans="1:1" x14ac:dyDescent="0.3">
      <c r="A21325" t="s">
        <v>16543</v>
      </c>
    </row>
    <row r="21326" spans="1:1" x14ac:dyDescent="0.3">
      <c r="A21326" t="s">
        <v>57289</v>
      </c>
    </row>
    <row r="21327" spans="1:1" x14ac:dyDescent="0.3">
      <c r="A21327" t="s">
        <v>50724</v>
      </c>
    </row>
    <row r="21328" spans="1:1" x14ac:dyDescent="0.3">
      <c r="A21328" t="s">
        <v>44903</v>
      </c>
    </row>
    <row r="21329" spans="1:1" x14ac:dyDescent="0.3">
      <c r="A21329" t="s">
        <v>53158</v>
      </c>
    </row>
    <row r="21330" spans="1:1" x14ac:dyDescent="0.3">
      <c r="A21330" t="s">
        <v>24537</v>
      </c>
    </row>
    <row r="21331" spans="1:1" x14ac:dyDescent="0.3">
      <c r="A21331" t="s">
        <v>53041</v>
      </c>
    </row>
    <row r="21332" spans="1:1" x14ac:dyDescent="0.3">
      <c r="A21332" t="s">
        <v>42761</v>
      </c>
    </row>
    <row r="21333" spans="1:1" x14ac:dyDescent="0.3">
      <c r="A21333" t="s">
        <v>31616</v>
      </c>
    </row>
    <row r="21334" spans="1:1" x14ac:dyDescent="0.3">
      <c r="A21334" t="s">
        <v>28601</v>
      </c>
    </row>
    <row r="21335" spans="1:1" x14ac:dyDescent="0.3">
      <c r="A21335" t="s">
        <v>29854</v>
      </c>
    </row>
    <row r="21336" spans="1:1" x14ac:dyDescent="0.3">
      <c r="A21336" t="s">
        <v>6228</v>
      </c>
    </row>
    <row r="21337" spans="1:1" x14ac:dyDescent="0.3">
      <c r="A21337" t="s">
        <v>15297</v>
      </c>
    </row>
    <row r="21338" spans="1:1" x14ac:dyDescent="0.3">
      <c r="A21338" t="s">
        <v>17275</v>
      </c>
    </row>
    <row r="21339" spans="1:1" x14ac:dyDescent="0.3">
      <c r="A21339" t="s">
        <v>9219</v>
      </c>
    </row>
    <row r="21340" spans="1:1" x14ac:dyDescent="0.3">
      <c r="A21340" t="s">
        <v>5259</v>
      </c>
    </row>
    <row r="21341" spans="1:1" x14ac:dyDescent="0.3">
      <c r="A21341" t="s">
        <v>43814</v>
      </c>
    </row>
    <row r="21342" spans="1:1" x14ac:dyDescent="0.3">
      <c r="A21342" t="s">
        <v>56636</v>
      </c>
    </row>
    <row r="21343" spans="1:1" x14ac:dyDescent="0.3">
      <c r="A21343" t="s">
        <v>12249</v>
      </c>
    </row>
    <row r="21344" spans="1:1" x14ac:dyDescent="0.3">
      <c r="A21344" t="s">
        <v>32141</v>
      </c>
    </row>
    <row r="21345" spans="1:1" x14ac:dyDescent="0.3">
      <c r="A21345" t="s">
        <v>47113</v>
      </c>
    </row>
    <row r="21346" spans="1:1" x14ac:dyDescent="0.3">
      <c r="A21346" t="s">
        <v>42750</v>
      </c>
    </row>
    <row r="21347" spans="1:1" x14ac:dyDescent="0.3">
      <c r="A21347" t="s">
        <v>26214</v>
      </c>
    </row>
    <row r="21348" spans="1:1" x14ac:dyDescent="0.3">
      <c r="A21348" t="s">
        <v>39451</v>
      </c>
    </row>
    <row r="21349" spans="1:1" x14ac:dyDescent="0.3">
      <c r="A21349" t="s">
        <v>9698</v>
      </c>
    </row>
    <row r="21350" spans="1:1" x14ac:dyDescent="0.3">
      <c r="A21350" t="s">
        <v>32904</v>
      </c>
    </row>
    <row r="21351" spans="1:1" x14ac:dyDescent="0.3">
      <c r="A21351" t="s">
        <v>25019</v>
      </c>
    </row>
    <row r="21352" spans="1:1" x14ac:dyDescent="0.3">
      <c r="A21352" t="s">
        <v>37094</v>
      </c>
    </row>
    <row r="21353" spans="1:1" x14ac:dyDescent="0.3">
      <c r="A21353" t="s">
        <v>8250</v>
      </c>
    </row>
    <row r="21354" spans="1:1" x14ac:dyDescent="0.3">
      <c r="A21354" t="s">
        <v>23443</v>
      </c>
    </row>
    <row r="21355" spans="1:1" x14ac:dyDescent="0.3">
      <c r="A21355" t="s">
        <v>44827</v>
      </c>
    </row>
    <row r="21356" spans="1:1" x14ac:dyDescent="0.3">
      <c r="A21356" t="s">
        <v>8256</v>
      </c>
    </row>
    <row r="21357" spans="1:1" x14ac:dyDescent="0.3">
      <c r="A21357" t="s">
        <v>37959</v>
      </c>
    </row>
    <row r="21358" spans="1:1" x14ac:dyDescent="0.3">
      <c r="A21358" t="s">
        <v>12072</v>
      </c>
    </row>
    <row r="21359" spans="1:1" x14ac:dyDescent="0.3">
      <c r="A21359" t="s">
        <v>1866</v>
      </c>
    </row>
    <row r="21360" spans="1:1" x14ac:dyDescent="0.3">
      <c r="A21360" t="s">
        <v>60771</v>
      </c>
    </row>
    <row r="21361" spans="1:1" x14ac:dyDescent="0.3">
      <c r="A21361" t="s">
        <v>6459</v>
      </c>
    </row>
    <row r="21362" spans="1:1" x14ac:dyDescent="0.3">
      <c r="A21362" t="s">
        <v>38309</v>
      </c>
    </row>
    <row r="21363" spans="1:1" x14ac:dyDescent="0.3">
      <c r="A21363" t="s">
        <v>48339</v>
      </c>
    </row>
    <row r="21364" spans="1:1" x14ac:dyDescent="0.3">
      <c r="A21364" t="s">
        <v>20893</v>
      </c>
    </row>
    <row r="21365" spans="1:1" x14ac:dyDescent="0.3">
      <c r="A21365" t="s">
        <v>50091</v>
      </c>
    </row>
    <row r="21366" spans="1:1" x14ac:dyDescent="0.3">
      <c r="A21366" t="s">
        <v>15386</v>
      </c>
    </row>
    <row r="21367" spans="1:1" x14ac:dyDescent="0.3">
      <c r="A21367" t="s">
        <v>20195</v>
      </c>
    </row>
    <row r="21368" spans="1:1" x14ac:dyDescent="0.3">
      <c r="A21368" t="s">
        <v>21446</v>
      </c>
    </row>
    <row r="21369" spans="1:1" x14ac:dyDescent="0.3">
      <c r="A21369" t="s">
        <v>4535</v>
      </c>
    </row>
    <row r="21370" spans="1:1" x14ac:dyDescent="0.3">
      <c r="A21370" t="s">
        <v>4001</v>
      </c>
    </row>
    <row r="21371" spans="1:1" x14ac:dyDescent="0.3">
      <c r="A21371" t="s">
        <v>22132</v>
      </c>
    </row>
    <row r="21372" spans="1:1" x14ac:dyDescent="0.3">
      <c r="A21372" t="s">
        <v>31093</v>
      </c>
    </row>
    <row r="21373" spans="1:1" x14ac:dyDescent="0.3">
      <c r="A21373" t="s">
        <v>21022</v>
      </c>
    </row>
    <row r="21374" spans="1:1" x14ac:dyDescent="0.3">
      <c r="A21374" t="s">
        <v>29705</v>
      </c>
    </row>
    <row r="21375" spans="1:1" x14ac:dyDescent="0.3">
      <c r="A21375" t="s">
        <v>18898</v>
      </c>
    </row>
    <row r="21376" spans="1:1" x14ac:dyDescent="0.3">
      <c r="A21376" t="s">
        <v>38061</v>
      </c>
    </row>
    <row r="21377" spans="1:1" x14ac:dyDescent="0.3">
      <c r="A21377" t="s">
        <v>14948</v>
      </c>
    </row>
    <row r="21378" spans="1:1" x14ac:dyDescent="0.3">
      <c r="A21378" t="s">
        <v>50065</v>
      </c>
    </row>
    <row r="21379" spans="1:1" x14ac:dyDescent="0.3">
      <c r="A21379" t="s">
        <v>30687</v>
      </c>
    </row>
    <row r="21380" spans="1:1" x14ac:dyDescent="0.3">
      <c r="A21380" t="s">
        <v>61251</v>
      </c>
    </row>
    <row r="21381" spans="1:1" x14ac:dyDescent="0.3">
      <c r="A21381" t="s">
        <v>44739</v>
      </c>
    </row>
    <row r="21382" spans="1:1" x14ac:dyDescent="0.3">
      <c r="A21382" t="s">
        <v>16383</v>
      </c>
    </row>
    <row r="21383" spans="1:1" x14ac:dyDescent="0.3">
      <c r="A21383" t="s">
        <v>28564</v>
      </c>
    </row>
    <row r="21384" spans="1:1" x14ac:dyDescent="0.3">
      <c r="A21384" t="s">
        <v>41821</v>
      </c>
    </row>
    <row r="21385" spans="1:1" x14ac:dyDescent="0.3">
      <c r="A21385" t="s">
        <v>26907</v>
      </c>
    </row>
    <row r="21386" spans="1:1" x14ac:dyDescent="0.3">
      <c r="A21386" t="s">
        <v>32538</v>
      </c>
    </row>
    <row r="21387" spans="1:1" x14ac:dyDescent="0.3">
      <c r="A21387" t="s">
        <v>57347</v>
      </c>
    </row>
    <row r="21388" spans="1:1" x14ac:dyDescent="0.3">
      <c r="A21388" t="s">
        <v>42590</v>
      </c>
    </row>
    <row r="21389" spans="1:1" x14ac:dyDescent="0.3">
      <c r="A21389" t="s">
        <v>39097</v>
      </c>
    </row>
    <row r="21390" spans="1:1" x14ac:dyDescent="0.3">
      <c r="A21390" t="s">
        <v>54467</v>
      </c>
    </row>
    <row r="21391" spans="1:1" x14ac:dyDescent="0.3">
      <c r="A21391" t="s">
        <v>18367</v>
      </c>
    </row>
    <row r="21392" spans="1:1" x14ac:dyDescent="0.3">
      <c r="A21392" t="s">
        <v>29451</v>
      </c>
    </row>
    <row r="21393" spans="1:1" x14ac:dyDescent="0.3">
      <c r="A21393" t="s">
        <v>13525</v>
      </c>
    </row>
    <row r="21394" spans="1:1" x14ac:dyDescent="0.3">
      <c r="A21394" t="s">
        <v>28099</v>
      </c>
    </row>
    <row r="21395" spans="1:1" x14ac:dyDescent="0.3">
      <c r="A21395" t="s">
        <v>1741</v>
      </c>
    </row>
    <row r="21396" spans="1:1" x14ac:dyDescent="0.3">
      <c r="A21396" t="s">
        <v>10814</v>
      </c>
    </row>
    <row r="21397" spans="1:1" x14ac:dyDescent="0.3">
      <c r="A21397" t="s">
        <v>34641</v>
      </c>
    </row>
    <row r="21398" spans="1:1" x14ac:dyDescent="0.3">
      <c r="A21398" t="s">
        <v>19855</v>
      </c>
    </row>
    <row r="21399" spans="1:1" x14ac:dyDescent="0.3">
      <c r="A21399" t="s">
        <v>27052</v>
      </c>
    </row>
    <row r="21400" spans="1:1" x14ac:dyDescent="0.3">
      <c r="A21400" t="s">
        <v>1936</v>
      </c>
    </row>
    <row r="21401" spans="1:1" x14ac:dyDescent="0.3">
      <c r="A21401" t="s">
        <v>9376</v>
      </c>
    </row>
    <row r="21402" spans="1:1" x14ac:dyDescent="0.3">
      <c r="A21402" t="s">
        <v>9174</v>
      </c>
    </row>
    <row r="21403" spans="1:1" x14ac:dyDescent="0.3">
      <c r="A21403" t="s">
        <v>15662</v>
      </c>
    </row>
    <row r="21404" spans="1:1" x14ac:dyDescent="0.3">
      <c r="A21404" t="s">
        <v>60670</v>
      </c>
    </row>
    <row r="21405" spans="1:1" x14ac:dyDescent="0.3">
      <c r="A21405" t="s">
        <v>10317</v>
      </c>
    </row>
    <row r="21406" spans="1:1" x14ac:dyDescent="0.3">
      <c r="A21406" t="s">
        <v>16105</v>
      </c>
    </row>
    <row r="21407" spans="1:1" x14ac:dyDescent="0.3">
      <c r="A21407" t="s">
        <v>5939</v>
      </c>
    </row>
    <row r="21408" spans="1:1" x14ac:dyDescent="0.3">
      <c r="A21408" t="s">
        <v>14975</v>
      </c>
    </row>
    <row r="21409" spans="1:1" x14ac:dyDescent="0.3">
      <c r="A21409" t="s">
        <v>44453</v>
      </c>
    </row>
    <row r="21410" spans="1:1" x14ac:dyDescent="0.3">
      <c r="A21410" t="s">
        <v>6742</v>
      </c>
    </row>
    <row r="21411" spans="1:1" x14ac:dyDescent="0.3">
      <c r="A21411" t="s">
        <v>11381</v>
      </c>
    </row>
    <row r="21412" spans="1:1" x14ac:dyDescent="0.3">
      <c r="A21412" t="s">
        <v>40629</v>
      </c>
    </row>
    <row r="21413" spans="1:1" x14ac:dyDescent="0.3">
      <c r="A21413" t="s">
        <v>61154</v>
      </c>
    </row>
    <row r="21414" spans="1:1" x14ac:dyDescent="0.3">
      <c r="A21414" t="s">
        <v>10766</v>
      </c>
    </row>
    <row r="21415" spans="1:1" x14ac:dyDescent="0.3">
      <c r="A21415" t="s">
        <v>38163</v>
      </c>
    </row>
    <row r="21416" spans="1:1" x14ac:dyDescent="0.3">
      <c r="A21416" t="s">
        <v>39571</v>
      </c>
    </row>
    <row r="21417" spans="1:1" x14ac:dyDescent="0.3">
      <c r="A21417" t="s">
        <v>12630</v>
      </c>
    </row>
    <row r="21418" spans="1:1" x14ac:dyDescent="0.3">
      <c r="A21418" t="s">
        <v>13290</v>
      </c>
    </row>
    <row r="21419" spans="1:1" x14ac:dyDescent="0.3">
      <c r="A21419" t="s">
        <v>1646</v>
      </c>
    </row>
    <row r="21420" spans="1:1" x14ac:dyDescent="0.3">
      <c r="A21420" t="s">
        <v>49286</v>
      </c>
    </row>
    <row r="21421" spans="1:1" x14ac:dyDescent="0.3">
      <c r="A21421" t="s">
        <v>3829</v>
      </c>
    </row>
    <row r="21422" spans="1:1" x14ac:dyDescent="0.3">
      <c r="A21422" t="s">
        <v>13641</v>
      </c>
    </row>
    <row r="21423" spans="1:1" x14ac:dyDescent="0.3">
      <c r="A21423" t="s">
        <v>48372</v>
      </c>
    </row>
    <row r="21424" spans="1:1" x14ac:dyDescent="0.3">
      <c r="A21424" t="s">
        <v>22824</v>
      </c>
    </row>
    <row r="21425" spans="1:1" x14ac:dyDescent="0.3">
      <c r="A21425" t="s">
        <v>61324</v>
      </c>
    </row>
    <row r="21426" spans="1:1" x14ac:dyDescent="0.3">
      <c r="A21426" t="s">
        <v>49100</v>
      </c>
    </row>
    <row r="21427" spans="1:1" x14ac:dyDescent="0.3">
      <c r="A21427" t="s">
        <v>2189</v>
      </c>
    </row>
    <row r="21428" spans="1:1" x14ac:dyDescent="0.3">
      <c r="A21428" t="s">
        <v>31844</v>
      </c>
    </row>
    <row r="21429" spans="1:1" x14ac:dyDescent="0.3">
      <c r="A21429" t="s">
        <v>18707</v>
      </c>
    </row>
    <row r="21430" spans="1:1" x14ac:dyDescent="0.3">
      <c r="A21430" t="s">
        <v>58585</v>
      </c>
    </row>
    <row r="21431" spans="1:1" x14ac:dyDescent="0.3">
      <c r="A21431" t="s">
        <v>48666</v>
      </c>
    </row>
    <row r="21432" spans="1:1" x14ac:dyDescent="0.3">
      <c r="A21432" t="s">
        <v>47963</v>
      </c>
    </row>
    <row r="21433" spans="1:1" x14ac:dyDescent="0.3">
      <c r="A21433" t="s">
        <v>37152</v>
      </c>
    </row>
    <row r="21434" spans="1:1" x14ac:dyDescent="0.3">
      <c r="A21434" t="s">
        <v>31804</v>
      </c>
    </row>
    <row r="21435" spans="1:1" x14ac:dyDescent="0.3">
      <c r="A21435" t="s">
        <v>15439</v>
      </c>
    </row>
    <row r="21436" spans="1:1" x14ac:dyDescent="0.3">
      <c r="A21436" t="s">
        <v>13701</v>
      </c>
    </row>
    <row r="21437" spans="1:1" x14ac:dyDescent="0.3">
      <c r="A21437" t="s">
        <v>366</v>
      </c>
    </row>
    <row r="21438" spans="1:1" x14ac:dyDescent="0.3">
      <c r="A21438" t="s">
        <v>31242</v>
      </c>
    </row>
    <row r="21439" spans="1:1" x14ac:dyDescent="0.3">
      <c r="A21439" t="s">
        <v>7614</v>
      </c>
    </row>
    <row r="21440" spans="1:1" x14ac:dyDescent="0.3">
      <c r="A21440" t="s">
        <v>58934</v>
      </c>
    </row>
    <row r="21441" spans="1:1" x14ac:dyDescent="0.3">
      <c r="A21441" t="s">
        <v>54265</v>
      </c>
    </row>
    <row r="21442" spans="1:1" x14ac:dyDescent="0.3">
      <c r="A21442" t="s">
        <v>29051</v>
      </c>
    </row>
    <row r="21443" spans="1:1" x14ac:dyDescent="0.3">
      <c r="A21443" t="s">
        <v>11417</v>
      </c>
    </row>
    <row r="21444" spans="1:1" x14ac:dyDescent="0.3">
      <c r="A21444" t="s">
        <v>19007</v>
      </c>
    </row>
    <row r="21445" spans="1:1" x14ac:dyDescent="0.3">
      <c r="A21445" t="s">
        <v>16549</v>
      </c>
    </row>
    <row r="21446" spans="1:1" x14ac:dyDescent="0.3">
      <c r="A21446" t="s">
        <v>40682</v>
      </c>
    </row>
    <row r="21447" spans="1:1" x14ac:dyDescent="0.3">
      <c r="A21447" t="s">
        <v>8805</v>
      </c>
    </row>
    <row r="21448" spans="1:1" x14ac:dyDescent="0.3">
      <c r="A21448" t="s">
        <v>18178</v>
      </c>
    </row>
    <row r="21449" spans="1:1" x14ac:dyDescent="0.3">
      <c r="A21449" t="s">
        <v>54276</v>
      </c>
    </row>
    <row r="21450" spans="1:1" x14ac:dyDescent="0.3">
      <c r="A21450" t="s">
        <v>57079</v>
      </c>
    </row>
    <row r="21451" spans="1:1" x14ac:dyDescent="0.3">
      <c r="A21451" t="s">
        <v>12879</v>
      </c>
    </row>
    <row r="21452" spans="1:1" x14ac:dyDescent="0.3">
      <c r="A21452" t="s">
        <v>52039</v>
      </c>
    </row>
    <row r="21453" spans="1:1" x14ac:dyDescent="0.3">
      <c r="A21453" t="s">
        <v>21160</v>
      </c>
    </row>
    <row r="21454" spans="1:1" x14ac:dyDescent="0.3">
      <c r="A21454" t="s">
        <v>58984</v>
      </c>
    </row>
    <row r="21455" spans="1:1" x14ac:dyDescent="0.3">
      <c r="A21455" t="s">
        <v>48094</v>
      </c>
    </row>
    <row r="21456" spans="1:1" x14ac:dyDescent="0.3">
      <c r="A21456" t="s">
        <v>4929</v>
      </c>
    </row>
    <row r="21457" spans="1:1" x14ac:dyDescent="0.3">
      <c r="A21457" t="s">
        <v>7998</v>
      </c>
    </row>
    <row r="21458" spans="1:1" x14ac:dyDescent="0.3">
      <c r="A21458" t="s">
        <v>59957</v>
      </c>
    </row>
    <row r="21459" spans="1:1" x14ac:dyDescent="0.3">
      <c r="A21459" t="s">
        <v>9466</v>
      </c>
    </row>
    <row r="21460" spans="1:1" x14ac:dyDescent="0.3">
      <c r="A21460" t="s">
        <v>14830</v>
      </c>
    </row>
    <row r="21461" spans="1:1" x14ac:dyDescent="0.3">
      <c r="A21461" t="s">
        <v>34406</v>
      </c>
    </row>
    <row r="21462" spans="1:1" x14ac:dyDescent="0.3">
      <c r="A21462" t="s">
        <v>15720</v>
      </c>
    </row>
    <row r="21463" spans="1:1" x14ac:dyDescent="0.3">
      <c r="A21463" t="s">
        <v>9861</v>
      </c>
    </row>
    <row r="21464" spans="1:1" x14ac:dyDescent="0.3">
      <c r="A21464" t="s">
        <v>28919</v>
      </c>
    </row>
    <row r="21465" spans="1:1" x14ac:dyDescent="0.3">
      <c r="A21465" t="s">
        <v>2218</v>
      </c>
    </row>
    <row r="21466" spans="1:1" x14ac:dyDescent="0.3">
      <c r="A21466" t="s">
        <v>47910</v>
      </c>
    </row>
    <row r="21467" spans="1:1" x14ac:dyDescent="0.3">
      <c r="A21467" t="s">
        <v>43153</v>
      </c>
    </row>
    <row r="21468" spans="1:1" x14ac:dyDescent="0.3">
      <c r="A21468" t="s">
        <v>57822</v>
      </c>
    </row>
    <row r="21469" spans="1:1" x14ac:dyDescent="0.3">
      <c r="A21469" t="s">
        <v>56725</v>
      </c>
    </row>
    <row r="21470" spans="1:1" x14ac:dyDescent="0.3">
      <c r="A21470" t="s">
        <v>23280</v>
      </c>
    </row>
    <row r="21471" spans="1:1" x14ac:dyDescent="0.3">
      <c r="A21471" t="s">
        <v>57428</v>
      </c>
    </row>
    <row r="21472" spans="1:1" x14ac:dyDescent="0.3">
      <c r="A21472" t="s">
        <v>56972</v>
      </c>
    </row>
    <row r="21473" spans="1:1" x14ac:dyDescent="0.3">
      <c r="A21473" t="s">
        <v>32303</v>
      </c>
    </row>
    <row r="21474" spans="1:1" x14ac:dyDescent="0.3">
      <c r="A21474" t="s">
        <v>10864</v>
      </c>
    </row>
    <row r="21475" spans="1:1" x14ac:dyDescent="0.3">
      <c r="A21475" t="s">
        <v>39245</v>
      </c>
    </row>
    <row r="21476" spans="1:1" x14ac:dyDescent="0.3">
      <c r="A21476" t="s">
        <v>60609</v>
      </c>
    </row>
    <row r="21477" spans="1:1" x14ac:dyDescent="0.3">
      <c r="A21477" t="s">
        <v>25608</v>
      </c>
    </row>
    <row r="21478" spans="1:1" x14ac:dyDescent="0.3">
      <c r="A21478" t="s">
        <v>47300</v>
      </c>
    </row>
    <row r="21479" spans="1:1" x14ac:dyDescent="0.3">
      <c r="A21479" t="s">
        <v>17246</v>
      </c>
    </row>
    <row r="21480" spans="1:1" x14ac:dyDescent="0.3">
      <c r="A21480" t="s">
        <v>3534</v>
      </c>
    </row>
    <row r="21481" spans="1:1" x14ac:dyDescent="0.3">
      <c r="A21481" t="s">
        <v>60657</v>
      </c>
    </row>
    <row r="21482" spans="1:1" x14ac:dyDescent="0.3">
      <c r="A21482" t="s">
        <v>6037</v>
      </c>
    </row>
    <row r="21483" spans="1:1" x14ac:dyDescent="0.3">
      <c r="A21483" t="s">
        <v>20452</v>
      </c>
    </row>
    <row r="21484" spans="1:1" x14ac:dyDescent="0.3">
      <c r="A21484" t="s">
        <v>34914</v>
      </c>
    </row>
    <row r="21485" spans="1:1" x14ac:dyDescent="0.3">
      <c r="A21485" t="s">
        <v>32029</v>
      </c>
    </row>
    <row r="21486" spans="1:1" x14ac:dyDescent="0.3">
      <c r="A21486" t="s">
        <v>3511</v>
      </c>
    </row>
    <row r="21487" spans="1:1" x14ac:dyDescent="0.3">
      <c r="A21487" t="s">
        <v>16080</v>
      </c>
    </row>
    <row r="21488" spans="1:1" x14ac:dyDescent="0.3">
      <c r="A21488" t="s">
        <v>58256</v>
      </c>
    </row>
    <row r="21489" spans="1:1" x14ac:dyDescent="0.3">
      <c r="A21489" t="s">
        <v>37868</v>
      </c>
    </row>
    <row r="21490" spans="1:1" x14ac:dyDescent="0.3">
      <c r="A21490" t="s">
        <v>6279</v>
      </c>
    </row>
    <row r="21491" spans="1:1" x14ac:dyDescent="0.3">
      <c r="A21491" t="s">
        <v>46251</v>
      </c>
    </row>
    <row r="21492" spans="1:1" x14ac:dyDescent="0.3">
      <c r="A21492" t="s">
        <v>1801</v>
      </c>
    </row>
    <row r="21493" spans="1:1" x14ac:dyDescent="0.3">
      <c r="A21493" t="s">
        <v>16989</v>
      </c>
    </row>
    <row r="21494" spans="1:1" x14ac:dyDescent="0.3">
      <c r="A21494" t="s">
        <v>8042</v>
      </c>
    </row>
    <row r="21495" spans="1:1" x14ac:dyDescent="0.3">
      <c r="A21495" t="s">
        <v>17363</v>
      </c>
    </row>
    <row r="21496" spans="1:1" x14ac:dyDescent="0.3">
      <c r="A21496" t="s">
        <v>21756</v>
      </c>
    </row>
    <row r="21497" spans="1:1" x14ac:dyDescent="0.3">
      <c r="A21497" t="s">
        <v>45534</v>
      </c>
    </row>
    <row r="21498" spans="1:1" x14ac:dyDescent="0.3">
      <c r="A21498" t="s">
        <v>61492</v>
      </c>
    </row>
    <row r="21499" spans="1:1" x14ac:dyDescent="0.3">
      <c r="A21499" t="s">
        <v>25313</v>
      </c>
    </row>
    <row r="21500" spans="1:1" x14ac:dyDescent="0.3">
      <c r="A21500" t="s">
        <v>10977</v>
      </c>
    </row>
    <row r="21501" spans="1:1" x14ac:dyDescent="0.3">
      <c r="A21501" t="s">
        <v>46576</v>
      </c>
    </row>
    <row r="21502" spans="1:1" x14ac:dyDescent="0.3">
      <c r="A21502" t="s">
        <v>8260</v>
      </c>
    </row>
    <row r="21503" spans="1:1" x14ac:dyDescent="0.3">
      <c r="A21503" t="s">
        <v>41720</v>
      </c>
    </row>
    <row r="21504" spans="1:1" x14ac:dyDescent="0.3">
      <c r="A21504" t="s">
        <v>24235</v>
      </c>
    </row>
    <row r="21505" spans="1:1" x14ac:dyDescent="0.3">
      <c r="A21505" t="s">
        <v>44233</v>
      </c>
    </row>
    <row r="21506" spans="1:1" x14ac:dyDescent="0.3">
      <c r="A21506" t="s">
        <v>5716</v>
      </c>
    </row>
    <row r="21507" spans="1:1" x14ac:dyDescent="0.3">
      <c r="A21507" t="s">
        <v>39672</v>
      </c>
    </row>
    <row r="21508" spans="1:1" x14ac:dyDescent="0.3">
      <c r="A21508" t="s">
        <v>32049</v>
      </c>
    </row>
    <row r="21509" spans="1:1" x14ac:dyDescent="0.3">
      <c r="A21509" t="s">
        <v>31918</v>
      </c>
    </row>
    <row r="21510" spans="1:1" x14ac:dyDescent="0.3">
      <c r="A21510" t="s">
        <v>13850</v>
      </c>
    </row>
    <row r="21511" spans="1:1" x14ac:dyDescent="0.3">
      <c r="A21511" t="s">
        <v>24737</v>
      </c>
    </row>
    <row r="21512" spans="1:1" x14ac:dyDescent="0.3">
      <c r="A21512" t="s">
        <v>17885</v>
      </c>
    </row>
    <row r="21513" spans="1:1" x14ac:dyDescent="0.3">
      <c r="A21513" t="s">
        <v>43485</v>
      </c>
    </row>
    <row r="21514" spans="1:1" x14ac:dyDescent="0.3">
      <c r="A21514" t="s">
        <v>44129</v>
      </c>
    </row>
    <row r="21515" spans="1:1" x14ac:dyDescent="0.3">
      <c r="A21515" t="s">
        <v>8770</v>
      </c>
    </row>
    <row r="21516" spans="1:1" x14ac:dyDescent="0.3">
      <c r="A21516" t="s">
        <v>2252</v>
      </c>
    </row>
    <row r="21517" spans="1:1" x14ac:dyDescent="0.3">
      <c r="A21517" t="s">
        <v>2800</v>
      </c>
    </row>
    <row r="21518" spans="1:1" x14ac:dyDescent="0.3">
      <c r="A21518" t="s">
        <v>48960</v>
      </c>
    </row>
    <row r="21519" spans="1:1" x14ac:dyDescent="0.3">
      <c r="A21519" t="s">
        <v>39308</v>
      </c>
    </row>
    <row r="21520" spans="1:1" x14ac:dyDescent="0.3">
      <c r="A21520" t="s">
        <v>52395</v>
      </c>
    </row>
    <row r="21521" spans="1:1" x14ac:dyDescent="0.3">
      <c r="A21521" t="s">
        <v>26956</v>
      </c>
    </row>
    <row r="21522" spans="1:1" x14ac:dyDescent="0.3">
      <c r="A21522" t="s">
        <v>4863</v>
      </c>
    </row>
    <row r="21523" spans="1:1" x14ac:dyDescent="0.3">
      <c r="A21523" t="s">
        <v>61382</v>
      </c>
    </row>
    <row r="21524" spans="1:1" x14ac:dyDescent="0.3">
      <c r="A21524" t="s">
        <v>55953</v>
      </c>
    </row>
    <row r="21525" spans="1:1" x14ac:dyDescent="0.3">
      <c r="A21525" t="s">
        <v>58933</v>
      </c>
    </row>
    <row r="21526" spans="1:1" x14ac:dyDescent="0.3">
      <c r="A21526" t="s">
        <v>53839</v>
      </c>
    </row>
    <row r="21527" spans="1:1" x14ac:dyDescent="0.3">
      <c r="A21527" t="s">
        <v>15446</v>
      </c>
    </row>
    <row r="21528" spans="1:1" x14ac:dyDescent="0.3">
      <c r="A21528" t="s">
        <v>50288</v>
      </c>
    </row>
    <row r="21529" spans="1:1" x14ac:dyDescent="0.3">
      <c r="A21529" t="s">
        <v>31749</v>
      </c>
    </row>
    <row r="21530" spans="1:1" x14ac:dyDescent="0.3">
      <c r="A21530" t="s">
        <v>39539</v>
      </c>
    </row>
    <row r="21531" spans="1:1" x14ac:dyDescent="0.3">
      <c r="A21531" t="s">
        <v>51620</v>
      </c>
    </row>
    <row r="21532" spans="1:1" x14ac:dyDescent="0.3">
      <c r="A21532" t="s">
        <v>51754</v>
      </c>
    </row>
    <row r="21533" spans="1:1" x14ac:dyDescent="0.3">
      <c r="A21533" t="s">
        <v>30947</v>
      </c>
    </row>
    <row r="21534" spans="1:1" x14ac:dyDescent="0.3">
      <c r="A21534" t="s">
        <v>29768</v>
      </c>
    </row>
    <row r="21535" spans="1:1" x14ac:dyDescent="0.3">
      <c r="A21535" t="s">
        <v>20385</v>
      </c>
    </row>
    <row r="21536" spans="1:1" x14ac:dyDescent="0.3">
      <c r="A21536" t="s">
        <v>54982</v>
      </c>
    </row>
    <row r="21537" spans="1:1" x14ac:dyDescent="0.3">
      <c r="A21537" t="s">
        <v>30844</v>
      </c>
    </row>
    <row r="21538" spans="1:1" x14ac:dyDescent="0.3">
      <c r="A21538" t="s">
        <v>59187</v>
      </c>
    </row>
    <row r="21539" spans="1:1" x14ac:dyDescent="0.3">
      <c r="A21539" t="s">
        <v>51887</v>
      </c>
    </row>
    <row r="21540" spans="1:1" x14ac:dyDescent="0.3">
      <c r="A21540" t="s">
        <v>16694</v>
      </c>
    </row>
    <row r="21541" spans="1:1" x14ac:dyDescent="0.3">
      <c r="A21541" t="s">
        <v>58131</v>
      </c>
    </row>
    <row r="21542" spans="1:1" x14ac:dyDescent="0.3">
      <c r="A21542" t="s">
        <v>28811</v>
      </c>
    </row>
    <row r="21543" spans="1:1" x14ac:dyDescent="0.3">
      <c r="A21543" t="s">
        <v>16012</v>
      </c>
    </row>
    <row r="21544" spans="1:1" x14ac:dyDescent="0.3">
      <c r="A21544" t="s">
        <v>30964</v>
      </c>
    </row>
    <row r="21545" spans="1:1" x14ac:dyDescent="0.3">
      <c r="A21545" t="s">
        <v>4656</v>
      </c>
    </row>
    <row r="21546" spans="1:1" x14ac:dyDescent="0.3">
      <c r="A21546" t="s">
        <v>12614</v>
      </c>
    </row>
    <row r="21547" spans="1:1" x14ac:dyDescent="0.3">
      <c r="A21547" t="s">
        <v>46343</v>
      </c>
    </row>
    <row r="21548" spans="1:1" x14ac:dyDescent="0.3">
      <c r="A21548" t="s">
        <v>2473</v>
      </c>
    </row>
    <row r="21549" spans="1:1" x14ac:dyDescent="0.3">
      <c r="A21549" t="s">
        <v>40598</v>
      </c>
    </row>
    <row r="21550" spans="1:1" x14ac:dyDescent="0.3">
      <c r="A21550" t="s">
        <v>41240</v>
      </c>
    </row>
    <row r="21551" spans="1:1" x14ac:dyDescent="0.3">
      <c r="A21551" t="s">
        <v>4258</v>
      </c>
    </row>
    <row r="21552" spans="1:1" x14ac:dyDescent="0.3">
      <c r="A21552" t="s">
        <v>42246</v>
      </c>
    </row>
    <row r="21553" spans="1:1" x14ac:dyDescent="0.3">
      <c r="A21553" t="s">
        <v>10272</v>
      </c>
    </row>
    <row r="21554" spans="1:1" x14ac:dyDescent="0.3">
      <c r="A21554" t="s">
        <v>4741</v>
      </c>
    </row>
    <row r="21555" spans="1:1" x14ac:dyDescent="0.3">
      <c r="A21555" t="s">
        <v>30775</v>
      </c>
    </row>
    <row r="21556" spans="1:1" x14ac:dyDescent="0.3">
      <c r="A21556" t="s">
        <v>56447</v>
      </c>
    </row>
    <row r="21557" spans="1:1" x14ac:dyDescent="0.3">
      <c r="A21557" t="s">
        <v>22678</v>
      </c>
    </row>
    <row r="21558" spans="1:1" x14ac:dyDescent="0.3">
      <c r="A21558" t="s">
        <v>8127</v>
      </c>
    </row>
    <row r="21559" spans="1:1" x14ac:dyDescent="0.3">
      <c r="A21559" t="s">
        <v>13342</v>
      </c>
    </row>
    <row r="21560" spans="1:1" x14ac:dyDescent="0.3">
      <c r="A21560" t="s">
        <v>55878</v>
      </c>
    </row>
    <row r="21561" spans="1:1" x14ac:dyDescent="0.3">
      <c r="A21561" t="s">
        <v>43163</v>
      </c>
    </row>
    <row r="21562" spans="1:1" x14ac:dyDescent="0.3">
      <c r="A21562" t="s">
        <v>15965</v>
      </c>
    </row>
    <row r="21563" spans="1:1" x14ac:dyDescent="0.3">
      <c r="A21563" t="s">
        <v>12628</v>
      </c>
    </row>
    <row r="21564" spans="1:1" x14ac:dyDescent="0.3">
      <c r="A21564" t="s">
        <v>53730</v>
      </c>
    </row>
    <row r="21565" spans="1:1" x14ac:dyDescent="0.3">
      <c r="A21565" t="s">
        <v>26326</v>
      </c>
    </row>
    <row r="21566" spans="1:1" x14ac:dyDescent="0.3">
      <c r="A21566" t="s">
        <v>29358</v>
      </c>
    </row>
    <row r="21567" spans="1:1" x14ac:dyDescent="0.3">
      <c r="A21567" t="s">
        <v>57224</v>
      </c>
    </row>
    <row r="21568" spans="1:1" x14ac:dyDescent="0.3">
      <c r="A21568" t="s">
        <v>45264</v>
      </c>
    </row>
    <row r="21569" spans="1:1" x14ac:dyDescent="0.3">
      <c r="A21569" t="s">
        <v>39072</v>
      </c>
    </row>
    <row r="21570" spans="1:1" x14ac:dyDescent="0.3">
      <c r="A21570" t="s">
        <v>25607</v>
      </c>
    </row>
    <row r="21571" spans="1:1" x14ac:dyDescent="0.3">
      <c r="A21571" t="s">
        <v>29411</v>
      </c>
    </row>
    <row r="21572" spans="1:1" x14ac:dyDescent="0.3">
      <c r="A21572" t="s">
        <v>34166</v>
      </c>
    </row>
    <row r="21573" spans="1:1" x14ac:dyDescent="0.3">
      <c r="A21573" t="s">
        <v>29486</v>
      </c>
    </row>
    <row r="21574" spans="1:1" x14ac:dyDescent="0.3">
      <c r="A21574" t="s">
        <v>47804</v>
      </c>
    </row>
    <row r="21575" spans="1:1" x14ac:dyDescent="0.3">
      <c r="A21575" t="s">
        <v>13065</v>
      </c>
    </row>
    <row r="21576" spans="1:1" x14ac:dyDescent="0.3">
      <c r="A21576" t="s">
        <v>11247</v>
      </c>
    </row>
    <row r="21577" spans="1:1" x14ac:dyDescent="0.3">
      <c r="A21577" t="s">
        <v>14588</v>
      </c>
    </row>
    <row r="21578" spans="1:1" x14ac:dyDescent="0.3">
      <c r="A21578" t="s">
        <v>53801</v>
      </c>
    </row>
    <row r="21579" spans="1:1" x14ac:dyDescent="0.3">
      <c r="A21579" t="s">
        <v>40108</v>
      </c>
    </row>
    <row r="21580" spans="1:1" x14ac:dyDescent="0.3">
      <c r="A21580" t="s">
        <v>53345</v>
      </c>
    </row>
    <row r="21581" spans="1:1" x14ac:dyDescent="0.3">
      <c r="A21581" t="s">
        <v>51574</v>
      </c>
    </row>
    <row r="21582" spans="1:1" x14ac:dyDescent="0.3">
      <c r="A21582" t="s">
        <v>30984</v>
      </c>
    </row>
    <row r="21583" spans="1:1" x14ac:dyDescent="0.3">
      <c r="A21583" t="s">
        <v>46979</v>
      </c>
    </row>
    <row r="21584" spans="1:1" x14ac:dyDescent="0.3">
      <c r="A21584" t="s">
        <v>29220</v>
      </c>
    </row>
    <row r="21585" spans="1:1" x14ac:dyDescent="0.3">
      <c r="A21585" t="s">
        <v>11677</v>
      </c>
    </row>
    <row r="21586" spans="1:1" x14ac:dyDescent="0.3">
      <c r="A21586" t="s">
        <v>49038</v>
      </c>
    </row>
    <row r="21587" spans="1:1" x14ac:dyDescent="0.3">
      <c r="A21587" t="s">
        <v>6613</v>
      </c>
    </row>
    <row r="21588" spans="1:1" x14ac:dyDescent="0.3">
      <c r="A21588" t="s">
        <v>34018</v>
      </c>
    </row>
    <row r="21589" spans="1:1" x14ac:dyDescent="0.3">
      <c r="A21589" t="s">
        <v>30238</v>
      </c>
    </row>
    <row r="21590" spans="1:1" x14ac:dyDescent="0.3">
      <c r="A21590" t="s">
        <v>3388</v>
      </c>
    </row>
    <row r="21591" spans="1:1" x14ac:dyDescent="0.3">
      <c r="A21591" t="s">
        <v>42928</v>
      </c>
    </row>
    <row r="21592" spans="1:1" x14ac:dyDescent="0.3">
      <c r="A21592" t="s">
        <v>37483</v>
      </c>
    </row>
    <row r="21593" spans="1:1" x14ac:dyDescent="0.3">
      <c r="A21593" t="s">
        <v>42529</v>
      </c>
    </row>
    <row r="21594" spans="1:1" x14ac:dyDescent="0.3">
      <c r="A21594" t="s">
        <v>46146</v>
      </c>
    </row>
    <row r="21595" spans="1:1" x14ac:dyDescent="0.3">
      <c r="A21595" t="s">
        <v>19941</v>
      </c>
    </row>
    <row r="21596" spans="1:1" x14ac:dyDescent="0.3">
      <c r="A21596" t="s">
        <v>36752</v>
      </c>
    </row>
    <row r="21597" spans="1:1" x14ac:dyDescent="0.3">
      <c r="A21597" t="s">
        <v>20900</v>
      </c>
    </row>
    <row r="21598" spans="1:1" x14ac:dyDescent="0.3">
      <c r="A21598" t="s">
        <v>50077</v>
      </c>
    </row>
    <row r="21599" spans="1:1" x14ac:dyDescent="0.3">
      <c r="A21599" t="s">
        <v>49478</v>
      </c>
    </row>
    <row r="21600" spans="1:1" x14ac:dyDescent="0.3">
      <c r="A21600" t="s">
        <v>56085</v>
      </c>
    </row>
    <row r="21601" spans="1:1" x14ac:dyDescent="0.3">
      <c r="A21601" t="s">
        <v>8999</v>
      </c>
    </row>
    <row r="21602" spans="1:1" x14ac:dyDescent="0.3">
      <c r="A21602" t="s">
        <v>9601</v>
      </c>
    </row>
    <row r="21603" spans="1:1" x14ac:dyDescent="0.3">
      <c r="A21603" t="s">
        <v>14900</v>
      </c>
    </row>
    <row r="21604" spans="1:1" x14ac:dyDescent="0.3">
      <c r="A21604" t="s">
        <v>16534</v>
      </c>
    </row>
    <row r="21605" spans="1:1" x14ac:dyDescent="0.3">
      <c r="A21605" t="s">
        <v>9657</v>
      </c>
    </row>
    <row r="21606" spans="1:1" x14ac:dyDescent="0.3">
      <c r="A21606" t="s">
        <v>20521</v>
      </c>
    </row>
    <row r="21607" spans="1:1" x14ac:dyDescent="0.3">
      <c r="A21607" t="s">
        <v>60304</v>
      </c>
    </row>
    <row r="21608" spans="1:1" x14ac:dyDescent="0.3">
      <c r="A21608" t="s">
        <v>6465</v>
      </c>
    </row>
    <row r="21609" spans="1:1" x14ac:dyDescent="0.3">
      <c r="A21609" t="s">
        <v>26239</v>
      </c>
    </row>
    <row r="21610" spans="1:1" x14ac:dyDescent="0.3">
      <c r="A21610" t="s">
        <v>52271</v>
      </c>
    </row>
    <row r="21611" spans="1:1" x14ac:dyDescent="0.3">
      <c r="A21611" t="s">
        <v>36617</v>
      </c>
    </row>
    <row r="21612" spans="1:1" x14ac:dyDescent="0.3">
      <c r="A21612" t="s">
        <v>49771</v>
      </c>
    </row>
    <row r="21613" spans="1:1" x14ac:dyDescent="0.3">
      <c r="A21613" t="s">
        <v>25602</v>
      </c>
    </row>
    <row r="21614" spans="1:1" x14ac:dyDescent="0.3">
      <c r="A21614" t="s">
        <v>55989</v>
      </c>
    </row>
    <row r="21615" spans="1:1" x14ac:dyDescent="0.3">
      <c r="A21615" t="s">
        <v>24484</v>
      </c>
    </row>
    <row r="21616" spans="1:1" x14ac:dyDescent="0.3">
      <c r="A21616" t="s">
        <v>15462</v>
      </c>
    </row>
    <row r="21617" spans="1:1" x14ac:dyDescent="0.3">
      <c r="A21617" t="s">
        <v>52424</v>
      </c>
    </row>
    <row r="21618" spans="1:1" x14ac:dyDescent="0.3">
      <c r="A21618" t="s">
        <v>19325</v>
      </c>
    </row>
    <row r="21619" spans="1:1" x14ac:dyDescent="0.3">
      <c r="A21619" t="s">
        <v>28191</v>
      </c>
    </row>
    <row r="21620" spans="1:1" x14ac:dyDescent="0.3">
      <c r="A21620" t="s">
        <v>26464</v>
      </c>
    </row>
    <row r="21621" spans="1:1" x14ac:dyDescent="0.3">
      <c r="A21621" t="s">
        <v>45841</v>
      </c>
    </row>
    <row r="21622" spans="1:1" x14ac:dyDescent="0.3">
      <c r="A21622" t="s">
        <v>40592</v>
      </c>
    </row>
    <row r="21623" spans="1:1" x14ac:dyDescent="0.3">
      <c r="A21623" t="s">
        <v>49995</v>
      </c>
    </row>
    <row r="21624" spans="1:1" x14ac:dyDescent="0.3">
      <c r="A21624" t="s">
        <v>57427</v>
      </c>
    </row>
    <row r="21625" spans="1:1" x14ac:dyDescent="0.3">
      <c r="A21625" t="s">
        <v>15464</v>
      </c>
    </row>
    <row r="21626" spans="1:1" x14ac:dyDescent="0.3">
      <c r="A21626" t="s">
        <v>26667</v>
      </c>
    </row>
    <row r="21627" spans="1:1" x14ac:dyDescent="0.3">
      <c r="A21627" t="s">
        <v>51729</v>
      </c>
    </row>
    <row r="21628" spans="1:1" x14ac:dyDescent="0.3">
      <c r="A21628" t="s">
        <v>34131</v>
      </c>
    </row>
    <row r="21629" spans="1:1" x14ac:dyDescent="0.3">
      <c r="A21629" t="s">
        <v>9816</v>
      </c>
    </row>
    <row r="21630" spans="1:1" x14ac:dyDescent="0.3">
      <c r="A21630" t="s">
        <v>32536</v>
      </c>
    </row>
    <row r="21631" spans="1:1" x14ac:dyDescent="0.3">
      <c r="A21631" t="s">
        <v>48192</v>
      </c>
    </row>
    <row r="21632" spans="1:1" x14ac:dyDescent="0.3">
      <c r="A21632" t="s">
        <v>12061</v>
      </c>
    </row>
    <row r="21633" spans="1:1" x14ac:dyDescent="0.3">
      <c r="A21633" t="s">
        <v>37837</v>
      </c>
    </row>
    <row r="21634" spans="1:1" x14ac:dyDescent="0.3">
      <c r="A21634" t="s">
        <v>15017</v>
      </c>
    </row>
    <row r="21635" spans="1:1" x14ac:dyDescent="0.3">
      <c r="A21635" t="s">
        <v>48333</v>
      </c>
    </row>
    <row r="21636" spans="1:1" x14ac:dyDescent="0.3">
      <c r="A21636" t="s">
        <v>15398</v>
      </c>
    </row>
    <row r="21637" spans="1:1" x14ac:dyDescent="0.3">
      <c r="A21637" t="s">
        <v>47743</v>
      </c>
    </row>
    <row r="21638" spans="1:1" x14ac:dyDescent="0.3">
      <c r="A21638" t="s">
        <v>8430</v>
      </c>
    </row>
    <row r="21639" spans="1:1" x14ac:dyDescent="0.3">
      <c r="A21639" t="s">
        <v>39956</v>
      </c>
    </row>
    <row r="21640" spans="1:1" x14ac:dyDescent="0.3">
      <c r="A21640" t="s">
        <v>45989</v>
      </c>
    </row>
    <row r="21641" spans="1:1" x14ac:dyDescent="0.3">
      <c r="A21641" t="s">
        <v>8711</v>
      </c>
    </row>
    <row r="21642" spans="1:1" x14ac:dyDescent="0.3">
      <c r="A21642" t="s">
        <v>59128</v>
      </c>
    </row>
    <row r="21643" spans="1:1" x14ac:dyDescent="0.3">
      <c r="A21643" t="s">
        <v>40659</v>
      </c>
    </row>
    <row r="21644" spans="1:1" x14ac:dyDescent="0.3">
      <c r="A21644" t="s">
        <v>27940</v>
      </c>
    </row>
    <row r="21645" spans="1:1" x14ac:dyDescent="0.3">
      <c r="A21645" t="s">
        <v>5942</v>
      </c>
    </row>
    <row r="21646" spans="1:1" x14ac:dyDescent="0.3">
      <c r="A21646" t="s">
        <v>1904</v>
      </c>
    </row>
    <row r="21647" spans="1:1" x14ac:dyDescent="0.3">
      <c r="A21647" t="s">
        <v>59012</v>
      </c>
    </row>
    <row r="21648" spans="1:1" x14ac:dyDescent="0.3">
      <c r="A21648" t="s">
        <v>18627</v>
      </c>
    </row>
    <row r="21649" spans="1:1" x14ac:dyDescent="0.3">
      <c r="A21649" t="s">
        <v>10259</v>
      </c>
    </row>
    <row r="21650" spans="1:1" x14ac:dyDescent="0.3">
      <c r="A21650" t="s">
        <v>209</v>
      </c>
    </row>
    <row r="21651" spans="1:1" x14ac:dyDescent="0.3">
      <c r="A21651" t="s">
        <v>23234</v>
      </c>
    </row>
    <row r="21652" spans="1:1" x14ac:dyDescent="0.3">
      <c r="A21652" t="s">
        <v>8714</v>
      </c>
    </row>
    <row r="21653" spans="1:1" x14ac:dyDescent="0.3">
      <c r="A21653" t="s">
        <v>9679</v>
      </c>
    </row>
    <row r="21654" spans="1:1" x14ac:dyDescent="0.3">
      <c r="A21654" t="s">
        <v>44747</v>
      </c>
    </row>
    <row r="21655" spans="1:1" x14ac:dyDescent="0.3">
      <c r="A21655" t="s">
        <v>49101</v>
      </c>
    </row>
    <row r="21656" spans="1:1" x14ac:dyDescent="0.3">
      <c r="A21656" t="s">
        <v>23323</v>
      </c>
    </row>
    <row r="21657" spans="1:1" x14ac:dyDescent="0.3">
      <c r="A21657" t="s">
        <v>21970</v>
      </c>
    </row>
    <row r="21658" spans="1:1" x14ac:dyDescent="0.3">
      <c r="A21658" t="s">
        <v>13705</v>
      </c>
    </row>
    <row r="21659" spans="1:1" x14ac:dyDescent="0.3">
      <c r="A21659" t="s">
        <v>23431</v>
      </c>
    </row>
    <row r="21660" spans="1:1" x14ac:dyDescent="0.3">
      <c r="A21660" t="s">
        <v>18573</v>
      </c>
    </row>
    <row r="21661" spans="1:1" x14ac:dyDescent="0.3">
      <c r="A21661" t="s">
        <v>27788</v>
      </c>
    </row>
    <row r="21662" spans="1:1" x14ac:dyDescent="0.3">
      <c r="A21662" t="s">
        <v>44561</v>
      </c>
    </row>
    <row r="21663" spans="1:1" x14ac:dyDescent="0.3">
      <c r="A21663" t="s">
        <v>26448</v>
      </c>
    </row>
    <row r="21664" spans="1:1" x14ac:dyDescent="0.3">
      <c r="A21664" t="s">
        <v>58472</v>
      </c>
    </row>
    <row r="21665" spans="1:1" x14ac:dyDescent="0.3">
      <c r="A21665" t="s">
        <v>38378</v>
      </c>
    </row>
    <row r="21666" spans="1:1" x14ac:dyDescent="0.3">
      <c r="A21666" t="s">
        <v>42053</v>
      </c>
    </row>
    <row r="21667" spans="1:1" x14ac:dyDescent="0.3">
      <c r="A21667" t="s">
        <v>19018</v>
      </c>
    </row>
    <row r="21668" spans="1:1" x14ac:dyDescent="0.3">
      <c r="A21668" t="s">
        <v>43586</v>
      </c>
    </row>
    <row r="21669" spans="1:1" x14ac:dyDescent="0.3">
      <c r="A21669" t="s">
        <v>13177</v>
      </c>
    </row>
    <row r="21670" spans="1:1" x14ac:dyDescent="0.3">
      <c r="A21670" t="s">
        <v>43322</v>
      </c>
    </row>
    <row r="21671" spans="1:1" x14ac:dyDescent="0.3">
      <c r="A21671" t="s">
        <v>58236</v>
      </c>
    </row>
    <row r="21672" spans="1:1" x14ac:dyDescent="0.3">
      <c r="A21672" t="s">
        <v>41894</v>
      </c>
    </row>
    <row r="21673" spans="1:1" x14ac:dyDescent="0.3">
      <c r="A21673" t="s">
        <v>44623</v>
      </c>
    </row>
    <row r="21674" spans="1:1" x14ac:dyDescent="0.3">
      <c r="A21674" t="s">
        <v>49356</v>
      </c>
    </row>
    <row r="21675" spans="1:1" x14ac:dyDescent="0.3">
      <c r="A21675" t="s">
        <v>3727</v>
      </c>
    </row>
    <row r="21676" spans="1:1" x14ac:dyDescent="0.3">
      <c r="A21676" t="s">
        <v>32933</v>
      </c>
    </row>
    <row r="21677" spans="1:1" x14ac:dyDescent="0.3">
      <c r="A21677" t="s">
        <v>13234</v>
      </c>
    </row>
    <row r="21678" spans="1:1" x14ac:dyDescent="0.3">
      <c r="A21678" t="s">
        <v>17087</v>
      </c>
    </row>
    <row r="21679" spans="1:1" x14ac:dyDescent="0.3">
      <c r="A21679" t="s">
        <v>31181</v>
      </c>
    </row>
    <row r="21680" spans="1:1" x14ac:dyDescent="0.3">
      <c r="A21680" t="s">
        <v>10226</v>
      </c>
    </row>
    <row r="21681" spans="1:1" x14ac:dyDescent="0.3">
      <c r="A21681" t="s">
        <v>44124</v>
      </c>
    </row>
    <row r="21682" spans="1:1" x14ac:dyDescent="0.3">
      <c r="A21682" t="s">
        <v>3955</v>
      </c>
    </row>
    <row r="21683" spans="1:1" x14ac:dyDescent="0.3">
      <c r="A21683" t="s">
        <v>51307</v>
      </c>
    </row>
    <row r="21684" spans="1:1" x14ac:dyDescent="0.3">
      <c r="A21684" t="s">
        <v>6511</v>
      </c>
    </row>
    <row r="21685" spans="1:1" x14ac:dyDescent="0.3">
      <c r="A21685" t="s">
        <v>33714</v>
      </c>
    </row>
    <row r="21686" spans="1:1" x14ac:dyDescent="0.3">
      <c r="A21686" t="s">
        <v>2425</v>
      </c>
    </row>
    <row r="21687" spans="1:1" x14ac:dyDescent="0.3">
      <c r="A21687" t="s">
        <v>54275</v>
      </c>
    </row>
    <row r="21688" spans="1:1" x14ac:dyDescent="0.3">
      <c r="A21688" t="s">
        <v>12347</v>
      </c>
    </row>
    <row r="21689" spans="1:1" x14ac:dyDescent="0.3">
      <c r="A21689" t="s">
        <v>23644</v>
      </c>
    </row>
    <row r="21690" spans="1:1" x14ac:dyDescent="0.3">
      <c r="A21690" t="s">
        <v>51496</v>
      </c>
    </row>
    <row r="21691" spans="1:1" x14ac:dyDescent="0.3">
      <c r="A21691" t="s">
        <v>16664</v>
      </c>
    </row>
    <row r="21692" spans="1:1" x14ac:dyDescent="0.3">
      <c r="A21692" t="s">
        <v>61095</v>
      </c>
    </row>
    <row r="21693" spans="1:1" x14ac:dyDescent="0.3">
      <c r="A21693" t="s">
        <v>47449</v>
      </c>
    </row>
    <row r="21694" spans="1:1" x14ac:dyDescent="0.3">
      <c r="A21694" t="s">
        <v>7609</v>
      </c>
    </row>
    <row r="21695" spans="1:1" x14ac:dyDescent="0.3">
      <c r="A21695" t="s">
        <v>54065</v>
      </c>
    </row>
    <row r="21696" spans="1:1" x14ac:dyDescent="0.3">
      <c r="A21696" t="s">
        <v>39163</v>
      </c>
    </row>
    <row r="21697" spans="1:1" x14ac:dyDescent="0.3">
      <c r="A21697" t="s">
        <v>32053</v>
      </c>
    </row>
    <row r="21698" spans="1:1" x14ac:dyDescent="0.3">
      <c r="A21698" t="s">
        <v>30867</v>
      </c>
    </row>
    <row r="21699" spans="1:1" x14ac:dyDescent="0.3">
      <c r="A21699" t="s">
        <v>18500</v>
      </c>
    </row>
    <row r="21700" spans="1:1" x14ac:dyDescent="0.3">
      <c r="A21700" t="s">
        <v>22404</v>
      </c>
    </row>
    <row r="21701" spans="1:1" x14ac:dyDescent="0.3">
      <c r="A21701" t="s">
        <v>23777</v>
      </c>
    </row>
    <row r="21702" spans="1:1" x14ac:dyDescent="0.3">
      <c r="A21702" t="s">
        <v>16635</v>
      </c>
    </row>
    <row r="21703" spans="1:1" x14ac:dyDescent="0.3">
      <c r="A21703" t="s">
        <v>29513</v>
      </c>
    </row>
    <row r="21704" spans="1:1" x14ac:dyDescent="0.3">
      <c r="A21704" t="s">
        <v>1368</v>
      </c>
    </row>
    <row r="21705" spans="1:1" x14ac:dyDescent="0.3">
      <c r="A21705" t="s">
        <v>2903</v>
      </c>
    </row>
    <row r="21706" spans="1:1" x14ac:dyDescent="0.3">
      <c r="A21706" t="s">
        <v>3778</v>
      </c>
    </row>
    <row r="21707" spans="1:1" x14ac:dyDescent="0.3">
      <c r="A21707" t="s">
        <v>56949</v>
      </c>
    </row>
    <row r="21708" spans="1:1" x14ac:dyDescent="0.3">
      <c r="A21708" t="s">
        <v>13485</v>
      </c>
    </row>
    <row r="21709" spans="1:1" x14ac:dyDescent="0.3">
      <c r="A21709" t="s">
        <v>2272</v>
      </c>
    </row>
    <row r="21710" spans="1:1" x14ac:dyDescent="0.3">
      <c r="A21710" t="s">
        <v>55435</v>
      </c>
    </row>
    <row r="21711" spans="1:1" x14ac:dyDescent="0.3">
      <c r="A21711" t="s">
        <v>58252</v>
      </c>
    </row>
    <row r="21712" spans="1:1" x14ac:dyDescent="0.3">
      <c r="A21712" t="s">
        <v>22538</v>
      </c>
    </row>
    <row r="21713" spans="1:1" x14ac:dyDescent="0.3">
      <c r="A21713" t="s">
        <v>23923</v>
      </c>
    </row>
    <row r="21714" spans="1:1" x14ac:dyDescent="0.3">
      <c r="A21714" t="s">
        <v>31406</v>
      </c>
    </row>
    <row r="21715" spans="1:1" x14ac:dyDescent="0.3">
      <c r="A21715" t="s">
        <v>29226</v>
      </c>
    </row>
    <row r="21716" spans="1:1" x14ac:dyDescent="0.3">
      <c r="A21716" t="s">
        <v>25169</v>
      </c>
    </row>
    <row r="21717" spans="1:1" x14ac:dyDescent="0.3">
      <c r="A21717" t="s">
        <v>15430</v>
      </c>
    </row>
    <row r="21718" spans="1:1" x14ac:dyDescent="0.3">
      <c r="A21718" t="s">
        <v>43714</v>
      </c>
    </row>
    <row r="21719" spans="1:1" x14ac:dyDescent="0.3">
      <c r="A21719" t="s">
        <v>47345</v>
      </c>
    </row>
    <row r="21720" spans="1:1" x14ac:dyDescent="0.3">
      <c r="A21720" t="s">
        <v>41475</v>
      </c>
    </row>
    <row r="21721" spans="1:1" x14ac:dyDescent="0.3">
      <c r="A21721" t="s">
        <v>4312</v>
      </c>
    </row>
    <row r="21722" spans="1:1" x14ac:dyDescent="0.3">
      <c r="A21722" t="s">
        <v>4231</v>
      </c>
    </row>
    <row r="21723" spans="1:1" x14ac:dyDescent="0.3">
      <c r="A21723" t="s">
        <v>59489</v>
      </c>
    </row>
    <row r="21724" spans="1:1" x14ac:dyDescent="0.3">
      <c r="A21724" t="s">
        <v>46996</v>
      </c>
    </row>
    <row r="21725" spans="1:1" x14ac:dyDescent="0.3">
      <c r="A21725" t="s">
        <v>10875</v>
      </c>
    </row>
    <row r="21726" spans="1:1" x14ac:dyDescent="0.3">
      <c r="A21726" t="s">
        <v>47682</v>
      </c>
    </row>
    <row r="21727" spans="1:1" x14ac:dyDescent="0.3">
      <c r="A21727" t="s">
        <v>39450</v>
      </c>
    </row>
    <row r="21728" spans="1:1" x14ac:dyDescent="0.3">
      <c r="A21728" t="s">
        <v>37517</v>
      </c>
    </row>
    <row r="21729" spans="1:1" x14ac:dyDescent="0.3">
      <c r="A21729" t="s">
        <v>20395</v>
      </c>
    </row>
    <row r="21730" spans="1:1" x14ac:dyDescent="0.3">
      <c r="A21730" t="s">
        <v>56239</v>
      </c>
    </row>
    <row r="21731" spans="1:1" x14ac:dyDescent="0.3">
      <c r="A21731" t="s">
        <v>5506</v>
      </c>
    </row>
    <row r="21732" spans="1:1" x14ac:dyDescent="0.3">
      <c r="A21732" t="s">
        <v>58614</v>
      </c>
    </row>
    <row r="21733" spans="1:1" x14ac:dyDescent="0.3">
      <c r="A21733" t="s">
        <v>19879</v>
      </c>
    </row>
    <row r="21734" spans="1:1" x14ac:dyDescent="0.3">
      <c r="A21734" t="s">
        <v>28699</v>
      </c>
    </row>
    <row r="21735" spans="1:1" x14ac:dyDescent="0.3">
      <c r="A21735" t="s">
        <v>53954</v>
      </c>
    </row>
    <row r="21736" spans="1:1" x14ac:dyDescent="0.3">
      <c r="A21736" t="s">
        <v>47580</v>
      </c>
    </row>
    <row r="21737" spans="1:1" x14ac:dyDescent="0.3">
      <c r="A21737" t="s">
        <v>26106</v>
      </c>
    </row>
    <row r="21738" spans="1:1" x14ac:dyDescent="0.3">
      <c r="A21738" t="s">
        <v>33095</v>
      </c>
    </row>
    <row r="21739" spans="1:1" x14ac:dyDescent="0.3">
      <c r="A21739" t="s">
        <v>44208</v>
      </c>
    </row>
    <row r="21740" spans="1:1" x14ac:dyDescent="0.3">
      <c r="A21740" t="s">
        <v>39028</v>
      </c>
    </row>
    <row r="21741" spans="1:1" x14ac:dyDescent="0.3">
      <c r="A21741" t="s">
        <v>28839</v>
      </c>
    </row>
    <row r="21742" spans="1:1" x14ac:dyDescent="0.3">
      <c r="A21742" t="s">
        <v>13122</v>
      </c>
    </row>
    <row r="21743" spans="1:1" x14ac:dyDescent="0.3">
      <c r="A21743" t="s">
        <v>30567</v>
      </c>
    </row>
    <row r="21744" spans="1:1" x14ac:dyDescent="0.3">
      <c r="A21744" t="s">
        <v>29938</v>
      </c>
    </row>
    <row r="21745" spans="1:1" x14ac:dyDescent="0.3">
      <c r="A21745" t="s">
        <v>60425</v>
      </c>
    </row>
    <row r="21746" spans="1:1" x14ac:dyDescent="0.3">
      <c r="A21746" t="s">
        <v>50890</v>
      </c>
    </row>
    <row r="21747" spans="1:1" x14ac:dyDescent="0.3">
      <c r="A21747" t="s">
        <v>25341</v>
      </c>
    </row>
    <row r="21748" spans="1:1" x14ac:dyDescent="0.3">
      <c r="A21748" t="s">
        <v>18310</v>
      </c>
    </row>
    <row r="21749" spans="1:1" x14ac:dyDescent="0.3">
      <c r="A21749" t="s">
        <v>39686</v>
      </c>
    </row>
    <row r="21750" spans="1:1" x14ac:dyDescent="0.3">
      <c r="A21750" t="s">
        <v>9986</v>
      </c>
    </row>
    <row r="21751" spans="1:1" x14ac:dyDescent="0.3">
      <c r="A21751" t="s">
        <v>3210</v>
      </c>
    </row>
    <row r="21752" spans="1:1" x14ac:dyDescent="0.3">
      <c r="A21752" t="s">
        <v>57699</v>
      </c>
    </row>
    <row r="21753" spans="1:1" x14ac:dyDescent="0.3">
      <c r="A21753" t="s">
        <v>2656</v>
      </c>
    </row>
    <row r="21754" spans="1:1" x14ac:dyDescent="0.3">
      <c r="A21754" t="s">
        <v>51320</v>
      </c>
    </row>
    <row r="21755" spans="1:1" x14ac:dyDescent="0.3">
      <c r="A21755" t="s">
        <v>1000</v>
      </c>
    </row>
    <row r="21756" spans="1:1" x14ac:dyDescent="0.3">
      <c r="A21756" t="s">
        <v>13350</v>
      </c>
    </row>
    <row r="21757" spans="1:1" x14ac:dyDescent="0.3">
      <c r="A21757" t="s">
        <v>1044</v>
      </c>
    </row>
    <row r="21758" spans="1:1" x14ac:dyDescent="0.3">
      <c r="A21758" t="s">
        <v>18517</v>
      </c>
    </row>
    <row r="21759" spans="1:1" x14ac:dyDescent="0.3">
      <c r="A21759" t="s">
        <v>4994</v>
      </c>
    </row>
    <row r="21760" spans="1:1" x14ac:dyDescent="0.3">
      <c r="A21760" t="s">
        <v>51063</v>
      </c>
    </row>
    <row r="21761" spans="1:1" x14ac:dyDescent="0.3">
      <c r="A21761" t="s">
        <v>41132</v>
      </c>
    </row>
    <row r="21762" spans="1:1" x14ac:dyDescent="0.3">
      <c r="A21762" t="s">
        <v>38003</v>
      </c>
    </row>
    <row r="21763" spans="1:1" x14ac:dyDescent="0.3">
      <c r="A21763" t="s">
        <v>4831</v>
      </c>
    </row>
    <row r="21764" spans="1:1" x14ac:dyDescent="0.3">
      <c r="A21764" t="s">
        <v>1657</v>
      </c>
    </row>
    <row r="21765" spans="1:1" x14ac:dyDescent="0.3">
      <c r="A21765" t="s">
        <v>54239</v>
      </c>
    </row>
    <row r="21766" spans="1:1" x14ac:dyDescent="0.3">
      <c r="A21766" t="s">
        <v>13321</v>
      </c>
    </row>
    <row r="21767" spans="1:1" x14ac:dyDescent="0.3">
      <c r="A21767" t="s">
        <v>1406</v>
      </c>
    </row>
    <row r="21768" spans="1:1" x14ac:dyDescent="0.3">
      <c r="A21768" t="s">
        <v>52720</v>
      </c>
    </row>
    <row r="21769" spans="1:1" x14ac:dyDescent="0.3">
      <c r="A21769" t="s">
        <v>36210</v>
      </c>
    </row>
    <row r="21770" spans="1:1" x14ac:dyDescent="0.3">
      <c r="A21770" t="s">
        <v>50252</v>
      </c>
    </row>
    <row r="21771" spans="1:1" x14ac:dyDescent="0.3">
      <c r="A21771" t="s">
        <v>7819</v>
      </c>
    </row>
    <row r="21772" spans="1:1" x14ac:dyDescent="0.3">
      <c r="A21772" t="s">
        <v>49707</v>
      </c>
    </row>
    <row r="21773" spans="1:1" x14ac:dyDescent="0.3">
      <c r="A21773" t="s">
        <v>28182</v>
      </c>
    </row>
    <row r="21774" spans="1:1" x14ac:dyDescent="0.3">
      <c r="A21774" t="s">
        <v>44315</v>
      </c>
    </row>
    <row r="21775" spans="1:1" x14ac:dyDescent="0.3">
      <c r="A21775" t="s">
        <v>46042</v>
      </c>
    </row>
    <row r="21776" spans="1:1" x14ac:dyDescent="0.3">
      <c r="A21776" t="s">
        <v>9294</v>
      </c>
    </row>
    <row r="21777" spans="1:1" x14ac:dyDescent="0.3">
      <c r="A21777" t="s">
        <v>3743</v>
      </c>
    </row>
    <row r="21778" spans="1:1" x14ac:dyDescent="0.3">
      <c r="A21778" t="s">
        <v>28416</v>
      </c>
    </row>
    <row r="21779" spans="1:1" x14ac:dyDescent="0.3">
      <c r="A21779" t="s">
        <v>5290</v>
      </c>
    </row>
    <row r="21780" spans="1:1" x14ac:dyDescent="0.3">
      <c r="A21780" t="s">
        <v>8155</v>
      </c>
    </row>
    <row r="21781" spans="1:1" x14ac:dyDescent="0.3">
      <c r="A21781" t="s">
        <v>59575</v>
      </c>
    </row>
    <row r="21782" spans="1:1" x14ac:dyDescent="0.3">
      <c r="A21782" t="s">
        <v>6816</v>
      </c>
    </row>
    <row r="21783" spans="1:1" x14ac:dyDescent="0.3">
      <c r="A21783" t="s">
        <v>41133</v>
      </c>
    </row>
    <row r="21784" spans="1:1" x14ac:dyDescent="0.3">
      <c r="A21784" t="s">
        <v>28262</v>
      </c>
    </row>
    <row r="21785" spans="1:1" x14ac:dyDescent="0.3">
      <c r="A21785" t="s">
        <v>10054</v>
      </c>
    </row>
    <row r="21786" spans="1:1" x14ac:dyDescent="0.3">
      <c r="A21786" t="s">
        <v>54059</v>
      </c>
    </row>
    <row r="21787" spans="1:1" x14ac:dyDescent="0.3">
      <c r="A21787" t="s">
        <v>29136</v>
      </c>
    </row>
    <row r="21788" spans="1:1" x14ac:dyDescent="0.3">
      <c r="A21788" t="s">
        <v>6794</v>
      </c>
    </row>
    <row r="21789" spans="1:1" x14ac:dyDescent="0.3">
      <c r="A21789" t="s">
        <v>25548</v>
      </c>
    </row>
    <row r="21790" spans="1:1" x14ac:dyDescent="0.3">
      <c r="A21790" t="s">
        <v>36805</v>
      </c>
    </row>
    <row r="21791" spans="1:1" x14ac:dyDescent="0.3">
      <c r="A21791" t="s">
        <v>43854</v>
      </c>
    </row>
    <row r="21792" spans="1:1" x14ac:dyDescent="0.3">
      <c r="A21792" t="s">
        <v>10618</v>
      </c>
    </row>
    <row r="21793" spans="1:1" x14ac:dyDescent="0.3">
      <c r="A21793" t="s">
        <v>11918</v>
      </c>
    </row>
    <row r="21794" spans="1:1" x14ac:dyDescent="0.3">
      <c r="A21794" t="s">
        <v>44148</v>
      </c>
    </row>
    <row r="21795" spans="1:1" x14ac:dyDescent="0.3">
      <c r="A21795" t="s">
        <v>37777</v>
      </c>
    </row>
    <row r="21796" spans="1:1" x14ac:dyDescent="0.3">
      <c r="A21796" t="s">
        <v>47273</v>
      </c>
    </row>
    <row r="21797" spans="1:1" x14ac:dyDescent="0.3">
      <c r="A21797" t="s">
        <v>49737</v>
      </c>
    </row>
    <row r="21798" spans="1:1" x14ac:dyDescent="0.3">
      <c r="A21798" t="s">
        <v>946</v>
      </c>
    </row>
    <row r="21799" spans="1:1" x14ac:dyDescent="0.3">
      <c r="A21799" t="s">
        <v>24962</v>
      </c>
    </row>
    <row r="21800" spans="1:1" x14ac:dyDescent="0.3">
      <c r="A21800" t="s">
        <v>54957</v>
      </c>
    </row>
    <row r="21801" spans="1:1" x14ac:dyDescent="0.3">
      <c r="A21801" t="s">
        <v>18787</v>
      </c>
    </row>
    <row r="21802" spans="1:1" x14ac:dyDescent="0.3">
      <c r="A21802" t="s">
        <v>33272</v>
      </c>
    </row>
    <row r="21803" spans="1:1" x14ac:dyDescent="0.3">
      <c r="A21803" t="s">
        <v>4227</v>
      </c>
    </row>
    <row r="21804" spans="1:1" x14ac:dyDescent="0.3">
      <c r="A21804" t="s">
        <v>9028</v>
      </c>
    </row>
    <row r="21805" spans="1:1" x14ac:dyDescent="0.3">
      <c r="A21805" t="s">
        <v>37678</v>
      </c>
    </row>
    <row r="21806" spans="1:1" x14ac:dyDescent="0.3">
      <c r="A21806" t="s">
        <v>37652</v>
      </c>
    </row>
    <row r="21807" spans="1:1" x14ac:dyDescent="0.3">
      <c r="A21807" t="s">
        <v>45767</v>
      </c>
    </row>
    <row r="21808" spans="1:1" x14ac:dyDescent="0.3">
      <c r="A21808" t="s">
        <v>44359</v>
      </c>
    </row>
    <row r="21809" spans="1:1" x14ac:dyDescent="0.3">
      <c r="A21809" t="s">
        <v>4125</v>
      </c>
    </row>
    <row r="21810" spans="1:1" x14ac:dyDescent="0.3">
      <c r="A21810" t="s">
        <v>25577</v>
      </c>
    </row>
    <row r="21811" spans="1:1" x14ac:dyDescent="0.3">
      <c r="A21811" t="s">
        <v>49430</v>
      </c>
    </row>
    <row r="21812" spans="1:1" x14ac:dyDescent="0.3">
      <c r="A21812" t="s">
        <v>42343</v>
      </c>
    </row>
    <row r="21813" spans="1:1" x14ac:dyDescent="0.3">
      <c r="A21813" t="s">
        <v>17020</v>
      </c>
    </row>
    <row r="21814" spans="1:1" x14ac:dyDescent="0.3">
      <c r="A21814" t="s">
        <v>37285</v>
      </c>
    </row>
    <row r="21815" spans="1:1" x14ac:dyDescent="0.3">
      <c r="A21815" t="s">
        <v>25108</v>
      </c>
    </row>
    <row r="21816" spans="1:1" x14ac:dyDescent="0.3">
      <c r="A21816" t="s">
        <v>35747</v>
      </c>
    </row>
    <row r="21817" spans="1:1" x14ac:dyDescent="0.3">
      <c r="A21817" t="s">
        <v>6598</v>
      </c>
    </row>
    <row r="21818" spans="1:1" x14ac:dyDescent="0.3">
      <c r="A21818" t="s">
        <v>27732</v>
      </c>
    </row>
    <row r="21819" spans="1:1" x14ac:dyDescent="0.3">
      <c r="A21819" t="s">
        <v>58103</v>
      </c>
    </row>
    <row r="21820" spans="1:1" x14ac:dyDescent="0.3">
      <c r="A21820" t="s">
        <v>4185</v>
      </c>
    </row>
    <row r="21821" spans="1:1" x14ac:dyDescent="0.3">
      <c r="A21821" t="s">
        <v>28513</v>
      </c>
    </row>
    <row r="21822" spans="1:1" x14ac:dyDescent="0.3">
      <c r="A21822" t="s">
        <v>83</v>
      </c>
    </row>
    <row r="21823" spans="1:1" x14ac:dyDescent="0.3">
      <c r="A21823" t="s">
        <v>11831</v>
      </c>
    </row>
    <row r="21824" spans="1:1" x14ac:dyDescent="0.3">
      <c r="A21824" t="s">
        <v>45920</v>
      </c>
    </row>
    <row r="21825" spans="1:1" x14ac:dyDescent="0.3">
      <c r="A21825" t="s">
        <v>24035</v>
      </c>
    </row>
    <row r="21826" spans="1:1" x14ac:dyDescent="0.3">
      <c r="A21826" t="s">
        <v>59235</v>
      </c>
    </row>
    <row r="21827" spans="1:1" x14ac:dyDescent="0.3">
      <c r="A21827" t="s">
        <v>52987</v>
      </c>
    </row>
    <row r="21828" spans="1:1" x14ac:dyDescent="0.3">
      <c r="A21828" t="s">
        <v>1014</v>
      </c>
    </row>
    <row r="21829" spans="1:1" x14ac:dyDescent="0.3">
      <c r="A21829" t="s">
        <v>56172</v>
      </c>
    </row>
    <row r="21830" spans="1:1" x14ac:dyDescent="0.3">
      <c r="A21830" t="s">
        <v>19030</v>
      </c>
    </row>
    <row r="21831" spans="1:1" x14ac:dyDescent="0.3">
      <c r="A21831" t="s">
        <v>10897</v>
      </c>
    </row>
    <row r="21832" spans="1:1" x14ac:dyDescent="0.3">
      <c r="A21832" t="s">
        <v>57157</v>
      </c>
    </row>
    <row r="21833" spans="1:1" x14ac:dyDescent="0.3">
      <c r="A21833" t="s">
        <v>34227</v>
      </c>
    </row>
    <row r="21834" spans="1:1" x14ac:dyDescent="0.3">
      <c r="A21834" t="s">
        <v>31718</v>
      </c>
    </row>
    <row r="21835" spans="1:1" x14ac:dyDescent="0.3">
      <c r="A21835" t="s">
        <v>28905</v>
      </c>
    </row>
    <row r="21836" spans="1:1" x14ac:dyDescent="0.3">
      <c r="A21836" t="s">
        <v>8329</v>
      </c>
    </row>
    <row r="21837" spans="1:1" x14ac:dyDescent="0.3">
      <c r="A21837" t="s">
        <v>15951</v>
      </c>
    </row>
    <row r="21838" spans="1:1" x14ac:dyDescent="0.3">
      <c r="A21838" t="s">
        <v>50563</v>
      </c>
    </row>
    <row r="21839" spans="1:1" x14ac:dyDescent="0.3">
      <c r="A21839" t="s">
        <v>30741</v>
      </c>
    </row>
    <row r="21840" spans="1:1" x14ac:dyDescent="0.3">
      <c r="A21840" t="s">
        <v>45433</v>
      </c>
    </row>
    <row r="21841" spans="1:1" x14ac:dyDescent="0.3">
      <c r="A21841" t="s">
        <v>33639</v>
      </c>
    </row>
    <row r="21842" spans="1:1" x14ac:dyDescent="0.3">
      <c r="A21842" t="s">
        <v>61240</v>
      </c>
    </row>
    <row r="21843" spans="1:1" x14ac:dyDescent="0.3">
      <c r="A21843" t="s">
        <v>16513</v>
      </c>
    </row>
    <row r="21844" spans="1:1" x14ac:dyDescent="0.3">
      <c r="A21844" t="s">
        <v>58460</v>
      </c>
    </row>
    <row r="21845" spans="1:1" x14ac:dyDescent="0.3">
      <c r="A21845" t="s">
        <v>15101</v>
      </c>
    </row>
    <row r="21846" spans="1:1" x14ac:dyDescent="0.3">
      <c r="A21846" t="s">
        <v>58578</v>
      </c>
    </row>
    <row r="21847" spans="1:1" x14ac:dyDescent="0.3">
      <c r="A21847" t="s">
        <v>54496</v>
      </c>
    </row>
    <row r="21848" spans="1:1" x14ac:dyDescent="0.3">
      <c r="A21848" t="s">
        <v>11290</v>
      </c>
    </row>
    <row r="21849" spans="1:1" x14ac:dyDescent="0.3">
      <c r="A21849" t="s">
        <v>10946</v>
      </c>
    </row>
    <row r="21850" spans="1:1" x14ac:dyDescent="0.3">
      <c r="A21850" t="s">
        <v>48890</v>
      </c>
    </row>
    <row r="21851" spans="1:1" x14ac:dyDescent="0.3">
      <c r="A21851" t="s">
        <v>31753</v>
      </c>
    </row>
    <row r="21852" spans="1:1" x14ac:dyDescent="0.3">
      <c r="A21852" t="s">
        <v>45603</v>
      </c>
    </row>
    <row r="21853" spans="1:1" x14ac:dyDescent="0.3">
      <c r="A21853" t="s">
        <v>41403</v>
      </c>
    </row>
    <row r="21854" spans="1:1" x14ac:dyDescent="0.3">
      <c r="A21854" t="s">
        <v>43385</v>
      </c>
    </row>
    <row r="21855" spans="1:1" x14ac:dyDescent="0.3">
      <c r="A21855" t="s">
        <v>8889</v>
      </c>
    </row>
    <row r="21856" spans="1:1" x14ac:dyDescent="0.3">
      <c r="A21856" t="s">
        <v>45471</v>
      </c>
    </row>
    <row r="21857" spans="1:1" x14ac:dyDescent="0.3">
      <c r="A21857" t="s">
        <v>55275</v>
      </c>
    </row>
    <row r="21858" spans="1:1" x14ac:dyDescent="0.3">
      <c r="A21858" t="s">
        <v>38492</v>
      </c>
    </row>
    <row r="21859" spans="1:1" x14ac:dyDescent="0.3">
      <c r="A21859" t="s">
        <v>24257</v>
      </c>
    </row>
    <row r="21860" spans="1:1" x14ac:dyDescent="0.3">
      <c r="A21860" t="s">
        <v>28284</v>
      </c>
    </row>
    <row r="21861" spans="1:1" x14ac:dyDescent="0.3">
      <c r="A21861" t="s">
        <v>7243</v>
      </c>
    </row>
    <row r="21862" spans="1:1" x14ac:dyDescent="0.3">
      <c r="A21862" t="s">
        <v>37390</v>
      </c>
    </row>
    <row r="21863" spans="1:1" x14ac:dyDescent="0.3">
      <c r="A21863" t="s">
        <v>10954</v>
      </c>
    </row>
    <row r="21864" spans="1:1" x14ac:dyDescent="0.3">
      <c r="A21864" t="s">
        <v>8266</v>
      </c>
    </row>
    <row r="21865" spans="1:1" x14ac:dyDescent="0.3">
      <c r="A21865" t="s">
        <v>27379</v>
      </c>
    </row>
    <row r="21866" spans="1:1" x14ac:dyDescent="0.3">
      <c r="A21866" t="s">
        <v>56867</v>
      </c>
    </row>
    <row r="21867" spans="1:1" x14ac:dyDescent="0.3">
      <c r="A21867" t="s">
        <v>38063</v>
      </c>
    </row>
    <row r="21868" spans="1:1" x14ac:dyDescent="0.3">
      <c r="A21868" t="s">
        <v>53370</v>
      </c>
    </row>
    <row r="21869" spans="1:1" x14ac:dyDescent="0.3">
      <c r="A21869" t="s">
        <v>29125</v>
      </c>
    </row>
    <row r="21870" spans="1:1" x14ac:dyDescent="0.3">
      <c r="A21870" t="s">
        <v>10544</v>
      </c>
    </row>
    <row r="21871" spans="1:1" x14ac:dyDescent="0.3">
      <c r="A21871" t="s">
        <v>54495</v>
      </c>
    </row>
    <row r="21872" spans="1:1" x14ac:dyDescent="0.3">
      <c r="A21872" t="s">
        <v>50393</v>
      </c>
    </row>
    <row r="21873" spans="1:1" x14ac:dyDescent="0.3">
      <c r="A21873" t="s">
        <v>47907</v>
      </c>
    </row>
    <row r="21874" spans="1:1" x14ac:dyDescent="0.3">
      <c r="A21874" t="s">
        <v>310</v>
      </c>
    </row>
    <row r="21875" spans="1:1" x14ac:dyDescent="0.3">
      <c r="A21875" t="s">
        <v>27541</v>
      </c>
    </row>
    <row r="21876" spans="1:1" x14ac:dyDescent="0.3">
      <c r="A21876" t="s">
        <v>20118</v>
      </c>
    </row>
    <row r="21877" spans="1:1" x14ac:dyDescent="0.3">
      <c r="A21877" t="s">
        <v>60986</v>
      </c>
    </row>
    <row r="21878" spans="1:1" x14ac:dyDescent="0.3">
      <c r="A21878" t="s">
        <v>46441</v>
      </c>
    </row>
    <row r="21879" spans="1:1" x14ac:dyDescent="0.3">
      <c r="A21879" t="s">
        <v>41232</v>
      </c>
    </row>
    <row r="21880" spans="1:1" x14ac:dyDescent="0.3">
      <c r="A21880" t="s">
        <v>46092</v>
      </c>
    </row>
    <row r="21881" spans="1:1" x14ac:dyDescent="0.3">
      <c r="A21881" t="s">
        <v>61385</v>
      </c>
    </row>
    <row r="21882" spans="1:1" x14ac:dyDescent="0.3">
      <c r="A21882" t="s">
        <v>25265</v>
      </c>
    </row>
    <row r="21883" spans="1:1" x14ac:dyDescent="0.3">
      <c r="A21883" t="s">
        <v>58148</v>
      </c>
    </row>
    <row r="21884" spans="1:1" x14ac:dyDescent="0.3">
      <c r="A21884" t="s">
        <v>403</v>
      </c>
    </row>
    <row r="21885" spans="1:1" x14ac:dyDescent="0.3">
      <c r="A21885" t="s">
        <v>36031</v>
      </c>
    </row>
    <row r="21886" spans="1:1" x14ac:dyDescent="0.3">
      <c r="A21886" t="s">
        <v>35478</v>
      </c>
    </row>
    <row r="21887" spans="1:1" x14ac:dyDescent="0.3">
      <c r="A21887" t="s">
        <v>10868</v>
      </c>
    </row>
    <row r="21888" spans="1:1" x14ac:dyDescent="0.3">
      <c r="A21888" t="s">
        <v>35849</v>
      </c>
    </row>
    <row r="21889" spans="1:1" x14ac:dyDescent="0.3">
      <c r="A21889" t="s">
        <v>23788</v>
      </c>
    </row>
    <row r="21890" spans="1:1" x14ac:dyDescent="0.3">
      <c r="A21890" t="s">
        <v>28799</v>
      </c>
    </row>
    <row r="21891" spans="1:1" x14ac:dyDescent="0.3">
      <c r="A21891" t="s">
        <v>17021</v>
      </c>
    </row>
    <row r="21892" spans="1:1" x14ac:dyDescent="0.3">
      <c r="A21892" t="s">
        <v>29853</v>
      </c>
    </row>
    <row r="21893" spans="1:1" x14ac:dyDescent="0.3">
      <c r="A21893" t="s">
        <v>43554</v>
      </c>
    </row>
    <row r="21894" spans="1:1" x14ac:dyDescent="0.3">
      <c r="A21894" t="s">
        <v>34728</v>
      </c>
    </row>
    <row r="21895" spans="1:1" x14ac:dyDescent="0.3">
      <c r="A21895" t="s">
        <v>33848</v>
      </c>
    </row>
    <row r="21896" spans="1:1" x14ac:dyDescent="0.3">
      <c r="A21896" t="s">
        <v>31843</v>
      </c>
    </row>
    <row r="21897" spans="1:1" x14ac:dyDescent="0.3">
      <c r="A21897" t="s">
        <v>21954</v>
      </c>
    </row>
    <row r="21898" spans="1:1" x14ac:dyDescent="0.3">
      <c r="A21898" t="s">
        <v>40882</v>
      </c>
    </row>
    <row r="21899" spans="1:1" x14ac:dyDescent="0.3">
      <c r="A21899" t="s">
        <v>39849</v>
      </c>
    </row>
    <row r="21900" spans="1:1" x14ac:dyDescent="0.3">
      <c r="A21900" t="s">
        <v>52906</v>
      </c>
    </row>
    <row r="21901" spans="1:1" x14ac:dyDescent="0.3">
      <c r="A21901" t="s">
        <v>21414</v>
      </c>
    </row>
    <row r="21902" spans="1:1" x14ac:dyDescent="0.3">
      <c r="A21902" t="s">
        <v>31318</v>
      </c>
    </row>
    <row r="21903" spans="1:1" x14ac:dyDescent="0.3">
      <c r="A21903" t="s">
        <v>55109</v>
      </c>
    </row>
    <row r="21904" spans="1:1" x14ac:dyDescent="0.3">
      <c r="A21904" t="s">
        <v>31605</v>
      </c>
    </row>
    <row r="21905" spans="1:1" x14ac:dyDescent="0.3">
      <c r="A21905" t="s">
        <v>20342</v>
      </c>
    </row>
    <row r="21906" spans="1:1" x14ac:dyDescent="0.3">
      <c r="A21906" t="s">
        <v>51805</v>
      </c>
    </row>
    <row r="21907" spans="1:1" x14ac:dyDescent="0.3">
      <c r="A21907" t="s">
        <v>20791</v>
      </c>
    </row>
    <row r="21908" spans="1:1" x14ac:dyDescent="0.3">
      <c r="A21908" t="s">
        <v>52148</v>
      </c>
    </row>
    <row r="21909" spans="1:1" x14ac:dyDescent="0.3">
      <c r="A21909" t="s">
        <v>41682</v>
      </c>
    </row>
    <row r="21910" spans="1:1" x14ac:dyDescent="0.3">
      <c r="A21910" t="s">
        <v>52943</v>
      </c>
    </row>
    <row r="21911" spans="1:1" x14ac:dyDescent="0.3">
      <c r="A21911" t="s">
        <v>54768</v>
      </c>
    </row>
    <row r="21912" spans="1:1" x14ac:dyDescent="0.3">
      <c r="A21912" t="s">
        <v>4935</v>
      </c>
    </row>
    <row r="21913" spans="1:1" x14ac:dyDescent="0.3">
      <c r="A21913" t="s">
        <v>1021</v>
      </c>
    </row>
    <row r="21914" spans="1:1" x14ac:dyDescent="0.3">
      <c r="A21914" t="s">
        <v>36183</v>
      </c>
    </row>
    <row r="21915" spans="1:1" x14ac:dyDescent="0.3">
      <c r="A21915" t="s">
        <v>23638</v>
      </c>
    </row>
    <row r="21916" spans="1:1" x14ac:dyDescent="0.3">
      <c r="A21916" t="s">
        <v>19728</v>
      </c>
    </row>
    <row r="21917" spans="1:1" x14ac:dyDescent="0.3">
      <c r="A21917" t="s">
        <v>22192</v>
      </c>
    </row>
    <row r="21918" spans="1:1" x14ac:dyDescent="0.3">
      <c r="A21918" t="s">
        <v>44290</v>
      </c>
    </row>
    <row r="21919" spans="1:1" x14ac:dyDescent="0.3">
      <c r="A21919" t="s">
        <v>12232</v>
      </c>
    </row>
    <row r="21920" spans="1:1" x14ac:dyDescent="0.3">
      <c r="A21920" t="s">
        <v>10228</v>
      </c>
    </row>
    <row r="21921" spans="1:1" x14ac:dyDescent="0.3">
      <c r="A21921" t="s">
        <v>57747</v>
      </c>
    </row>
    <row r="21922" spans="1:1" x14ac:dyDescent="0.3">
      <c r="A21922" t="s">
        <v>31387</v>
      </c>
    </row>
    <row r="21923" spans="1:1" x14ac:dyDescent="0.3">
      <c r="A21923" t="s">
        <v>53115</v>
      </c>
    </row>
    <row r="21924" spans="1:1" x14ac:dyDescent="0.3">
      <c r="A21924" t="s">
        <v>2033</v>
      </c>
    </row>
    <row r="21925" spans="1:1" x14ac:dyDescent="0.3">
      <c r="A21925" t="s">
        <v>897</v>
      </c>
    </row>
    <row r="21926" spans="1:1" x14ac:dyDescent="0.3">
      <c r="A21926" t="s">
        <v>45827</v>
      </c>
    </row>
    <row r="21927" spans="1:1" x14ac:dyDescent="0.3">
      <c r="A21927" t="s">
        <v>23427</v>
      </c>
    </row>
    <row r="21928" spans="1:1" x14ac:dyDescent="0.3">
      <c r="A21928" t="s">
        <v>55918</v>
      </c>
    </row>
    <row r="21929" spans="1:1" x14ac:dyDescent="0.3">
      <c r="A21929" t="s">
        <v>60813</v>
      </c>
    </row>
    <row r="21930" spans="1:1" x14ac:dyDescent="0.3">
      <c r="A21930" t="s">
        <v>22726</v>
      </c>
    </row>
    <row r="21931" spans="1:1" x14ac:dyDescent="0.3">
      <c r="A21931" t="s">
        <v>34330</v>
      </c>
    </row>
    <row r="21932" spans="1:1" x14ac:dyDescent="0.3">
      <c r="A21932" t="s">
        <v>315</v>
      </c>
    </row>
    <row r="21933" spans="1:1" x14ac:dyDescent="0.3">
      <c r="A21933" t="s">
        <v>12853</v>
      </c>
    </row>
    <row r="21934" spans="1:1" x14ac:dyDescent="0.3">
      <c r="A21934" t="s">
        <v>5390</v>
      </c>
    </row>
    <row r="21935" spans="1:1" x14ac:dyDescent="0.3">
      <c r="A21935" t="s">
        <v>38565</v>
      </c>
    </row>
    <row r="21936" spans="1:1" x14ac:dyDescent="0.3">
      <c r="A21936" t="s">
        <v>19789</v>
      </c>
    </row>
    <row r="21937" spans="1:1" x14ac:dyDescent="0.3">
      <c r="A21937" t="s">
        <v>30609</v>
      </c>
    </row>
    <row r="21938" spans="1:1" x14ac:dyDescent="0.3">
      <c r="A21938" t="s">
        <v>198</v>
      </c>
    </row>
    <row r="21939" spans="1:1" x14ac:dyDescent="0.3">
      <c r="A21939" t="s">
        <v>26621</v>
      </c>
    </row>
    <row r="21940" spans="1:1" x14ac:dyDescent="0.3">
      <c r="A21940" t="s">
        <v>24686</v>
      </c>
    </row>
    <row r="21941" spans="1:1" x14ac:dyDescent="0.3">
      <c r="A21941" t="s">
        <v>39738</v>
      </c>
    </row>
    <row r="21942" spans="1:1" x14ac:dyDescent="0.3">
      <c r="A21942" t="s">
        <v>38811</v>
      </c>
    </row>
    <row r="21943" spans="1:1" x14ac:dyDescent="0.3">
      <c r="A21943" t="s">
        <v>10975</v>
      </c>
    </row>
    <row r="21944" spans="1:1" x14ac:dyDescent="0.3">
      <c r="A21944" t="s">
        <v>38157</v>
      </c>
    </row>
    <row r="21945" spans="1:1" x14ac:dyDescent="0.3">
      <c r="A21945" t="s">
        <v>10407</v>
      </c>
    </row>
    <row r="21946" spans="1:1" x14ac:dyDescent="0.3">
      <c r="A21946" t="s">
        <v>32222</v>
      </c>
    </row>
    <row r="21947" spans="1:1" x14ac:dyDescent="0.3">
      <c r="A21947" t="s">
        <v>46800</v>
      </c>
    </row>
    <row r="21948" spans="1:1" x14ac:dyDescent="0.3">
      <c r="A21948" t="s">
        <v>20291</v>
      </c>
    </row>
    <row r="21949" spans="1:1" x14ac:dyDescent="0.3">
      <c r="A21949" t="s">
        <v>11184</v>
      </c>
    </row>
    <row r="21950" spans="1:1" x14ac:dyDescent="0.3">
      <c r="A21950" t="s">
        <v>49910</v>
      </c>
    </row>
    <row r="21951" spans="1:1" x14ac:dyDescent="0.3">
      <c r="A21951" t="s">
        <v>11461</v>
      </c>
    </row>
    <row r="21952" spans="1:1" x14ac:dyDescent="0.3">
      <c r="A21952" t="s">
        <v>21123</v>
      </c>
    </row>
    <row r="21953" spans="1:1" x14ac:dyDescent="0.3">
      <c r="A21953" t="s">
        <v>50546</v>
      </c>
    </row>
    <row r="21954" spans="1:1" x14ac:dyDescent="0.3">
      <c r="A21954" t="s">
        <v>42672</v>
      </c>
    </row>
    <row r="21955" spans="1:1" x14ac:dyDescent="0.3">
      <c r="A21955" t="s">
        <v>1606</v>
      </c>
    </row>
    <row r="21956" spans="1:1" x14ac:dyDescent="0.3">
      <c r="A21956" t="s">
        <v>35796</v>
      </c>
    </row>
    <row r="21957" spans="1:1" x14ac:dyDescent="0.3">
      <c r="A21957" t="s">
        <v>23036</v>
      </c>
    </row>
    <row r="21958" spans="1:1" x14ac:dyDescent="0.3">
      <c r="A21958" t="s">
        <v>24383</v>
      </c>
    </row>
    <row r="21959" spans="1:1" x14ac:dyDescent="0.3">
      <c r="A21959" t="s">
        <v>50791</v>
      </c>
    </row>
    <row r="21960" spans="1:1" x14ac:dyDescent="0.3">
      <c r="A21960" t="s">
        <v>26823</v>
      </c>
    </row>
    <row r="21961" spans="1:1" x14ac:dyDescent="0.3">
      <c r="A21961" t="s">
        <v>25961</v>
      </c>
    </row>
    <row r="21962" spans="1:1" x14ac:dyDescent="0.3">
      <c r="A21962" t="s">
        <v>28280</v>
      </c>
    </row>
    <row r="21963" spans="1:1" x14ac:dyDescent="0.3">
      <c r="A21963" t="s">
        <v>12125</v>
      </c>
    </row>
    <row r="21964" spans="1:1" x14ac:dyDescent="0.3">
      <c r="A21964" t="s">
        <v>50859</v>
      </c>
    </row>
    <row r="21965" spans="1:1" x14ac:dyDescent="0.3">
      <c r="A21965" t="s">
        <v>19053</v>
      </c>
    </row>
    <row r="21966" spans="1:1" x14ac:dyDescent="0.3">
      <c r="A21966" t="s">
        <v>26766</v>
      </c>
    </row>
    <row r="21967" spans="1:1" x14ac:dyDescent="0.3">
      <c r="A21967" t="s">
        <v>7807</v>
      </c>
    </row>
    <row r="21968" spans="1:1" x14ac:dyDescent="0.3">
      <c r="A21968" t="s">
        <v>61286</v>
      </c>
    </row>
    <row r="21969" spans="1:1" x14ac:dyDescent="0.3">
      <c r="A21969" t="s">
        <v>25954</v>
      </c>
    </row>
    <row r="21970" spans="1:1" x14ac:dyDescent="0.3">
      <c r="A21970" t="s">
        <v>38069</v>
      </c>
    </row>
    <row r="21971" spans="1:1" x14ac:dyDescent="0.3">
      <c r="A21971" t="s">
        <v>25193</v>
      </c>
    </row>
    <row r="21972" spans="1:1" x14ac:dyDescent="0.3">
      <c r="A21972" t="s">
        <v>10551</v>
      </c>
    </row>
    <row r="21973" spans="1:1" x14ac:dyDescent="0.3">
      <c r="A21973" t="s">
        <v>21725</v>
      </c>
    </row>
    <row r="21974" spans="1:1" x14ac:dyDescent="0.3">
      <c r="A21974" t="s">
        <v>797</v>
      </c>
    </row>
    <row r="21975" spans="1:1" x14ac:dyDescent="0.3">
      <c r="A21975" t="s">
        <v>2799</v>
      </c>
    </row>
    <row r="21976" spans="1:1" x14ac:dyDescent="0.3">
      <c r="A21976" t="s">
        <v>2138</v>
      </c>
    </row>
    <row r="21977" spans="1:1" x14ac:dyDescent="0.3">
      <c r="A21977" t="s">
        <v>15626</v>
      </c>
    </row>
    <row r="21978" spans="1:1" x14ac:dyDescent="0.3">
      <c r="A21978" t="s">
        <v>42715</v>
      </c>
    </row>
    <row r="21979" spans="1:1" x14ac:dyDescent="0.3">
      <c r="A21979" t="s">
        <v>48550</v>
      </c>
    </row>
    <row r="21980" spans="1:1" x14ac:dyDescent="0.3">
      <c r="A21980" t="s">
        <v>59893</v>
      </c>
    </row>
    <row r="21981" spans="1:1" x14ac:dyDescent="0.3">
      <c r="A21981" t="s">
        <v>19710</v>
      </c>
    </row>
    <row r="21982" spans="1:1" x14ac:dyDescent="0.3">
      <c r="A21982" t="s">
        <v>9915</v>
      </c>
    </row>
    <row r="21983" spans="1:1" x14ac:dyDescent="0.3">
      <c r="A21983" t="s">
        <v>38071</v>
      </c>
    </row>
    <row r="21984" spans="1:1" x14ac:dyDescent="0.3">
      <c r="A21984" t="s">
        <v>16389</v>
      </c>
    </row>
    <row r="21985" spans="1:1" x14ac:dyDescent="0.3">
      <c r="A21985" t="s">
        <v>45429</v>
      </c>
    </row>
    <row r="21986" spans="1:1" x14ac:dyDescent="0.3">
      <c r="A21986" t="s">
        <v>14377</v>
      </c>
    </row>
    <row r="21987" spans="1:1" x14ac:dyDescent="0.3">
      <c r="A21987" t="s">
        <v>21385</v>
      </c>
    </row>
    <row r="21988" spans="1:1" x14ac:dyDescent="0.3">
      <c r="A21988" t="s">
        <v>51131</v>
      </c>
    </row>
    <row r="21989" spans="1:1" x14ac:dyDescent="0.3">
      <c r="A21989" t="s">
        <v>28423</v>
      </c>
    </row>
    <row r="21990" spans="1:1" x14ac:dyDescent="0.3">
      <c r="A21990" t="s">
        <v>34140</v>
      </c>
    </row>
    <row r="21991" spans="1:1" x14ac:dyDescent="0.3">
      <c r="A21991" t="s">
        <v>33827</v>
      </c>
    </row>
    <row r="21992" spans="1:1" x14ac:dyDescent="0.3">
      <c r="A21992" t="s">
        <v>9990</v>
      </c>
    </row>
    <row r="21993" spans="1:1" x14ac:dyDescent="0.3">
      <c r="A21993" t="s">
        <v>42874</v>
      </c>
    </row>
    <row r="21994" spans="1:1" x14ac:dyDescent="0.3">
      <c r="A21994" t="s">
        <v>28635</v>
      </c>
    </row>
    <row r="21995" spans="1:1" x14ac:dyDescent="0.3">
      <c r="A21995" t="s">
        <v>32742</v>
      </c>
    </row>
    <row r="21996" spans="1:1" x14ac:dyDescent="0.3">
      <c r="A21996" t="s">
        <v>56073</v>
      </c>
    </row>
    <row r="21997" spans="1:1" x14ac:dyDescent="0.3">
      <c r="A21997" t="s">
        <v>46037</v>
      </c>
    </row>
    <row r="21998" spans="1:1" x14ac:dyDescent="0.3">
      <c r="A21998" t="s">
        <v>51049</v>
      </c>
    </row>
    <row r="21999" spans="1:1" x14ac:dyDescent="0.3">
      <c r="A21999" t="s">
        <v>36599</v>
      </c>
    </row>
    <row r="22000" spans="1:1" x14ac:dyDescent="0.3">
      <c r="A22000" t="s">
        <v>7910</v>
      </c>
    </row>
    <row r="22001" spans="1:1" x14ac:dyDescent="0.3">
      <c r="A22001" t="s">
        <v>44425</v>
      </c>
    </row>
    <row r="22002" spans="1:1" x14ac:dyDescent="0.3">
      <c r="A22002" t="s">
        <v>58975</v>
      </c>
    </row>
    <row r="22003" spans="1:1" x14ac:dyDescent="0.3">
      <c r="A22003" t="s">
        <v>49573</v>
      </c>
    </row>
    <row r="22004" spans="1:1" x14ac:dyDescent="0.3">
      <c r="A22004" t="s">
        <v>49950</v>
      </c>
    </row>
    <row r="22005" spans="1:1" x14ac:dyDescent="0.3">
      <c r="A22005" t="s">
        <v>5681</v>
      </c>
    </row>
    <row r="22006" spans="1:1" x14ac:dyDescent="0.3">
      <c r="A22006" t="s">
        <v>60060</v>
      </c>
    </row>
    <row r="22007" spans="1:1" x14ac:dyDescent="0.3">
      <c r="A22007" t="s">
        <v>57332</v>
      </c>
    </row>
    <row r="22008" spans="1:1" x14ac:dyDescent="0.3">
      <c r="A22008" t="s">
        <v>34051</v>
      </c>
    </row>
    <row r="22009" spans="1:1" x14ac:dyDescent="0.3">
      <c r="A22009" t="s">
        <v>43234</v>
      </c>
    </row>
    <row r="22010" spans="1:1" x14ac:dyDescent="0.3">
      <c r="A22010" t="s">
        <v>19149</v>
      </c>
    </row>
    <row r="22011" spans="1:1" x14ac:dyDescent="0.3">
      <c r="A22011" t="s">
        <v>38119</v>
      </c>
    </row>
    <row r="22012" spans="1:1" x14ac:dyDescent="0.3">
      <c r="A22012" t="s">
        <v>57521</v>
      </c>
    </row>
    <row r="22013" spans="1:1" x14ac:dyDescent="0.3">
      <c r="A22013" t="s">
        <v>8185</v>
      </c>
    </row>
    <row r="22014" spans="1:1" x14ac:dyDescent="0.3">
      <c r="A22014" t="s">
        <v>44944</v>
      </c>
    </row>
    <row r="22015" spans="1:1" x14ac:dyDescent="0.3">
      <c r="A22015" t="s">
        <v>36976</v>
      </c>
    </row>
    <row r="22016" spans="1:1" x14ac:dyDescent="0.3">
      <c r="A22016" t="s">
        <v>24298</v>
      </c>
    </row>
    <row r="22017" spans="1:1" x14ac:dyDescent="0.3">
      <c r="A22017" t="s">
        <v>47563</v>
      </c>
    </row>
    <row r="22018" spans="1:1" x14ac:dyDescent="0.3">
      <c r="A22018" t="s">
        <v>8149</v>
      </c>
    </row>
    <row r="22019" spans="1:1" x14ac:dyDescent="0.3">
      <c r="A22019" t="s">
        <v>35140</v>
      </c>
    </row>
    <row r="22020" spans="1:1" x14ac:dyDescent="0.3">
      <c r="A22020" t="s">
        <v>33419</v>
      </c>
    </row>
    <row r="22021" spans="1:1" x14ac:dyDescent="0.3">
      <c r="A22021" t="s">
        <v>7408</v>
      </c>
    </row>
    <row r="22022" spans="1:1" x14ac:dyDescent="0.3">
      <c r="A22022" t="s">
        <v>37705</v>
      </c>
    </row>
    <row r="22023" spans="1:1" x14ac:dyDescent="0.3">
      <c r="A22023" t="s">
        <v>32044</v>
      </c>
    </row>
    <row r="22024" spans="1:1" x14ac:dyDescent="0.3">
      <c r="A22024" t="s">
        <v>26772</v>
      </c>
    </row>
    <row r="22025" spans="1:1" x14ac:dyDescent="0.3">
      <c r="A22025" t="s">
        <v>45284</v>
      </c>
    </row>
    <row r="22026" spans="1:1" x14ac:dyDescent="0.3">
      <c r="A22026" t="s">
        <v>58202</v>
      </c>
    </row>
    <row r="22027" spans="1:1" x14ac:dyDescent="0.3">
      <c r="A22027" t="s">
        <v>19021</v>
      </c>
    </row>
    <row r="22028" spans="1:1" x14ac:dyDescent="0.3">
      <c r="A22028" t="s">
        <v>13860</v>
      </c>
    </row>
    <row r="22029" spans="1:1" x14ac:dyDescent="0.3">
      <c r="A22029" t="s">
        <v>42860</v>
      </c>
    </row>
    <row r="22030" spans="1:1" x14ac:dyDescent="0.3">
      <c r="A22030" t="s">
        <v>15707</v>
      </c>
    </row>
    <row r="22031" spans="1:1" x14ac:dyDescent="0.3">
      <c r="A22031" t="s">
        <v>7930</v>
      </c>
    </row>
    <row r="22032" spans="1:1" x14ac:dyDescent="0.3">
      <c r="A22032" t="s">
        <v>59931</v>
      </c>
    </row>
    <row r="22033" spans="1:1" x14ac:dyDescent="0.3">
      <c r="A22033" t="s">
        <v>34647</v>
      </c>
    </row>
    <row r="22034" spans="1:1" x14ac:dyDescent="0.3">
      <c r="A22034" t="s">
        <v>24379</v>
      </c>
    </row>
    <row r="22035" spans="1:1" x14ac:dyDescent="0.3">
      <c r="A22035" t="s">
        <v>28414</v>
      </c>
    </row>
    <row r="22036" spans="1:1" x14ac:dyDescent="0.3">
      <c r="A22036" t="s">
        <v>28206</v>
      </c>
    </row>
    <row r="22037" spans="1:1" x14ac:dyDescent="0.3">
      <c r="A22037" t="s">
        <v>36430</v>
      </c>
    </row>
    <row r="22038" spans="1:1" x14ac:dyDescent="0.3">
      <c r="A22038" t="s">
        <v>21144</v>
      </c>
    </row>
    <row r="22039" spans="1:1" x14ac:dyDescent="0.3">
      <c r="A22039" t="s">
        <v>48344</v>
      </c>
    </row>
    <row r="22040" spans="1:1" x14ac:dyDescent="0.3">
      <c r="A22040" t="s">
        <v>7119</v>
      </c>
    </row>
    <row r="22041" spans="1:1" x14ac:dyDescent="0.3">
      <c r="A22041" t="s">
        <v>7386</v>
      </c>
    </row>
    <row r="22042" spans="1:1" x14ac:dyDescent="0.3">
      <c r="A22042" t="s">
        <v>47197</v>
      </c>
    </row>
    <row r="22043" spans="1:1" x14ac:dyDescent="0.3">
      <c r="A22043" t="s">
        <v>59363</v>
      </c>
    </row>
    <row r="22044" spans="1:1" x14ac:dyDescent="0.3">
      <c r="A22044" t="s">
        <v>31715</v>
      </c>
    </row>
    <row r="22045" spans="1:1" x14ac:dyDescent="0.3">
      <c r="A22045" t="s">
        <v>2301</v>
      </c>
    </row>
    <row r="22046" spans="1:1" x14ac:dyDescent="0.3">
      <c r="A22046" t="s">
        <v>20157</v>
      </c>
    </row>
    <row r="22047" spans="1:1" x14ac:dyDescent="0.3">
      <c r="A22047" t="s">
        <v>12405</v>
      </c>
    </row>
    <row r="22048" spans="1:1" x14ac:dyDescent="0.3">
      <c r="A22048" t="s">
        <v>59769</v>
      </c>
    </row>
    <row r="22049" spans="1:1" x14ac:dyDescent="0.3">
      <c r="A22049" t="s">
        <v>27916</v>
      </c>
    </row>
    <row r="22050" spans="1:1" x14ac:dyDescent="0.3">
      <c r="A22050" t="s">
        <v>51837</v>
      </c>
    </row>
    <row r="22051" spans="1:1" x14ac:dyDescent="0.3">
      <c r="A22051" t="s">
        <v>55152</v>
      </c>
    </row>
    <row r="22052" spans="1:1" x14ac:dyDescent="0.3">
      <c r="A22052" t="s">
        <v>25133</v>
      </c>
    </row>
    <row r="22053" spans="1:1" x14ac:dyDescent="0.3">
      <c r="A22053" t="s">
        <v>13735</v>
      </c>
    </row>
    <row r="22054" spans="1:1" x14ac:dyDescent="0.3">
      <c r="A22054" t="s">
        <v>34001</v>
      </c>
    </row>
    <row r="22055" spans="1:1" x14ac:dyDescent="0.3">
      <c r="A22055" t="s">
        <v>30736</v>
      </c>
    </row>
    <row r="22056" spans="1:1" x14ac:dyDescent="0.3">
      <c r="A22056" t="s">
        <v>38284</v>
      </c>
    </row>
    <row r="22057" spans="1:1" x14ac:dyDescent="0.3">
      <c r="A22057" t="s">
        <v>48142</v>
      </c>
    </row>
    <row r="22058" spans="1:1" x14ac:dyDescent="0.3">
      <c r="A22058" t="s">
        <v>37671</v>
      </c>
    </row>
    <row r="22059" spans="1:1" x14ac:dyDescent="0.3">
      <c r="A22059" t="s">
        <v>32309</v>
      </c>
    </row>
    <row r="22060" spans="1:1" x14ac:dyDescent="0.3">
      <c r="A22060" t="s">
        <v>24026</v>
      </c>
    </row>
    <row r="22061" spans="1:1" x14ac:dyDescent="0.3">
      <c r="A22061" t="s">
        <v>5001</v>
      </c>
    </row>
    <row r="22062" spans="1:1" x14ac:dyDescent="0.3">
      <c r="A22062" t="s">
        <v>32677</v>
      </c>
    </row>
    <row r="22063" spans="1:1" x14ac:dyDescent="0.3">
      <c r="A22063" t="s">
        <v>22327</v>
      </c>
    </row>
    <row r="22064" spans="1:1" x14ac:dyDescent="0.3">
      <c r="A22064" t="s">
        <v>56813</v>
      </c>
    </row>
    <row r="22065" spans="1:1" x14ac:dyDescent="0.3">
      <c r="A22065" t="s">
        <v>14522</v>
      </c>
    </row>
    <row r="22066" spans="1:1" x14ac:dyDescent="0.3">
      <c r="A22066" t="s">
        <v>25353</v>
      </c>
    </row>
    <row r="22067" spans="1:1" x14ac:dyDescent="0.3">
      <c r="A22067" t="s">
        <v>17546</v>
      </c>
    </row>
    <row r="22068" spans="1:1" x14ac:dyDescent="0.3">
      <c r="A22068" t="s">
        <v>4999</v>
      </c>
    </row>
    <row r="22069" spans="1:1" x14ac:dyDescent="0.3">
      <c r="A22069" t="s">
        <v>739</v>
      </c>
    </row>
    <row r="22070" spans="1:1" x14ac:dyDescent="0.3">
      <c r="A22070" t="s">
        <v>22676</v>
      </c>
    </row>
    <row r="22071" spans="1:1" x14ac:dyDescent="0.3">
      <c r="A22071" t="s">
        <v>35405</v>
      </c>
    </row>
    <row r="22072" spans="1:1" x14ac:dyDescent="0.3">
      <c r="A22072" t="s">
        <v>58125</v>
      </c>
    </row>
    <row r="22073" spans="1:1" x14ac:dyDescent="0.3">
      <c r="A22073" t="s">
        <v>34023</v>
      </c>
    </row>
    <row r="22074" spans="1:1" x14ac:dyDescent="0.3">
      <c r="A22074" t="s">
        <v>18302</v>
      </c>
    </row>
    <row r="22075" spans="1:1" x14ac:dyDescent="0.3">
      <c r="A22075" t="s">
        <v>45249</v>
      </c>
    </row>
    <row r="22076" spans="1:1" x14ac:dyDescent="0.3">
      <c r="A22076" t="s">
        <v>47948</v>
      </c>
    </row>
    <row r="22077" spans="1:1" x14ac:dyDescent="0.3">
      <c r="A22077" t="s">
        <v>14728</v>
      </c>
    </row>
    <row r="22078" spans="1:1" x14ac:dyDescent="0.3">
      <c r="A22078" t="s">
        <v>38737</v>
      </c>
    </row>
    <row r="22079" spans="1:1" x14ac:dyDescent="0.3">
      <c r="A22079" t="s">
        <v>18318</v>
      </c>
    </row>
    <row r="22080" spans="1:1" x14ac:dyDescent="0.3">
      <c r="A22080" t="s">
        <v>3081</v>
      </c>
    </row>
    <row r="22081" spans="1:1" x14ac:dyDescent="0.3">
      <c r="A22081" t="s">
        <v>36100</v>
      </c>
    </row>
    <row r="22082" spans="1:1" x14ac:dyDescent="0.3">
      <c r="A22082" t="s">
        <v>47302</v>
      </c>
    </row>
    <row r="22083" spans="1:1" x14ac:dyDescent="0.3">
      <c r="A22083" t="s">
        <v>5266</v>
      </c>
    </row>
    <row r="22084" spans="1:1" x14ac:dyDescent="0.3">
      <c r="A22084" t="s">
        <v>37987</v>
      </c>
    </row>
    <row r="22085" spans="1:1" x14ac:dyDescent="0.3">
      <c r="A22085" t="s">
        <v>28634</v>
      </c>
    </row>
    <row r="22086" spans="1:1" x14ac:dyDescent="0.3">
      <c r="A22086" t="s">
        <v>52111</v>
      </c>
    </row>
    <row r="22087" spans="1:1" x14ac:dyDescent="0.3">
      <c r="A22087" t="s">
        <v>25320</v>
      </c>
    </row>
    <row r="22088" spans="1:1" x14ac:dyDescent="0.3">
      <c r="A22088" t="s">
        <v>40163</v>
      </c>
    </row>
    <row r="22089" spans="1:1" x14ac:dyDescent="0.3">
      <c r="A22089" t="s">
        <v>59464</v>
      </c>
    </row>
    <row r="22090" spans="1:1" x14ac:dyDescent="0.3">
      <c r="A22090" t="s">
        <v>1627</v>
      </c>
    </row>
    <row r="22091" spans="1:1" x14ac:dyDescent="0.3">
      <c r="A22091" t="s">
        <v>14228</v>
      </c>
    </row>
    <row r="22092" spans="1:1" x14ac:dyDescent="0.3">
      <c r="A22092" t="s">
        <v>51130</v>
      </c>
    </row>
    <row r="22093" spans="1:1" x14ac:dyDescent="0.3">
      <c r="A22093" t="s">
        <v>22570</v>
      </c>
    </row>
    <row r="22094" spans="1:1" x14ac:dyDescent="0.3">
      <c r="A22094" t="s">
        <v>41080</v>
      </c>
    </row>
    <row r="22095" spans="1:1" x14ac:dyDescent="0.3">
      <c r="A22095" t="s">
        <v>23315</v>
      </c>
    </row>
    <row r="22096" spans="1:1" x14ac:dyDescent="0.3">
      <c r="A22096" t="s">
        <v>45086</v>
      </c>
    </row>
    <row r="22097" spans="1:1" x14ac:dyDescent="0.3">
      <c r="A22097" t="s">
        <v>14255</v>
      </c>
    </row>
    <row r="22098" spans="1:1" x14ac:dyDescent="0.3">
      <c r="A22098" t="s">
        <v>44834</v>
      </c>
    </row>
    <row r="22099" spans="1:1" x14ac:dyDescent="0.3">
      <c r="A22099" t="s">
        <v>38461</v>
      </c>
    </row>
    <row r="22100" spans="1:1" x14ac:dyDescent="0.3">
      <c r="A22100" t="s">
        <v>46879</v>
      </c>
    </row>
    <row r="22101" spans="1:1" x14ac:dyDescent="0.3">
      <c r="A22101" t="s">
        <v>24874</v>
      </c>
    </row>
    <row r="22102" spans="1:1" x14ac:dyDescent="0.3">
      <c r="A22102" t="s">
        <v>52544</v>
      </c>
    </row>
    <row r="22103" spans="1:1" x14ac:dyDescent="0.3">
      <c r="A22103" t="s">
        <v>61172</v>
      </c>
    </row>
    <row r="22104" spans="1:1" x14ac:dyDescent="0.3">
      <c r="A22104" t="s">
        <v>17872</v>
      </c>
    </row>
    <row r="22105" spans="1:1" x14ac:dyDescent="0.3">
      <c r="A22105" t="s">
        <v>35297</v>
      </c>
    </row>
    <row r="22106" spans="1:1" x14ac:dyDescent="0.3">
      <c r="A22106" t="s">
        <v>31730</v>
      </c>
    </row>
    <row r="22107" spans="1:1" x14ac:dyDescent="0.3">
      <c r="A22107" t="s">
        <v>21045</v>
      </c>
    </row>
    <row r="22108" spans="1:1" x14ac:dyDescent="0.3">
      <c r="A22108" t="s">
        <v>15284</v>
      </c>
    </row>
    <row r="22109" spans="1:1" x14ac:dyDescent="0.3">
      <c r="A22109" t="s">
        <v>6427</v>
      </c>
    </row>
    <row r="22110" spans="1:1" x14ac:dyDescent="0.3">
      <c r="A22110" t="s">
        <v>56395</v>
      </c>
    </row>
    <row r="22111" spans="1:1" x14ac:dyDescent="0.3">
      <c r="A22111" t="s">
        <v>34068</v>
      </c>
    </row>
    <row r="22112" spans="1:1" x14ac:dyDescent="0.3">
      <c r="A22112" t="s">
        <v>9225</v>
      </c>
    </row>
    <row r="22113" spans="1:1" x14ac:dyDescent="0.3">
      <c r="A22113" t="s">
        <v>34797</v>
      </c>
    </row>
    <row r="22114" spans="1:1" x14ac:dyDescent="0.3">
      <c r="A22114" t="s">
        <v>55218</v>
      </c>
    </row>
    <row r="22115" spans="1:1" x14ac:dyDescent="0.3">
      <c r="A22115" t="s">
        <v>21344</v>
      </c>
    </row>
    <row r="22116" spans="1:1" x14ac:dyDescent="0.3">
      <c r="A22116" t="s">
        <v>42795</v>
      </c>
    </row>
    <row r="22117" spans="1:1" x14ac:dyDescent="0.3">
      <c r="A22117" t="s">
        <v>9107</v>
      </c>
    </row>
    <row r="22118" spans="1:1" x14ac:dyDescent="0.3">
      <c r="A22118" t="s">
        <v>58153</v>
      </c>
    </row>
    <row r="22119" spans="1:1" x14ac:dyDescent="0.3">
      <c r="A22119" t="s">
        <v>49384</v>
      </c>
    </row>
    <row r="22120" spans="1:1" x14ac:dyDescent="0.3">
      <c r="A22120" t="s">
        <v>4155</v>
      </c>
    </row>
    <row r="22121" spans="1:1" x14ac:dyDescent="0.3">
      <c r="A22121" t="s">
        <v>19937</v>
      </c>
    </row>
    <row r="22122" spans="1:1" x14ac:dyDescent="0.3">
      <c r="A22122" t="s">
        <v>6164</v>
      </c>
    </row>
    <row r="22123" spans="1:1" x14ac:dyDescent="0.3">
      <c r="A22123" t="s">
        <v>45599</v>
      </c>
    </row>
    <row r="22124" spans="1:1" x14ac:dyDescent="0.3">
      <c r="A22124" t="s">
        <v>59424</v>
      </c>
    </row>
    <row r="22125" spans="1:1" x14ac:dyDescent="0.3">
      <c r="A22125" t="s">
        <v>20060</v>
      </c>
    </row>
    <row r="22126" spans="1:1" x14ac:dyDescent="0.3">
      <c r="A22126" t="s">
        <v>28100</v>
      </c>
    </row>
    <row r="22127" spans="1:1" x14ac:dyDescent="0.3">
      <c r="A22127" t="s">
        <v>47484</v>
      </c>
    </row>
    <row r="22128" spans="1:1" x14ac:dyDescent="0.3">
      <c r="A22128" t="s">
        <v>2166</v>
      </c>
    </row>
    <row r="22129" spans="1:1" x14ac:dyDescent="0.3">
      <c r="A22129" t="s">
        <v>56640</v>
      </c>
    </row>
    <row r="22130" spans="1:1" x14ac:dyDescent="0.3">
      <c r="A22130" t="s">
        <v>60835</v>
      </c>
    </row>
    <row r="22131" spans="1:1" x14ac:dyDescent="0.3">
      <c r="A22131" t="s">
        <v>11764</v>
      </c>
    </row>
    <row r="22132" spans="1:1" x14ac:dyDescent="0.3">
      <c r="A22132" t="s">
        <v>34390</v>
      </c>
    </row>
    <row r="22133" spans="1:1" x14ac:dyDescent="0.3">
      <c r="A22133" t="s">
        <v>10007</v>
      </c>
    </row>
    <row r="22134" spans="1:1" x14ac:dyDescent="0.3">
      <c r="A22134" t="s">
        <v>44196</v>
      </c>
    </row>
    <row r="22135" spans="1:1" x14ac:dyDescent="0.3">
      <c r="A22135" t="s">
        <v>10754</v>
      </c>
    </row>
    <row r="22136" spans="1:1" x14ac:dyDescent="0.3">
      <c r="A22136" t="s">
        <v>27468</v>
      </c>
    </row>
    <row r="22137" spans="1:1" x14ac:dyDescent="0.3">
      <c r="A22137" t="s">
        <v>23265</v>
      </c>
    </row>
    <row r="22138" spans="1:1" x14ac:dyDescent="0.3">
      <c r="A22138" t="s">
        <v>31784</v>
      </c>
    </row>
    <row r="22139" spans="1:1" x14ac:dyDescent="0.3">
      <c r="A22139" t="s">
        <v>24692</v>
      </c>
    </row>
    <row r="22140" spans="1:1" x14ac:dyDescent="0.3">
      <c r="A22140" t="s">
        <v>12248</v>
      </c>
    </row>
    <row r="22141" spans="1:1" x14ac:dyDescent="0.3">
      <c r="A22141" t="s">
        <v>23633</v>
      </c>
    </row>
    <row r="22142" spans="1:1" x14ac:dyDescent="0.3">
      <c r="A22142" t="s">
        <v>19720</v>
      </c>
    </row>
    <row r="22143" spans="1:1" x14ac:dyDescent="0.3">
      <c r="A22143" t="s">
        <v>52135</v>
      </c>
    </row>
    <row r="22144" spans="1:1" x14ac:dyDescent="0.3">
      <c r="A22144" t="s">
        <v>55609</v>
      </c>
    </row>
    <row r="22145" spans="1:1" x14ac:dyDescent="0.3">
      <c r="A22145" t="s">
        <v>16242</v>
      </c>
    </row>
    <row r="22146" spans="1:1" x14ac:dyDescent="0.3">
      <c r="A22146" t="s">
        <v>24527</v>
      </c>
    </row>
    <row r="22147" spans="1:1" x14ac:dyDescent="0.3">
      <c r="A22147" t="s">
        <v>41597</v>
      </c>
    </row>
    <row r="22148" spans="1:1" x14ac:dyDescent="0.3">
      <c r="A22148" t="s">
        <v>38586</v>
      </c>
    </row>
    <row r="22149" spans="1:1" x14ac:dyDescent="0.3">
      <c r="A22149" t="s">
        <v>35276</v>
      </c>
    </row>
    <row r="22150" spans="1:1" x14ac:dyDescent="0.3">
      <c r="A22150" t="s">
        <v>5845</v>
      </c>
    </row>
    <row r="22151" spans="1:1" x14ac:dyDescent="0.3">
      <c r="A22151" t="s">
        <v>32588</v>
      </c>
    </row>
    <row r="22152" spans="1:1" x14ac:dyDescent="0.3">
      <c r="A22152" t="s">
        <v>1286</v>
      </c>
    </row>
    <row r="22153" spans="1:1" x14ac:dyDescent="0.3">
      <c r="A22153" t="s">
        <v>34088</v>
      </c>
    </row>
    <row r="22154" spans="1:1" x14ac:dyDescent="0.3">
      <c r="A22154" t="s">
        <v>61415</v>
      </c>
    </row>
    <row r="22155" spans="1:1" x14ac:dyDescent="0.3">
      <c r="A22155" t="s">
        <v>44307</v>
      </c>
    </row>
    <row r="22156" spans="1:1" x14ac:dyDescent="0.3">
      <c r="A22156" t="s">
        <v>12013</v>
      </c>
    </row>
    <row r="22157" spans="1:1" x14ac:dyDescent="0.3">
      <c r="A22157" t="s">
        <v>2351</v>
      </c>
    </row>
    <row r="22158" spans="1:1" x14ac:dyDescent="0.3">
      <c r="A22158" t="s">
        <v>18524</v>
      </c>
    </row>
    <row r="22159" spans="1:1" x14ac:dyDescent="0.3">
      <c r="A22159" t="s">
        <v>56238</v>
      </c>
    </row>
    <row r="22160" spans="1:1" x14ac:dyDescent="0.3">
      <c r="A22160" t="s">
        <v>49239</v>
      </c>
    </row>
    <row r="22161" spans="1:1" x14ac:dyDescent="0.3">
      <c r="A22161" t="s">
        <v>51064</v>
      </c>
    </row>
    <row r="22162" spans="1:1" x14ac:dyDescent="0.3">
      <c r="A22162" t="s">
        <v>14991</v>
      </c>
    </row>
    <row r="22163" spans="1:1" x14ac:dyDescent="0.3">
      <c r="A22163" t="s">
        <v>2174</v>
      </c>
    </row>
    <row r="22164" spans="1:1" x14ac:dyDescent="0.3">
      <c r="A22164" t="s">
        <v>42040</v>
      </c>
    </row>
    <row r="22165" spans="1:1" x14ac:dyDescent="0.3">
      <c r="A22165" t="s">
        <v>58349</v>
      </c>
    </row>
    <row r="22166" spans="1:1" x14ac:dyDescent="0.3">
      <c r="A22166" t="s">
        <v>38</v>
      </c>
    </row>
    <row r="22167" spans="1:1" x14ac:dyDescent="0.3">
      <c r="A22167" t="s">
        <v>32207</v>
      </c>
    </row>
    <row r="22168" spans="1:1" x14ac:dyDescent="0.3">
      <c r="A22168" t="s">
        <v>4875</v>
      </c>
    </row>
    <row r="22169" spans="1:1" x14ac:dyDescent="0.3">
      <c r="A22169" t="s">
        <v>57987</v>
      </c>
    </row>
    <row r="22170" spans="1:1" x14ac:dyDescent="0.3">
      <c r="A22170" t="s">
        <v>36290</v>
      </c>
    </row>
    <row r="22171" spans="1:1" x14ac:dyDescent="0.3">
      <c r="A22171" t="s">
        <v>14984</v>
      </c>
    </row>
    <row r="22172" spans="1:1" x14ac:dyDescent="0.3">
      <c r="A22172" t="s">
        <v>3344</v>
      </c>
    </row>
    <row r="22173" spans="1:1" x14ac:dyDescent="0.3">
      <c r="A22173" t="s">
        <v>7908</v>
      </c>
    </row>
    <row r="22174" spans="1:1" x14ac:dyDescent="0.3">
      <c r="A22174" t="s">
        <v>56868</v>
      </c>
    </row>
    <row r="22175" spans="1:1" x14ac:dyDescent="0.3">
      <c r="A22175" t="s">
        <v>43167</v>
      </c>
    </row>
    <row r="22176" spans="1:1" x14ac:dyDescent="0.3">
      <c r="A22176" t="s">
        <v>33694</v>
      </c>
    </row>
    <row r="22177" spans="1:1" x14ac:dyDescent="0.3">
      <c r="A22177" t="s">
        <v>44579</v>
      </c>
    </row>
    <row r="22178" spans="1:1" x14ac:dyDescent="0.3">
      <c r="A22178" t="s">
        <v>55113</v>
      </c>
    </row>
    <row r="22179" spans="1:1" x14ac:dyDescent="0.3">
      <c r="A22179" t="s">
        <v>61427</v>
      </c>
    </row>
    <row r="22180" spans="1:1" x14ac:dyDescent="0.3">
      <c r="A22180" t="s">
        <v>7572</v>
      </c>
    </row>
    <row r="22181" spans="1:1" x14ac:dyDescent="0.3">
      <c r="A22181" t="s">
        <v>50938</v>
      </c>
    </row>
    <row r="22182" spans="1:1" x14ac:dyDescent="0.3">
      <c r="A22182" t="s">
        <v>48663</v>
      </c>
    </row>
    <row r="22183" spans="1:1" x14ac:dyDescent="0.3">
      <c r="A22183" t="s">
        <v>3899</v>
      </c>
    </row>
    <row r="22184" spans="1:1" x14ac:dyDescent="0.3">
      <c r="A22184" t="s">
        <v>32526</v>
      </c>
    </row>
    <row r="22185" spans="1:1" x14ac:dyDescent="0.3">
      <c r="A22185" t="s">
        <v>50462</v>
      </c>
    </row>
    <row r="22186" spans="1:1" x14ac:dyDescent="0.3">
      <c r="A22186" t="s">
        <v>59469</v>
      </c>
    </row>
    <row r="22187" spans="1:1" x14ac:dyDescent="0.3">
      <c r="A22187" t="s">
        <v>52874</v>
      </c>
    </row>
    <row r="22188" spans="1:1" x14ac:dyDescent="0.3">
      <c r="A22188" t="s">
        <v>16740</v>
      </c>
    </row>
    <row r="22189" spans="1:1" x14ac:dyDescent="0.3">
      <c r="A22189" t="s">
        <v>59849</v>
      </c>
    </row>
    <row r="22190" spans="1:1" x14ac:dyDescent="0.3">
      <c r="A22190" t="s">
        <v>15611</v>
      </c>
    </row>
    <row r="22191" spans="1:1" x14ac:dyDescent="0.3">
      <c r="A22191" t="s">
        <v>2705</v>
      </c>
    </row>
    <row r="22192" spans="1:1" x14ac:dyDescent="0.3">
      <c r="A22192" t="s">
        <v>10674</v>
      </c>
    </row>
    <row r="22193" spans="1:1" x14ac:dyDescent="0.3">
      <c r="A22193" t="s">
        <v>6240</v>
      </c>
    </row>
    <row r="22194" spans="1:1" x14ac:dyDescent="0.3">
      <c r="A22194" t="s">
        <v>27587</v>
      </c>
    </row>
    <row r="22195" spans="1:1" x14ac:dyDescent="0.3">
      <c r="A22195" t="s">
        <v>3540</v>
      </c>
    </row>
    <row r="22196" spans="1:1" x14ac:dyDescent="0.3">
      <c r="A22196" t="s">
        <v>49699</v>
      </c>
    </row>
    <row r="22197" spans="1:1" x14ac:dyDescent="0.3">
      <c r="A22197" t="s">
        <v>27979</v>
      </c>
    </row>
    <row r="22198" spans="1:1" x14ac:dyDescent="0.3">
      <c r="A22198" t="s">
        <v>45826</v>
      </c>
    </row>
    <row r="22199" spans="1:1" x14ac:dyDescent="0.3">
      <c r="A22199" t="s">
        <v>36964</v>
      </c>
    </row>
    <row r="22200" spans="1:1" x14ac:dyDescent="0.3">
      <c r="A22200" t="s">
        <v>46511</v>
      </c>
    </row>
    <row r="22201" spans="1:1" x14ac:dyDescent="0.3">
      <c r="A22201" t="s">
        <v>567</v>
      </c>
    </row>
    <row r="22202" spans="1:1" x14ac:dyDescent="0.3">
      <c r="A22202" t="s">
        <v>10141</v>
      </c>
    </row>
    <row r="22203" spans="1:1" x14ac:dyDescent="0.3">
      <c r="A22203" t="s">
        <v>4905</v>
      </c>
    </row>
    <row r="22204" spans="1:1" x14ac:dyDescent="0.3">
      <c r="A22204" t="s">
        <v>21707</v>
      </c>
    </row>
    <row r="22205" spans="1:1" x14ac:dyDescent="0.3">
      <c r="A22205" t="s">
        <v>32191</v>
      </c>
    </row>
    <row r="22206" spans="1:1" x14ac:dyDescent="0.3">
      <c r="A22206" t="s">
        <v>26920</v>
      </c>
    </row>
    <row r="22207" spans="1:1" x14ac:dyDescent="0.3">
      <c r="A22207" t="s">
        <v>23158</v>
      </c>
    </row>
    <row r="22208" spans="1:1" x14ac:dyDescent="0.3">
      <c r="A22208" t="s">
        <v>7573</v>
      </c>
    </row>
    <row r="22209" spans="1:1" x14ac:dyDescent="0.3">
      <c r="A22209" t="s">
        <v>59417</v>
      </c>
    </row>
    <row r="22210" spans="1:1" x14ac:dyDescent="0.3">
      <c r="A22210" t="s">
        <v>11861</v>
      </c>
    </row>
    <row r="22211" spans="1:1" x14ac:dyDescent="0.3">
      <c r="A22211" t="s">
        <v>41636</v>
      </c>
    </row>
    <row r="22212" spans="1:1" x14ac:dyDescent="0.3">
      <c r="A22212" t="s">
        <v>22795</v>
      </c>
    </row>
    <row r="22213" spans="1:1" x14ac:dyDescent="0.3">
      <c r="A22213" t="s">
        <v>45592</v>
      </c>
    </row>
    <row r="22214" spans="1:1" x14ac:dyDescent="0.3">
      <c r="A22214" t="s">
        <v>57925</v>
      </c>
    </row>
    <row r="22215" spans="1:1" x14ac:dyDescent="0.3">
      <c r="A22215" t="s">
        <v>38045</v>
      </c>
    </row>
    <row r="22216" spans="1:1" x14ac:dyDescent="0.3">
      <c r="A22216" t="s">
        <v>23492</v>
      </c>
    </row>
    <row r="22217" spans="1:1" x14ac:dyDescent="0.3">
      <c r="A22217" t="s">
        <v>52175</v>
      </c>
    </row>
    <row r="22218" spans="1:1" x14ac:dyDescent="0.3">
      <c r="A22218" t="s">
        <v>41467</v>
      </c>
    </row>
    <row r="22219" spans="1:1" x14ac:dyDescent="0.3">
      <c r="A22219" t="s">
        <v>7664</v>
      </c>
    </row>
    <row r="22220" spans="1:1" x14ac:dyDescent="0.3">
      <c r="A22220" t="s">
        <v>31215</v>
      </c>
    </row>
    <row r="22221" spans="1:1" x14ac:dyDescent="0.3">
      <c r="A22221" t="s">
        <v>36801</v>
      </c>
    </row>
    <row r="22222" spans="1:1" x14ac:dyDescent="0.3">
      <c r="A22222" t="s">
        <v>39007</v>
      </c>
    </row>
    <row r="22223" spans="1:1" x14ac:dyDescent="0.3">
      <c r="A22223" t="s">
        <v>52920</v>
      </c>
    </row>
    <row r="22224" spans="1:1" x14ac:dyDescent="0.3">
      <c r="A22224" t="s">
        <v>55745</v>
      </c>
    </row>
    <row r="22225" spans="1:1" x14ac:dyDescent="0.3">
      <c r="A22225" t="s">
        <v>34624</v>
      </c>
    </row>
    <row r="22226" spans="1:1" x14ac:dyDescent="0.3">
      <c r="A22226" t="s">
        <v>40661</v>
      </c>
    </row>
    <row r="22227" spans="1:1" x14ac:dyDescent="0.3">
      <c r="A22227" t="s">
        <v>55555</v>
      </c>
    </row>
    <row r="22228" spans="1:1" x14ac:dyDescent="0.3">
      <c r="A22228" t="s">
        <v>39600</v>
      </c>
    </row>
    <row r="22229" spans="1:1" x14ac:dyDescent="0.3">
      <c r="A22229" t="s">
        <v>10772</v>
      </c>
    </row>
    <row r="22230" spans="1:1" x14ac:dyDescent="0.3">
      <c r="A22230" t="s">
        <v>49140</v>
      </c>
    </row>
    <row r="22231" spans="1:1" x14ac:dyDescent="0.3">
      <c r="A22231" t="s">
        <v>37249</v>
      </c>
    </row>
    <row r="22232" spans="1:1" x14ac:dyDescent="0.3">
      <c r="A22232" t="s">
        <v>43809</v>
      </c>
    </row>
    <row r="22233" spans="1:1" x14ac:dyDescent="0.3">
      <c r="A22233" t="s">
        <v>49884</v>
      </c>
    </row>
    <row r="22234" spans="1:1" x14ac:dyDescent="0.3">
      <c r="A22234" t="s">
        <v>51086</v>
      </c>
    </row>
    <row r="22235" spans="1:1" x14ac:dyDescent="0.3">
      <c r="A22235" t="s">
        <v>20303</v>
      </c>
    </row>
    <row r="22236" spans="1:1" x14ac:dyDescent="0.3">
      <c r="A22236" t="s">
        <v>32829</v>
      </c>
    </row>
    <row r="22237" spans="1:1" x14ac:dyDescent="0.3">
      <c r="A22237" t="s">
        <v>30507</v>
      </c>
    </row>
    <row r="22238" spans="1:1" x14ac:dyDescent="0.3">
      <c r="A22238" t="s">
        <v>57732</v>
      </c>
    </row>
    <row r="22239" spans="1:1" x14ac:dyDescent="0.3">
      <c r="A22239" t="s">
        <v>19538</v>
      </c>
    </row>
    <row r="22240" spans="1:1" x14ac:dyDescent="0.3">
      <c r="A22240" t="s">
        <v>41939</v>
      </c>
    </row>
    <row r="22241" spans="1:1" x14ac:dyDescent="0.3">
      <c r="A22241" t="s">
        <v>32724</v>
      </c>
    </row>
    <row r="22242" spans="1:1" x14ac:dyDescent="0.3">
      <c r="A22242" t="s">
        <v>28815</v>
      </c>
    </row>
    <row r="22243" spans="1:1" x14ac:dyDescent="0.3">
      <c r="A22243" t="s">
        <v>45700</v>
      </c>
    </row>
    <row r="22244" spans="1:1" x14ac:dyDescent="0.3">
      <c r="A22244" t="s">
        <v>36328</v>
      </c>
    </row>
    <row r="22245" spans="1:1" x14ac:dyDescent="0.3">
      <c r="A22245" t="s">
        <v>41784</v>
      </c>
    </row>
    <row r="22246" spans="1:1" x14ac:dyDescent="0.3">
      <c r="A22246" t="s">
        <v>51358</v>
      </c>
    </row>
    <row r="22247" spans="1:1" x14ac:dyDescent="0.3">
      <c r="A22247" t="s">
        <v>24597</v>
      </c>
    </row>
    <row r="22248" spans="1:1" x14ac:dyDescent="0.3">
      <c r="A22248" t="s">
        <v>20927</v>
      </c>
    </row>
    <row r="22249" spans="1:1" x14ac:dyDescent="0.3">
      <c r="A22249" t="s">
        <v>44210</v>
      </c>
    </row>
    <row r="22250" spans="1:1" x14ac:dyDescent="0.3">
      <c r="A22250" t="s">
        <v>1205</v>
      </c>
    </row>
    <row r="22251" spans="1:1" x14ac:dyDescent="0.3">
      <c r="A22251" t="s">
        <v>33783</v>
      </c>
    </row>
    <row r="22252" spans="1:1" x14ac:dyDescent="0.3">
      <c r="A22252" t="s">
        <v>28491</v>
      </c>
    </row>
    <row r="22253" spans="1:1" x14ac:dyDescent="0.3">
      <c r="A22253" t="s">
        <v>39541</v>
      </c>
    </row>
    <row r="22254" spans="1:1" x14ac:dyDescent="0.3">
      <c r="A22254" t="s">
        <v>58678</v>
      </c>
    </row>
    <row r="22255" spans="1:1" x14ac:dyDescent="0.3">
      <c r="A22255" t="s">
        <v>51226</v>
      </c>
    </row>
    <row r="22256" spans="1:1" x14ac:dyDescent="0.3">
      <c r="A22256" t="s">
        <v>40130</v>
      </c>
    </row>
    <row r="22257" spans="1:1" x14ac:dyDescent="0.3">
      <c r="A22257" t="s">
        <v>50682</v>
      </c>
    </row>
    <row r="22258" spans="1:1" x14ac:dyDescent="0.3">
      <c r="A22258" t="s">
        <v>52773</v>
      </c>
    </row>
    <row r="22259" spans="1:1" x14ac:dyDescent="0.3">
      <c r="A22259" t="s">
        <v>2265</v>
      </c>
    </row>
    <row r="22260" spans="1:1" x14ac:dyDescent="0.3">
      <c r="A22260" t="s">
        <v>6524</v>
      </c>
    </row>
    <row r="22261" spans="1:1" x14ac:dyDescent="0.3">
      <c r="A22261" t="s">
        <v>7654</v>
      </c>
    </row>
    <row r="22262" spans="1:1" x14ac:dyDescent="0.3">
      <c r="A22262" t="s">
        <v>37091</v>
      </c>
    </row>
    <row r="22263" spans="1:1" x14ac:dyDescent="0.3">
      <c r="A22263" t="s">
        <v>648</v>
      </c>
    </row>
    <row r="22264" spans="1:1" x14ac:dyDescent="0.3">
      <c r="A22264" t="s">
        <v>1597</v>
      </c>
    </row>
    <row r="22265" spans="1:1" x14ac:dyDescent="0.3">
      <c r="A22265" t="s">
        <v>47504</v>
      </c>
    </row>
    <row r="22266" spans="1:1" x14ac:dyDescent="0.3">
      <c r="A22266" t="s">
        <v>14015</v>
      </c>
    </row>
    <row r="22267" spans="1:1" x14ac:dyDescent="0.3">
      <c r="A22267" t="s">
        <v>43248</v>
      </c>
    </row>
    <row r="22268" spans="1:1" x14ac:dyDescent="0.3">
      <c r="A22268" t="s">
        <v>16544</v>
      </c>
    </row>
    <row r="22269" spans="1:1" x14ac:dyDescent="0.3">
      <c r="A22269" t="s">
        <v>44682</v>
      </c>
    </row>
    <row r="22270" spans="1:1" x14ac:dyDescent="0.3">
      <c r="A22270" t="s">
        <v>12203</v>
      </c>
    </row>
    <row r="22271" spans="1:1" x14ac:dyDescent="0.3">
      <c r="A22271" t="s">
        <v>10728</v>
      </c>
    </row>
    <row r="22272" spans="1:1" x14ac:dyDescent="0.3">
      <c r="A22272" t="s">
        <v>2948</v>
      </c>
    </row>
    <row r="22273" spans="1:1" x14ac:dyDescent="0.3">
      <c r="A22273" t="s">
        <v>58792</v>
      </c>
    </row>
    <row r="22274" spans="1:1" x14ac:dyDescent="0.3">
      <c r="A22274" t="s">
        <v>45287</v>
      </c>
    </row>
    <row r="22275" spans="1:1" x14ac:dyDescent="0.3">
      <c r="A22275" t="s">
        <v>39958</v>
      </c>
    </row>
    <row r="22276" spans="1:1" x14ac:dyDescent="0.3">
      <c r="A22276" t="s">
        <v>21393</v>
      </c>
    </row>
    <row r="22277" spans="1:1" x14ac:dyDescent="0.3">
      <c r="A22277" t="s">
        <v>36788</v>
      </c>
    </row>
    <row r="22278" spans="1:1" x14ac:dyDescent="0.3">
      <c r="A22278" t="s">
        <v>46494</v>
      </c>
    </row>
    <row r="22279" spans="1:1" x14ac:dyDescent="0.3">
      <c r="A22279" t="s">
        <v>4506</v>
      </c>
    </row>
    <row r="22280" spans="1:1" x14ac:dyDescent="0.3">
      <c r="A22280" t="s">
        <v>2649</v>
      </c>
    </row>
    <row r="22281" spans="1:1" x14ac:dyDescent="0.3">
      <c r="A22281" t="s">
        <v>56321</v>
      </c>
    </row>
    <row r="22282" spans="1:1" x14ac:dyDescent="0.3">
      <c r="A22282" t="s">
        <v>5887</v>
      </c>
    </row>
    <row r="22283" spans="1:1" x14ac:dyDescent="0.3">
      <c r="A22283" t="s">
        <v>18246</v>
      </c>
    </row>
    <row r="22284" spans="1:1" x14ac:dyDescent="0.3">
      <c r="A22284" t="s">
        <v>40201</v>
      </c>
    </row>
    <row r="22285" spans="1:1" x14ac:dyDescent="0.3">
      <c r="A22285" t="s">
        <v>21202</v>
      </c>
    </row>
    <row r="22286" spans="1:1" x14ac:dyDescent="0.3">
      <c r="A22286" t="s">
        <v>24574</v>
      </c>
    </row>
    <row r="22287" spans="1:1" x14ac:dyDescent="0.3">
      <c r="A22287" t="s">
        <v>37406</v>
      </c>
    </row>
    <row r="22288" spans="1:1" x14ac:dyDescent="0.3">
      <c r="A22288" t="s">
        <v>25420</v>
      </c>
    </row>
    <row r="22289" spans="1:1" x14ac:dyDescent="0.3">
      <c r="A22289" t="s">
        <v>28164</v>
      </c>
    </row>
    <row r="22290" spans="1:1" x14ac:dyDescent="0.3">
      <c r="A22290" t="s">
        <v>7285</v>
      </c>
    </row>
    <row r="22291" spans="1:1" x14ac:dyDescent="0.3">
      <c r="A22291" t="s">
        <v>2875</v>
      </c>
    </row>
    <row r="22292" spans="1:1" x14ac:dyDescent="0.3">
      <c r="A22292" t="s">
        <v>55119</v>
      </c>
    </row>
    <row r="22293" spans="1:1" x14ac:dyDescent="0.3">
      <c r="A22293" t="s">
        <v>22818</v>
      </c>
    </row>
    <row r="22294" spans="1:1" x14ac:dyDescent="0.3">
      <c r="A22294" t="s">
        <v>17467</v>
      </c>
    </row>
    <row r="22295" spans="1:1" x14ac:dyDescent="0.3">
      <c r="A22295" t="s">
        <v>41590</v>
      </c>
    </row>
    <row r="22296" spans="1:1" x14ac:dyDescent="0.3">
      <c r="A22296" t="s">
        <v>15242</v>
      </c>
    </row>
    <row r="22297" spans="1:1" x14ac:dyDescent="0.3">
      <c r="A22297" t="s">
        <v>20069</v>
      </c>
    </row>
    <row r="22298" spans="1:1" x14ac:dyDescent="0.3">
      <c r="A22298" t="s">
        <v>55431</v>
      </c>
    </row>
    <row r="22299" spans="1:1" x14ac:dyDescent="0.3">
      <c r="A22299" t="s">
        <v>46062</v>
      </c>
    </row>
    <row r="22300" spans="1:1" x14ac:dyDescent="0.3">
      <c r="A22300" t="s">
        <v>58547</v>
      </c>
    </row>
    <row r="22301" spans="1:1" x14ac:dyDescent="0.3">
      <c r="A22301" t="s">
        <v>41872</v>
      </c>
    </row>
    <row r="22302" spans="1:1" x14ac:dyDescent="0.3">
      <c r="A22302" t="s">
        <v>9838</v>
      </c>
    </row>
    <row r="22303" spans="1:1" x14ac:dyDescent="0.3">
      <c r="A22303" t="s">
        <v>14227</v>
      </c>
    </row>
    <row r="22304" spans="1:1" x14ac:dyDescent="0.3">
      <c r="A22304" t="s">
        <v>36672</v>
      </c>
    </row>
    <row r="22305" spans="1:1" x14ac:dyDescent="0.3">
      <c r="A22305" t="s">
        <v>28216</v>
      </c>
    </row>
    <row r="22306" spans="1:1" x14ac:dyDescent="0.3">
      <c r="A22306" t="s">
        <v>24364</v>
      </c>
    </row>
    <row r="22307" spans="1:1" x14ac:dyDescent="0.3">
      <c r="A22307" t="s">
        <v>2015</v>
      </c>
    </row>
    <row r="22308" spans="1:1" x14ac:dyDescent="0.3">
      <c r="A22308" t="s">
        <v>54747</v>
      </c>
    </row>
    <row r="22309" spans="1:1" x14ac:dyDescent="0.3">
      <c r="A22309" t="s">
        <v>51214</v>
      </c>
    </row>
    <row r="22310" spans="1:1" x14ac:dyDescent="0.3">
      <c r="A22310" t="s">
        <v>51938</v>
      </c>
    </row>
    <row r="22311" spans="1:1" x14ac:dyDescent="0.3">
      <c r="A22311" t="s">
        <v>44731</v>
      </c>
    </row>
    <row r="22312" spans="1:1" x14ac:dyDescent="0.3">
      <c r="A22312" t="s">
        <v>28800</v>
      </c>
    </row>
    <row r="22313" spans="1:1" x14ac:dyDescent="0.3">
      <c r="A22313" t="s">
        <v>8578</v>
      </c>
    </row>
    <row r="22314" spans="1:1" x14ac:dyDescent="0.3">
      <c r="A22314" t="s">
        <v>38067</v>
      </c>
    </row>
    <row r="22315" spans="1:1" x14ac:dyDescent="0.3">
      <c r="A22315" t="s">
        <v>6395</v>
      </c>
    </row>
    <row r="22316" spans="1:1" x14ac:dyDescent="0.3">
      <c r="A22316" t="s">
        <v>33980</v>
      </c>
    </row>
    <row r="22317" spans="1:1" x14ac:dyDescent="0.3">
      <c r="A22317" t="s">
        <v>13145</v>
      </c>
    </row>
    <row r="22318" spans="1:1" x14ac:dyDescent="0.3">
      <c r="A22318" t="s">
        <v>15328</v>
      </c>
    </row>
    <row r="22319" spans="1:1" x14ac:dyDescent="0.3">
      <c r="A22319" t="s">
        <v>11147</v>
      </c>
    </row>
    <row r="22320" spans="1:1" x14ac:dyDescent="0.3">
      <c r="A22320" t="s">
        <v>13669</v>
      </c>
    </row>
    <row r="22321" spans="1:1" x14ac:dyDescent="0.3">
      <c r="A22321" t="s">
        <v>44020</v>
      </c>
    </row>
    <row r="22322" spans="1:1" x14ac:dyDescent="0.3">
      <c r="A22322" t="s">
        <v>9131</v>
      </c>
    </row>
    <row r="22323" spans="1:1" x14ac:dyDescent="0.3">
      <c r="A22323" t="s">
        <v>17698</v>
      </c>
    </row>
    <row r="22324" spans="1:1" x14ac:dyDescent="0.3">
      <c r="A22324" t="s">
        <v>1547</v>
      </c>
    </row>
    <row r="22325" spans="1:1" x14ac:dyDescent="0.3">
      <c r="A22325" t="s">
        <v>44921</v>
      </c>
    </row>
    <row r="22326" spans="1:1" x14ac:dyDescent="0.3">
      <c r="A22326" t="s">
        <v>29926</v>
      </c>
    </row>
    <row r="22327" spans="1:1" x14ac:dyDescent="0.3">
      <c r="A22327" t="s">
        <v>50155</v>
      </c>
    </row>
    <row r="22328" spans="1:1" x14ac:dyDescent="0.3">
      <c r="A22328" t="s">
        <v>16134</v>
      </c>
    </row>
    <row r="22329" spans="1:1" x14ac:dyDescent="0.3">
      <c r="A22329" t="s">
        <v>20221</v>
      </c>
    </row>
    <row r="22330" spans="1:1" x14ac:dyDescent="0.3">
      <c r="A22330" t="s">
        <v>53235</v>
      </c>
    </row>
    <row r="22331" spans="1:1" x14ac:dyDescent="0.3">
      <c r="A22331" t="s">
        <v>10969</v>
      </c>
    </row>
    <row r="22332" spans="1:1" x14ac:dyDescent="0.3">
      <c r="A22332" t="s">
        <v>29559</v>
      </c>
    </row>
    <row r="22333" spans="1:1" x14ac:dyDescent="0.3">
      <c r="A22333" t="s">
        <v>25732</v>
      </c>
    </row>
    <row r="22334" spans="1:1" x14ac:dyDescent="0.3">
      <c r="A22334" t="s">
        <v>124</v>
      </c>
    </row>
    <row r="22335" spans="1:1" x14ac:dyDescent="0.3">
      <c r="A22335" t="s">
        <v>38862</v>
      </c>
    </row>
    <row r="22336" spans="1:1" x14ac:dyDescent="0.3">
      <c r="A22336" t="s">
        <v>39834</v>
      </c>
    </row>
    <row r="22337" spans="1:1" x14ac:dyDescent="0.3">
      <c r="A22337" t="s">
        <v>21074</v>
      </c>
    </row>
    <row r="22338" spans="1:1" x14ac:dyDescent="0.3">
      <c r="A22338" t="s">
        <v>10103</v>
      </c>
    </row>
    <row r="22339" spans="1:1" x14ac:dyDescent="0.3">
      <c r="A22339" t="s">
        <v>16273</v>
      </c>
    </row>
    <row r="22340" spans="1:1" x14ac:dyDescent="0.3">
      <c r="A22340" t="s">
        <v>15805</v>
      </c>
    </row>
    <row r="22341" spans="1:1" x14ac:dyDescent="0.3">
      <c r="A22341" t="s">
        <v>15059</v>
      </c>
    </row>
    <row r="22342" spans="1:1" x14ac:dyDescent="0.3">
      <c r="A22342" t="s">
        <v>15015</v>
      </c>
    </row>
    <row r="22343" spans="1:1" x14ac:dyDescent="0.3">
      <c r="A22343" t="s">
        <v>46500</v>
      </c>
    </row>
    <row r="22344" spans="1:1" x14ac:dyDescent="0.3">
      <c r="A22344" t="s">
        <v>53181</v>
      </c>
    </row>
    <row r="22345" spans="1:1" x14ac:dyDescent="0.3">
      <c r="A22345" t="s">
        <v>51069</v>
      </c>
    </row>
    <row r="22346" spans="1:1" x14ac:dyDescent="0.3">
      <c r="A22346" t="s">
        <v>26375</v>
      </c>
    </row>
    <row r="22347" spans="1:1" x14ac:dyDescent="0.3">
      <c r="A22347" t="s">
        <v>9494</v>
      </c>
    </row>
    <row r="22348" spans="1:1" x14ac:dyDescent="0.3">
      <c r="A22348" t="s">
        <v>19341</v>
      </c>
    </row>
    <row r="22349" spans="1:1" x14ac:dyDescent="0.3">
      <c r="A22349" t="s">
        <v>50241</v>
      </c>
    </row>
    <row r="22350" spans="1:1" x14ac:dyDescent="0.3">
      <c r="A22350" t="s">
        <v>15178</v>
      </c>
    </row>
    <row r="22351" spans="1:1" x14ac:dyDescent="0.3">
      <c r="A22351" t="s">
        <v>9083</v>
      </c>
    </row>
    <row r="22352" spans="1:1" x14ac:dyDescent="0.3">
      <c r="A22352" t="s">
        <v>53136</v>
      </c>
    </row>
    <row r="22353" spans="1:1" x14ac:dyDescent="0.3">
      <c r="A22353" t="s">
        <v>18281</v>
      </c>
    </row>
    <row r="22354" spans="1:1" x14ac:dyDescent="0.3">
      <c r="A22354" t="s">
        <v>39244</v>
      </c>
    </row>
    <row r="22355" spans="1:1" x14ac:dyDescent="0.3">
      <c r="A22355" t="s">
        <v>51482</v>
      </c>
    </row>
    <row r="22356" spans="1:1" x14ac:dyDescent="0.3">
      <c r="A22356" t="s">
        <v>855</v>
      </c>
    </row>
    <row r="22357" spans="1:1" x14ac:dyDescent="0.3">
      <c r="A22357" t="s">
        <v>35483</v>
      </c>
    </row>
    <row r="22358" spans="1:1" x14ac:dyDescent="0.3">
      <c r="A22358" t="s">
        <v>30424</v>
      </c>
    </row>
    <row r="22359" spans="1:1" x14ac:dyDescent="0.3">
      <c r="A22359" t="s">
        <v>46371</v>
      </c>
    </row>
    <row r="22360" spans="1:1" x14ac:dyDescent="0.3">
      <c r="A22360" t="s">
        <v>24146</v>
      </c>
    </row>
    <row r="22361" spans="1:1" x14ac:dyDescent="0.3">
      <c r="A22361" t="s">
        <v>3601</v>
      </c>
    </row>
    <row r="22362" spans="1:1" x14ac:dyDescent="0.3">
      <c r="A22362" t="s">
        <v>49490</v>
      </c>
    </row>
    <row r="22363" spans="1:1" x14ac:dyDescent="0.3">
      <c r="A22363" t="s">
        <v>265</v>
      </c>
    </row>
    <row r="22364" spans="1:1" x14ac:dyDescent="0.3">
      <c r="A22364" t="s">
        <v>48075</v>
      </c>
    </row>
    <row r="22365" spans="1:1" x14ac:dyDescent="0.3">
      <c r="A22365" t="s">
        <v>51246</v>
      </c>
    </row>
    <row r="22366" spans="1:1" x14ac:dyDescent="0.3">
      <c r="A22366" t="s">
        <v>7600</v>
      </c>
    </row>
    <row r="22367" spans="1:1" x14ac:dyDescent="0.3">
      <c r="A22367" t="s">
        <v>4225</v>
      </c>
    </row>
    <row r="22368" spans="1:1" x14ac:dyDescent="0.3">
      <c r="A22368" t="s">
        <v>16149</v>
      </c>
    </row>
    <row r="22369" spans="1:1" x14ac:dyDescent="0.3">
      <c r="A22369" t="s">
        <v>32065</v>
      </c>
    </row>
    <row r="22370" spans="1:1" x14ac:dyDescent="0.3">
      <c r="A22370" t="s">
        <v>53467</v>
      </c>
    </row>
    <row r="22371" spans="1:1" x14ac:dyDescent="0.3">
      <c r="A22371" t="s">
        <v>42965</v>
      </c>
    </row>
    <row r="22372" spans="1:1" x14ac:dyDescent="0.3">
      <c r="A22372" t="s">
        <v>28328</v>
      </c>
    </row>
    <row r="22373" spans="1:1" x14ac:dyDescent="0.3">
      <c r="A22373" t="s">
        <v>11137</v>
      </c>
    </row>
    <row r="22374" spans="1:1" x14ac:dyDescent="0.3">
      <c r="A22374" t="s">
        <v>32100</v>
      </c>
    </row>
    <row r="22375" spans="1:1" x14ac:dyDescent="0.3">
      <c r="A22375" t="s">
        <v>47814</v>
      </c>
    </row>
    <row r="22376" spans="1:1" x14ac:dyDescent="0.3">
      <c r="A22376" t="s">
        <v>25792</v>
      </c>
    </row>
    <row r="22377" spans="1:1" x14ac:dyDescent="0.3">
      <c r="A22377" t="s">
        <v>2886</v>
      </c>
    </row>
    <row r="22378" spans="1:1" x14ac:dyDescent="0.3">
      <c r="A22378" t="s">
        <v>19455</v>
      </c>
    </row>
    <row r="22379" spans="1:1" x14ac:dyDescent="0.3">
      <c r="A22379" t="s">
        <v>61114</v>
      </c>
    </row>
    <row r="22380" spans="1:1" x14ac:dyDescent="0.3">
      <c r="A22380" t="s">
        <v>28158</v>
      </c>
    </row>
    <row r="22381" spans="1:1" x14ac:dyDescent="0.3">
      <c r="A22381" t="s">
        <v>55072</v>
      </c>
    </row>
    <row r="22382" spans="1:1" x14ac:dyDescent="0.3">
      <c r="A22382" t="s">
        <v>23783</v>
      </c>
    </row>
    <row r="22383" spans="1:1" x14ac:dyDescent="0.3">
      <c r="A22383" t="s">
        <v>61142</v>
      </c>
    </row>
    <row r="22384" spans="1:1" x14ac:dyDescent="0.3">
      <c r="A22384" t="s">
        <v>48154</v>
      </c>
    </row>
    <row r="22385" spans="1:1" x14ac:dyDescent="0.3">
      <c r="A22385" t="s">
        <v>26018</v>
      </c>
    </row>
    <row r="22386" spans="1:1" x14ac:dyDescent="0.3">
      <c r="A22386" t="s">
        <v>59005</v>
      </c>
    </row>
    <row r="22387" spans="1:1" x14ac:dyDescent="0.3">
      <c r="A22387" t="s">
        <v>22182</v>
      </c>
    </row>
    <row r="22388" spans="1:1" x14ac:dyDescent="0.3">
      <c r="A22388" t="s">
        <v>5059</v>
      </c>
    </row>
    <row r="22389" spans="1:1" x14ac:dyDescent="0.3">
      <c r="A22389" t="s">
        <v>12629</v>
      </c>
    </row>
    <row r="22390" spans="1:1" x14ac:dyDescent="0.3">
      <c r="A22390" t="s">
        <v>40866</v>
      </c>
    </row>
    <row r="22391" spans="1:1" x14ac:dyDescent="0.3">
      <c r="A22391" t="s">
        <v>45707</v>
      </c>
    </row>
    <row r="22392" spans="1:1" x14ac:dyDescent="0.3">
      <c r="A22392" t="s">
        <v>26390</v>
      </c>
    </row>
    <row r="22393" spans="1:1" x14ac:dyDescent="0.3">
      <c r="A22393" t="s">
        <v>57426</v>
      </c>
    </row>
    <row r="22394" spans="1:1" x14ac:dyDescent="0.3">
      <c r="A22394" t="s">
        <v>47266</v>
      </c>
    </row>
    <row r="22395" spans="1:1" x14ac:dyDescent="0.3">
      <c r="A22395" t="s">
        <v>25462</v>
      </c>
    </row>
    <row r="22396" spans="1:1" x14ac:dyDescent="0.3">
      <c r="A22396" t="s">
        <v>20256</v>
      </c>
    </row>
    <row r="22397" spans="1:1" x14ac:dyDescent="0.3">
      <c r="A22397" t="s">
        <v>47887</v>
      </c>
    </row>
    <row r="22398" spans="1:1" x14ac:dyDescent="0.3">
      <c r="A22398" t="s">
        <v>19266</v>
      </c>
    </row>
    <row r="22399" spans="1:1" x14ac:dyDescent="0.3">
      <c r="A22399" t="s">
        <v>60872</v>
      </c>
    </row>
    <row r="22400" spans="1:1" x14ac:dyDescent="0.3">
      <c r="A22400" t="s">
        <v>42426</v>
      </c>
    </row>
    <row r="22401" spans="1:1" x14ac:dyDescent="0.3">
      <c r="A22401" t="s">
        <v>48671</v>
      </c>
    </row>
    <row r="22402" spans="1:1" x14ac:dyDescent="0.3">
      <c r="A22402" t="s">
        <v>14970</v>
      </c>
    </row>
    <row r="22403" spans="1:1" x14ac:dyDescent="0.3">
      <c r="A22403" t="s">
        <v>17498</v>
      </c>
    </row>
    <row r="22404" spans="1:1" x14ac:dyDescent="0.3">
      <c r="A22404" t="s">
        <v>5847</v>
      </c>
    </row>
    <row r="22405" spans="1:1" x14ac:dyDescent="0.3">
      <c r="A22405" t="s">
        <v>54712</v>
      </c>
    </row>
    <row r="22406" spans="1:1" x14ac:dyDescent="0.3">
      <c r="A22406" t="s">
        <v>6946</v>
      </c>
    </row>
    <row r="22407" spans="1:1" x14ac:dyDescent="0.3">
      <c r="A22407" t="s">
        <v>52746</v>
      </c>
    </row>
    <row r="22408" spans="1:1" x14ac:dyDescent="0.3">
      <c r="A22408" t="s">
        <v>18201</v>
      </c>
    </row>
    <row r="22409" spans="1:1" x14ac:dyDescent="0.3">
      <c r="A22409" t="s">
        <v>45564</v>
      </c>
    </row>
    <row r="22410" spans="1:1" x14ac:dyDescent="0.3">
      <c r="A22410" t="s">
        <v>33876</v>
      </c>
    </row>
    <row r="22411" spans="1:1" x14ac:dyDescent="0.3">
      <c r="A22411" t="s">
        <v>55455</v>
      </c>
    </row>
    <row r="22412" spans="1:1" x14ac:dyDescent="0.3">
      <c r="A22412" t="s">
        <v>41945</v>
      </c>
    </row>
    <row r="22413" spans="1:1" x14ac:dyDescent="0.3">
      <c r="A22413" t="s">
        <v>1414</v>
      </c>
    </row>
    <row r="22414" spans="1:1" x14ac:dyDescent="0.3">
      <c r="A22414" t="s">
        <v>60706</v>
      </c>
    </row>
    <row r="22415" spans="1:1" x14ac:dyDescent="0.3">
      <c r="A22415" t="s">
        <v>45604</v>
      </c>
    </row>
    <row r="22416" spans="1:1" x14ac:dyDescent="0.3">
      <c r="A22416" t="s">
        <v>41257</v>
      </c>
    </row>
    <row r="22417" spans="1:1" x14ac:dyDescent="0.3">
      <c r="A22417" t="s">
        <v>24992</v>
      </c>
    </row>
    <row r="22418" spans="1:1" x14ac:dyDescent="0.3">
      <c r="A22418" t="s">
        <v>25591</v>
      </c>
    </row>
    <row r="22419" spans="1:1" x14ac:dyDescent="0.3">
      <c r="A22419" t="s">
        <v>51815</v>
      </c>
    </row>
    <row r="22420" spans="1:1" x14ac:dyDescent="0.3">
      <c r="A22420" t="s">
        <v>34202</v>
      </c>
    </row>
    <row r="22421" spans="1:1" x14ac:dyDescent="0.3">
      <c r="A22421" t="s">
        <v>7753</v>
      </c>
    </row>
    <row r="22422" spans="1:1" x14ac:dyDescent="0.3">
      <c r="A22422" t="s">
        <v>26420</v>
      </c>
    </row>
    <row r="22423" spans="1:1" x14ac:dyDescent="0.3">
      <c r="A22423" t="s">
        <v>19655</v>
      </c>
    </row>
    <row r="22424" spans="1:1" x14ac:dyDescent="0.3">
      <c r="A22424" t="s">
        <v>13462</v>
      </c>
    </row>
    <row r="22425" spans="1:1" x14ac:dyDescent="0.3">
      <c r="A22425" t="s">
        <v>23110</v>
      </c>
    </row>
    <row r="22426" spans="1:1" x14ac:dyDescent="0.3">
      <c r="A22426" t="s">
        <v>25748</v>
      </c>
    </row>
    <row r="22427" spans="1:1" x14ac:dyDescent="0.3">
      <c r="A22427" t="s">
        <v>33869</v>
      </c>
    </row>
    <row r="22428" spans="1:1" x14ac:dyDescent="0.3">
      <c r="A22428" t="s">
        <v>20267</v>
      </c>
    </row>
    <row r="22429" spans="1:1" x14ac:dyDescent="0.3">
      <c r="A22429" t="s">
        <v>40579</v>
      </c>
    </row>
    <row r="22430" spans="1:1" x14ac:dyDescent="0.3">
      <c r="A22430" t="s">
        <v>13805</v>
      </c>
    </row>
    <row r="22431" spans="1:1" x14ac:dyDescent="0.3">
      <c r="A22431" t="s">
        <v>26685</v>
      </c>
    </row>
    <row r="22432" spans="1:1" x14ac:dyDescent="0.3">
      <c r="A22432" t="s">
        <v>16886</v>
      </c>
    </row>
    <row r="22433" spans="1:1" x14ac:dyDescent="0.3">
      <c r="A22433" t="s">
        <v>35976</v>
      </c>
    </row>
    <row r="22434" spans="1:1" x14ac:dyDescent="0.3">
      <c r="A22434" t="s">
        <v>59944</v>
      </c>
    </row>
    <row r="22435" spans="1:1" x14ac:dyDescent="0.3">
      <c r="A22435" t="s">
        <v>1677</v>
      </c>
    </row>
    <row r="22436" spans="1:1" x14ac:dyDescent="0.3">
      <c r="A22436" t="s">
        <v>33760</v>
      </c>
    </row>
    <row r="22437" spans="1:1" x14ac:dyDescent="0.3">
      <c r="A22437" t="s">
        <v>37718</v>
      </c>
    </row>
    <row r="22438" spans="1:1" x14ac:dyDescent="0.3">
      <c r="A22438" t="s">
        <v>58832</v>
      </c>
    </row>
    <row r="22439" spans="1:1" x14ac:dyDescent="0.3">
      <c r="A22439" t="s">
        <v>49797</v>
      </c>
    </row>
    <row r="22440" spans="1:1" x14ac:dyDescent="0.3">
      <c r="A22440" t="s">
        <v>40447</v>
      </c>
    </row>
    <row r="22441" spans="1:1" x14ac:dyDescent="0.3">
      <c r="A22441" t="s">
        <v>45557</v>
      </c>
    </row>
    <row r="22442" spans="1:1" x14ac:dyDescent="0.3">
      <c r="A22442" t="s">
        <v>46922</v>
      </c>
    </row>
    <row r="22443" spans="1:1" x14ac:dyDescent="0.3">
      <c r="A22443" t="s">
        <v>1676</v>
      </c>
    </row>
    <row r="22444" spans="1:1" x14ac:dyDescent="0.3">
      <c r="A22444" t="s">
        <v>18519</v>
      </c>
    </row>
    <row r="22445" spans="1:1" x14ac:dyDescent="0.3">
      <c r="A22445" t="s">
        <v>45514</v>
      </c>
    </row>
    <row r="22446" spans="1:1" x14ac:dyDescent="0.3">
      <c r="A22446" t="s">
        <v>43689</v>
      </c>
    </row>
    <row r="22447" spans="1:1" x14ac:dyDescent="0.3">
      <c r="A22447" t="s">
        <v>9467</v>
      </c>
    </row>
    <row r="22448" spans="1:1" x14ac:dyDescent="0.3">
      <c r="A22448" t="s">
        <v>28783</v>
      </c>
    </row>
    <row r="22449" spans="1:1" x14ac:dyDescent="0.3">
      <c r="A22449" t="s">
        <v>8392</v>
      </c>
    </row>
    <row r="22450" spans="1:1" x14ac:dyDescent="0.3">
      <c r="A22450" t="s">
        <v>52818</v>
      </c>
    </row>
    <row r="22451" spans="1:1" x14ac:dyDescent="0.3">
      <c r="A22451" t="s">
        <v>41796</v>
      </c>
    </row>
    <row r="22452" spans="1:1" x14ac:dyDescent="0.3">
      <c r="A22452" t="s">
        <v>56066</v>
      </c>
    </row>
    <row r="22453" spans="1:1" x14ac:dyDescent="0.3">
      <c r="A22453" t="s">
        <v>5829</v>
      </c>
    </row>
    <row r="22454" spans="1:1" x14ac:dyDescent="0.3">
      <c r="A22454" t="s">
        <v>47834</v>
      </c>
    </row>
    <row r="22455" spans="1:1" x14ac:dyDescent="0.3">
      <c r="A22455" t="s">
        <v>53006</v>
      </c>
    </row>
    <row r="22456" spans="1:1" x14ac:dyDescent="0.3">
      <c r="A22456" t="s">
        <v>34925</v>
      </c>
    </row>
    <row r="22457" spans="1:1" x14ac:dyDescent="0.3">
      <c r="A22457" t="s">
        <v>1485</v>
      </c>
    </row>
    <row r="22458" spans="1:1" x14ac:dyDescent="0.3">
      <c r="A22458" t="s">
        <v>15188</v>
      </c>
    </row>
    <row r="22459" spans="1:1" x14ac:dyDescent="0.3">
      <c r="A22459" t="s">
        <v>50426</v>
      </c>
    </row>
    <row r="22460" spans="1:1" x14ac:dyDescent="0.3">
      <c r="A22460" t="s">
        <v>51645</v>
      </c>
    </row>
    <row r="22461" spans="1:1" x14ac:dyDescent="0.3">
      <c r="A22461" t="s">
        <v>13512</v>
      </c>
    </row>
    <row r="22462" spans="1:1" x14ac:dyDescent="0.3">
      <c r="A22462" t="s">
        <v>9158</v>
      </c>
    </row>
    <row r="22463" spans="1:1" x14ac:dyDescent="0.3">
      <c r="A22463" t="s">
        <v>58502</v>
      </c>
    </row>
    <row r="22464" spans="1:1" x14ac:dyDescent="0.3">
      <c r="A22464" t="s">
        <v>60359</v>
      </c>
    </row>
    <row r="22465" spans="1:1" x14ac:dyDescent="0.3">
      <c r="A22465" t="s">
        <v>9950</v>
      </c>
    </row>
    <row r="22466" spans="1:1" x14ac:dyDescent="0.3">
      <c r="A22466" t="s">
        <v>54235</v>
      </c>
    </row>
    <row r="22467" spans="1:1" x14ac:dyDescent="0.3">
      <c r="A22467" t="s">
        <v>9457</v>
      </c>
    </row>
    <row r="22468" spans="1:1" x14ac:dyDescent="0.3">
      <c r="A22468" t="s">
        <v>57498</v>
      </c>
    </row>
    <row r="22469" spans="1:1" x14ac:dyDescent="0.3">
      <c r="A22469" t="s">
        <v>4105</v>
      </c>
    </row>
    <row r="22470" spans="1:1" x14ac:dyDescent="0.3">
      <c r="A22470" t="s">
        <v>35743</v>
      </c>
    </row>
    <row r="22471" spans="1:1" x14ac:dyDescent="0.3">
      <c r="A22471" t="s">
        <v>60565</v>
      </c>
    </row>
    <row r="22472" spans="1:1" x14ac:dyDescent="0.3">
      <c r="A22472" t="s">
        <v>44728</v>
      </c>
    </row>
    <row r="22473" spans="1:1" x14ac:dyDescent="0.3">
      <c r="A22473" t="s">
        <v>46178</v>
      </c>
    </row>
    <row r="22474" spans="1:1" x14ac:dyDescent="0.3">
      <c r="A22474" t="s">
        <v>4469</v>
      </c>
    </row>
    <row r="22475" spans="1:1" x14ac:dyDescent="0.3">
      <c r="A22475" t="s">
        <v>49275</v>
      </c>
    </row>
    <row r="22476" spans="1:1" x14ac:dyDescent="0.3">
      <c r="A22476" t="s">
        <v>21721</v>
      </c>
    </row>
    <row r="22477" spans="1:1" x14ac:dyDescent="0.3">
      <c r="A22477" t="s">
        <v>37</v>
      </c>
    </row>
    <row r="22478" spans="1:1" x14ac:dyDescent="0.3">
      <c r="A22478" t="s">
        <v>32996</v>
      </c>
    </row>
    <row r="22479" spans="1:1" x14ac:dyDescent="0.3">
      <c r="A22479" t="s">
        <v>29303</v>
      </c>
    </row>
    <row r="22480" spans="1:1" x14ac:dyDescent="0.3">
      <c r="A22480" t="s">
        <v>46243</v>
      </c>
    </row>
    <row r="22481" spans="1:1" x14ac:dyDescent="0.3">
      <c r="A22481" t="s">
        <v>51260</v>
      </c>
    </row>
    <row r="22482" spans="1:1" x14ac:dyDescent="0.3">
      <c r="A22482" t="s">
        <v>15338</v>
      </c>
    </row>
    <row r="22483" spans="1:1" x14ac:dyDescent="0.3">
      <c r="A22483" t="s">
        <v>50080</v>
      </c>
    </row>
    <row r="22484" spans="1:1" x14ac:dyDescent="0.3">
      <c r="A22484" t="s">
        <v>53068</v>
      </c>
    </row>
    <row r="22485" spans="1:1" x14ac:dyDescent="0.3">
      <c r="A22485" t="s">
        <v>44395</v>
      </c>
    </row>
    <row r="22486" spans="1:1" x14ac:dyDescent="0.3">
      <c r="A22486" t="s">
        <v>40693</v>
      </c>
    </row>
    <row r="22487" spans="1:1" x14ac:dyDescent="0.3">
      <c r="A22487" t="s">
        <v>40041</v>
      </c>
    </row>
    <row r="22488" spans="1:1" x14ac:dyDescent="0.3">
      <c r="A22488" t="s">
        <v>34534</v>
      </c>
    </row>
    <row r="22489" spans="1:1" x14ac:dyDescent="0.3">
      <c r="A22489" t="s">
        <v>28175</v>
      </c>
    </row>
    <row r="22490" spans="1:1" x14ac:dyDescent="0.3">
      <c r="A22490" t="s">
        <v>13170</v>
      </c>
    </row>
    <row r="22491" spans="1:1" x14ac:dyDescent="0.3">
      <c r="A22491" t="s">
        <v>51088</v>
      </c>
    </row>
    <row r="22492" spans="1:1" x14ac:dyDescent="0.3">
      <c r="A22492" t="s">
        <v>46321</v>
      </c>
    </row>
    <row r="22493" spans="1:1" x14ac:dyDescent="0.3">
      <c r="A22493" t="s">
        <v>1700</v>
      </c>
    </row>
    <row r="22494" spans="1:1" x14ac:dyDescent="0.3">
      <c r="A22494" t="s">
        <v>21563</v>
      </c>
    </row>
    <row r="22495" spans="1:1" x14ac:dyDescent="0.3">
      <c r="A22495" t="s">
        <v>23640</v>
      </c>
    </row>
    <row r="22496" spans="1:1" x14ac:dyDescent="0.3">
      <c r="A22496" t="s">
        <v>56042</v>
      </c>
    </row>
    <row r="22497" spans="1:1" x14ac:dyDescent="0.3">
      <c r="A22497" t="s">
        <v>27384</v>
      </c>
    </row>
    <row r="22498" spans="1:1" x14ac:dyDescent="0.3">
      <c r="A22498" t="s">
        <v>35117</v>
      </c>
    </row>
    <row r="22499" spans="1:1" x14ac:dyDescent="0.3">
      <c r="A22499" t="s">
        <v>1017</v>
      </c>
    </row>
    <row r="22500" spans="1:1" x14ac:dyDescent="0.3">
      <c r="A22500" t="s">
        <v>27851</v>
      </c>
    </row>
    <row r="22501" spans="1:1" x14ac:dyDescent="0.3">
      <c r="A22501" t="s">
        <v>28126</v>
      </c>
    </row>
    <row r="22502" spans="1:1" x14ac:dyDescent="0.3">
      <c r="A22502" t="s">
        <v>42807</v>
      </c>
    </row>
    <row r="22503" spans="1:1" x14ac:dyDescent="0.3">
      <c r="A22503" t="s">
        <v>14693</v>
      </c>
    </row>
    <row r="22504" spans="1:1" x14ac:dyDescent="0.3">
      <c r="A22504" t="s">
        <v>59322</v>
      </c>
    </row>
    <row r="22505" spans="1:1" x14ac:dyDescent="0.3">
      <c r="A22505" t="s">
        <v>31132</v>
      </c>
    </row>
    <row r="22506" spans="1:1" x14ac:dyDescent="0.3">
      <c r="A22506" t="s">
        <v>12536</v>
      </c>
    </row>
    <row r="22507" spans="1:1" x14ac:dyDescent="0.3">
      <c r="A22507" t="s">
        <v>14433</v>
      </c>
    </row>
    <row r="22508" spans="1:1" x14ac:dyDescent="0.3">
      <c r="A22508" t="s">
        <v>58593</v>
      </c>
    </row>
    <row r="22509" spans="1:1" x14ac:dyDescent="0.3">
      <c r="A22509" t="s">
        <v>42234</v>
      </c>
    </row>
    <row r="22510" spans="1:1" x14ac:dyDescent="0.3">
      <c r="A22510" t="s">
        <v>60590</v>
      </c>
    </row>
    <row r="22511" spans="1:1" x14ac:dyDescent="0.3">
      <c r="A22511" t="s">
        <v>1019</v>
      </c>
    </row>
    <row r="22512" spans="1:1" x14ac:dyDescent="0.3">
      <c r="A22512" t="s">
        <v>5719</v>
      </c>
    </row>
    <row r="22513" spans="1:1" x14ac:dyDescent="0.3">
      <c r="A22513" t="s">
        <v>55962</v>
      </c>
    </row>
    <row r="22514" spans="1:1" x14ac:dyDescent="0.3">
      <c r="A22514" t="s">
        <v>12463</v>
      </c>
    </row>
    <row r="22515" spans="1:1" x14ac:dyDescent="0.3">
      <c r="A22515" t="s">
        <v>52365</v>
      </c>
    </row>
    <row r="22516" spans="1:1" x14ac:dyDescent="0.3">
      <c r="A22516" t="s">
        <v>3824</v>
      </c>
    </row>
    <row r="22517" spans="1:1" x14ac:dyDescent="0.3">
      <c r="A22517" t="s">
        <v>41310</v>
      </c>
    </row>
    <row r="22518" spans="1:1" x14ac:dyDescent="0.3">
      <c r="A22518" t="s">
        <v>26737</v>
      </c>
    </row>
    <row r="22519" spans="1:1" x14ac:dyDescent="0.3">
      <c r="A22519" t="s">
        <v>8567</v>
      </c>
    </row>
    <row r="22520" spans="1:1" x14ac:dyDescent="0.3">
      <c r="A22520" t="s">
        <v>9827</v>
      </c>
    </row>
    <row r="22521" spans="1:1" x14ac:dyDescent="0.3">
      <c r="A22521" t="s">
        <v>29896</v>
      </c>
    </row>
    <row r="22522" spans="1:1" x14ac:dyDescent="0.3">
      <c r="A22522" t="s">
        <v>26066</v>
      </c>
    </row>
    <row r="22523" spans="1:1" x14ac:dyDescent="0.3">
      <c r="A22523" t="s">
        <v>53076</v>
      </c>
    </row>
    <row r="22524" spans="1:1" x14ac:dyDescent="0.3">
      <c r="A22524" t="s">
        <v>24611</v>
      </c>
    </row>
    <row r="22525" spans="1:1" x14ac:dyDescent="0.3">
      <c r="A22525" t="s">
        <v>30433</v>
      </c>
    </row>
    <row r="22526" spans="1:1" x14ac:dyDescent="0.3">
      <c r="A22526" t="s">
        <v>13406</v>
      </c>
    </row>
    <row r="22527" spans="1:1" x14ac:dyDescent="0.3">
      <c r="A22527" t="s">
        <v>16270</v>
      </c>
    </row>
    <row r="22528" spans="1:1" x14ac:dyDescent="0.3">
      <c r="A22528" t="s">
        <v>11908</v>
      </c>
    </row>
    <row r="22529" spans="1:1" x14ac:dyDescent="0.3">
      <c r="A22529" t="s">
        <v>59071</v>
      </c>
    </row>
    <row r="22530" spans="1:1" x14ac:dyDescent="0.3">
      <c r="A22530" t="s">
        <v>47109</v>
      </c>
    </row>
    <row r="22531" spans="1:1" x14ac:dyDescent="0.3">
      <c r="A22531" t="s">
        <v>42415</v>
      </c>
    </row>
    <row r="22532" spans="1:1" x14ac:dyDescent="0.3">
      <c r="A22532" t="s">
        <v>57922</v>
      </c>
    </row>
    <row r="22533" spans="1:1" x14ac:dyDescent="0.3">
      <c r="A22533" t="s">
        <v>34433</v>
      </c>
    </row>
    <row r="22534" spans="1:1" x14ac:dyDescent="0.3">
      <c r="A22534" t="s">
        <v>37775</v>
      </c>
    </row>
    <row r="22535" spans="1:1" x14ac:dyDescent="0.3">
      <c r="A22535" t="s">
        <v>8180</v>
      </c>
    </row>
    <row r="22536" spans="1:1" x14ac:dyDescent="0.3">
      <c r="A22536" t="s">
        <v>41293</v>
      </c>
    </row>
    <row r="22537" spans="1:1" x14ac:dyDescent="0.3">
      <c r="A22537" t="s">
        <v>2556</v>
      </c>
    </row>
    <row r="22538" spans="1:1" x14ac:dyDescent="0.3">
      <c r="A22538" t="s">
        <v>47737</v>
      </c>
    </row>
    <row r="22539" spans="1:1" x14ac:dyDescent="0.3">
      <c r="A22539" t="s">
        <v>23031</v>
      </c>
    </row>
    <row r="22540" spans="1:1" x14ac:dyDescent="0.3">
      <c r="A22540" t="s">
        <v>11506</v>
      </c>
    </row>
    <row r="22541" spans="1:1" x14ac:dyDescent="0.3">
      <c r="A22541" t="s">
        <v>53799</v>
      </c>
    </row>
    <row r="22542" spans="1:1" x14ac:dyDescent="0.3">
      <c r="A22542" t="s">
        <v>6569</v>
      </c>
    </row>
    <row r="22543" spans="1:1" x14ac:dyDescent="0.3">
      <c r="A22543" t="s">
        <v>21730</v>
      </c>
    </row>
    <row r="22544" spans="1:1" x14ac:dyDescent="0.3">
      <c r="A22544" t="s">
        <v>7452</v>
      </c>
    </row>
    <row r="22545" spans="1:1" x14ac:dyDescent="0.3">
      <c r="A22545" t="s">
        <v>8009</v>
      </c>
    </row>
    <row r="22546" spans="1:1" x14ac:dyDescent="0.3">
      <c r="A22546" t="s">
        <v>59254</v>
      </c>
    </row>
    <row r="22547" spans="1:1" x14ac:dyDescent="0.3">
      <c r="A22547" t="s">
        <v>18905</v>
      </c>
    </row>
    <row r="22548" spans="1:1" x14ac:dyDescent="0.3">
      <c r="A22548" t="s">
        <v>17037</v>
      </c>
    </row>
    <row r="22549" spans="1:1" x14ac:dyDescent="0.3">
      <c r="A22549" t="s">
        <v>52293</v>
      </c>
    </row>
    <row r="22550" spans="1:1" x14ac:dyDescent="0.3">
      <c r="A22550" t="s">
        <v>18033</v>
      </c>
    </row>
    <row r="22551" spans="1:1" x14ac:dyDescent="0.3">
      <c r="A22551" t="s">
        <v>57999</v>
      </c>
    </row>
    <row r="22552" spans="1:1" x14ac:dyDescent="0.3">
      <c r="A22552" t="s">
        <v>44839</v>
      </c>
    </row>
    <row r="22553" spans="1:1" x14ac:dyDescent="0.3">
      <c r="A22553" t="s">
        <v>11983</v>
      </c>
    </row>
    <row r="22554" spans="1:1" x14ac:dyDescent="0.3">
      <c r="A22554" t="s">
        <v>22573</v>
      </c>
    </row>
    <row r="22555" spans="1:1" x14ac:dyDescent="0.3">
      <c r="A22555" t="s">
        <v>30860</v>
      </c>
    </row>
    <row r="22556" spans="1:1" x14ac:dyDescent="0.3">
      <c r="A22556" t="s">
        <v>45016</v>
      </c>
    </row>
    <row r="22557" spans="1:1" x14ac:dyDescent="0.3">
      <c r="A22557" t="s">
        <v>39219</v>
      </c>
    </row>
    <row r="22558" spans="1:1" x14ac:dyDescent="0.3">
      <c r="A22558" t="s">
        <v>48311</v>
      </c>
    </row>
    <row r="22559" spans="1:1" x14ac:dyDescent="0.3">
      <c r="A22559" t="s">
        <v>1309</v>
      </c>
    </row>
    <row r="22560" spans="1:1" x14ac:dyDescent="0.3">
      <c r="A22560" t="s">
        <v>54752</v>
      </c>
    </row>
    <row r="22561" spans="1:1" x14ac:dyDescent="0.3">
      <c r="A22561" t="s">
        <v>15911</v>
      </c>
    </row>
    <row r="22562" spans="1:1" x14ac:dyDescent="0.3">
      <c r="A22562" t="s">
        <v>22348</v>
      </c>
    </row>
    <row r="22563" spans="1:1" x14ac:dyDescent="0.3">
      <c r="A22563" t="s">
        <v>48627</v>
      </c>
    </row>
    <row r="22564" spans="1:1" x14ac:dyDescent="0.3">
      <c r="A22564" t="s">
        <v>46184</v>
      </c>
    </row>
    <row r="22565" spans="1:1" x14ac:dyDescent="0.3">
      <c r="A22565" t="s">
        <v>314</v>
      </c>
    </row>
    <row r="22566" spans="1:1" x14ac:dyDescent="0.3">
      <c r="A22566" t="s">
        <v>47374</v>
      </c>
    </row>
    <row r="22567" spans="1:1" x14ac:dyDescent="0.3">
      <c r="A22567" t="s">
        <v>26343</v>
      </c>
    </row>
    <row r="22568" spans="1:1" x14ac:dyDescent="0.3">
      <c r="A22568" t="s">
        <v>60250</v>
      </c>
    </row>
    <row r="22569" spans="1:1" x14ac:dyDescent="0.3">
      <c r="A22569" t="s">
        <v>48715</v>
      </c>
    </row>
    <row r="22570" spans="1:1" x14ac:dyDescent="0.3">
      <c r="A22570" t="s">
        <v>31536</v>
      </c>
    </row>
    <row r="22571" spans="1:1" x14ac:dyDescent="0.3">
      <c r="A22571" t="s">
        <v>29217</v>
      </c>
    </row>
    <row r="22572" spans="1:1" x14ac:dyDescent="0.3">
      <c r="A22572" t="s">
        <v>58929</v>
      </c>
    </row>
    <row r="22573" spans="1:1" x14ac:dyDescent="0.3">
      <c r="A22573" t="s">
        <v>10883</v>
      </c>
    </row>
    <row r="22574" spans="1:1" x14ac:dyDescent="0.3">
      <c r="A22574" t="s">
        <v>61117</v>
      </c>
    </row>
    <row r="22575" spans="1:1" x14ac:dyDescent="0.3">
      <c r="A22575" t="s">
        <v>18506</v>
      </c>
    </row>
    <row r="22576" spans="1:1" x14ac:dyDescent="0.3">
      <c r="A22576" t="s">
        <v>6726</v>
      </c>
    </row>
    <row r="22577" spans="1:1" x14ac:dyDescent="0.3">
      <c r="A22577" t="s">
        <v>35214</v>
      </c>
    </row>
    <row r="22578" spans="1:1" x14ac:dyDescent="0.3">
      <c r="A22578" t="s">
        <v>32164</v>
      </c>
    </row>
    <row r="22579" spans="1:1" x14ac:dyDescent="0.3">
      <c r="A22579" t="s">
        <v>54787</v>
      </c>
    </row>
    <row r="22580" spans="1:1" x14ac:dyDescent="0.3">
      <c r="A22580" t="s">
        <v>18371</v>
      </c>
    </row>
    <row r="22581" spans="1:1" x14ac:dyDescent="0.3">
      <c r="A22581" t="s">
        <v>43952</v>
      </c>
    </row>
    <row r="22582" spans="1:1" x14ac:dyDescent="0.3">
      <c r="A22582" t="s">
        <v>17460</v>
      </c>
    </row>
    <row r="22583" spans="1:1" x14ac:dyDescent="0.3">
      <c r="A22583" t="s">
        <v>56781</v>
      </c>
    </row>
    <row r="22584" spans="1:1" x14ac:dyDescent="0.3">
      <c r="A22584" t="s">
        <v>53727</v>
      </c>
    </row>
    <row r="22585" spans="1:1" x14ac:dyDescent="0.3">
      <c r="A22585" t="s">
        <v>9050</v>
      </c>
    </row>
    <row r="22586" spans="1:1" x14ac:dyDescent="0.3">
      <c r="A22586" t="s">
        <v>28763</v>
      </c>
    </row>
    <row r="22587" spans="1:1" x14ac:dyDescent="0.3">
      <c r="A22587" t="s">
        <v>25223</v>
      </c>
    </row>
    <row r="22588" spans="1:1" x14ac:dyDescent="0.3">
      <c r="A22588" t="s">
        <v>49690</v>
      </c>
    </row>
    <row r="22589" spans="1:1" x14ac:dyDescent="0.3">
      <c r="A22589" t="s">
        <v>16294</v>
      </c>
    </row>
    <row r="22590" spans="1:1" x14ac:dyDescent="0.3">
      <c r="A22590" t="s">
        <v>13028</v>
      </c>
    </row>
    <row r="22591" spans="1:1" x14ac:dyDescent="0.3">
      <c r="A22591" t="s">
        <v>8432</v>
      </c>
    </row>
    <row r="22592" spans="1:1" x14ac:dyDescent="0.3">
      <c r="A22592" t="s">
        <v>31469</v>
      </c>
    </row>
    <row r="22593" spans="1:1" x14ac:dyDescent="0.3">
      <c r="A22593" t="s">
        <v>46756</v>
      </c>
    </row>
    <row r="22594" spans="1:1" x14ac:dyDescent="0.3">
      <c r="A22594" t="s">
        <v>27806</v>
      </c>
    </row>
    <row r="22595" spans="1:1" x14ac:dyDescent="0.3">
      <c r="A22595" t="s">
        <v>26244</v>
      </c>
    </row>
    <row r="22596" spans="1:1" x14ac:dyDescent="0.3">
      <c r="A22596" t="s">
        <v>47444</v>
      </c>
    </row>
    <row r="22597" spans="1:1" x14ac:dyDescent="0.3">
      <c r="A22597" t="s">
        <v>21070</v>
      </c>
    </row>
    <row r="22598" spans="1:1" x14ac:dyDescent="0.3">
      <c r="A22598" t="s">
        <v>40576</v>
      </c>
    </row>
    <row r="22599" spans="1:1" x14ac:dyDescent="0.3">
      <c r="A22599" t="s">
        <v>42834</v>
      </c>
    </row>
    <row r="22600" spans="1:1" x14ac:dyDescent="0.3">
      <c r="A22600" t="s">
        <v>53206</v>
      </c>
    </row>
    <row r="22601" spans="1:1" x14ac:dyDescent="0.3">
      <c r="A22601" t="s">
        <v>52363</v>
      </c>
    </row>
    <row r="22602" spans="1:1" x14ac:dyDescent="0.3">
      <c r="A22602" t="s">
        <v>59637</v>
      </c>
    </row>
    <row r="22603" spans="1:1" x14ac:dyDescent="0.3">
      <c r="A22603" t="s">
        <v>30152</v>
      </c>
    </row>
    <row r="22604" spans="1:1" x14ac:dyDescent="0.3">
      <c r="A22604" t="s">
        <v>44710</v>
      </c>
    </row>
    <row r="22605" spans="1:1" x14ac:dyDescent="0.3">
      <c r="A22605" t="s">
        <v>49466</v>
      </c>
    </row>
    <row r="22606" spans="1:1" x14ac:dyDescent="0.3">
      <c r="A22606" t="s">
        <v>21604</v>
      </c>
    </row>
    <row r="22607" spans="1:1" x14ac:dyDescent="0.3">
      <c r="A22607" t="s">
        <v>26581</v>
      </c>
    </row>
    <row r="22608" spans="1:1" x14ac:dyDescent="0.3">
      <c r="A22608" t="s">
        <v>46690</v>
      </c>
    </row>
    <row r="22609" spans="1:1" x14ac:dyDescent="0.3">
      <c r="A22609" t="s">
        <v>49231</v>
      </c>
    </row>
    <row r="22610" spans="1:1" x14ac:dyDescent="0.3">
      <c r="A22610" t="s">
        <v>4445</v>
      </c>
    </row>
    <row r="22611" spans="1:1" x14ac:dyDescent="0.3">
      <c r="A22611" t="s">
        <v>18997</v>
      </c>
    </row>
    <row r="22612" spans="1:1" x14ac:dyDescent="0.3">
      <c r="A22612" t="s">
        <v>56797</v>
      </c>
    </row>
    <row r="22613" spans="1:1" x14ac:dyDescent="0.3">
      <c r="A22613" t="s">
        <v>13225</v>
      </c>
    </row>
    <row r="22614" spans="1:1" x14ac:dyDescent="0.3">
      <c r="A22614" t="s">
        <v>50615</v>
      </c>
    </row>
    <row r="22615" spans="1:1" x14ac:dyDescent="0.3">
      <c r="A22615" t="s">
        <v>46040</v>
      </c>
    </row>
    <row r="22616" spans="1:1" x14ac:dyDescent="0.3">
      <c r="A22616" t="s">
        <v>54330</v>
      </c>
    </row>
    <row r="22617" spans="1:1" x14ac:dyDescent="0.3">
      <c r="A22617" t="s">
        <v>34913</v>
      </c>
    </row>
    <row r="22618" spans="1:1" x14ac:dyDescent="0.3">
      <c r="A22618" t="s">
        <v>881</v>
      </c>
    </row>
    <row r="22619" spans="1:1" x14ac:dyDescent="0.3">
      <c r="A22619" t="s">
        <v>45331</v>
      </c>
    </row>
    <row r="22620" spans="1:1" x14ac:dyDescent="0.3">
      <c r="A22620" t="s">
        <v>18067</v>
      </c>
    </row>
    <row r="22621" spans="1:1" x14ac:dyDescent="0.3">
      <c r="A22621" t="s">
        <v>21518</v>
      </c>
    </row>
    <row r="22622" spans="1:1" x14ac:dyDescent="0.3">
      <c r="A22622" t="s">
        <v>1150</v>
      </c>
    </row>
    <row r="22623" spans="1:1" x14ac:dyDescent="0.3">
      <c r="A22623" t="s">
        <v>57652</v>
      </c>
    </row>
    <row r="22624" spans="1:1" x14ac:dyDescent="0.3">
      <c r="A22624" t="s">
        <v>58738</v>
      </c>
    </row>
    <row r="22625" spans="1:1" x14ac:dyDescent="0.3">
      <c r="A22625" t="s">
        <v>22305</v>
      </c>
    </row>
    <row r="22626" spans="1:1" x14ac:dyDescent="0.3">
      <c r="A22626" t="s">
        <v>47586</v>
      </c>
    </row>
    <row r="22627" spans="1:1" x14ac:dyDescent="0.3">
      <c r="A22627" t="s">
        <v>33621</v>
      </c>
    </row>
    <row r="22628" spans="1:1" x14ac:dyDescent="0.3">
      <c r="A22628" t="s">
        <v>19038</v>
      </c>
    </row>
    <row r="22629" spans="1:1" x14ac:dyDescent="0.3">
      <c r="A22629" t="s">
        <v>31479</v>
      </c>
    </row>
    <row r="22630" spans="1:1" x14ac:dyDescent="0.3">
      <c r="A22630" t="s">
        <v>49763</v>
      </c>
    </row>
    <row r="22631" spans="1:1" x14ac:dyDescent="0.3">
      <c r="A22631" t="s">
        <v>1073</v>
      </c>
    </row>
    <row r="22632" spans="1:1" x14ac:dyDescent="0.3">
      <c r="A22632" t="s">
        <v>16860</v>
      </c>
    </row>
    <row r="22633" spans="1:1" x14ac:dyDescent="0.3">
      <c r="A22633" t="s">
        <v>2181</v>
      </c>
    </row>
    <row r="22634" spans="1:1" x14ac:dyDescent="0.3">
      <c r="A22634" t="s">
        <v>34351</v>
      </c>
    </row>
    <row r="22635" spans="1:1" x14ac:dyDescent="0.3">
      <c r="A22635" t="s">
        <v>58947</v>
      </c>
    </row>
    <row r="22636" spans="1:1" x14ac:dyDescent="0.3">
      <c r="A22636" t="s">
        <v>3709</v>
      </c>
    </row>
    <row r="22637" spans="1:1" x14ac:dyDescent="0.3">
      <c r="A22637" t="s">
        <v>45506</v>
      </c>
    </row>
    <row r="22638" spans="1:1" x14ac:dyDescent="0.3">
      <c r="A22638" t="s">
        <v>26309</v>
      </c>
    </row>
    <row r="22639" spans="1:1" x14ac:dyDescent="0.3">
      <c r="A22639" t="s">
        <v>46325</v>
      </c>
    </row>
    <row r="22640" spans="1:1" x14ac:dyDescent="0.3">
      <c r="A22640" t="s">
        <v>34029</v>
      </c>
    </row>
    <row r="22641" spans="1:1" x14ac:dyDescent="0.3">
      <c r="A22641" t="s">
        <v>60903</v>
      </c>
    </row>
    <row r="22642" spans="1:1" x14ac:dyDescent="0.3">
      <c r="A22642" t="s">
        <v>28988</v>
      </c>
    </row>
    <row r="22643" spans="1:1" x14ac:dyDescent="0.3">
      <c r="A22643" t="s">
        <v>50323</v>
      </c>
    </row>
    <row r="22644" spans="1:1" x14ac:dyDescent="0.3">
      <c r="A22644" t="s">
        <v>57823</v>
      </c>
    </row>
    <row r="22645" spans="1:1" x14ac:dyDescent="0.3">
      <c r="A22645" t="s">
        <v>38035</v>
      </c>
    </row>
    <row r="22646" spans="1:1" x14ac:dyDescent="0.3">
      <c r="A22646" t="s">
        <v>41333</v>
      </c>
    </row>
    <row r="22647" spans="1:1" x14ac:dyDescent="0.3">
      <c r="A22647" t="s">
        <v>40677</v>
      </c>
    </row>
    <row r="22648" spans="1:1" x14ac:dyDescent="0.3">
      <c r="A22648" t="s">
        <v>25839</v>
      </c>
    </row>
    <row r="22649" spans="1:1" x14ac:dyDescent="0.3">
      <c r="A22649" t="s">
        <v>48468</v>
      </c>
    </row>
    <row r="22650" spans="1:1" x14ac:dyDescent="0.3">
      <c r="A22650" t="s">
        <v>43059</v>
      </c>
    </row>
    <row r="22651" spans="1:1" x14ac:dyDescent="0.3">
      <c r="A22651" t="s">
        <v>40222</v>
      </c>
    </row>
    <row r="22652" spans="1:1" x14ac:dyDescent="0.3">
      <c r="A22652" t="s">
        <v>34033</v>
      </c>
    </row>
    <row r="22653" spans="1:1" x14ac:dyDescent="0.3">
      <c r="A22653" t="s">
        <v>59300</v>
      </c>
    </row>
    <row r="22654" spans="1:1" x14ac:dyDescent="0.3">
      <c r="A22654" t="s">
        <v>6984</v>
      </c>
    </row>
    <row r="22655" spans="1:1" x14ac:dyDescent="0.3">
      <c r="A22655" t="s">
        <v>59910</v>
      </c>
    </row>
    <row r="22656" spans="1:1" x14ac:dyDescent="0.3">
      <c r="A22656" t="s">
        <v>44841</v>
      </c>
    </row>
    <row r="22657" spans="1:1" x14ac:dyDescent="0.3">
      <c r="A22657" t="s">
        <v>32082</v>
      </c>
    </row>
    <row r="22658" spans="1:1" x14ac:dyDescent="0.3">
      <c r="A22658" t="s">
        <v>58172</v>
      </c>
    </row>
    <row r="22659" spans="1:1" x14ac:dyDescent="0.3">
      <c r="A22659" t="s">
        <v>29543</v>
      </c>
    </row>
    <row r="22660" spans="1:1" x14ac:dyDescent="0.3">
      <c r="A22660" t="s">
        <v>17067</v>
      </c>
    </row>
    <row r="22661" spans="1:1" x14ac:dyDescent="0.3">
      <c r="A22661" t="s">
        <v>19060</v>
      </c>
    </row>
    <row r="22662" spans="1:1" x14ac:dyDescent="0.3">
      <c r="A22662" t="s">
        <v>4879</v>
      </c>
    </row>
    <row r="22663" spans="1:1" x14ac:dyDescent="0.3">
      <c r="A22663" t="s">
        <v>38031</v>
      </c>
    </row>
    <row r="22664" spans="1:1" x14ac:dyDescent="0.3">
      <c r="A22664" t="s">
        <v>40700</v>
      </c>
    </row>
    <row r="22665" spans="1:1" x14ac:dyDescent="0.3">
      <c r="A22665" t="s">
        <v>30118</v>
      </c>
    </row>
    <row r="22666" spans="1:1" x14ac:dyDescent="0.3">
      <c r="A22666" t="s">
        <v>58797</v>
      </c>
    </row>
    <row r="22667" spans="1:1" x14ac:dyDescent="0.3">
      <c r="A22667" t="s">
        <v>39138</v>
      </c>
    </row>
    <row r="22668" spans="1:1" x14ac:dyDescent="0.3">
      <c r="A22668" t="s">
        <v>3224</v>
      </c>
    </row>
    <row r="22669" spans="1:1" x14ac:dyDescent="0.3">
      <c r="A22669" t="s">
        <v>61249</v>
      </c>
    </row>
    <row r="22670" spans="1:1" x14ac:dyDescent="0.3">
      <c r="A22670" t="s">
        <v>16922</v>
      </c>
    </row>
    <row r="22671" spans="1:1" x14ac:dyDescent="0.3">
      <c r="A22671" t="s">
        <v>33701</v>
      </c>
    </row>
    <row r="22672" spans="1:1" x14ac:dyDescent="0.3">
      <c r="A22672" t="s">
        <v>58666</v>
      </c>
    </row>
    <row r="22673" spans="1:1" x14ac:dyDescent="0.3">
      <c r="A22673" t="s">
        <v>39057</v>
      </c>
    </row>
    <row r="22674" spans="1:1" x14ac:dyDescent="0.3">
      <c r="A22674" t="s">
        <v>49823</v>
      </c>
    </row>
    <row r="22675" spans="1:1" x14ac:dyDescent="0.3">
      <c r="A22675" t="s">
        <v>39494</v>
      </c>
    </row>
    <row r="22676" spans="1:1" x14ac:dyDescent="0.3">
      <c r="A22676" t="s">
        <v>61247</v>
      </c>
    </row>
    <row r="22677" spans="1:1" x14ac:dyDescent="0.3">
      <c r="A22677" t="s">
        <v>5552</v>
      </c>
    </row>
    <row r="22678" spans="1:1" x14ac:dyDescent="0.3">
      <c r="A22678" t="s">
        <v>30087</v>
      </c>
    </row>
    <row r="22679" spans="1:1" x14ac:dyDescent="0.3">
      <c r="A22679" t="s">
        <v>35786</v>
      </c>
    </row>
    <row r="22680" spans="1:1" x14ac:dyDescent="0.3">
      <c r="A22680" t="s">
        <v>173</v>
      </c>
    </row>
    <row r="22681" spans="1:1" x14ac:dyDescent="0.3">
      <c r="A22681" t="s">
        <v>12617</v>
      </c>
    </row>
    <row r="22682" spans="1:1" x14ac:dyDescent="0.3">
      <c r="A22682" t="s">
        <v>4980</v>
      </c>
    </row>
    <row r="22683" spans="1:1" x14ac:dyDescent="0.3">
      <c r="A22683" t="s">
        <v>41182</v>
      </c>
    </row>
    <row r="22684" spans="1:1" x14ac:dyDescent="0.3">
      <c r="A22684" t="s">
        <v>9464</v>
      </c>
    </row>
    <row r="22685" spans="1:1" x14ac:dyDescent="0.3">
      <c r="A22685" t="s">
        <v>25784</v>
      </c>
    </row>
    <row r="22686" spans="1:1" x14ac:dyDescent="0.3">
      <c r="A22686" t="s">
        <v>57385</v>
      </c>
    </row>
    <row r="22687" spans="1:1" x14ac:dyDescent="0.3">
      <c r="A22687" t="s">
        <v>56577</v>
      </c>
    </row>
    <row r="22688" spans="1:1" x14ac:dyDescent="0.3">
      <c r="A22688" t="s">
        <v>9333</v>
      </c>
    </row>
    <row r="22689" spans="1:1" x14ac:dyDescent="0.3">
      <c r="A22689" t="s">
        <v>54981</v>
      </c>
    </row>
    <row r="22690" spans="1:1" x14ac:dyDescent="0.3">
      <c r="A22690" t="s">
        <v>31336</v>
      </c>
    </row>
    <row r="22691" spans="1:1" x14ac:dyDescent="0.3">
      <c r="A22691" t="s">
        <v>2184</v>
      </c>
    </row>
    <row r="22692" spans="1:1" x14ac:dyDescent="0.3">
      <c r="A22692" t="s">
        <v>43154</v>
      </c>
    </row>
    <row r="22693" spans="1:1" x14ac:dyDescent="0.3">
      <c r="A22693" t="s">
        <v>14156</v>
      </c>
    </row>
    <row r="22694" spans="1:1" x14ac:dyDescent="0.3">
      <c r="A22694" t="s">
        <v>33800</v>
      </c>
    </row>
    <row r="22695" spans="1:1" x14ac:dyDescent="0.3">
      <c r="A22695" t="s">
        <v>26619</v>
      </c>
    </row>
    <row r="22696" spans="1:1" x14ac:dyDescent="0.3">
      <c r="A22696" t="s">
        <v>55465</v>
      </c>
    </row>
    <row r="22697" spans="1:1" x14ac:dyDescent="0.3">
      <c r="A22697" t="s">
        <v>43836</v>
      </c>
    </row>
    <row r="22698" spans="1:1" x14ac:dyDescent="0.3">
      <c r="A22698" t="s">
        <v>13633</v>
      </c>
    </row>
    <row r="22699" spans="1:1" x14ac:dyDescent="0.3">
      <c r="A22699" t="s">
        <v>9315</v>
      </c>
    </row>
    <row r="22700" spans="1:1" x14ac:dyDescent="0.3">
      <c r="A22700" t="s">
        <v>39639</v>
      </c>
    </row>
    <row r="22701" spans="1:1" x14ac:dyDescent="0.3">
      <c r="A22701" t="s">
        <v>44989</v>
      </c>
    </row>
    <row r="22702" spans="1:1" x14ac:dyDescent="0.3">
      <c r="A22702" t="s">
        <v>50158</v>
      </c>
    </row>
    <row r="22703" spans="1:1" x14ac:dyDescent="0.3">
      <c r="A22703" t="s">
        <v>40132</v>
      </c>
    </row>
    <row r="22704" spans="1:1" x14ac:dyDescent="0.3">
      <c r="A22704" t="s">
        <v>60594</v>
      </c>
    </row>
    <row r="22705" spans="1:1" x14ac:dyDescent="0.3">
      <c r="A22705" t="s">
        <v>11915</v>
      </c>
    </row>
    <row r="22706" spans="1:1" x14ac:dyDescent="0.3">
      <c r="A22706" t="s">
        <v>33865</v>
      </c>
    </row>
    <row r="22707" spans="1:1" x14ac:dyDescent="0.3">
      <c r="A22707" t="s">
        <v>22710</v>
      </c>
    </row>
    <row r="22708" spans="1:1" x14ac:dyDescent="0.3">
      <c r="A22708" t="s">
        <v>48350</v>
      </c>
    </row>
    <row r="22709" spans="1:1" x14ac:dyDescent="0.3">
      <c r="A22709" t="s">
        <v>10565</v>
      </c>
    </row>
    <row r="22710" spans="1:1" x14ac:dyDescent="0.3">
      <c r="A22710" t="s">
        <v>43810</v>
      </c>
    </row>
    <row r="22711" spans="1:1" x14ac:dyDescent="0.3">
      <c r="A22711" t="s">
        <v>32942</v>
      </c>
    </row>
    <row r="22712" spans="1:1" x14ac:dyDescent="0.3">
      <c r="A22712" t="s">
        <v>53222</v>
      </c>
    </row>
    <row r="22713" spans="1:1" x14ac:dyDescent="0.3">
      <c r="A22713" t="s">
        <v>43748</v>
      </c>
    </row>
    <row r="22714" spans="1:1" x14ac:dyDescent="0.3">
      <c r="A22714" t="s">
        <v>11971</v>
      </c>
    </row>
    <row r="22715" spans="1:1" x14ac:dyDescent="0.3">
      <c r="A22715" t="s">
        <v>11004</v>
      </c>
    </row>
    <row r="22716" spans="1:1" x14ac:dyDescent="0.3">
      <c r="A22716" t="s">
        <v>3363</v>
      </c>
    </row>
    <row r="22717" spans="1:1" x14ac:dyDescent="0.3">
      <c r="A22717" t="s">
        <v>16750</v>
      </c>
    </row>
    <row r="22718" spans="1:1" x14ac:dyDescent="0.3">
      <c r="A22718" t="s">
        <v>663</v>
      </c>
    </row>
    <row r="22719" spans="1:1" x14ac:dyDescent="0.3">
      <c r="A22719" t="s">
        <v>40747</v>
      </c>
    </row>
    <row r="22720" spans="1:1" x14ac:dyDescent="0.3">
      <c r="A22720" t="s">
        <v>58539</v>
      </c>
    </row>
    <row r="22721" spans="1:1" x14ac:dyDescent="0.3">
      <c r="A22721" t="s">
        <v>58510</v>
      </c>
    </row>
    <row r="22722" spans="1:1" x14ac:dyDescent="0.3">
      <c r="A22722" t="s">
        <v>56270</v>
      </c>
    </row>
    <row r="22723" spans="1:1" x14ac:dyDescent="0.3">
      <c r="A22723" t="s">
        <v>9706</v>
      </c>
    </row>
    <row r="22724" spans="1:1" x14ac:dyDescent="0.3">
      <c r="A22724" t="s">
        <v>61350</v>
      </c>
    </row>
    <row r="22725" spans="1:1" x14ac:dyDescent="0.3">
      <c r="A22725" t="s">
        <v>34652</v>
      </c>
    </row>
    <row r="22726" spans="1:1" x14ac:dyDescent="0.3">
      <c r="A22726" t="s">
        <v>2687</v>
      </c>
    </row>
    <row r="22727" spans="1:1" x14ac:dyDescent="0.3">
      <c r="A22727" t="s">
        <v>58914</v>
      </c>
    </row>
    <row r="22728" spans="1:1" x14ac:dyDescent="0.3">
      <c r="A22728" t="s">
        <v>26877</v>
      </c>
    </row>
    <row r="22729" spans="1:1" x14ac:dyDescent="0.3">
      <c r="A22729" t="s">
        <v>4167</v>
      </c>
    </row>
    <row r="22730" spans="1:1" x14ac:dyDescent="0.3">
      <c r="A22730" t="s">
        <v>39974</v>
      </c>
    </row>
    <row r="22731" spans="1:1" x14ac:dyDescent="0.3">
      <c r="A22731" t="s">
        <v>22952</v>
      </c>
    </row>
    <row r="22732" spans="1:1" x14ac:dyDescent="0.3">
      <c r="A22732" t="s">
        <v>405</v>
      </c>
    </row>
    <row r="22733" spans="1:1" x14ac:dyDescent="0.3">
      <c r="A22733" t="s">
        <v>4014</v>
      </c>
    </row>
    <row r="22734" spans="1:1" x14ac:dyDescent="0.3">
      <c r="A22734" t="s">
        <v>9696</v>
      </c>
    </row>
    <row r="22735" spans="1:1" x14ac:dyDescent="0.3">
      <c r="A22735" t="s">
        <v>56959</v>
      </c>
    </row>
    <row r="22736" spans="1:1" x14ac:dyDescent="0.3">
      <c r="A22736" t="s">
        <v>49692</v>
      </c>
    </row>
    <row r="22737" spans="1:1" x14ac:dyDescent="0.3">
      <c r="A22737" t="s">
        <v>40319</v>
      </c>
    </row>
    <row r="22738" spans="1:1" x14ac:dyDescent="0.3">
      <c r="A22738" t="s">
        <v>9166</v>
      </c>
    </row>
    <row r="22739" spans="1:1" x14ac:dyDescent="0.3">
      <c r="A22739" t="s">
        <v>7640</v>
      </c>
    </row>
    <row r="22740" spans="1:1" x14ac:dyDescent="0.3">
      <c r="A22740" t="s">
        <v>50377</v>
      </c>
    </row>
    <row r="22741" spans="1:1" x14ac:dyDescent="0.3">
      <c r="A22741" t="s">
        <v>2177</v>
      </c>
    </row>
    <row r="22742" spans="1:1" x14ac:dyDescent="0.3">
      <c r="A22742" t="s">
        <v>44513</v>
      </c>
    </row>
    <row r="22743" spans="1:1" x14ac:dyDescent="0.3">
      <c r="A22743" t="s">
        <v>39444</v>
      </c>
    </row>
    <row r="22744" spans="1:1" x14ac:dyDescent="0.3">
      <c r="A22744" t="s">
        <v>25427</v>
      </c>
    </row>
    <row r="22745" spans="1:1" x14ac:dyDescent="0.3">
      <c r="A22745" t="s">
        <v>47441</v>
      </c>
    </row>
    <row r="22746" spans="1:1" x14ac:dyDescent="0.3">
      <c r="A22746" t="s">
        <v>55133</v>
      </c>
    </row>
    <row r="22747" spans="1:1" x14ac:dyDescent="0.3">
      <c r="A22747" t="s">
        <v>35616</v>
      </c>
    </row>
    <row r="22748" spans="1:1" x14ac:dyDescent="0.3">
      <c r="A22748" t="s">
        <v>57867</v>
      </c>
    </row>
    <row r="22749" spans="1:1" x14ac:dyDescent="0.3">
      <c r="A22749" t="s">
        <v>3430</v>
      </c>
    </row>
    <row r="22750" spans="1:1" x14ac:dyDescent="0.3">
      <c r="A22750" t="s">
        <v>31395</v>
      </c>
    </row>
    <row r="22751" spans="1:1" x14ac:dyDescent="0.3">
      <c r="A22751" t="s">
        <v>32799</v>
      </c>
    </row>
    <row r="22752" spans="1:1" x14ac:dyDescent="0.3">
      <c r="A22752" t="s">
        <v>43457</v>
      </c>
    </row>
    <row r="22753" spans="1:1" x14ac:dyDescent="0.3">
      <c r="A22753" t="s">
        <v>27596</v>
      </c>
    </row>
    <row r="22754" spans="1:1" x14ac:dyDescent="0.3">
      <c r="A22754" t="s">
        <v>27016</v>
      </c>
    </row>
    <row r="22755" spans="1:1" x14ac:dyDescent="0.3">
      <c r="A22755" t="s">
        <v>19635</v>
      </c>
    </row>
    <row r="22756" spans="1:1" x14ac:dyDescent="0.3">
      <c r="A22756" t="s">
        <v>14126</v>
      </c>
    </row>
    <row r="22757" spans="1:1" x14ac:dyDescent="0.3">
      <c r="A22757" t="s">
        <v>23955</v>
      </c>
    </row>
    <row r="22758" spans="1:1" x14ac:dyDescent="0.3">
      <c r="A22758" t="s">
        <v>38503</v>
      </c>
    </row>
    <row r="22759" spans="1:1" x14ac:dyDescent="0.3">
      <c r="A22759" t="s">
        <v>1837</v>
      </c>
    </row>
    <row r="22760" spans="1:1" x14ac:dyDescent="0.3">
      <c r="A22760" t="s">
        <v>26544</v>
      </c>
    </row>
    <row r="22761" spans="1:1" x14ac:dyDescent="0.3">
      <c r="A22761" t="s">
        <v>6365</v>
      </c>
    </row>
    <row r="22762" spans="1:1" x14ac:dyDescent="0.3">
      <c r="A22762" t="s">
        <v>16680</v>
      </c>
    </row>
    <row r="22763" spans="1:1" x14ac:dyDescent="0.3">
      <c r="A22763" t="s">
        <v>15388</v>
      </c>
    </row>
    <row r="22764" spans="1:1" x14ac:dyDescent="0.3">
      <c r="A22764" t="s">
        <v>12478</v>
      </c>
    </row>
    <row r="22765" spans="1:1" x14ac:dyDescent="0.3">
      <c r="A22765" t="s">
        <v>57920</v>
      </c>
    </row>
    <row r="22766" spans="1:1" x14ac:dyDescent="0.3">
      <c r="A22766" t="s">
        <v>39822</v>
      </c>
    </row>
    <row r="22767" spans="1:1" x14ac:dyDescent="0.3">
      <c r="A22767" t="s">
        <v>51382</v>
      </c>
    </row>
    <row r="22768" spans="1:1" x14ac:dyDescent="0.3">
      <c r="A22768" t="s">
        <v>20626</v>
      </c>
    </row>
    <row r="22769" spans="1:1" x14ac:dyDescent="0.3">
      <c r="A22769" t="s">
        <v>5213</v>
      </c>
    </row>
    <row r="22770" spans="1:1" x14ac:dyDescent="0.3">
      <c r="A22770" t="s">
        <v>26487</v>
      </c>
    </row>
    <row r="22771" spans="1:1" x14ac:dyDescent="0.3">
      <c r="A22771" t="s">
        <v>7812</v>
      </c>
    </row>
    <row r="22772" spans="1:1" x14ac:dyDescent="0.3">
      <c r="A22772" t="s">
        <v>40094</v>
      </c>
    </row>
    <row r="22773" spans="1:1" x14ac:dyDescent="0.3">
      <c r="A22773" t="s">
        <v>60654</v>
      </c>
    </row>
    <row r="22774" spans="1:1" x14ac:dyDescent="0.3">
      <c r="A22774" t="s">
        <v>18654</v>
      </c>
    </row>
    <row r="22775" spans="1:1" x14ac:dyDescent="0.3">
      <c r="A22775" t="s">
        <v>44220</v>
      </c>
    </row>
    <row r="22776" spans="1:1" x14ac:dyDescent="0.3">
      <c r="A22776" t="s">
        <v>26557</v>
      </c>
    </row>
    <row r="22777" spans="1:1" x14ac:dyDescent="0.3">
      <c r="A22777" t="s">
        <v>52447</v>
      </c>
    </row>
    <row r="22778" spans="1:1" x14ac:dyDescent="0.3">
      <c r="A22778" t="s">
        <v>6429</v>
      </c>
    </row>
    <row r="22779" spans="1:1" x14ac:dyDescent="0.3">
      <c r="A22779" t="s">
        <v>58828</v>
      </c>
    </row>
    <row r="22780" spans="1:1" x14ac:dyDescent="0.3">
      <c r="A22780" t="s">
        <v>22971</v>
      </c>
    </row>
    <row r="22781" spans="1:1" x14ac:dyDescent="0.3">
      <c r="A22781" t="s">
        <v>51768</v>
      </c>
    </row>
    <row r="22782" spans="1:1" x14ac:dyDescent="0.3">
      <c r="A22782" t="s">
        <v>48867</v>
      </c>
    </row>
    <row r="22783" spans="1:1" x14ac:dyDescent="0.3">
      <c r="A22783" t="s">
        <v>59671</v>
      </c>
    </row>
    <row r="22784" spans="1:1" x14ac:dyDescent="0.3">
      <c r="A22784" t="s">
        <v>47064</v>
      </c>
    </row>
    <row r="22785" spans="1:1" x14ac:dyDescent="0.3">
      <c r="A22785" t="s">
        <v>52711</v>
      </c>
    </row>
    <row r="22786" spans="1:1" x14ac:dyDescent="0.3">
      <c r="A22786" t="s">
        <v>20943</v>
      </c>
    </row>
    <row r="22787" spans="1:1" x14ac:dyDescent="0.3">
      <c r="A22787" t="s">
        <v>47727</v>
      </c>
    </row>
    <row r="22788" spans="1:1" x14ac:dyDescent="0.3">
      <c r="A22788" t="s">
        <v>12236</v>
      </c>
    </row>
    <row r="22789" spans="1:1" x14ac:dyDescent="0.3">
      <c r="A22789" t="s">
        <v>28288</v>
      </c>
    </row>
    <row r="22790" spans="1:1" x14ac:dyDescent="0.3">
      <c r="A22790" t="s">
        <v>14858</v>
      </c>
    </row>
    <row r="22791" spans="1:1" x14ac:dyDescent="0.3">
      <c r="A22791" t="s">
        <v>37275</v>
      </c>
    </row>
    <row r="22792" spans="1:1" x14ac:dyDescent="0.3">
      <c r="A22792" t="s">
        <v>16859</v>
      </c>
    </row>
    <row r="22793" spans="1:1" x14ac:dyDescent="0.3">
      <c r="A22793" t="s">
        <v>9461</v>
      </c>
    </row>
    <row r="22794" spans="1:1" x14ac:dyDescent="0.3">
      <c r="A22794" t="s">
        <v>11199</v>
      </c>
    </row>
    <row r="22795" spans="1:1" x14ac:dyDescent="0.3">
      <c r="A22795" t="s">
        <v>5006</v>
      </c>
    </row>
    <row r="22796" spans="1:1" x14ac:dyDescent="0.3">
      <c r="A22796" t="s">
        <v>31703</v>
      </c>
    </row>
    <row r="22797" spans="1:1" x14ac:dyDescent="0.3">
      <c r="A22797" t="s">
        <v>24069</v>
      </c>
    </row>
    <row r="22798" spans="1:1" x14ac:dyDescent="0.3">
      <c r="A22798" t="s">
        <v>57359</v>
      </c>
    </row>
    <row r="22799" spans="1:1" x14ac:dyDescent="0.3">
      <c r="A22799" t="s">
        <v>36648</v>
      </c>
    </row>
    <row r="22800" spans="1:1" x14ac:dyDescent="0.3">
      <c r="A22800" t="s">
        <v>47192</v>
      </c>
    </row>
    <row r="22801" spans="1:1" x14ac:dyDescent="0.3">
      <c r="A22801" t="s">
        <v>17983</v>
      </c>
    </row>
    <row r="22802" spans="1:1" x14ac:dyDescent="0.3">
      <c r="A22802" t="s">
        <v>1257</v>
      </c>
    </row>
    <row r="22803" spans="1:1" x14ac:dyDescent="0.3">
      <c r="A22803" t="s">
        <v>55942</v>
      </c>
    </row>
    <row r="22804" spans="1:1" x14ac:dyDescent="0.3">
      <c r="A22804" t="s">
        <v>48020</v>
      </c>
    </row>
    <row r="22805" spans="1:1" x14ac:dyDescent="0.3">
      <c r="A22805" t="s">
        <v>17413</v>
      </c>
    </row>
    <row r="22806" spans="1:1" x14ac:dyDescent="0.3">
      <c r="A22806" t="s">
        <v>36123</v>
      </c>
    </row>
    <row r="22807" spans="1:1" x14ac:dyDescent="0.3">
      <c r="A22807" t="s">
        <v>59010</v>
      </c>
    </row>
    <row r="22808" spans="1:1" x14ac:dyDescent="0.3">
      <c r="A22808" t="s">
        <v>58011</v>
      </c>
    </row>
    <row r="22809" spans="1:1" x14ac:dyDescent="0.3">
      <c r="A22809" t="s">
        <v>42109</v>
      </c>
    </row>
    <row r="22810" spans="1:1" x14ac:dyDescent="0.3">
      <c r="A22810" t="s">
        <v>43549</v>
      </c>
    </row>
    <row r="22811" spans="1:1" x14ac:dyDescent="0.3">
      <c r="A22811" t="s">
        <v>2428</v>
      </c>
    </row>
    <row r="22812" spans="1:1" x14ac:dyDescent="0.3">
      <c r="A22812" t="s">
        <v>49836</v>
      </c>
    </row>
    <row r="22813" spans="1:1" x14ac:dyDescent="0.3">
      <c r="A22813" t="s">
        <v>32994</v>
      </c>
    </row>
    <row r="22814" spans="1:1" x14ac:dyDescent="0.3">
      <c r="A22814" t="s">
        <v>16557</v>
      </c>
    </row>
    <row r="22815" spans="1:1" x14ac:dyDescent="0.3">
      <c r="A22815" t="s">
        <v>39818</v>
      </c>
    </row>
    <row r="22816" spans="1:1" x14ac:dyDescent="0.3">
      <c r="A22816" t="s">
        <v>23962</v>
      </c>
    </row>
    <row r="22817" spans="1:1" x14ac:dyDescent="0.3">
      <c r="A22817" t="s">
        <v>7019</v>
      </c>
    </row>
    <row r="22818" spans="1:1" x14ac:dyDescent="0.3">
      <c r="A22818" t="s">
        <v>6172</v>
      </c>
    </row>
    <row r="22819" spans="1:1" x14ac:dyDescent="0.3">
      <c r="A22819" t="s">
        <v>29435</v>
      </c>
    </row>
    <row r="22820" spans="1:1" x14ac:dyDescent="0.3">
      <c r="A22820" t="s">
        <v>27046</v>
      </c>
    </row>
    <row r="22821" spans="1:1" x14ac:dyDescent="0.3">
      <c r="A22821" t="s">
        <v>8969</v>
      </c>
    </row>
    <row r="22822" spans="1:1" x14ac:dyDescent="0.3">
      <c r="A22822" t="s">
        <v>11359</v>
      </c>
    </row>
    <row r="22823" spans="1:1" x14ac:dyDescent="0.3">
      <c r="A22823" t="s">
        <v>38945</v>
      </c>
    </row>
    <row r="22824" spans="1:1" x14ac:dyDescent="0.3">
      <c r="A22824" t="s">
        <v>55322</v>
      </c>
    </row>
    <row r="22825" spans="1:1" x14ac:dyDescent="0.3">
      <c r="A22825" t="s">
        <v>7318</v>
      </c>
    </row>
    <row r="22826" spans="1:1" x14ac:dyDescent="0.3">
      <c r="A22826" t="s">
        <v>33741</v>
      </c>
    </row>
    <row r="22827" spans="1:1" x14ac:dyDescent="0.3">
      <c r="A22827" t="s">
        <v>60869</v>
      </c>
    </row>
    <row r="22828" spans="1:1" x14ac:dyDescent="0.3">
      <c r="A22828" t="s">
        <v>12317</v>
      </c>
    </row>
    <row r="22829" spans="1:1" x14ac:dyDescent="0.3">
      <c r="A22829" t="s">
        <v>59892</v>
      </c>
    </row>
    <row r="22830" spans="1:1" x14ac:dyDescent="0.3">
      <c r="A22830" t="s">
        <v>7406</v>
      </c>
    </row>
    <row r="22831" spans="1:1" x14ac:dyDescent="0.3">
      <c r="A22831" t="s">
        <v>43347</v>
      </c>
    </row>
    <row r="22832" spans="1:1" x14ac:dyDescent="0.3">
      <c r="A22832" t="s">
        <v>40803</v>
      </c>
    </row>
    <row r="22833" spans="1:1" x14ac:dyDescent="0.3">
      <c r="A22833" t="s">
        <v>20290</v>
      </c>
    </row>
    <row r="22834" spans="1:1" x14ac:dyDescent="0.3">
      <c r="A22834" t="s">
        <v>26895</v>
      </c>
    </row>
    <row r="22835" spans="1:1" x14ac:dyDescent="0.3">
      <c r="A22835" t="s">
        <v>40725</v>
      </c>
    </row>
    <row r="22836" spans="1:1" x14ac:dyDescent="0.3">
      <c r="A22836" t="s">
        <v>9421</v>
      </c>
    </row>
    <row r="22837" spans="1:1" x14ac:dyDescent="0.3">
      <c r="A22837" t="s">
        <v>27009</v>
      </c>
    </row>
    <row r="22838" spans="1:1" x14ac:dyDescent="0.3">
      <c r="A22838" t="s">
        <v>48217</v>
      </c>
    </row>
    <row r="22839" spans="1:1" x14ac:dyDescent="0.3">
      <c r="A22839" t="s">
        <v>38721</v>
      </c>
    </row>
    <row r="22840" spans="1:1" x14ac:dyDescent="0.3">
      <c r="A22840" t="s">
        <v>15084</v>
      </c>
    </row>
    <row r="22841" spans="1:1" x14ac:dyDescent="0.3">
      <c r="A22841" t="s">
        <v>47262</v>
      </c>
    </row>
    <row r="22842" spans="1:1" x14ac:dyDescent="0.3">
      <c r="A22842" t="s">
        <v>3570</v>
      </c>
    </row>
    <row r="22843" spans="1:1" x14ac:dyDescent="0.3">
      <c r="A22843" t="s">
        <v>15766</v>
      </c>
    </row>
    <row r="22844" spans="1:1" x14ac:dyDescent="0.3">
      <c r="A22844" t="s">
        <v>6695</v>
      </c>
    </row>
    <row r="22845" spans="1:1" x14ac:dyDescent="0.3">
      <c r="A22845" t="s">
        <v>16194</v>
      </c>
    </row>
    <row r="22846" spans="1:1" x14ac:dyDescent="0.3">
      <c r="A22846" t="s">
        <v>38092</v>
      </c>
    </row>
    <row r="22847" spans="1:1" x14ac:dyDescent="0.3">
      <c r="A22847" t="s">
        <v>57505</v>
      </c>
    </row>
    <row r="22848" spans="1:1" x14ac:dyDescent="0.3">
      <c r="A22848" t="s">
        <v>24490</v>
      </c>
    </row>
    <row r="22849" spans="1:1" x14ac:dyDescent="0.3">
      <c r="A22849" t="s">
        <v>29178</v>
      </c>
    </row>
    <row r="22850" spans="1:1" x14ac:dyDescent="0.3">
      <c r="A22850" t="s">
        <v>7781</v>
      </c>
    </row>
    <row r="22851" spans="1:1" x14ac:dyDescent="0.3">
      <c r="A22851" t="s">
        <v>39471</v>
      </c>
    </row>
    <row r="22852" spans="1:1" x14ac:dyDescent="0.3">
      <c r="A22852" t="s">
        <v>40618</v>
      </c>
    </row>
    <row r="22853" spans="1:1" x14ac:dyDescent="0.3">
      <c r="A22853" t="s">
        <v>28293</v>
      </c>
    </row>
    <row r="22854" spans="1:1" x14ac:dyDescent="0.3">
      <c r="A22854" t="s">
        <v>15748</v>
      </c>
    </row>
    <row r="22855" spans="1:1" x14ac:dyDescent="0.3">
      <c r="A22855" t="s">
        <v>22656</v>
      </c>
    </row>
    <row r="22856" spans="1:1" x14ac:dyDescent="0.3">
      <c r="A22856" t="s">
        <v>39696</v>
      </c>
    </row>
    <row r="22857" spans="1:1" x14ac:dyDescent="0.3">
      <c r="A22857" t="s">
        <v>960</v>
      </c>
    </row>
    <row r="22858" spans="1:1" x14ac:dyDescent="0.3">
      <c r="A22858" t="s">
        <v>53847</v>
      </c>
    </row>
    <row r="22859" spans="1:1" x14ac:dyDescent="0.3">
      <c r="A22859" t="s">
        <v>4824</v>
      </c>
    </row>
    <row r="22860" spans="1:1" x14ac:dyDescent="0.3">
      <c r="A22860" t="s">
        <v>18093</v>
      </c>
    </row>
    <row r="22861" spans="1:1" x14ac:dyDescent="0.3">
      <c r="A22861" t="s">
        <v>9139</v>
      </c>
    </row>
    <row r="22862" spans="1:1" x14ac:dyDescent="0.3">
      <c r="A22862" t="s">
        <v>49529</v>
      </c>
    </row>
    <row r="22863" spans="1:1" x14ac:dyDescent="0.3">
      <c r="A22863" t="s">
        <v>12069</v>
      </c>
    </row>
    <row r="22864" spans="1:1" x14ac:dyDescent="0.3">
      <c r="A22864" t="s">
        <v>6611</v>
      </c>
    </row>
    <row r="22865" spans="1:1" x14ac:dyDescent="0.3">
      <c r="A22865" t="s">
        <v>34793</v>
      </c>
    </row>
    <row r="22866" spans="1:1" x14ac:dyDescent="0.3">
      <c r="A22866" t="s">
        <v>6807</v>
      </c>
    </row>
    <row r="22867" spans="1:1" x14ac:dyDescent="0.3">
      <c r="A22867" t="s">
        <v>34065</v>
      </c>
    </row>
    <row r="22868" spans="1:1" x14ac:dyDescent="0.3">
      <c r="A22868" t="s">
        <v>36973</v>
      </c>
    </row>
    <row r="22869" spans="1:1" x14ac:dyDescent="0.3">
      <c r="A22869" t="s">
        <v>41986</v>
      </c>
    </row>
    <row r="22870" spans="1:1" x14ac:dyDescent="0.3">
      <c r="A22870" t="s">
        <v>25408</v>
      </c>
    </row>
    <row r="22871" spans="1:1" x14ac:dyDescent="0.3">
      <c r="A22871" t="s">
        <v>20727</v>
      </c>
    </row>
    <row r="22872" spans="1:1" x14ac:dyDescent="0.3">
      <c r="A22872" t="s">
        <v>55591</v>
      </c>
    </row>
    <row r="22873" spans="1:1" x14ac:dyDescent="0.3">
      <c r="A22873" t="s">
        <v>49773</v>
      </c>
    </row>
    <row r="22874" spans="1:1" x14ac:dyDescent="0.3">
      <c r="A22874" t="s">
        <v>21127</v>
      </c>
    </row>
    <row r="22875" spans="1:1" x14ac:dyDescent="0.3">
      <c r="A22875" t="s">
        <v>7595</v>
      </c>
    </row>
    <row r="22876" spans="1:1" x14ac:dyDescent="0.3">
      <c r="A22876" t="s">
        <v>49658</v>
      </c>
    </row>
    <row r="22877" spans="1:1" x14ac:dyDescent="0.3">
      <c r="A22877" t="s">
        <v>8913</v>
      </c>
    </row>
    <row r="22878" spans="1:1" x14ac:dyDescent="0.3">
      <c r="A22878" t="s">
        <v>47297</v>
      </c>
    </row>
    <row r="22879" spans="1:1" x14ac:dyDescent="0.3">
      <c r="A22879" t="s">
        <v>54484</v>
      </c>
    </row>
    <row r="22880" spans="1:1" x14ac:dyDescent="0.3">
      <c r="A22880" t="s">
        <v>5629</v>
      </c>
    </row>
    <row r="22881" spans="1:1" x14ac:dyDescent="0.3">
      <c r="A22881" t="s">
        <v>55366</v>
      </c>
    </row>
    <row r="22882" spans="1:1" x14ac:dyDescent="0.3">
      <c r="A22882" t="s">
        <v>31231</v>
      </c>
    </row>
    <row r="22883" spans="1:1" x14ac:dyDescent="0.3">
      <c r="A22883" t="s">
        <v>56877</v>
      </c>
    </row>
    <row r="22884" spans="1:1" x14ac:dyDescent="0.3">
      <c r="A22884" t="s">
        <v>47509</v>
      </c>
    </row>
    <row r="22885" spans="1:1" x14ac:dyDescent="0.3">
      <c r="A22885" t="s">
        <v>59684</v>
      </c>
    </row>
    <row r="22886" spans="1:1" x14ac:dyDescent="0.3">
      <c r="A22886" t="s">
        <v>16180</v>
      </c>
    </row>
    <row r="22887" spans="1:1" x14ac:dyDescent="0.3">
      <c r="A22887" t="s">
        <v>42921</v>
      </c>
    </row>
    <row r="22888" spans="1:1" x14ac:dyDescent="0.3">
      <c r="A22888" t="s">
        <v>32332</v>
      </c>
    </row>
    <row r="22889" spans="1:1" x14ac:dyDescent="0.3">
      <c r="A22889" t="s">
        <v>46765</v>
      </c>
    </row>
    <row r="22890" spans="1:1" x14ac:dyDescent="0.3">
      <c r="A22890" t="s">
        <v>3747</v>
      </c>
    </row>
    <row r="22891" spans="1:1" x14ac:dyDescent="0.3">
      <c r="A22891" t="s">
        <v>55358</v>
      </c>
    </row>
    <row r="22892" spans="1:1" x14ac:dyDescent="0.3">
      <c r="A22892" t="s">
        <v>43341</v>
      </c>
    </row>
    <row r="22893" spans="1:1" x14ac:dyDescent="0.3">
      <c r="A22893" t="s">
        <v>21161</v>
      </c>
    </row>
    <row r="22894" spans="1:1" x14ac:dyDescent="0.3">
      <c r="A22894" t="s">
        <v>35605</v>
      </c>
    </row>
    <row r="22895" spans="1:1" x14ac:dyDescent="0.3">
      <c r="A22895" t="s">
        <v>32888</v>
      </c>
    </row>
    <row r="22896" spans="1:1" x14ac:dyDescent="0.3">
      <c r="A22896" t="s">
        <v>45384</v>
      </c>
    </row>
    <row r="22897" spans="1:1" x14ac:dyDescent="0.3">
      <c r="A22897" t="s">
        <v>44255</v>
      </c>
    </row>
    <row r="22898" spans="1:1" x14ac:dyDescent="0.3">
      <c r="A22898" t="s">
        <v>48189</v>
      </c>
    </row>
    <row r="22899" spans="1:1" x14ac:dyDescent="0.3">
      <c r="A22899" t="s">
        <v>38837</v>
      </c>
    </row>
    <row r="22900" spans="1:1" x14ac:dyDescent="0.3">
      <c r="A22900" t="s">
        <v>7587</v>
      </c>
    </row>
    <row r="22901" spans="1:1" x14ac:dyDescent="0.3">
      <c r="A22901" t="s">
        <v>13208</v>
      </c>
    </row>
    <row r="22902" spans="1:1" x14ac:dyDescent="0.3">
      <c r="A22902" t="s">
        <v>13453</v>
      </c>
    </row>
    <row r="22903" spans="1:1" x14ac:dyDescent="0.3">
      <c r="A22903" t="s">
        <v>24065</v>
      </c>
    </row>
    <row r="22904" spans="1:1" x14ac:dyDescent="0.3">
      <c r="A22904" t="s">
        <v>19593</v>
      </c>
    </row>
    <row r="22905" spans="1:1" x14ac:dyDescent="0.3">
      <c r="A22905" t="s">
        <v>56973</v>
      </c>
    </row>
    <row r="22906" spans="1:1" x14ac:dyDescent="0.3">
      <c r="A22906" t="s">
        <v>43682</v>
      </c>
    </row>
    <row r="22907" spans="1:1" x14ac:dyDescent="0.3">
      <c r="A22907" t="s">
        <v>36424</v>
      </c>
    </row>
    <row r="22908" spans="1:1" x14ac:dyDescent="0.3">
      <c r="A22908" t="s">
        <v>28425</v>
      </c>
    </row>
    <row r="22909" spans="1:1" x14ac:dyDescent="0.3">
      <c r="A22909" t="s">
        <v>24925</v>
      </c>
    </row>
    <row r="22910" spans="1:1" x14ac:dyDescent="0.3">
      <c r="A22910" t="s">
        <v>7769</v>
      </c>
    </row>
    <row r="22911" spans="1:1" x14ac:dyDescent="0.3">
      <c r="A22911" t="s">
        <v>15014</v>
      </c>
    </row>
    <row r="22912" spans="1:1" x14ac:dyDescent="0.3">
      <c r="A22912" t="s">
        <v>28146</v>
      </c>
    </row>
    <row r="22913" spans="1:1" x14ac:dyDescent="0.3">
      <c r="A22913" t="s">
        <v>50282</v>
      </c>
    </row>
    <row r="22914" spans="1:1" x14ac:dyDescent="0.3">
      <c r="A22914" t="s">
        <v>2380</v>
      </c>
    </row>
    <row r="22915" spans="1:1" x14ac:dyDescent="0.3">
      <c r="A22915" t="s">
        <v>21058</v>
      </c>
    </row>
    <row r="22916" spans="1:1" x14ac:dyDescent="0.3">
      <c r="A22916" t="s">
        <v>38012</v>
      </c>
    </row>
    <row r="22917" spans="1:1" x14ac:dyDescent="0.3">
      <c r="A22917" t="s">
        <v>13926</v>
      </c>
    </row>
    <row r="22918" spans="1:1" x14ac:dyDescent="0.3">
      <c r="A22918" t="s">
        <v>56057</v>
      </c>
    </row>
    <row r="22919" spans="1:1" x14ac:dyDescent="0.3">
      <c r="A22919" t="s">
        <v>47562</v>
      </c>
    </row>
    <row r="22920" spans="1:1" x14ac:dyDescent="0.3">
      <c r="A22920" t="s">
        <v>42372</v>
      </c>
    </row>
    <row r="22921" spans="1:1" x14ac:dyDescent="0.3">
      <c r="A22921" t="s">
        <v>61035</v>
      </c>
    </row>
    <row r="22922" spans="1:1" x14ac:dyDescent="0.3">
      <c r="A22922" t="s">
        <v>53726</v>
      </c>
    </row>
    <row r="22923" spans="1:1" x14ac:dyDescent="0.3">
      <c r="A22923" t="s">
        <v>1292</v>
      </c>
    </row>
    <row r="22924" spans="1:1" x14ac:dyDescent="0.3">
      <c r="A22924" t="s">
        <v>55147</v>
      </c>
    </row>
    <row r="22925" spans="1:1" x14ac:dyDescent="0.3">
      <c r="A22925" t="s">
        <v>21722</v>
      </c>
    </row>
    <row r="22926" spans="1:1" x14ac:dyDescent="0.3">
      <c r="A22926" t="s">
        <v>39631</v>
      </c>
    </row>
    <row r="22927" spans="1:1" x14ac:dyDescent="0.3">
      <c r="A22927" t="s">
        <v>3452</v>
      </c>
    </row>
    <row r="22928" spans="1:1" x14ac:dyDescent="0.3">
      <c r="A22928" t="s">
        <v>57301</v>
      </c>
    </row>
    <row r="22929" spans="1:1" x14ac:dyDescent="0.3">
      <c r="A22929" t="s">
        <v>52300</v>
      </c>
    </row>
    <row r="22930" spans="1:1" x14ac:dyDescent="0.3">
      <c r="A22930" t="s">
        <v>53781</v>
      </c>
    </row>
    <row r="22931" spans="1:1" x14ac:dyDescent="0.3">
      <c r="A22931" t="s">
        <v>17582</v>
      </c>
    </row>
    <row r="22932" spans="1:1" x14ac:dyDescent="0.3">
      <c r="A22932" t="s">
        <v>50052</v>
      </c>
    </row>
    <row r="22933" spans="1:1" x14ac:dyDescent="0.3">
      <c r="A22933" t="s">
        <v>29156</v>
      </c>
    </row>
    <row r="22934" spans="1:1" x14ac:dyDescent="0.3">
      <c r="A22934" t="s">
        <v>54667</v>
      </c>
    </row>
    <row r="22935" spans="1:1" x14ac:dyDescent="0.3">
      <c r="A22935" t="s">
        <v>41779</v>
      </c>
    </row>
    <row r="22936" spans="1:1" x14ac:dyDescent="0.3">
      <c r="A22936" t="s">
        <v>55450</v>
      </c>
    </row>
    <row r="22937" spans="1:1" x14ac:dyDescent="0.3">
      <c r="A22937" t="s">
        <v>37083</v>
      </c>
    </row>
    <row r="22938" spans="1:1" x14ac:dyDescent="0.3">
      <c r="A22938" t="s">
        <v>36649</v>
      </c>
    </row>
    <row r="22939" spans="1:1" x14ac:dyDescent="0.3">
      <c r="A22939" t="s">
        <v>24087</v>
      </c>
    </row>
    <row r="22940" spans="1:1" x14ac:dyDescent="0.3">
      <c r="A22940" t="s">
        <v>15944</v>
      </c>
    </row>
    <row r="22941" spans="1:1" x14ac:dyDescent="0.3">
      <c r="A22941" t="s">
        <v>41474</v>
      </c>
    </row>
    <row r="22942" spans="1:1" x14ac:dyDescent="0.3">
      <c r="A22942" t="s">
        <v>48495</v>
      </c>
    </row>
    <row r="22943" spans="1:1" x14ac:dyDescent="0.3">
      <c r="A22943" t="s">
        <v>25551</v>
      </c>
    </row>
    <row r="22944" spans="1:1" x14ac:dyDescent="0.3">
      <c r="A22944" t="s">
        <v>52820</v>
      </c>
    </row>
    <row r="22945" spans="1:1" x14ac:dyDescent="0.3">
      <c r="A22945" t="s">
        <v>22069</v>
      </c>
    </row>
    <row r="22946" spans="1:1" x14ac:dyDescent="0.3">
      <c r="A22946" t="s">
        <v>14681</v>
      </c>
    </row>
    <row r="22947" spans="1:1" x14ac:dyDescent="0.3">
      <c r="A22947" t="s">
        <v>8479</v>
      </c>
    </row>
    <row r="22948" spans="1:1" x14ac:dyDescent="0.3">
      <c r="A22948" t="s">
        <v>10067</v>
      </c>
    </row>
    <row r="22949" spans="1:1" x14ac:dyDescent="0.3">
      <c r="A22949" t="s">
        <v>50045</v>
      </c>
    </row>
    <row r="22950" spans="1:1" x14ac:dyDescent="0.3">
      <c r="A22950" t="s">
        <v>50054</v>
      </c>
    </row>
    <row r="22951" spans="1:1" x14ac:dyDescent="0.3">
      <c r="A22951" t="s">
        <v>31518</v>
      </c>
    </row>
    <row r="22952" spans="1:1" x14ac:dyDescent="0.3">
      <c r="A22952" t="s">
        <v>30973</v>
      </c>
    </row>
    <row r="22953" spans="1:1" x14ac:dyDescent="0.3">
      <c r="A22953" t="s">
        <v>26414</v>
      </c>
    </row>
    <row r="22954" spans="1:1" x14ac:dyDescent="0.3">
      <c r="A22954" t="s">
        <v>29252</v>
      </c>
    </row>
    <row r="22955" spans="1:1" x14ac:dyDescent="0.3">
      <c r="A22955" t="s">
        <v>8646</v>
      </c>
    </row>
    <row r="22956" spans="1:1" x14ac:dyDescent="0.3">
      <c r="A22956" t="s">
        <v>9268</v>
      </c>
    </row>
    <row r="22957" spans="1:1" x14ac:dyDescent="0.3">
      <c r="A22957" t="s">
        <v>23162</v>
      </c>
    </row>
    <row r="22958" spans="1:1" x14ac:dyDescent="0.3">
      <c r="A22958" t="s">
        <v>38687</v>
      </c>
    </row>
    <row r="22959" spans="1:1" x14ac:dyDescent="0.3">
      <c r="A22959" t="s">
        <v>26062</v>
      </c>
    </row>
    <row r="22960" spans="1:1" x14ac:dyDescent="0.3">
      <c r="A22960" t="s">
        <v>34614</v>
      </c>
    </row>
    <row r="22961" spans="1:1" x14ac:dyDescent="0.3">
      <c r="A22961" t="s">
        <v>30456</v>
      </c>
    </row>
    <row r="22962" spans="1:1" x14ac:dyDescent="0.3">
      <c r="A22962" t="s">
        <v>29244</v>
      </c>
    </row>
    <row r="22963" spans="1:1" x14ac:dyDescent="0.3">
      <c r="A22963" t="s">
        <v>3575</v>
      </c>
    </row>
    <row r="22964" spans="1:1" x14ac:dyDescent="0.3">
      <c r="A22964" t="s">
        <v>28906</v>
      </c>
    </row>
    <row r="22965" spans="1:1" x14ac:dyDescent="0.3">
      <c r="A22965" t="s">
        <v>47633</v>
      </c>
    </row>
    <row r="22966" spans="1:1" x14ac:dyDescent="0.3">
      <c r="A22966" t="s">
        <v>58685</v>
      </c>
    </row>
    <row r="22967" spans="1:1" x14ac:dyDescent="0.3">
      <c r="A22967" t="s">
        <v>20582</v>
      </c>
    </row>
    <row r="22968" spans="1:1" x14ac:dyDescent="0.3">
      <c r="A22968" t="s">
        <v>28347</v>
      </c>
    </row>
    <row r="22969" spans="1:1" x14ac:dyDescent="0.3">
      <c r="A22969" t="s">
        <v>48883</v>
      </c>
    </row>
    <row r="22970" spans="1:1" x14ac:dyDescent="0.3">
      <c r="A22970" t="s">
        <v>17399</v>
      </c>
    </row>
    <row r="22971" spans="1:1" x14ac:dyDescent="0.3">
      <c r="A22971" t="s">
        <v>50349</v>
      </c>
    </row>
    <row r="22972" spans="1:1" x14ac:dyDescent="0.3">
      <c r="A22972" t="s">
        <v>56259</v>
      </c>
    </row>
    <row r="22973" spans="1:1" x14ac:dyDescent="0.3">
      <c r="A22973" t="s">
        <v>42160</v>
      </c>
    </row>
    <row r="22974" spans="1:1" x14ac:dyDescent="0.3">
      <c r="A22974" t="s">
        <v>2714</v>
      </c>
    </row>
    <row r="22975" spans="1:1" x14ac:dyDescent="0.3">
      <c r="A22975" t="s">
        <v>9963</v>
      </c>
    </row>
    <row r="22976" spans="1:1" x14ac:dyDescent="0.3">
      <c r="A22976" t="s">
        <v>37205</v>
      </c>
    </row>
    <row r="22977" spans="1:1" x14ac:dyDescent="0.3">
      <c r="A22977" t="s">
        <v>53188</v>
      </c>
    </row>
    <row r="22978" spans="1:1" x14ac:dyDescent="0.3">
      <c r="A22978" t="s">
        <v>16220</v>
      </c>
    </row>
    <row r="22979" spans="1:1" x14ac:dyDescent="0.3">
      <c r="A22979" t="s">
        <v>51492</v>
      </c>
    </row>
    <row r="22980" spans="1:1" x14ac:dyDescent="0.3">
      <c r="A22980" t="s">
        <v>35253</v>
      </c>
    </row>
    <row r="22981" spans="1:1" x14ac:dyDescent="0.3">
      <c r="A22981" t="s">
        <v>51479</v>
      </c>
    </row>
    <row r="22982" spans="1:1" x14ac:dyDescent="0.3">
      <c r="A22982" t="s">
        <v>57729</v>
      </c>
    </row>
    <row r="22983" spans="1:1" x14ac:dyDescent="0.3">
      <c r="A22983" t="s">
        <v>51463</v>
      </c>
    </row>
    <row r="22984" spans="1:1" x14ac:dyDescent="0.3">
      <c r="A22984" t="s">
        <v>47602</v>
      </c>
    </row>
    <row r="22985" spans="1:1" x14ac:dyDescent="0.3">
      <c r="A22985" t="s">
        <v>34369</v>
      </c>
    </row>
    <row r="22986" spans="1:1" x14ac:dyDescent="0.3">
      <c r="A22986" t="s">
        <v>52576</v>
      </c>
    </row>
    <row r="22987" spans="1:1" x14ac:dyDescent="0.3">
      <c r="A22987" t="s">
        <v>54255</v>
      </c>
    </row>
    <row r="22988" spans="1:1" x14ac:dyDescent="0.3">
      <c r="A22988" t="s">
        <v>17317</v>
      </c>
    </row>
    <row r="22989" spans="1:1" x14ac:dyDescent="0.3">
      <c r="A22989" t="s">
        <v>38389</v>
      </c>
    </row>
    <row r="22990" spans="1:1" x14ac:dyDescent="0.3">
      <c r="A22990" t="s">
        <v>54016</v>
      </c>
    </row>
    <row r="22991" spans="1:1" x14ac:dyDescent="0.3">
      <c r="A22991" t="s">
        <v>3721</v>
      </c>
    </row>
    <row r="22992" spans="1:1" x14ac:dyDescent="0.3">
      <c r="A22992" t="s">
        <v>43553</v>
      </c>
    </row>
    <row r="22993" spans="1:1" x14ac:dyDescent="0.3">
      <c r="A22993" t="s">
        <v>59086</v>
      </c>
    </row>
    <row r="22994" spans="1:1" x14ac:dyDescent="0.3">
      <c r="A22994" t="s">
        <v>44601</v>
      </c>
    </row>
    <row r="22995" spans="1:1" x14ac:dyDescent="0.3">
      <c r="A22995" t="s">
        <v>39769</v>
      </c>
    </row>
    <row r="22996" spans="1:1" x14ac:dyDescent="0.3">
      <c r="A22996" t="s">
        <v>30557</v>
      </c>
    </row>
    <row r="22997" spans="1:1" x14ac:dyDescent="0.3">
      <c r="A22997" t="s">
        <v>31970</v>
      </c>
    </row>
    <row r="22998" spans="1:1" x14ac:dyDescent="0.3">
      <c r="A22998" t="s">
        <v>12766</v>
      </c>
    </row>
    <row r="22999" spans="1:1" x14ac:dyDescent="0.3">
      <c r="A22999" t="s">
        <v>55316</v>
      </c>
    </row>
    <row r="23000" spans="1:1" x14ac:dyDescent="0.3">
      <c r="A23000" t="s">
        <v>32025</v>
      </c>
    </row>
    <row r="23001" spans="1:1" x14ac:dyDescent="0.3">
      <c r="A23001" t="s">
        <v>53032</v>
      </c>
    </row>
    <row r="23002" spans="1:1" x14ac:dyDescent="0.3">
      <c r="A23002" t="s">
        <v>40484</v>
      </c>
    </row>
    <row r="23003" spans="1:1" x14ac:dyDescent="0.3">
      <c r="A23003" t="s">
        <v>708</v>
      </c>
    </row>
    <row r="23004" spans="1:1" x14ac:dyDescent="0.3">
      <c r="A23004" t="s">
        <v>35412</v>
      </c>
    </row>
    <row r="23005" spans="1:1" x14ac:dyDescent="0.3">
      <c r="A23005" t="s">
        <v>56182</v>
      </c>
    </row>
    <row r="23006" spans="1:1" x14ac:dyDescent="0.3">
      <c r="A23006" t="s">
        <v>57235</v>
      </c>
    </row>
    <row r="23007" spans="1:1" x14ac:dyDescent="0.3">
      <c r="A23007" t="s">
        <v>6469</v>
      </c>
    </row>
    <row r="23008" spans="1:1" x14ac:dyDescent="0.3">
      <c r="A23008" t="s">
        <v>11358</v>
      </c>
    </row>
    <row r="23009" spans="1:1" x14ac:dyDescent="0.3">
      <c r="A23009" t="s">
        <v>44459</v>
      </c>
    </row>
    <row r="23010" spans="1:1" x14ac:dyDescent="0.3">
      <c r="A23010" t="s">
        <v>28171</v>
      </c>
    </row>
    <row r="23011" spans="1:1" x14ac:dyDescent="0.3">
      <c r="A23011" t="s">
        <v>2470</v>
      </c>
    </row>
    <row r="23012" spans="1:1" x14ac:dyDescent="0.3">
      <c r="A23012" t="s">
        <v>11426</v>
      </c>
    </row>
    <row r="23013" spans="1:1" x14ac:dyDescent="0.3">
      <c r="A23013" t="s">
        <v>58954</v>
      </c>
    </row>
    <row r="23014" spans="1:1" x14ac:dyDescent="0.3">
      <c r="A23014" t="s">
        <v>48735</v>
      </c>
    </row>
    <row r="23015" spans="1:1" x14ac:dyDescent="0.3">
      <c r="A23015" t="s">
        <v>22185</v>
      </c>
    </row>
    <row r="23016" spans="1:1" x14ac:dyDescent="0.3">
      <c r="A23016" t="s">
        <v>38650</v>
      </c>
    </row>
    <row r="23017" spans="1:1" x14ac:dyDescent="0.3">
      <c r="A23017" t="s">
        <v>35865</v>
      </c>
    </row>
    <row r="23018" spans="1:1" x14ac:dyDescent="0.3">
      <c r="A23018" t="s">
        <v>27993</v>
      </c>
    </row>
    <row r="23019" spans="1:1" x14ac:dyDescent="0.3">
      <c r="A23019" t="s">
        <v>61262</v>
      </c>
    </row>
    <row r="23020" spans="1:1" x14ac:dyDescent="0.3">
      <c r="A23020" t="s">
        <v>17621</v>
      </c>
    </row>
    <row r="23021" spans="1:1" x14ac:dyDescent="0.3">
      <c r="A23021" t="s">
        <v>46498</v>
      </c>
    </row>
    <row r="23022" spans="1:1" x14ac:dyDescent="0.3">
      <c r="A23022" t="s">
        <v>37984</v>
      </c>
    </row>
    <row r="23023" spans="1:1" x14ac:dyDescent="0.3">
      <c r="A23023" t="s">
        <v>32600</v>
      </c>
    </row>
    <row r="23024" spans="1:1" x14ac:dyDescent="0.3">
      <c r="A23024" t="s">
        <v>33536</v>
      </c>
    </row>
    <row r="23025" spans="1:1" x14ac:dyDescent="0.3">
      <c r="A23025" t="s">
        <v>60766</v>
      </c>
    </row>
    <row r="23026" spans="1:1" x14ac:dyDescent="0.3">
      <c r="A23026" t="s">
        <v>17439</v>
      </c>
    </row>
    <row r="23027" spans="1:1" x14ac:dyDescent="0.3">
      <c r="A23027" t="s">
        <v>55580</v>
      </c>
    </row>
    <row r="23028" spans="1:1" x14ac:dyDescent="0.3">
      <c r="A23028" t="s">
        <v>44027</v>
      </c>
    </row>
    <row r="23029" spans="1:1" x14ac:dyDescent="0.3">
      <c r="A23029" t="s">
        <v>60557</v>
      </c>
    </row>
    <row r="23030" spans="1:1" x14ac:dyDescent="0.3">
      <c r="A23030" t="s">
        <v>35560</v>
      </c>
    </row>
    <row r="23031" spans="1:1" x14ac:dyDescent="0.3">
      <c r="A23031" t="s">
        <v>9276</v>
      </c>
    </row>
    <row r="23032" spans="1:1" x14ac:dyDescent="0.3">
      <c r="A23032" t="s">
        <v>43861</v>
      </c>
    </row>
    <row r="23033" spans="1:1" x14ac:dyDescent="0.3">
      <c r="A23033" t="s">
        <v>28123</v>
      </c>
    </row>
    <row r="23034" spans="1:1" x14ac:dyDescent="0.3">
      <c r="A23034" t="s">
        <v>60502</v>
      </c>
    </row>
    <row r="23035" spans="1:1" x14ac:dyDescent="0.3">
      <c r="A23035" t="s">
        <v>13996</v>
      </c>
    </row>
    <row r="23036" spans="1:1" x14ac:dyDescent="0.3">
      <c r="A23036" t="s">
        <v>35463</v>
      </c>
    </row>
    <row r="23037" spans="1:1" x14ac:dyDescent="0.3">
      <c r="A23037" t="s">
        <v>17820</v>
      </c>
    </row>
    <row r="23038" spans="1:1" x14ac:dyDescent="0.3">
      <c r="A23038" t="s">
        <v>41731</v>
      </c>
    </row>
    <row r="23039" spans="1:1" x14ac:dyDescent="0.3">
      <c r="A23039" t="s">
        <v>8619</v>
      </c>
    </row>
    <row r="23040" spans="1:1" x14ac:dyDescent="0.3">
      <c r="A23040" t="s">
        <v>2074</v>
      </c>
    </row>
    <row r="23041" spans="1:1" x14ac:dyDescent="0.3">
      <c r="A23041" t="s">
        <v>53996</v>
      </c>
    </row>
    <row r="23042" spans="1:1" x14ac:dyDescent="0.3">
      <c r="A23042" t="s">
        <v>24616</v>
      </c>
    </row>
    <row r="23043" spans="1:1" x14ac:dyDescent="0.3">
      <c r="A23043" t="s">
        <v>40665</v>
      </c>
    </row>
    <row r="23044" spans="1:1" x14ac:dyDescent="0.3">
      <c r="A23044" t="s">
        <v>41695</v>
      </c>
    </row>
    <row r="23045" spans="1:1" x14ac:dyDescent="0.3">
      <c r="A23045" t="s">
        <v>39398</v>
      </c>
    </row>
    <row r="23046" spans="1:1" x14ac:dyDescent="0.3">
      <c r="A23046" t="s">
        <v>41764</v>
      </c>
    </row>
    <row r="23047" spans="1:1" x14ac:dyDescent="0.3">
      <c r="A23047" t="s">
        <v>37310</v>
      </c>
    </row>
    <row r="23048" spans="1:1" x14ac:dyDescent="0.3">
      <c r="A23048" t="s">
        <v>49638</v>
      </c>
    </row>
    <row r="23049" spans="1:1" x14ac:dyDescent="0.3">
      <c r="A23049" t="s">
        <v>16064</v>
      </c>
    </row>
    <row r="23050" spans="1:1" x14ac:dyDescent="0.3">
      <c r="A23050" t="s">
        <v>22006</v>
      </c>
    </row>
    <row r="23051" spans="1:1" x14ac:dyDescent="0.3">
      <c r="A23051" t="s">
        <v>54382</v>
      </c>
    </row>
    <row r="23052" spans="1:1" x14ac:dyDescent="0.3">
      <c r="A23052" t="s">
        <v>27253</v>
      </c>
    </row>
    <row r="23053" spans="1:1" x14ac:dyDescent="0.3">
      <c r="A23053" t="s">
        <v>2455</v>
      </c>
    </row>
    <row r="23054" spans="1:1" x14ac:dyDescent="0.3">
      <c r="A23054" t="s">
        <v>47238</v>
      </c>
    </row>
    <row r="23055" spans="1:1" x14ac:dyDescent="0.3">
      <c r="A23055" t="s">
        <v>29149</v>
      </c>
    </row>
    <row r="23056" spans="1:1" x14ac:dyDescent="0.3">
      <c r="A23056" t="s">
        <v>56029</v>
      </c>
    </row>
    <row r="23057" spans="1:1" x14ac:dyDescent="0.3">
      <c r="A23057" t="s">
        <v>1784</v>
      </c>
    </row>
    <row r="23058" spans="1:1" x14ac:dyDescent="0.3">
      <c r="A23058" t="s">
        <v>7715</v>
      </c>
    </row>
    <row r="23059" spans="1:1" x14ac:dyDescent="0.3">
      <c r="A23059" t="s">
        <v>2071</v>
      </c>
    </row>
    <row r="23060" spans="1:1" x14ac:dyDescent="0.3">
      <c r="A23060" t="s">
        <v>45549</v>
      </c>
    </row>
    <row r="23061" spans="1:1" x14ac:dyDescent="0.3">
      <c r="A23061" t="s">
        <v>2724</v>
      </c>
    </row>
    <row r="23062" spans="1:1" x14ac:dyDescent="0.3">
      <c r="A23062" t="s">
        <v>15279</v>
      </c>
    </row>
    <row r="23063" spans="1:1" x14ac:dyDescent="0.3">
      <c r="A23063" t="s">
        <v>61447</v>
      </c>
    </row>
    <row r="23064" spans="1:1" x14ac:dyDescent="0.3">
      <c r="A23064" t="s">
        <v>38408</v>
      </c>
    </row>
    <row r="23065" spans="1:1" x14ac:dyDescent="0.3">
      <c r="A23065" t="s">
        <v>7729</v>
      </c>
    </row>
    <row r="23066" spans="1:1" x14ac:dyDescent="0.3">
      <c r="A23066" t="s">
        <v>40542</v>
      </c>
    </row>
    <row r="23067" spans="1:1" x14ac:dyDescent="0.3">
      <c r="A23067" t="s">
        <v>30355</v>
      </c>
    </row>
    <row r="23068" spans="1:1" x14ac:dyDescent="0.3">
      <c r="A23068" t="s">
        <v>33726</v>
      </c>
    </row>
    <row r="23069" spans="1:1" x14ac:dyDescent="0.3">
      <c r="A23069" t="s">
        <v>34162</v>
      </c>
    </row>
    <row r="23070" spans="1:1" x14ac:dyDescent="0.3">
      <c r="A23070" t="s">
        <v>12711</v>
      </c>
    </row>
    <row r="23071" spans="1:1" x14ac:dyDescent="0.3">
      <c r="A23071" t="s">
        <v>12781</v>
      </c>
    </row>
    <row r="23072" spans="1:1" x14ac:dyDescent="0.3">
      <c r="A23072" t="s">
        <v>42849</v>
      </c>
    </row>
    <row r="23073" spans="1:1" x14ac:dyDescent="0.3">
      <c r="A23073" t="s">
        <v>31537</v>
      </c>
    </row>
    <row r="23074" spans="1:1" x14ac:dyDescent="0.3">
      <c r="A23074" t="s">
        <v>24987</v>
      </c>
    </row>
    <row r="23075" spans="1:1" x14ac:dyDescent="0.3">
      <c r="A23075" t="s">
        <v>58557</v>
      </c>
    </row>
    <row r="23076" spans="1:1" x14ac:dyDescent="0.3">
      <c r="A23076" t="s">
        <v>29500</v>
      </c>
    </row>
    <row r="23077" spans="1:1" x14ac:dyDescent="0.3">
      <c r="A23077" t="s">
        <v>43051</v>
      </c>
    </row>
    <row r="23078" spans="1:1" x14ac:dyDescent="0.3">
      <c r="A23078" t="s">
        <v>43462</v>
      </c>
    </row>
    <row r="23079" spans="1:1" x14ac:dyDescent="0.3">
      <c r="A23079" t="s">
        <v>38823</v>
      </c>
    </row>
    <row r="23080" spans="1:1" x14ac:dyDescent="0.3">
      <c r="A23080" t="s">
        <v>56134</v>
      </c>
    </row>
    <row r="23081" spans="1:1" x14ac:dyDescent="0.3">
      <c r="A23081" t="s">
        <v>15067</v>
      </c>
    </row>
    <row r="23082" spans="1:1" x14ac:dyDescent="0.3">
      <c r="A23082" t="s">
        <v>47339</v>
      </c>
    </row>
    <row r="23083" spans="1:1" x14ac:dyDescent="0.3">
      <c r="A23083" t="s">
        <v>41895</v>
      </c>
    </row>
    <row r="23084" spans="1:1" x14ac:dyDescent="0.3">
      <c r="A23084" t="s">
        <v>59089</v>
      </c>
    </row>
    <row r="23085" spans="1:1" x14ac:dyDescent="0.3">
      <c r="A23085" t="s">
        <v>21136</v>
      </c>
    </row>
    <row r="23086" spans="1:1" x14ac:dyDescent="0.3">
      <c r="A23086" t="s">
        <v>15432</v>
      </c>
    </row>
    <row r="23087" spans="1:1" x14ac:dyDescent="0.3">
      <c r="A23087" t="s">
        <v>46326</v>
      </c>
    </row>
    <row r="23088" spans="1:1" x14ac:dyDescent="0.3">
      <c r="A23088" t="s">
        <v>31826</v>
      </c>
    </row>
    <row r="23089" spans="1:1" x14ac:dyDescent="0.3">
      <c r="A23089" t="s">
        <v>17406</v>
      </c>
    </row>
    <row r="23090" spans="1:1" x14ac:dyDescent="0.3">
      <c r="A23090" t="s">
        <v>57278</v>
      </c>
    </row>
    <row r="23091" spans="1:1" x14ac:dyDescent="0.3">
      <c r="A23091" t="s">
        <v>54204</v>
      </c>
    </row>
    <row r="23092" spans="1:1" x14ac:dyDescent="0.3">
      <c r="A23092" t="s">
        <v>11045</v>
      </c>
    </row>
    <row r="23093" spans="1:1" x14ac:dyDescent="0.3">
      <c r="A23093" t="s">
        <v>53590</v>
      </c>
    </row>
    <row r="23094" spans="1:1" x14ac:dyDescent="0.3">
      <c r="A23094" t="s">
        <v>46409</v>
      </c>
    </row>
    <row r="23095" spans="1:1" x14ac:dyDescent="0.3">
      <c r="A23095" t="s">
        <v>2744</v>
      </c>
    </row>
    <row r="23096" spans="1:1" x14ac:dyDescent="0.3">
      <c r="A23096" t="s">
        <v>30390</v>
      </c>
    </row>
    <row r="23097" spans="1:1" x14ac:dyDescent="0.3">
      <c r="A23097" t="s">
        <v>35710</v>
      </c>
    </row>
    <row r="23098" spans="1:1" x14ac:dyDescent="0.3">
      <c r="A23098" t="s">
        <v>6029</v>
      </c>
    </row>
    <row r="23099" spans="1:1" x14ac:dyDescent="0.3">
      <c r="A23099" t="s">
        <v>16953</v>
      </c>
    </row>
    <row r="23100" spans="1:1" x14ac:dyDescent="0.3">
      <c r="A23100" t="s">
        <v>60642</v>
      </c>
    </row>
    <row r="23101" spans="1:1" x14ac:dyDescent="0.3">
      <c r="A23101" t="s">
        <v>22023</v>
      </c>
    </row>
    <row r="23102" spans="1:1" x14ac:dyDescent="0.3">
      <c r="A23102" t="s">
        <v>14087</v>
      </c>
    </row>
    <row r="23103" spans="1:1" x14ac:dyDescent="0.3">
      <c r="A23103" t="s">
        <v>61381</v>
      </c>
    </row>
    <row r="23104" spans="1:1" x14ac:dyDescent="0.3">
      <c r="A23104" t="s">
        <v>1868</v>
      </c>
    </row>
    <row r="23105" spans="1:1" x14ac:dyDescent="0.3">
      <c r="A23105" t="s">
        <v>7012</v>
      </c>
    </row>
    <row r="23106" spans="1:1" x14ac:dyDescent="0.3">
      <c r="A23106" t="s">
        <v>6065</v>
      </c>
    </row>
    <row r="23107" spans="1:1" x14ac:dyDescent="0.3">
      <c r="A23107" t="s">
        <v>615</v>
      </c>
    </row>
    <row r="23108" spans="1:1" x14ac:dyDescent="0.3">
      <c r="A23108" t="s">
        <v>428</v>
      </c>
    </row>
    <row r="23109" spans="1:1" x14ac:dyDescent="0.3">
      <c r="A23109" t="s">
        <v>43970</v>
      </c>
    </row>
    <row r="23110" spans="1:1" x14ac:dyDescent="0.3">
      <c r="A23110" t="s">
        <v>49303</v>
      </c>
    </row>
    <row r="23111" spans="1:1" x14ac:dyDescent="0.3">
      <c r="A23111" t="s">
        <v>39290</v>
      </c>
    </row>
    <row r="23112" spans="1:1" x14ac:dyDescent="0.3">
      <c r="A23112" t="s">
        <v>23537</v>
      </c>
    </row>
    <row r="23113" spans="1:1" x14ac:dyDescent="0.3">
      <c r="A23113" t="s">
        <v>5806</v>
      </c>
    </row>
    <row r="23114" spans="1:1" x14ac:dyDescent="0.3">
      <c r="A23114" t="s">
        <v>2596</v>
      </c>
    </row>
    <row r="23115" spans="1:1" x14ac:dyDescent="0.3">
      <c r="A23115" t="s">
        <v>28995</v>
      </c>
    </row>
    <row r="23116" spans="1:1" x14ac:dyDescent="0.3">
      <c r="A23116" t="s">
        <v>49554</v>
      </c>
    </row>
    <row r="23117" spans="1:1" x14ac:dyDescent="0.3">
      <c r="A23117" t="s">
        <v>10263</v>
      </c>
    </row>
    <row r="23118" spans="1:1" x14ac:dyDescent="0.3">
      <c r="A23118" t="s">
        <v>6833</v>
      </c>
    </row>
    <row r="23119" spans="1:1" x14ac:dyDescent="0.3">
      <c r="A23119" t="s">
        <v>14614</v>
      </c>
    </row>
    <row r="23120" spans="1:1" x14ac:dyDescent="0.3">
      <c r="A23120" t="s">
        <v>44357</v>
      </c>
    </row>
    <row r="23121" spans="1:1" x14ac:dyDescent="0.3">
      <c r="A23121" t="s">
        <v>48615</v>
      </c>
    </row>
    <row r="23122" spans="1:1" x14ac:dyDescent="0.3">
      <c r="A23122" t="s">
        <v>19507</v>
      </c>
    </row>
    <row r="23123" spans="1:1" x14ac:dyDescent="0.3">
      <c r="A23123" t="s">
        <v>5568</v>
      </c>
    </row>
    <row r="23124" spans="1:1" x14ac:dyDescent="0.3">
      <c r="A23124" t="s">
        <v>3085</v>
      </c>
    </row>
    <row r="23125" spans="1:1" x14ac:dyDescent="0.3">
      <c r="A23125" t="s">
        <v>11225</v>
      </c>
    </row>
    <row r="23126" spans="1:1" x14ac:dyDescent="0.3">
      <c r="A23126" t="s">
        <v>53426</v>
      </c>
    </row>
    <row r="23127" spans="1:1" x14ac:dyDescent="0.3">
      <c r="A23127" t="s">
        <v>23437</v>
      </c>
    </row>
    <row r="23128" spans="1:1" x14ac:dyDescent="0.3">
      <c r="A23128" t="s">
        <v>48985</v>
      </c>
    </row>
    <row r="23129" spans="1:1" x14ac:dyDescent="0.3">
      <c r="A23129" t="s">
        <v>6077</v>
      </c>
    </row>
    <row r="23130" spans="1:1" x14ac:dyDescent="0.3">
      <c r="A23130" t="s">
        <v>22577</v>
      </c>
    </row>
    <row r="23131" spans="1:1" x14ac:dyDescent="0.3">
      <c r="A23131" t="s">
        <v>5610</v>
      </c>
    </row>
    <row r="23132" spans="1:1" x14ac:dyDescent="0.3">
      <c r="A23132" t="s">
        <v>60241</v>
      </c>
    </row>
    <row r="23133" spans="1:1" x14ac:dyDescent="0.3">
      <c r="A23133" t="s">
        <v>19657</v>
      </c>
    </row>
    <row r="23134" spans="1:1" x14ac:dyDescent="0.3">
      <c r="A23134" t="s">
        <v>40194</v>
      </c>
    </row>
    <row r="23135" spans="1:1" x14ac:dyDescent="0.3">
      <c r="A23135" t="s">
        <v>22364</v>
      </c>
    </row>
    <row r="23136" spans="1:1" x14ac:dyDescent="0.3">
      <c r="A23136" t="s">
        <v>34760</v>
      </c>
    </row>
    <row r="23137" spans="1:1" x14ac:dyDescent="0.3">
      <c r="A23137" t="s">
        <v>16502</v>
      </c>
    </row>
    <row r="23138" spans="1:1" x14ac:dyDescent="0.3">
      <c r="A23138" t="s">
        <v>39067</v>
      </c>
    </row>
    <row r="23139" spans="1:1" x14ac:dyDescent="0.3">
      <c r="A23139" t="s">
        <v>54764</v>
      </c>
    </row>
    <row r="23140" spans="1:1" x14ac:dyDescent="0.3">
      <c r="A23140" t="s">
        <v>47896</v>
      </c>
    </row>
    <row r="23141" spans="1:1" x14ac:dyDescent="0.3">
      <c r="A23141" t="s">
        <v>50214</v>
      </c>
    </row>
    <row r="23142" spans="1:1" x14ac:dyDescent="0.3">
      <c r="A23142" t="s">
        <v>5034</v>
      </c>
    </row>
    <row r="23143" spans="1:1" x14ac:dyDescent="0.3">
      <c r="A23143" t="s">
        <v>10163</v>
      </c>
    </row>
    <row r="23144" spans="1:1" x14ac:dyDescent="0.3">
      <c r="A23144" t="s">
        <v>665</v>
      </c>
    </row>
    <row r="23145" spans="1:1" x14ac:dyDescent="0.3">
      <c r="A23145" t="s">
        <v>5522</v>
      </c>
    </row>
    <row r="23146" spans="1:1" x14ac:dyDescent="0.3">
      <c r="A23146" t="s">
        <v>34215</v>
      </c>
    </row>
    <row r="23147" spans="1:1" x14ac:dyDescent="0.3">
      <c r="A23147" t="s">
        <v>40431</v>
      </c>
    </row>
    <row r="23148" spans="1:1" x14ac:dyDescent="0.3">
      <c r="A23148" t="s">
        <v>50654</v>
      </c>
    </row>
    <row r="23149" spans="1:1" x14ac:dyDescent="0.3">
      <c r="A23149" t="s">
        <v>31549</v>
      </c>
    </row>
    <row r="23150" spans="1:1" x14ac:dyDescent="0.3">
      <c r="A23150" t="s">
        <v>24039</v>
      </c>
    </row>
    <row r="23151" spans="1:1" x14ac:dyDescent="0.3">
      <c r="A23151" t="s">
        <v>27486</v>
      </c>
    </row>
    <row r="23152" spans="1:1" x14ac:dyDescent="0.3">
      <c r="A23152" t="s">
        <v>48611</v>
      </c>
    </row>
    <row r="23153" spans="1:1" x14ac:dyDescent="0.3">
      <c r="A23153" t="s">
        <v>7786</v>
      </c>
    </row>
    <row r="23154" spans="1:1" x14ac:dyDescent="0.3">
      <c r="A23154" t="s">
        <v>32308</v>
      </c>
    </row>
    <row r="23155" spans="1:1" x14ac:dyDescent="0.3">
      <c r="A23155" t="s">
        <v>59552</v>
      </c>
    </row>
    <row r="23156" spans="1:1" x14ac:dyDescent="0.3">
      <c r="A23156" t="s">
        <v>11378</v>
      </c>
    </row>
    <row r="23157" spans="1:1" x14ac:dyDescent="0.3">
      <c r="A23157" t="s">
        <v>49899</v>
      </c>
    </row>
    <row r="23158" spans="1:1" x14ac:dyDescent="0.3">
      <c r="A23158" t="s">
        <v>49859</v>
      </c>
    </row>
    <row r="23159" spans="1:1" x14ac:dyDescent="0.3">
      <c r="A23159" t="s">
        <v>651</v>
      </c>
    </row>
    <row r="23160" spans="1:1" x14ac:dyDescent="0.3">
      <c r="A23160" t="s">
        <v>45701</v>
      </c>
    </row>
    <row r="23161" spans="1:1" x14ac:dyDescent="0.3">
      <c r="A23161" t="s">
        <v>5638</v>
      </c>
    </row>
    <row r="23162" spans="1:1" x14ac:dyDescent="0.3">
      <c r="A23162" t="s">
        <v>60812</v>
      </c>
    </row>
    <row r="23163" spans="1:1" x14ac:dyDescent="0.3">
      <c r="A23163" t="s">
        <v>19290</v>
      </c>
    </row>
    <row r="23164" spans="1:1" x14ac:dyDescent="0.3">
      <c r="A23164" t="s">
        <v>16151</v>
      </c>
    </row>
    <row r="23165" spans="1:1" x14ac:dyDescent="0.3">
      <c r="A23165" t="s">
        <v>4942</v>
      </c>
    </row>
    <row r="23166" spans="1:1" x14ac:dyDescent="0.3">
      <c r="A23166" t="s">
        <v>27231</v>
      </c>
    </row>
    <row r="23167" spans="1:1" x14ac:dyDescent="0.3">
      <c r="A23167" t="s">
        <v>61201</v>
      </c>
    </row>
    <row r="23168" spans="1:1" x14ac:dyDescent="0.3">
      <c r="A23168" t="s">
        <v>7878</v>
      </c>
    </row>
    <row r="23169" spans="1:1" x14ac:dyDescent="0.3">
      <c r="A23169" t="s">
        <v>48834</v>
      </c>
    </row>
    <row r="23170" spans="1:1" x14ac:dyDescent="0.3">
      <c r="A23170" t="s">
        <v>32518</v>
      </c>
    </row>
    <row r="23171" spans="1:1" x14ac:dyDescent="0.3">
      <c r="A23171" t="s">
        <v>61525</v>
      </c>
    </row>
    <row r="23172" spans="1:1" x14ac:dyDescent="0.3">
      <c r="A23172" t="s">
        <v>4818</v>
      </c>
    </row>
    <row r="23173" spans="1:1" x14ac:dyDescent="0.3">
      <c r="A23173" t="s">
        <v>26552</v>
      </c>
    </row>
    <row r="23174" spans="1:1" x14ac:dyDescent="0.3">
      <c r="A23174" t="s">
        <v>42723</v>
      </c>
    </row>
    <row r="23175" spans="1:1" x14ac:dyDescent="0.3">
      <c r="A23175" t="s">
        <v>28890</v>
      </c>
    </row>
    <row r="23176" spans="1:1" x14ac:dyDescent="0.3">
      <c r="A23176" t="s">
        <v>58728</v>
      </c>
    </row>
    <row r="23177" spans="1:1" x14ac:dyDescent="0.3">
      <c r="A23177" t="s">
        <v>10925</v>
      </c>
    </row>
    <row r="23178" spans="1:1" x14ac:dyDescent="0.3">
      <c r="A23178" t="s">
        <v>49846</v>
      </c>
    </row>
    <row r="23179" spans="1:1" x14ac:dyDescent="0.3">
      <c r="A23179" t="s">
        <v>57674</v>
      </c>
    </row>
    <row r="23180" spans="1:1" x14ac:dyDescent="0.3">
      <c r="A23180" t="s">
        <v>52226</v>
      </c>
    </row>
    <row r="23181" spans="1:1" x14ac:dyDescent="0.3">
      <c r="A23181" t="s">
        <v>10531</v>
      </c>
    </row>
    <row r="23182" spans="1:1" x14ac:dyDescent="0.3">
      <c r="A23182" t="s">
        <v>6315</v>
      </c>
    </row>
    <row r="23183" spans="1:1" x14ac:dyDescent="0.3">
      <c r="A23183" t="s">
        <v>21041</v>
      </c>
    </row>
    <row r="23184" spans="1:1" x14ac:dyDescent="0.3">
      <c r="A23184" t="s">
        <v>34510</v>
      </c>
    </row>
    <row r="23185" spans="1:1" x14ac:dyDescent="0.3">
      <c r="A23185" t="s">
        <v>33519</v>
      </c>
    </row>
    <row r="23186" spans="1:1" x14ac:dyDescent="0.3">
      <c r="A23186" t="s">
        <v>11913</v>
      </c>
    </row>
    <row r="23187" spans="1:1" x14ac:dyDescent="0.3">
      <c r="A23187" t="s">
        <v>23138</v>
      </c>
    </row>
    <row r="23188" spans="1:1" x14ac:dyDescent="0.3">
      <c r="A23188" t="s">
        <v>33398</v>
      </c>
    </row>
    <row r="23189" spans="1:1" x14ac:dyDescent="0.3">
      <c r="A23189" t="s">
        <v>8870</v>
      </c>
    </row>
    <row r="23190" spans="1:1" x14ac:dyDescent="0.3">
      <c r="A23190" t="s">
        <v>29239</v>
      </c>
    </row>
    <row r="23191" spans="1:1" x14ac:dyDescent="0.3">
      <c r="A23191" t="s">
        <v>17981</v>
      </c>
    </row>
    <row r="23192" spans="1:1" x14ac:dyDescent="0.3">
      <c r="A23192" t="s">
        <v>2788</v>
      </c>
    </row>
    <row r="23193" spans="1:1" x14ac:dyDescent="0.3">
      <c r="A23193" t="s">
        <v>5215</v>
      </c>
    </row>
    <row r="23194" spans="1:1" x14ac:dyDescent="0.3">
      <c r="A23194" t="s">
        <v>12200</v>
      </c>
    </row>
    <row r="23195" spans="1:1" x14ac:dyDescent="0.3">
      <c r="A23195" t="s">
        <v>42418</v>
      </c>
    </row>
    <row r="23196" spans="1:1" x14ac:dyDescent="0.3">
      <c r="A23196" t="s">
        <v>29639</v>
      </c>
    </row>
    <row r="23197" spans="1:1" x14ac:dyDescent="0.3">
      <c r="A23197" t="s">
        <v>36627</v>
      </c>
    </row>
    <row r="23198" spans="1:1" x14ac:dyDescent="0.3">
      <c r="A23198" t="s">
        <v>22590</v>
      </c>
    </row>
    <row r="23199" spans="1:1" x14ac:dyDescent="0.3">
      <c r="A23199" t="s">
        <v>24676</v>
      </c>
    </row>
    <row r="23200" spans="1:1" x14ac:dyDescent="0.3">
      <c r="A23200" t="s">
        <v>5892</v>
      </c>
    </row>
    <row r="23201" spans="1:1" x14ac:dyDescent="0.3">
      <c r="A23201" t="s">
        <v>42152</v>
      </c>
    </row>
    <row r="23202" spans="1:1" x14ac:dyDescent="0.3">
      <c r="A23202" t="s">
        <v>31656</v>
      </c>
    </row>
    <row r="23203" spans="1:1" x14ac:dyDescent="0.3">
      <c r="A23203" t="s">
        <v>18555</v>
      </c>
    </row>
    <row r="23204" spans="1:1" x14ac:dyDescent="0.3">
      <c r="A23204" t="s">
        <v>21282</v>
      </c>
    </row>
    <row r="23205" spans="1:1" x14ac:dyDescent="0.3">
      <c r="A23205" t="s">
        <v>41773</v>
      </c>
    </row>
    <row r="23206" spans="1:1" x14ac:dyDescent="0.3">
      <c r="A23206" t="s">
        <v>7847</v>
      </c>
    </row>
    <row r="23207" spans="1:1" x14ac:dyDescent="0.3">
      <c r="A23207" t="s">
        <v>33742</v>
      </c>
    </row>
    <row r="23208" spans="1:1" x14ac:dyDescent="0.3">
      <c r="A23208" t="s">
        <v>44251</v>
      </c>
    </row>
    <row r="23209" spans="1:1" x14ac:dyDescent="0.3">
      <c r="A23209" t="s">
        <v>39075</v>
      </c>
    </row>
    <row r="23210" spans="1:1" x14ac:dyDescent="0.3">
      <c r="A23210" t="s">
        <v>17079</v>
      </c>
    </row>
    <row r="23211" spans="1:1" x14ac:dyDescent="0.3">
      <c r="A23211" t="s">
        <v>54084</v>
      </c>
    </row>
    <row r="23212" spans="1:1" x14ac:dyDescent="0.3">
      <c r="A23212" t="s">
        <v>57411</v>
      </c>
    </row>
    <row r="23213" spans="1:1" x14ac:dyDescent="0.3">
      <c r="A23213" t="s">
        <v>9176</v>
      </c>
    </row>
    <row r="23214" spans="1:1" x14ac:dyDescent="0.3">
      <c r="A23214" t="s">
        <v>53636</v>
      </c>
    </row>
    <row r="23215" spans="1:1" x14ac:dyDescent="0.3">
      <c r="A23215" t="s">
        <v>30472</v>
      </c>
    </row>
    <row r="23216" spans="1:1" x14ac:dyDescent="0.3">
      <c r="A23216" t="s">
        <v>40302</v>
      </c>
    </row>
    <row r="23217" spans="1:1" x14ac:dyDescent="0.3">
      <c r="A23217" t="s">
        <v>38536</v>
      </c>
    </row>
    <row r="23218" spans="1:1" x14ac:dyDescent="0.3">
      <c r="A23218" t="s">
        <v>60990</v>
      </c>
    </row>
    <row r="23219" spans="1:1" x14ac:dyDescent="0.3">
      <c r="A23219" t="s">
        <v>49730</v>
      </c>
    </row>
    <row r="23220" spans="1:1" x14ac:dyDescent="0.3">
      <c r="A23220" t="s">
        <v>16645</v>
      </c>
    </row>
    <row r="23221" spans="1:1" x14ac:dyDescent="0.3">
      <c r="A23221" t="s">
        <v>19644</v>
      </c>
    </row>
    <row r="23222" spans="1:1" x14ac:dyDescent="0.3">
      <c r="A23222" t="s">
        <v>42985</v>
      </c>
    </row>
    <row r="23223" spans="1:1" x14ac:dyDescent="0.3">
      <c r="A23223" t="s">
        <v>42572</v>
      </c>
    </row>
    <row r="23224" spans="1:1" x14ac:dyDescent="0.3">
      <c r="A23224" t="s">
        <v>22212</v>
      </c>
    </row>
    <row r="23225" spans="1:1" x14ac:dyDescent="0.3">
      <c r="A23225" t="s">
        <v>51027</v>
      </c>
    </row>
    <row r="23226" spans="1:1" x14ac:dyDescent="0.3">
      <c r="A23226" t="s">
        <v>26821</v>
      </c>
    </row>
    <row r="23227" spans="1:1" x14ac:dyDescent="0.3">
      <c r="A23227" t="s">
        <v>14665</v>
      </c>
    </row>
    <row r="23228" spans="1:1" x14ac:dyDescent="0.3">
      <c r="A23228" t="s">
        <v>44316</v>
      </c>
    </row>
    <row r="23229" spans="1:1" x14ac:dyDescent="0.3">
      <c r="A23229" t="s">
        <v>350</v>
      </c>
    </row>
    <row r="23230" spans="1:1" x14ac:dyDescent="0.3">
      <c r="A23230" t="s">
        <v>52144</v>
      </c>
    </row>
    <row r="23231" spans="1:1" x14ac:dyDescent="0.3">
      <c r="A23231" t="s">
        <v>1652</v>
      </c>
    </row>
    <row r="23232" spans="1:1" x14ac:dyDescent="0.3">
      <c r="A23232" t="s">
        <v>38238</v>
      </c>
    </row>
    <row r="23233" spans="1:1" x14ac:dyDescent="0.3">
      <c r="A23233" t="s">
        <v>56425</v>
      </c>
    </row>
    <row r="23234" spans="1:1" x14ac:dyDescent="0.3">
      <c r="A23234" t="s">
        <v>44999</v>
      </c>
    </row>
    <row r="23235" spans="1:1" x14ac:dyDescent="0.3">
      <c r="A23235" t="s">
        <v>27477</v>
      </c>
    </row>
    <row r="23236" spans="1:1" x14ac:dyDescent="0.3">
      <c r="A23236" t="s">
        <v>30422</v>
      </c>
    </row>
    <row r="23237" spans="1:1" x14ac:dyDescent="0.3">
      <c r="A23237" t="s">
        <v>39942</v>
      </c>
    </row>
    <row r="23238" spans="1:1" x14ac:dyDescent="0.3">
      <c r="A23238" t="s">
        <v>15020</v>
      </c>
    </row>
    <row r="23239" spans="1:1" x14ac:dyDescent="0.3">
      <c r="A23239" t="s">
        <v>39186</v>
      </c>
    </row>
    <row r="23240" spans="1:1" x14ac:dyDescent="0.3">
      <c r="A23240" t="s">
        <v>12925</v>
      </c>
    </row>
    <row r="23241" spans="1:1" x14ac:dyDescent="0.3">
      <c r="A23241" t="s">
        <v>16099</v>
      </c>
    </row>
    <row r="23242" spans="1:1" x14ac:dyDescent="0.3">
      <c r="A23242" t="s">
        <v>12062</v>
      </c>
    </row>
    <row r="23243" spans="1:1" x14ac:dyDescent="0.3">
      <c r="A23243" t="s">
        <v>37476</v>
      </c>
    </row>
    <row r="23244" spans="1:1" x14ac:dyDescent="0.3">
      <c r="A23244" t="s">
        <v>57209</v>
      </c>
    </row>
    <row r="23245" spans="1:1" x14ac:dyDescent="0.3">
      <c r="A23245" t="s">
        <v>27463</v>
      </c>
    </row>
    <row r="23246" spans="1:1" x14ac:dyDescent="0.3">
      <c r="A23246" t="s">
        <v>51993</v>
      </c>
    </row>
    <row r="23247" spans="1:1" x14ac:dyDescent="0.3">
      <c r="A23247" t="s">
        <v>17807</v>
      </c>
    </row>
    <row r="23248" spans="1:1" x14ac:dyDescent="0.3">
      <c r="A23248" t="s">
        <v>716</v>
      </c>
    </row>
    <row r="23249" spans="1:1" x14ac:dyDescent="0.3">
      <c r="A23249" t="s">
        <v>20019</v>
      </c>
    </row>
    <row r="23250" spans="1:1" x14ac:dyDescent="0.3">
      <c r="A23250" t="s">
        <v>5922</v>
      </c>
    </row>
    <row r="23251" spans="1:1" x14ac:dyDescent="0.3">
      <c r="A23251" t="s">
        <v>22748</v>
      </c>
    </row>
    <row r="23252" spans="1:1" x14ac:dyDescent="0.3">
      <c r="A23252" t="s">
        <v>25819</v>
      </c>
    </row>
    <row r="23253" spans="1:1" x14ac:dyDescent="0.3">
      <c r="A23253" t="s">
        <v>12333</v>
      </c>
    </row>
    <row r="23254" spans="1:1" x14ac:dyDescent="0.3">
      <c r="A23254" t="s">
        <v>3673</v>
      </c>
    </row>
    <row r="23255" spans="1:1" x14ac:dyDescent="0.3">
      <c r="A23255" t="s">
        <v>59256</v>
      </c>
    </row>
    <row r="23256" spans="1:1" x14ac:dyDescent="0.3">
      <c r="A23256" t="s">
        <v>33198</v>
      </c>
    </row>
    <row r="23257" spans="1:1" x14ac:dyDescent="0.3">
      <c r="A23257" t="s">
        <v>59765</v>
      </c>
    </row>
    <row r="23258" spans="1:1" x14ac:dyDescent="0.3">
      <c r="A23258" t="s">
        <v>12003</v>
      </c>
    </row>
    <row r="23259" spans="1:1" x14ac:dyDescent="0.3">
      <c r="A23259" t="s">
        <v>43874</v>
      </c>
    </row>
    <row r="23260" spans="1:1" x14ac:dyDescent="0.3">
      <c r="A23260" t="s">
        <v>3275</v>
      </c>
    </row>
    <row r="23261" spans="1:1" x14ac:dyDescent="0.3">
      <c r="A23261" t="s">
        <v>24470</v>
      </c>
    </row>
    <row r="23262" spans="1:1" x14ac:dyDescent="0.3">
      <c r="A23262" t="s">
        <v>35303</v>
      </c>
    </row>
    <row r="23263" spans="1:1" x14ac:dyDescent="0.3">
      <c r="A23263" t="s">
        <v>12263</v>
      </c>
    </row>
    <row r="23264" spans="1:1" x14ac:dyDescent="0.3">
      <c r="A23264" t="s">
        <v>6594</v>
      </c>
    </row>
    <row r="23265" spans="1:1" x14ac:dyDescent="0.3">
      <c r="A23265" t="s">
        <v>9660</v>
      </c>
    </row>
    <row r="23266" spans="1:1" x14ac:dyDescent="0.3">
      <c r="A23266" t="s">
        <v>22823</v>
      </c>
    </row>
    <row r="23267" spans="1:1" x14ac:dyDescent="0.3">
      <c r="A23267" t="s">
        <v>47904</v>
      </c>
    </row>
    <row r="23268" spans="1:1" x14ac:dyDescent="0.3">
      <c r="A23268" t="s">
        <v>40961</v>
      </c>
    </row>
    <row r="23269" spans="1:1" x14ac:dyDescent="0.3">
      <c r="A23269" t="s">
        <v>60098</v>
      </c>
    </row>
    <row r="23270" spans="1:1" x14ac:dyDescent="0.3">
      <c r="A23270" t="s">
        <v>49768</v>
      </c>
    </row>
    <row r="23271" spans="1:1" x14ac:dyDescent="0.3">
      <c r="A23271" t="s">
        <v>59463</v>
      </c>
    </row>
    <row r="23272" spans="1:1" x14ac:dyDescent="0.3">
      <c r="A23272" t="s">
        <v>46629</v>
      </c>
    </row>
    <row r="23273" spans="1:1" x14ac:dyDescent="0.3">
      <c r="A23273" t="s">
        <v>19555</v>
      </c>
    </row>
    <row r="23274" spans="1:1" x14ac:dyDescent="0.3">
      <c r="A23274" t="s">
        <v>33378</v>
      </c>
    </row>
    <row r="23275" spans="1:1" x14ac:dyDescent="0.3">
      <c r="A23275" t="s">
        <v>43417</v>
      </c>
    </row>
    <row r="23276" spans="1:1" x14ac:dyDescent="0.3">
      <c r="A23276" t="s">
        <v>61502</v>
      </c>
    </row>
    <row r="23277" spans="1:1" x14ac:dyDescent="0.3">
      <c r="A23277" t="s">
        <v>44045</v>
      </c>
    </row>
    <row r="23278" spans="1:1" x14ac:dyDescent="0.3">
      <c r="A23278" t="s">
        <v>55802</v>
      </c>
    </row>
    <row r="23279" spans="1:1" x14ac:dyDescent="0.3">
      <c r="A23279" t="s">
        <v>37789</v>
      </c>
    </row>
    <row r="23280" spans="1:1" x14ac:dyDescent="0.3">
      <c r="A23280" t="s">
        <v>20606</v>
      </c>
    </row>
    <row r="23281" spans="1:1" x14ac:dyDescent="0.3">
      <c r="A23281" t="s">
        <v>31994</v>
      </c>
    </row>
    <row r="23282" spans="1:1" x14ac:dyDescent="0.3">
      <c r="A23282" t="s">
        <v>24444</v>
      </c>
    </row>
    <row r="23283" spans="1:1" x14ac:dyDescent="0.3">
      <c r="A23283" t="s">
        <v>26313</v>
      </c>
    </row>
    <row r="23284" spans="1:1" x14ac:dyDescent="0.3">
      <c r="A23284" t="s">
        <v>53531</v>
      </c>
    </row>
    <row r="23285" spans="1:1" x14ac:dyDescent="0.3">
      <c r="A23285" t="s">
        <v>32938</v>
      </c>
    </row>
    <row r="23286" spans="1:1" x14ac:dyDescent="0.3">
      <c r="A23286" t="s">
        <v>17841</v>
      </c>
    </row>
    <row r="23287" spans="1:1" x14ac:dyDescent="0.3">
      <c r="A23287" t="s">
        <v>14257</v>
      </c>
    </row>
    <row r="23288" spans="1:1" x14ac:dyDescent="0.3">
      <c r="A23288" t="s">
        <v>59370</v>
      </c>
    </row>
    <row r="23289" spans="1:1" x14ac:dyDescent="0.3">
      <c r="A23289" t="s">
        <v>8789</v>
      </c>
    </row>
    <row r="23290" spans="1:1" x14ac:dyDescent="0.3">
      <c r="A23290" t="s">
        <v>15641</v>
      </c>
    </row>
    <row r="23291" spans="1:1" x14ac:dyDescent="0.3">
      <c r="A23291" t="s">
        <v>61182</v>
      </c>
    </row>
    <row r="23292" spans="1:1" x14ac:dyDescent="0.3">
      <c r="A23292" t="s">
        <v>61258</v>
      </c>
    </row>
    <row r="23293" spans="1:1" x14ac:dyDescent="0.3">
      <c r="A23293" t="s">
        <v>1637</v>
      </c>
    </row>
    <row r="23294" spans="1:1" x14ac:dyDescent="0.3">
      <c r="A23294" t="s">
        <v>9781</v>
      </c>
    </row>
    <row r="23295" spans="1:1" x14ac:dyDescent="0.3">
      <c r="A23295" t="s">
        <v>591</v>
      </c>
    </row>
    <row r="23296" spans="1:1" x14ac:dyDescent="0.3">
      <c r="A23296" t="s">
        <v>11047</v>
      </c>
    </row>
    <row r="23297" spans="1:1" x14ac:dyDescent="0.3">
      <c r="A23297" t="s">
        <v>34633</v>
      </c>
    </row>
    <row r="23298" spans="1:1" x14ac:dyDescent="0.3">
      <c r="A23298" t="s">
        <v>55567</v>
      </c>
    </row>
    <row r="23299" spans="1:1" x14ac:dyDescent="0.3">
      <c r="A23299" t="s">
        <v>55639</v>
      </c>
    </row>
    <row r="23300" spans="1:1" x14ac:dyDescent="0.3">
      <c r="A23300" t="s">
        <v>16025</v>
      </c>
    </row>
    <row r="23301" spans="1:1" x14ac:dyDescent="0.3">
      <c r="A23301" t="s">
        <v>55285</v>
      </c>
    </row>
    <row r="23302" spans="1:1" x14ac:dyDescent="0.3">
      <c r="A23302" t="s">
        <v>56873</v>
      </c>
    </row>
    <row r="23303" spans="1:1" x14ac:dyDescent="0.3">
      <c r="A23303" t="s">
        <v>33829</v>
      </c>
    </row>
    <row r="23304" spans="1:1" x14ac:dyDescent="0.3">
      <c r="A23304" t="s">
        <v>18712</v>
      </c>
    </row>
    <row r="23305" spans="1:1" x14ac:dyDescent="0.3">
      <c r="A23305" t="s">
        <v>15731</v>
      </c>
    </row>
    <row r="23306" spans="1:1" x14ac:dyDescent="0.3">
      <c r="A23306" t="s">
        <v>3484</v>
      </c>
    </row>
    <row r="23307" spans="1:1" x14ac:dyDescent="0.3">
      <c r="A23307" t="s">
        <v>39926</v>
      </c>
    </row>
    <row r="23308" spans="1:1" x14ac:dyDescent="0.3">
      <c r="A23308" t="s">
        <v>2558</v>
      </c>
    </row>
    <row r="23309" spans="1:1" x14ac:dyDescent="0.3">
      <c r="A23309" t="s">
        <v>26963</v>
      </c>
    </row>
    <row r="23310" spans="1:1" x14ac:dyDescent="0.3">
      <c r="A23310" t="s">
        <v>12277</v>
      </c>
    </row>
    <row r="23311" spans="1:1" x14ac:dyDescent="0.3">
      <c r="A23311" t="s">
        <v>26554</v>
      </c>
    </row>
    <row r="23312" spans="1:1" x14ac:dyDescent="0.3">
      <c r="A23312" t="s">
        <v>30666</v>
      </c>
    </row>
    <row r="23313" spans="1:1" x14ac:dyDescent="0.3">
      <c r="A23313" t="s">
        <v>43360</v>
      </c>
    </row>
    <row r="23314" spans="1:1" x14ac:dyDescent="0.3">
      <c r="A23314" t="s">
        <v>47122</v>
      </c>
    </row>
    <row r="23315" spans="1:1" x14ac:dyDescent="0.3">
      <c r="A23315" t="s">
        <v>49937</v>
      </c>
    </row>
    <row r="23316" spans="1:1" x14ac:dyDescent="0.3">
      <c r="A23316" t="s">
        <v>43267</v>
      </c>
    </row>
    <row r="23317" spans="1:1" x14ac:dyDescent="0.3">
      <c r="A23317" t="s">
        <v>44102</v>
      </c>
    </row>
    <row r="23318" spans="1:1" x14ac:dyDescent="0.3">
      <c r="A23318" t="s">
        <v>14140</v>
      </c>
    </row>
    <row r="23319" spans="1:1" x14ac:dyDescent="0.3">
      <c r="A23319" t="s">
        <v>49633</v>
      </c>
    </row>
    <row r="23320" spans="1:1" x14ac:dyDescent="0.3">
      <c r="A23320" t="s">
        <v>22077</v>
      </c>
    </row>
    <row r="23321" spans="1:1" x14ac:dyDescent="0.3">
      <c r="A23321" t="s">
        <v>28319</v>
      </c>
    </row>
    <row r="23322" spans="1:1" x14ac:dyDescent="0.3">
      <c r="A23322" t="s">
        <v>33611</v>
      </c>
    </row>
    <row r="23323" spans="1:1" x14ac:dyDescent="0.3">
      <c r="A23323" t="s">
        <v>35824</v>
      </c>
    </row>
    <row r="23324" spans="1:1" x14ac:dyDescent="0.3">
      <c r="A23324" t="s">
        <v>21985</v>
      </c>
    </row>
    <row r="23325" spans="1:1" x14ac:dyDescent="0.3">
      <c r="A23325" t="s">
        <v>53592</v>
      </c>
    </row>
    <row r="23326" spans="1:1" x14ac:dyDescent="0.3">
      <c r="A23326" t="s">
        <v>31475</v>
      </c>
    </row>
    <row r="23327" spans="1:1" x14ac:dyDescent="0.3">
      <c r="A23327" t="s">
        <v>59562</v>
      </c>
    </row>
    <row r="23328" spans="1:1" x14ac:dyDescent="0.3">
      <c r="A23328" t="s">
        <v>35827</v>
      </c>
    </row>
    <row r="23329" spans="1:1" x14ac:dyDescent="0.3">
      <c r="A23329" t="s">
        <v>59792</v>
      </c>
    </row>
    <row r="23330" spans="1:1" x14ac:dyDescent="0.3">
      <c r="A23330" t="s">
        <v>49159</v>
      </c>
    </row>
    <row r="23331" spans="1:1" x14ac:dyDescent="0.3">
      <c r="A23331" t="s">
        <v>59213</v>
      </c>
    </row>
    <row r="23332" spans="1:1" x14ac:dyDescent="0.3">
      <c r="A23332" t="s">
        <v>15973</v>
      </c>
    </row>
    <row r="23333" spans="1:1" x14ac:dyDescent="0.3">
      <c r="A23333" t="s">
        <v>1454</v>
      </c>
    </row>
    <row r="23334" spans="1:1" x14ac:dyDescent="0.3">
      <c r="A23334" t="s">
        <v>39883</v>
      </c>
    </row>
    <row r="23335" spans="1:1" x14ac:dyDescent="0.3">
      <c r="A23335" t="s">
        <v>3138</v>
      </c>
    </row>
    <row r="23336" spans="1:1" x14ac:dyDescent="0.3">
      <c r="A23336" t="s">
        <v>39427</v>
      </c>
    </row>
    <row r="23337" spans="1:1" x14ac:dyDescent="0.3">
      <c r="A23337" t="s">
        <v>53704</v>
      </c>
    </row>
    <row r="23338" spans="1:1" x14ac:dyDescent="0.3">
      <c r="A23338" t="s">
        <v>55970</v>
      </c>
    </row>
    <row r="23339" spans="1:1" x14ac:dyDescent="0.3">
      <c r="A23339" t="s">
        <v>48780</v>
      </c>
    </row>
    <row r="23340" spans="1:1" x14ac:dyDescent="0.3">
      <c r="A23340" t="s">
        <v>32076</v>
      </c>
    </row>
    <row r="23341" spans="1:1" x14ac:dyDescent="0.3">
      <c r="A23341" t="s">
        <v>43475</v>
      </c>
    </row>
    <row r="23342" spans="1:1" x14ac:dyDescent="0.3">
      <c r="A23342" t="s">
        <v>42332</v>
      </c>
    </row>
    <row r="23343" spans="1:1" x14ac:dyDescent="0.3">
      <c r="A23343" t="s">
        <v>14909</v>
      </c>
    </row>
    <row r="23344" spans="1:1" x14ac:dyDescent="0.3">
      <c r="A23344" t="s">
        <v>37531</v>
      </c>
    </row>
    <row r="23345" spans="1:1" x14ac:dyDescent="0.3">
      <c r="A23345" t="s">
        <v>23892</v>
      </c>
    </row>
    <row r="23346" spans="1:1" x14ac:dyDescent="0.3">
      <c r="A23346" t="s">
        <v>22910</v>
      </c>
    </row>
    <row r="23347" spans="1:1" x14ac:dyDescent="0.3">
      <c r="A23347" t="s">
        <v>11782</v>
      </c>
    </row>
    <row r="23348" spans="1:1" x14ac:dyDescent="0.3">
      <c r="A23348" t="s">
        <v>58483</v>
      </c>
    </row>
    <row r="23349" spans="1:1" x14ac:dyDescent="0.3">
      <c r="A23349" t="s">
        <v>60430</v>
      </c>
    </row>
    <row r="23350" spans="1:1" x14ac:dyDescent="0.3">
      <c r="A23350" t="s">
        <v>14042</v>
      </c>
    </row>
    <row r="23351" spans="1:1" x14ac:dyDescent="0.3">
      <c r="A23351" t="s">
        <v>31404</v>
      </c>
    </row>
    <row r="23352" spans="1:1" x14ac:dyDescent="0.3">
      <c r="A23352" t="s">
        <v>11580</v>
      </c>
    </row>
    <row r="23353" spans="1:1" x14ac:dyDescent="0.3">
      <c r="A23353" t="s">
        <v>4508</v>
      </c>
    </row>
    <row r="23354" spans="1:1" x14ac:dyDescent="0.3">
      <c r="A23354" t="s">
        <v>6464</v>
      </c>
    </row>
    <row r="23355" spans="1:1" x14ac:dyDescent="0.3">
      <c r="A23355" t="s">
        <v>10077</v>
      </c>
    </row>
    <row r="23356" spans="1:1" x14ac:dyDescent="0.3">
      <c r="A23356" t="s">
        <v>28879</v>
      </c>
    </row>
    <row r="23357" spans="1:1" x14ac:dyDescent="0.3">
      <c r="A23357" t="s">
        <v>46748</v>
      </c>
    </row>
    <row r="23358" spans="1:1" x14ac:dyDescent="0.3">
      <c r="A23358" t="s">
        <v>6669</v>
      </c>
    </row>
    <row r="23359" spans="1:1" x14ac:dyDescent="0.3">
      <c r="A23359" t="s">
        <v>54655</v>
      </c>
    </row>
    <row r="23360" spans="1:1" x14ac:dyDescent="0.3">
      <c r="A23360" t="s">
        <v>51215</v>
      </c>
    </row>
    <row r="23361" spans="1:1" x14ac:dyDescent="0.3">
      <c r="A23361" t="s">
        <v>4857</v>
      </c>
    </row>
    <row r="23362" spans="1:1" x14ac:dyDescent="0.3">
      <c r="A23362" t="s">
        <v>6431</v>
      </c>
    </row>
    <row r="23363" spans="1:1" x14ac:dyDescent="0.3">
      <c r="A23363" t="s">
        <v>33837</v>
      </c>
    </row>
    <row r="23364" spans="1:1" x14ac:dyDescent="0.3">
      <c r="A23364" t="s">
        <v>60476</v>
      </c>
    </row>
    <row r="23365" spans="1:1" x14ac:dyDescent="0.3">
      <c r="A23365" t="s">
        <v>30478</v>
      </c>
    </row>
    <row r="23366" spans="1:1" x14ac:dyDescent="0.3">
      <c r="A23366" t="s">
        <v>59480</v>
      </c>
    </row>
    <row r="23367" spans="1:1" x14ac:dyDescent="0.3">
      <c r="A23367" t="s">
        <v>22233</v>
      </c>
    </row>
    <row r="23368" spans="1:1" x14ac:dyDescent="0.3">
      <c r="A23368" t="s">
        <v>17415</v>
      </c>
    </row>
    <row r="23369" spans="1:1" x14ac:dyDescent="0.3">
      <c r="A23369" t="s">
        <v>45216</v>
      </c>
    </row>
    <row r="23370" spans="1:1" x14ac:dyDescent="0.3">
      <c r="A23370" t="s">
        <v>31326</v>
      </c>
    </row>
    <row r="23371" spans="1:1" x14ac:dyDescent="0.3">
      <c r="A23371" t="s">
        <v>3613</v>
      </c>
    </row>
    <row r="23372" spans="1:1" x14ac:dyDescent="0.3">
      <c r="A23372" t="s">
        <v>36035</v>
      </c>
    </row>
    <row r="23373" spans="1:1" x14ac:dyDescent="0.3">
      <c r="A23373" t="s">
        <v>57119</v>
      </c>
    </row>
    <row r="23374" spans="1:1" x14ac:dyDescent="0.3">
      <c r="A23374" t="s">
        <v>15087</v>
      </c>
    </row>
    <row r="23375" spans="1:1" x14ac:dyDescent="0.3">
      <c r="A23375" t="s">
        <v>50577</v>
      </c>
    </row>
    <row r="23376" spans="1:1" x14ac:dyDescent="0.3">
      <c r="A23376" t="s">
        <v>11211</v>
      </c>
    </row>
    <row r="23377" spans="1:1" x14ac:dyDescent="0.3">
      <c r="A23377" t="s">
        <v>17927</v>
      </c>
    </row>
    <row r="23378" spans="1:1" x14ac:dyDescent="0.3">
      <c r="A23378" t="s">
        <v>18780</v>
      </c>
    </row>
    <row r="23379" spans="1:1" x14ac:dyDescent="0.3">
      <c r="A23379" t="s">
        <v>5321</v>
      </c>
    </row>
    <row r="23380" spans="1:1" x14ac:dyDescent="0.3">
      <c r="A23380" t="s">
        <v>49240</v>
      </c>
    </row>
    <row r="23381" spans="1:1" x14ac:dyDescent="0.3">
      <c r="A23381" t="s">
        <v>55638</v>
      </c>
    </row>
    <row r="23382" spans="1:1" x14ac:dyDescent="0.3">
      <c r="A23382" t="s">
        <v>7853</v>
      </c>
    </row>
    <row r="23383" spans="1:1" x14ac:dyDescent="0.3">
      <c r="A23383" t="s">
        <v>4114</v>
      </c>
    </row>
    <row r="23384" spans="1:1" x14ac:dyDescent="0.3">
      <c r="A23384" t="s">
        <v>6982</v>
      </c>
    </row>
    <row r="23385" spans="1:1" x14ac:dyDescent="0.3">
      <c r="A23385" t="s">
        <v>51489</v>
      </c>
    </row>
    <row r="23386" spans="1:1" x14ac:dyDescent="0.3">
      <c r="A23386" t="s">
        <v>3524</v>
      </c>
    </row>
    <row r="23387" spans="1:1" x14ac:dyDescent="0.3">
      <c r="A23387" t="s">
        <v>4357</v>
      </c>
    </row>
    <row r="23388" spans="1:1" x14ac:dyDescent="0.3">
      <c r="A23388" t="s">
        <v>56486</v>
      </c>
    </row>
    <row r="23389" spans="1:1" x14ac:dyDescent="0.3">
      <c r="A23389" t="s">
        <v>30225</v>
      </c>
    </row>
    <row r="23390" spans="1:1" x14ac:dyDescent="0.3">
      <c r="A23390" t="s">
        <v>20175</v>
      </c>
    </row>
    <row r="23391" spans="1:1" x14ac:dyDescent="0.3">
      <c r="A23391" t="s">
        <v>59252</v>
      </c>
    </row>
    <row r="23392" spans="1:1" x14ac:dyDescent="0.3">
      <c r="A23392" t="s">
        <v>37646</v>
      </c>
    </row>
    <row r="23393" spans="1:1" x14ac:dyDescent="0.3">
      <c r="A23393" t="s">
        <v>32954</v>
      </c>
    </row>
    <row r="23394" spans="1:1" x14ac:dyDescent="0.3">
      <c r="A23394" t="s">
        <v>34115</v>
      </c>
    </row>
    <row r="23395" spans="1:1" x14ac:dyDescent="0.3">
      <c r="A23395" t="s">
        <v>41309</v>
      </c>
    </row>
    <row r="23396" spans="1:1" x14ac:dyDescent="0.3">
      <c r="A23396" t="s">
        <v>6878</v>
      </c>
    </row>
    <row r="23397" spans="1:1" x14ac:dyDescent="0.3">
      <c r="A23397" t="s">
        <v>28463</v>
      </c>
    </row>
    <row r="23398" spans="1:1" x14ac:dyDescent="0.3">
      <c r="A23398" t="s">
        <v>37164</v>
      </c>
    </row>
    <row r="23399" spans="1:1" x14ac:dyDescent="0.3">
      <c r="A23399" t="s">
        <v>4648</v>
      </c>
    </row>
    <row r="23400" spans="1:1" x14ac:dyDescent="0.3">
      <c r="A23400" t="s">
        <v>55592</v>
      </c>
    </row>
    <row r="23401" spans="1:1" x14ac:dyDescent="0.3">
      <c r="A23401" t="s">
        <v>60675</v>
      </c>
    </row>
    <row r="23402" spans="1:1" x14ac:dyDescent="0.3">
      <c r="A23402" t="s">
        <v>15280</v>
      </c>
    </row>
    <row r="23403" spans="1:1" x14ac:dyDescent="0.3">
      <c r="A23403" t="s">
        <v>48863</v>
      </c>
    </row>
    <row r="23404" spans="1:1" x14ac:dyDescent="0.3">
      <c r="A23404" t="s">
        <v>9486</v>
      </c>
    </row>
    <row r="23405" spans="1:1" x14ac:dyDescent="0.3">
      <c r="A23405" t="s">
        <v>20752</v>
      </c>
    </row>
    <row r="23406" spans="1:1" x14ac:dyDescent="0.3">
      <c r="A23406" t="s">
        <v>57138</v>
      </c>
    </row>
    <row r="23407" spans="1:1" x14ac:dyDescent="0.3">
      <c r="A23407" t="s">
        <v>24250</v>
      </c>
    </row>
    <row r="23408" spans="1:1" x14ac:dyDescent="0.3">
      <c r="A23408" t="s">
        <v>20123</v>
      </c>
    </row>
    <row r="23409" spans="1:1" x14ac:dyDescent="0.3">
      <c r="A23409" t="s">
        <v>20178</v>
      </c>
    </row>
    <row r="23410" spans="1:1" x14ac:dyDescent="0.3">
      <c r="A23410" t="s">
        <v>21432</v>
      </c>
    </row>
    <row r="23411" spans="1:1" x14ac:dyDescent="0.3">
      <c r="A23411" t="s">
        <v>36484</v>
      </c>
    </row>
    <row r="23412" spans="1:1" x14ac:dyDescent="0.3">
      <c r="A23412" t="s">
        <v>48278</v>
      </c>
    </row>
    <row r="23413" spans="1:1" x14ac:dyDescent="0.3">
      <c r="A23413" t="s">
        <v>21003</v>
      </c>
    </row>
    <row r="23414" spans="1:1" x14ac:dyDescent="0.3">
      <c r="A23414" t="s">
        <v>41441</v>
      </c>
    </row>
    <row r="23415" spans="1:1" x14ac:dyDescent="0.3">
      <c r="A23415" t="s">
        <v>42911</v>
      </c>
    </row>
    <row r="23416" spans="1:1" x14ac:dyDescent="0.3">
      <c r="A23416" t="s">
        <v>9610</v>
      </c>
    </row>
    <row r="23417" spans="1:1" x14ac:dyDescent="0.3">
      <c r="A23417" t="s">
        <v>14119</v>
      </c>
    </row>
    <row r="23418" spans="1:1" x14ac:dyDescent="0.3">
      <c r="A23418" t="s">
        <v>1648</v>
      </c>
    </row>
    <row r="23419" spans="1:1" x14ac:dyDescent="0.3">
      <c r="A23419" t="s">
        <v>41341</v>
      </c>
    </row>
    <row r="23420" spans="1:1" x14ac:dyDescent="0.3">
      <c r="A23420" t="s">
        <v>18994</v>
      </c>
    </row>
    <row r="23421" spans="1:1" x14ac:dyDescent="0.3">
      <c r="A23421" t="s">
        <v>21413</v>
      </c>
    </row>
    <row r="23422" spans="1:1" x14ac:dyDescent="0.3">
      <c r="A23422" t="s">
        <v>38860</v>
      </c>
    </row>
    <row r="23423" spans="1:1" x14ac:dyDescent="0.3">
      <c r="A23423" t="s">
        <v>50247</v>
      </c>
    </row>
    <row r="23424" spans="1:1" x14ac:dyDescent="0.3">
      <c r="A23424" t="s">
        <v>5765</v>
      </c>
    </row>
    <row r="23425" spans="1:1" x14ac:dyDescent="0.3">
      <c r="A23425" t="s">
        <v>4040</v>
      </c>
    </row>
    <row r="23426" spans="1:1" x14ac:dyDescent="0.3">
      <c r="A23426" t="s">
        <v>45639</v>
      </c>
    </row>
    <row r="23427" spans="1:1" x14ac:dyDescent="0.3">
      <c r="A23427" t="s">
        <v>12093</v>
      </c>
    </row>
    <row r="23428" spans="1:1" x14ac:dyDescent="0.3">
      <c r="A23428" t="s">
        <v>7459</v>
      </c>
    </row>
    <row r="23429" spans="1:1" x14ac:dyDescent="0.3">
      <c r="A23429" t="s">
        <v>25138</v>
      </c>
    </row>
    <row r="23430" spans="1:1" x14ac:dyDescent="0.3">
      <c r="A23430" t="s">
        <v>21710</v>
      </c>
    </row>
    <row r="23431" spans="1:1" x14ac:dyDescent="0.3">
      <c r="A23431" t="s">
        <v>29363</v>
      </c>
    </row>
    <row r="23432" spans="1:1" x14ac:dyDescent="0.3">
      <c r="A23432" t="s">
        <v>4988</v>
      </c>
    </row>
    <row r="23433" spans="1:1" x14ac:dyDescent="0.3">
      <c r="A23433" t="s">
        <v>160</v>
      </c>
    </row>
    <row r="23434" spans="1:1" x14ac:dyDescent="0.3">
      <c r="A23434" t="s">
        <v>4562</v>
      </c>
    </row>
    <row r="23435" spans="1:1" x14ac:dyDescent="0.3">
      <c r="A23435" t="s">
        <v>24092</v>
      </c>
    </row>
    <row r="23436" spans="1:1" x14ac:dyDescent="0.3">
      <c r="A23436" t="s">
        <v>40487</v>
      </c>
    </row>
    <row r="23437" spans="1:1" x14ac:dyDescent="0.3">
      <c r="A23437" t="s">
        <v>44287</v>
      </c>
    </row>
    <row r="23438" spans="1:1" x14ac:dyDescent="0.3">
      <c r="A23438" t="s">
        <v>60466</v>
      </c>
    </row>
    <row r="23439" spans="1:1" x14ac:dyDescent="0.3">
      <c r="A23439" t="s">
        <v>4585</v>
      </c>
    </row>
    <row r="23440" spans="1:1" x14ac:dyDescent="0.3">
      <c r="A23440" t="s">
        <v>46507</v>
      </c>
    </row>
    <row r="23441" spans="1:1" x14ac:dyDescent="0.3">
      <c r="A23441" t="s">
        <v>12398</v>
      </c>
    </row>
    <row r="23442" spans="1:1" x14ac:dyDescent="0.3">
      <c r="A23442" t="s">
        <v>6074</v>
      </c>
    </row>
    <row r="23443" spans="1:1" x14ac:dyDescent="0.3">
      <c r="A23443" t="s">
        <v>50034</v>
      </c>
    </row>
    <row r="23444" spans="1:1" x14ac:dyDescent="0.3">
      <c r="A23444" t="s">
        <v>13063</v>
      </c>
    </row>
    <row r="23445" spans="1:1" x14ac:dyDescent="0.3">
      <c r="A23445" t="s">
        <v>15266</v>
      </c>
    </row>
    <row r="23446" spans="1:1" x14ac:dyDescent="0.3">
      <c r="A23446" t="s">
        <v>58590</v>
      </c>
    </row>
    <row r="23447" spans="1:1" x14ac:dyDescent="0.3">
      <c r="A23447" t="s">
        <v>39573</v>
      </c>
    </row>
    <row r="23448" spans="1:1" x14ac:dyDescent="0.3">
      <c r="A23448" t="s">
        <v>60968</v>
      </c>
    </row>
    <row r="23449" spans="1:1" x14ac:dyDescent="0.3">
      <c r="A23449" t="s">
        <v>59001</v>
      </c>
    </row>
    <row r="23450" spans="1:1" x14ac:dyDescent="0.3">
      <c r="A23450" t="s">
        <v>38386</v>
      </c>
    </row>
    <row r="23451" spans="1:1" x14ac:dyDescent="0.3">
      <c r="A23451" t="s">
        <v>38138</v>
      </c>
    </row>
    <row r="23452" spans="1:1" x14ac:dyDescent="0.3">
      <c r="A23452" t="s">
        <v>15592</v>
      </c>
    </row>
    <row r="23453" spans="1:1" x14ac:dyDescent="0.3">
      <c r="A23453" t="s">
        <v>44649</v>
      </c>
    </row>
    <row r="23454" spans="1:1" x14ac:dyDescent="0.3">
      <c r="A23454" t="s">
        <v>27830</v>
      </c>
    </row>
    <row r="23455" spans="1:1" x14ac:dyDescent="0.3">
      <c r="A23455" t="s">
        <v>38978</v>
      </c>
    </row>
    <row r="23456" spans="1:1" x14ac:dyDescent="0.3">
      <c r="A23456" t="s">
        <v>2398</v>
      </c>
    </row>
    <row r="23457" spans="1:1" x14ac:dyDescent="0.3">
      <c r="A23457" t="s">
        <v>59734</v>
      </c>
    </row>
    <row r="23458" spans="1:1" x14ac:dyDescent="0.3">
      <c r="A23458" t="s">
        <v>41870</v>
      </c>
    </row>
    <row r="23459" spans="1:1" x14ac:dyDescent="0.3">
      <c r="A23459" t="s">
        <v>6652</v>
      </c>
    </row>
    <row r="23460" spans="1:1" x14ac:dyDescent="0.3">
      <c r="A23460" t="s">
        <v>6767</v>
      </c>
    </row>
    <row r="23461" spans="1:1" x14ac:dyDescent="0.3">
      <c r="A23461" t="s">
        <v>61573</v>
      </c>
    </row>
    <row r="23462" spans="1:1" x14ac:dyDescent="0.3">
      <c r="A23462" t="s">
        <v>19561</v>
      </c>
    </row>
    <row r="23463" spans="1:1" x14ac:dyDescent="0.3">
      <c r="A23463" t="s">
        <v>42165</v>
      </c>
    </row>
    <row r="23464" spans="1:1" x14ac:dyDescent="0.3">
      <c r="A23464" t="s">
        <v>55464</v>
      </c>
    </row>
    <row r="23465" spans="1:1" x14ac:dyDescent="0.3">
      <c r="A23465" t="s">
        <v>18711</v>
      </c>
    </row>
    <row r="23466" spans="1:1" x14ac:dyDescent="0.3">
      <c r="A23466" t="s">
        <v>29279</v>
      </c>
    </row>
    <row r="23467" spans="1:1" x14ac:dyDescent="0.3">
      <c r="A23467" t="s">
        <v>2507</v>
      </c>
    </row>
    <row r="23468" spans="1:1" x14ac:dyDescent="0.3">
      <c r="A23468" t="s">
        <v>36415</v>
      </c>
    </row>
    <row r="23469" spans="1:1" x14ac:dyDescent="0.3">
      <c r="A23469" t="s">
        <v>33830</v>
      </c>
    </row>
    <row r="23470" spans="1:1" x14ac:dyDescent="0.3">
      <c r="A23470" t="s">
        <v>6461</v>
      </c>
    </row>
    <row r="23471" spans="1:1" x14ac:dyDescent="0.3">
      <c r="A23471" t="s">
        <v>17257</v>
      </c>
    </row>
    <row r="23472" spans="1:1" x14ac:dyDescent="0.3">
      <c r="A23472" t="s">
        <v>29794</v>
      </c>
    </row>
    <row r="23473" spans="1:1" x14ac:dyDescent="0.3">
      <c r="A23473" t="s">
        <v>56627</v>
      </c>
    </row>
    <row r="23474" spans="1:1" x14ac:dyDescent="0.3">
      <c r="A23474" t="s">
        <v>34839</v>
      </c>
    </row>
    <row r="23475" spans="1:1" x14ac:dyDescent="0.3">
      <c r="A23475" t="s">
        <v>18145</v>
      </c>
    </row>
    <row r="23476" spans="1:1" x14ac:dyDescent="0.3">
      <c r="A23476" t="s">
        <v>37997</v>
      </c>
    </row>
    <row r="23477" spans="1:1" x14ac:dyDescent="0.3">
      <c r="A23477" t="s">
        <v>60673</v>
      </c>
    </row>
    <row r="23478" spans="1:1" x14ac:dyDescent="0.3">
      <c r="A23478" t="s">
        <v>37197</v>
      </c>
    </row>
    <row r="23479" spans="1:1" x14ac:dyDescent="0.3">
      <c r="A23479" t="s">
        <v>58113</v>
      </c>
    </row>
    <row r="23480" spans="1:1" x14ac:dyDescent="0.3">
      <c r="A23480" t="s">
        <v>24882</v>
      </c>
    </row>
    <row r="23481" spans="1:1" x14ac:dyDescent="0.3">
      <c r="A23481" t="s">
        <v>36863</v>
      </c>
    </row>
    <row r="23482" spans="1:1" x14ac:dyDescent="0.3">
      <c r="A23482" t="s">
        <v>59652</v>
      </c>
    </row>
    <row r="23483" spans="1:1" x14ac:dyDescent="0.3">
      <c r="A23483" t="s">
        <v>10032</v>
      </c>
    </row>
    <row r="23484" spans="1:1" x14ac:dyDescent="0.3">
      <c r="A23484" t="s">
        <v>54049</v>
      </c>
    </row>
    <row r="23485" spans="1:1" x14ac:dyDescent="0.3">
      <c r="A23485" t="s">
        <v>21791</v>
      </c>
    </row>
    <row r="23486" spans="1:1" x14ac:dyDescent="0.3">
      <c r="A23486" t="s">
        <v>41036</v>
      </c>
    </row>
    <row r="23487" spans="1:1" x14ac:dyDescent="0.3">
      <c r="A23487" t="s">
        <v>39184</v>
      </c>
    </row>
    <row r="23488" spans="1:1" x14ac:dyDescent="0.3">
      <c r="A23488" t="s">
        <v>51926</v>
      </c>
    </row>
    <row r="23489" spans="1:1" x14ac:dyDescent="0.3">
      <c r="A23489" t="s">
        <v>45270</v>
      </c>
    </row>
    <row r="23490" spans="1:1" x14ac:dyDescent="0.3">
      <c r="A23490" t="s">
        <v>56807</v>
      </c>
    </row>
    <row r="23491" spans="1:1" x14ac:dyDescent="0.3">
      <c r="A23491" t="s">
        <v>9184</v>
      </c>
    </row>
    <row r="23492" spans="1:1" x14ac:dyDescent="0.3">
      <c r="A23492" t="s">
        <v>26113</v>
      </c>
    </row>
    <row r="23493" spans="1:1" x14ac:dyDescent="0.3">
      <c r="A23493" t="s">
        <v>47413</v>
      </c>
    </row>
    <row r="23494" spans="1:1" x14ac:dyDescent="0.3">
      <c r="A23494" t="s">
        <v>47976</v>
      </c>
    </row>
    <row r="23495" spans="1:1" x14ac:dyDescent="0.3">
      <c r="A23495" t="s">
        <v>31227</v>
      </c>
    </row>
    <row r="23496" spans="1:1" x14ac:dyDescent="0.3">
      <c r="A23496" t="s">
        <v>17331</v>
      </c>
    </row>
    <row r="23497" spans="1:1" x14ac:dyDescent="0.3">
      <c r="A23497" t="s">
        <v>18959</v>
      </c>
    </row>
    <row r="23498" spans="1:1" x14ac:dyDescent="0.3">
      <c r="A23498" t="s">
        <v>51128</v>
      </c>
    </row>
    <row r="23499" spans="1:1" x14ac:dyDescent="0.3">
      <c r="A23499" t="s">
        <v>28008</v>
      </c>
    </row>
    <row r="23500" spans="1:1" x14ac:dyDescent="0.3">
      <c r="A23500" t="s">
        <v>31389</v>
      </c>
    </row>
    <row r="23501" spans="1:1" x14ac:dyDescent="0.3">
      <c r="A23501" t="s">
        <v>38293</v>
      </c>
    </row>
    <row r="23502" spans="1:1" x14ac:dyDescent="0.3">
      <c r="A23502" t="s">
        <v>52249</v>
      </c>
    </row>
    <row r="23503" spans="1:1" x14ac:dyDescent="0.3">
      <c r="A23503" t="s">
        <v>30200</v>
      </c>
    </row>
    <row r="23504" spans="1:1" x14ac:dyDescent="0.3">
      <c r="A23504" t="s">
        <v>60281</v>
      </c>
    </row>
    <row r="23505" spans="1:1" x14ac:dyDescent="0.3">
      <c r="A23505" t="s">
        <v>10725</v>
      </c>
    </row>
    <row r="23506" spans="1:1" x14ac:dyDescent="0.3">
      <c r="A23506" t="s">
        <v>23613</v>
      </c>
    </row>
    <row r="23507" spans="1:1" x14ac:dyDescent="0.3">
      <c r="A23507" t="s">
        <v>48258</v>
      </c>
    </row>
    <row r="23508" spans="1:1" x14ac:dyDescent="0.3">
      <c r="A23508" t="s">
        <v>2618</v>
      </c>
    </row>
    <row r="23509" spans="1:1" x14ac:dyDescent="0.3">
      <c r="A23509" t="s">
        <v>53028</v>
      </c>
    </row>
    <row r="23510" spans="1:1" x14ac:dyDescent="0.3">
      <c r="A23510" t="s">
        <v>7302</v>
      </c>
    </row>
    <row r="23511" spans="1:1" x14ac:dyDescent="0.3">
      <c r="A23511" t="s">
        <v>25852</v>
      </c>
    </row>
    <row r="23512" spans="1:1" x14ac:dyDescent="0.3">
      <c r="A23512" t="s">
        <v>56879</v>
      </c>
    </row>
    <row r="23513" spans="1:1" x14ac:dyDescent="0.3">
      <c r="A23513" t="s">
        <v>49352</v>
      </c>
    </row>
    <row r="23514" spans="1:1" x14ac:dyDescent="0.3">
      <c r="A23514" t="s">
        <v>26706</v>
      </c>
    </row>
    <row r="23515" spans="1:1" x14ac:dyDescent="0.3">
      <c r="A23515" t="s">
        <v>28789</v>
      </c>
    </row>
    <row r="23516" spans="1:1" x14ac:dyDescent="0.3">
      <c r="A23516" t="s">
        <v>48618</v>
      </c>
    </row>
    <row r="23517" spans="1:1" x14ac:dyDescent="0.3">
      <c r="A23517" t="s">
        <v>38995</v>
      </c>
    </row>
    <row r="23518" spans="1:1" x14ac:dyDescent="0.3">
      <c r="A23518" t="s">
        <v>31311</v>
      </c>
    </row>
    <row r="23519" spans="1:1" x14ac:dyDescent="0.3">
      <c r="A23519" t="s">
        <v>53383</v>
      </c>
    </row>
    <row r="23520" spans="1:1" x14ac:dyDescent="0.3">
      <c r="A23520" t="s">
        <v>12993</v>
      </c>
    </row>
    <row r="23521" spans="1:1" x14ac:dyDescent="0.3">
      <c r="A23521" t="s">
        <v>43697</v>
      </c>
    </row>
    <row r="23522" spans="1:1" x14ac:dyDescent="0.3">
      <c r="A23522" t="s">
        <v>54249</v>
      </c>
    </row>
    <row r="23523" spans="1:1" x14ac:dyDescent="0.3">
      <c r="A23523" t="s">
        <v>20255</v>
      </c>
    </row>
    <row r="23524" spans="1:1" x14ac:dyDescent="0.3">
      <c r="A23524" t="s">
        <v>58977</v>
      </c>
    </row>
    <row r="23525" spans="1:1" x14ac:dyDescent="0.3">
      <c r="A23525" t="s">
        <v>20246</v>
      </c>
    </row>
    <row r="23526" spans="1:1" x14ac:dyDescent="0.3">
      <c r="A23526" t="s">
        <v>14021</v>
      </c>
    </row>
    <row r="23527" spans="1:1" x14ac:dyDescent="0.3">
      <c r="A23527" t="s">
        <v>25010</v>
      </c>
    </row>
    <row r="23528" spans="1:1" x14ac:dyDescent="0.3">
      <c r="A23528" t="s">
        <v>40425</v>
      </c>
    </row>
    <row r="23529" spans="1:1" x14ac:dyDescent="0.3">
      <c r="A23529" t="s">
        <v>58327</v>
      </c>
    </row>
    <row r="23530" spans="1:1" x14ac:dyDescent="0.3">
      <c r="A23530" t="s">
        <v>18116</v>
      </c>
    </row>
    <row r="23531" spans="1:1" x14ac:dyDescent="0.3">
      <c r="A23531" t="s">
        <v>18589</v>
      </c>
    </row>
    <row r="23532" spans="1:1" x14ac:dyDescent="0.3">
      <c r="A23532" t="s">
        <v>5088</v>
      </c>
    </row>
    <row r="23533" spans="1:1" x14ac:dyDescent="0.3">
      <c r="A23533" t="s">
        <v>3323</v>
      </c>
    </row>
    <row r="23534" spans="1:1" x14ac:dyDescent="0.3">
      <c r="A23534" t="s">
        <v>858</v>
      </c>
    </row>
    <row r="23535" spans="1:1" x14ac:dyDescent="0.3">
      <c r="A23535" t="s">
        <v>6778</v>
      </c>
    </row>
    <row r="23536" spans="1:1" x14ac:dyDescent="0.3">
      <c r="A23536" t="s">
        <v>905</v>
      </c>
    </row>
    <row r="23537" spans="1:1" x14ac:dyDescent="0.3">
      <c r="A23537" t="s">
        <v>52491</v>
      </c>
    </row>
    <row r="23538" spans="1:1" x14ac:dyDescent="0.3">
      <c r="A23538" t="s">
        <v>55623</v>
      </c>
    </row>
    <row r="23539" spans="1:1" x14ac:dyDescent="0.3">
      <c r="A23539" t="s">
        <v>44506</v>
      </c>
    </row>
    <row r="23540" spans="1:1" x14ac:dyDescent="0.3">
      <c r="A23540" t="s">
        <v>14387</v>
      </c>
    </row>
    <row r="23541" spans="1:1" x14ac:dyDescent="0.3">
      <c r="A23541" t="s">
        <v>50870</v>
      </c>
    </row>
    <row r="23542" spans="1:1" x14ac:dyDescent="0.3">
      <c r="A23542" t="s">
        <v>1831</v>
      </c>
    </row>
    <row r="23543" spans="1:1" x14ac:dyDescent="0.3">
      <c r="A23543" t="s">
        <v>55266</v>
      </c>
    </row>
    <row r="23544" spans="1:1" x14ac:dyDescent="0.3">
      <c r="A23544" t="s">
        <v>51904</v>
      </c>
    </row>
    <row r="23545" spans="1:1" x14ac:dyDescent="0.3">
      <c r="A23545" t="s">
        <v>22444</v>
      </c>
    </row>
    <row r="23546" spans="1:1" x14ac:dyDescent="0.3">
      <c r="A23546" t="s">
        <v>11948</v>
      </c>
    </row>
    <row r="23547" spans="1:1" x14ac:dyDescent="0.3">
      <c r="A23547" t="s">
        <v>32737</v>
      </c>
    </row>
    <row r="23548" spans="1:1" x14ac:dyDescent="0.3">
      <c r="A23548" t="s">
        <v>40212</v>
      </c>
    </row>
    <row r="23549" spans="1:1" x14ac:dyDescent="0.3">
      <c r="A23549" t="s">
        <v>5024</v>
      </c>
    </row>
    <row r="23550" spans="1:1" x14ac:dyDescent="0.3">
      <c r="A23550" t="s">
        <v>7397</v>
      </c>
    </row>
    <row r="23551" spans="1:1" x14ac:dyDescent="0.3">
      <c r="A23551" t="s">
        <v>16739</v>
      </c>
    </row>
    <row r="23552" spans="1:1" x14ac:dyDescent="0.3">
      <c r="A23552" t="s">
        <v>18595</v>
      </c>
    </row>
    <row r="23553" spans="1:1" x14ac:dyDescent="0.3">
      <c r="A23553" t="s">
        <v>60381</v>
      </c>
    </row>
    <row r="23554" spans="1:1" x14ac:dyDescent="0.3">
      <c r="A23554" t="s">
        <v>28508</v>
      </c>
    </row>
    <row r="23555" spans="1:1" x14ac:dyDescent="0.3">
      <c r="A23555" t="s">
        <v>56375</v>
      </c>
    </row>
    <row r="23556" spans="1:1" x14ac:dyDescent="0.3">
      <c r="A23556" t="s">
        <v>17646</v>
      </c>
    </row>
    <row r="23557" spans="1:1" x14ac:dyDescent="0.3">
      <c r="A23557" t="s">
        <v>24460</v>
      </c>
    </row>
    <row r="23558" spans="1:1" x14ac:dyDescent="0.3">
      <c r="A23558" t="s">
        <v>15180</v>
      </c>
    </row>
    <row r="23559" spans="1:1" x14ac:dyDescent="0.3">
      <c r="A23559" t="s">
        <v>29866</v>
      </c>
    </row>
    <row r="23560" spans="1:1" x14ac:dyDescent="0.3">
      <c r="A23560" t="s">
        <v>58088</v>
      </c>
    </row>
    <row r="23561" spans="1:1" x14ac:dyDescent="0.3">
      <c r="A23561" t="s">
        <v>25719</v>
      </c>
    </row>
    <row r="23562" spans="1:1" x14ac:dyDescent="0.3">
      <c r="A23562" t="s">
        <v>48</v>
      </c>
    </row>
    <row r="23563" spans="1:1" x14ac:dyDescent="0.3">
      <c r="A23563" t="s">
        <v>43799</v>
      </c>
    </row>
    <row r="23564" spans="1:1" x14ac:dyDescent="0.3">
      <c r="A23564" t="s">
        <v>27936</v>
      </c>
    </row>
    <row r="23565" spans="1:1" x14ac:dyDescent="0.3">
      <c r="A23565" t="s">
        <v>32181</v>
      </c>
    </row>
    <row r="23566" spans="1:1" x14ac:dyDescent="0.3">
      <c r="A23566" t="s">
        <v>13448</v>
      </c>
    </row>
    <row r="23567" spans="1:1" x14ac:dyDescent="0.3">
      <c r="A23567" t="s">
        <v>46340</v>
      </c>
    </row>
    <row r="23568" spans="1:1" x14ac:dyDescent="0.3">
      <c r="A23568" t="s">
        <v>38947</v>
      </c>
    </row>
    <row r="23569" spans="1:1" x14ac:dyDescent="0.3">
      <c r="A23569" t="s">
        <v>20059</v>
      </c>
    </row>
    <row r="23570" spans="1:1" x14ac:dyDescent="0.3">
      <c r="A23570" t="s">
        <v>43104</v>
      </c>
    </row>
    <row r="23571" spans="1:1" x14ac:dyDescent="0.3">
      <c r="A23571" t="s">
        <v>1337</v>
      </c>
    </row>
    <row r="23572" spans="1:1" x14ac:dyDescent="0.3">
      <c r="A23572" t="s">
        <v>42930</v>
      </c>
    </row>
    <row r="23573" spans="1:1" x14ac:dyDescent="0.3">
      <c r="A23573" t="s">
        <v>56269</v>
      </c>
    </row>
    <row r="23574" spans="1:1" x14ac:dyDescent="0.3">
      <c r="A23574" t="s">
        <v>33009</v>
      </c>
    </row>
    <row r="23575" spans="1:1" x14ac:dyDescent="0.3">
      <c r="A23575" t="s">
        <v>9424</v>
      </c>
    </row>
    <row r="23576" spans="1:1" x14ac:dyDescent="0.3">
      <c r="A23576" t="s">
        <v>52860</v>
      </c>
    </row>
    <row r="23577" spans="1:1" x14ac:dyDescent="0.3">
      <c r="A23577" t="s">
        <v>48235</v>
      </c>
    </row>
    <row r="23578" spans="1:1" x14ac:dyDescent="0.3">
      <c r="A23578" t="s">
        <v>40609</v>
      </c>
    </row>
    <row r="23579" spans="1:1" x14ac:dyDescent="0.3">
      <c r="A23579" t="s">
        <v>4714</v>
      </c>
    </row>
    <row r="23580" spans="1:1" x14ac:dyDescent="0.3">
      <c r="A23580" t="s">
        <v>1241</v>
      </c>
    </row>
    <row r="23581" spans="1:1" x14ac:dyDescent="0.3">
      <c r="A23581" t="s">
        <v>21195</v>
      </c>
    </row>
    <row r="23582" spans="1:1" x14ac:dyDescent="0.3">
      <c r="A23582" t="s">
        <v>56237</v>
      </c>
    </row>
    <row r="23583" spans="1:1" x14ac:dyDescent="0.3">
      <c r="A23583" t="s">
        <v>2638</v>
      </c>
    </row>
    <row r="23584" spans="1:1" x14ac:dyDescent="0.3">
      <c r="A23584" t="s">
        <v>15196</v>
      </c>
    </row>
    <row r="23585" spans="1:1" x14ac:dyDescent="0.3">
      <c r="A23585" t="s">
        <v>59243</v>
      </c>
    </row>
    <row r="23586" spans="1:1" x14ac:dyDescent="0.3">
      <c r="A23586" t="s">
        <v>16338</v>
      </c>
    </row>
    <row r="23587" spans="1:1" x14ac:dyDescent="0.3">
      <c r="A23587" t="s">
        <v>38297</v>
      </c>
    </row>
    <row r="23588" spans="1:1" x14ac:dyDescent="0.3">
      <c r="A23588" t="s">
        <v>31983</v>
      </c>
    </row>
    <row r="23589" spans="1:1" x14ac:dyDescent="0.3">
      <c r="A23589" t="s">
        <v>6968</v>
      </c>
    </row>
    <row r="23590" spans="1:1" x14ac:dyDescent="0.3">
      <c r="A23590" t="s">
        <v>36939</v>
      </c>
    </row>
    <row r="23591" spans="1:1" x14ac:dyDescent="0.3">
      <c r="A23591" t="s">
        <v>16275</v>
      </c>
    </row>
    <row r="23592" spans="1:1" x14ac:dyDescent="0.3">
      <c r="A23592" t="s">
        <v>36336</v>
      </c>
    </row>
    <row r="23593" spans="1:1" x14ac:dyDescent="0.3">
      <c r="A23593" t="s">
        <v>51738</v>
      </c>
    </row>
    <row r="23594" spans="1:1" x14ac:dyDescent="0.3">
      <c r="A23594" t="s">
        <v>46743</v>
      </c>
    </row>
    <row r="23595" spans="1:1" x14ac:dyDescent="0.3">
      <c r="A23595" t="s">
        <v>16693</v>
      </c>
    </row>
    <row r="23596" spans="1:1" x14ac:dyDescent="0.3">
      <c r="A23596" t="s">
        <v>27599</v>
      </c>
    </row>
    <row r="23597" spans="1:1" x14ac:dyDescent="0.3">
      <c r="A23597" t="s">
        <v>43226</v>
      </c>
    </row>
    <row r="23598" spans="1:1" x14ac:dyDescent="0.3">
      <c r="A23598" t="s">
        <v>47576</v>
      </c>
    </row>
    <row r="23599" spans="1:1" x14ac:dyDescent="0.3">
      <c r="A23599" t="s">
        <v>46840</v>
      </c>
    </row>
    <row r="23600" spans="1:1" x14ac:dyDescent="0.3">
      <c r="A23600" t="s">
        <v>29736</v>
      </c>
    </row>
    <row r="23601" spans="1:1" x14ac:dyDescent="0.3">
      <c r="A23601" t="s">
        <v>2099</v>
      </c>
    </row>
    <row r="23602" spans="1:1" x14ac:dyDescent="0.3">
      <c r="A23602" t="s">
        <v>29445</v>
      </c>
    </row>
    <row r="23603" spans="1:1" x14ac:dyDescent="0.3">
      <c r="A23603" t="s">
        <v>51465</v>
      </c>
    </row>
    <row r="23604" spans="1:1" x14ac:dyDescent="0.3">
      <c r="A23604" t="s">
        <v>29208</v>
      </c>
    </row>
    <row r="23605" spans="1:1" x14ac:dyDescent="0.3">
      <c r="A23605" t="s">
        <v>25581</v>
      </c>
    </row>
    <row r="23606" spans="1:1" x14ac:dyDescent="0.3">
      <c r="A23606" t="s">
        <v>56943</v>
      </c>
    </row>
    <row r="23607" spans="1:1" x14ac:dyDescent="0.3">
      <c r="A23607" t="s">
        <v>58276</v>
      </c>
    </row>
    <row r="23608" spans="1:1" x14ac:dyDescent="0.3">
      <c r="A23608" t="s">
        <v>30705</v>
      </c>
    </row>
    <row r="23609" spans="1:1" x14ac:dyDescent="0.3">
      <c r="A23609" t="s">
        <v>11934</v>
      </c>
    </row>
    <row r="23610" spans="1:1" x14ac:dyDescent="0.3">
      <c r="A23610" t="s">
        <v>41114</v>
      </c>
    </row>
    <row r="23611" spans="1:1" x14ac:dyDescent="0.3">
      <c r="A23611" t="s">
        <v>41887</v>
      </c>
    </row>
    <row r="23612" spans="1:1" x14ac:dyDescent="0.3">
      <c r="A23612" t="s">
        <v>12184</v>
      </c>
    </row>
    <row r="23613" spans="1:1" x14ac:dyDescent="0.3">
      <c r="A23613" t="s">
        <v>42157</v>
      </c>
    </row>
    <row r="23614" spans="1:1" x14ac:dyDescent="0.3">
      <c r="A23614" t="s">
        <v>3797</v>
      </c>
    </row>
    <row r="23615" spans="1:1" x14ac:dyDescent="0.3">
      <c r="A23615" t="s">
        <v>19294</v>
      </c>
    </row>
    <row r="23616" spans="1:1" x14ac:dyDescent="0.3">
      <c r="A23616" t="s">
        <v>6432</v>
      </c>
    </row>
    <row r="23617" spans="1:1" x14ac:dyDescent="0.3">
      <c r="A23617" t="s">
        <v>23998</v>
      </c>
    </row>
    <row r="23618" spans="1:1" x14ac:dyDescent="0.3">
      <c r="A23618" t="s">
        <v>51240</v>
      </c>
    </row>
    <row r="23619" spans="1:1" x14ac:dyDescent="0.3">
      <c r="A23619" t="s">
        <v>43370</v>
      </c>
    </row>
    <row r="23620" spans="1:1" x14ac:dyDescent="0.3">
      <c r="A23620" t="s">
        <v>26372</v>
      </c>
    </row>
    <row r="23621" spans="1:1" x14ac:dyDescent="0.3">
      <c r="A23621" t="s">
        <v>46620</v>
      </c>
    </row>
    <row r="23622" spans="1:1" x14ac:dyDescent="0.3">
      <c r="A23622" t="s">
        <v>47984</v>
      </c>
    </row>
    <row r="23623" spans="1:1" x14ac:dyDescent="0.3">
      <c r="A23623" t="s">
        <v>11326</v>
      </c>
    </row>
    <row r="23624" spans="1:1" x14ac:dyDescent="0.3">
      <c r="A23624" t="s">
        <v>10568</v>
      </c>
    </row>
    <row r="23625" spans="1:1" x14ac:dyDescent="0.3">
      <c r="A23625" t="s">
        <v>30568</v>
      </c>
    </row>
    <row r="23626" spans="1:1" x14ac:dyDescent="0.3">
      <c r="A23626" t="s">
        <v>38857</v>
      </c>
    </row>
    <row r="23627" spans="1:1" x14ac:dyDescent="0.3">
      <c r="A23627" t="s">
        <v>45064</v>
      </c>
    </row>
    <row r="23628" spans="1:1" x14ac:dyDescent="0.3">
      <c r="A23628" t="s">
        <v>55209</v>
      </c>
    </row>
    <row r="23629" spans="1:1" x14ac:dyDescent="0.3">
      <c r="A23629" t="s">
        <v>19438</v>
      </c>
    </row>
    <row r="23630" spans="1:1" x14ac:dyDescent="0.3">
      <c r="A23630" t="s">
        <v>30345</v>
      </c>
    </row>
    <row r="23631" spans="1:1" x14ac:dyDescent="0.3">
      <c r="A23631" t="s">
        <v>7083</v>
      </c>
    </row>
    <row r="23632" spans="1:1" x14ac:dyDescent="0.3">
      <c r="A23632" t="s">
        <v>20899</v>
      </c>
    </row>
    <row r="23633" spans="1:1" x14ac:dyDescent="0.3">
      <c r="A23633" t="s">
        <v>19927</v>
      </c>
    </row>
    <row r="23634" spans="1:1" x14ac:dyDescent="0.3">
      <c r="A23634" t="s">
        <v>30397</v>
      </c>
    </row>
    <row r="23635" spans="1:1" x14ac:dyDescent="0.3">
      <c r="A23635" t="s">
        <v>45643</v>
      </c>
    </row>
    <row r="23636" spans="1:1" x14ac:dyDescent="0.3">
      <c r="A23636" t="s">
        <v>56208</v>
      </c>
    </row>
    <row r="23637" spans="1:1" x14ac:dyDescent="0.3">
      <c r="A23637" t="s">
        <v>51305</v>
      </c>
    </row>
    <row r="23638" spans="1:1" x14ac:dyDescent="0.3">
      <c r="A23638" t="s">
        <v>56166</v>
      </c>
    </row>
    <row r="23639" spans="1:1" x14ac:dyDescent="0.3">
      <c r="A23639" t="s">
        <v>17905</v>
      </c>
    </row>
    <row r="23640" spans="1:1" x14ac:dyDescent="0.3">
      <c r="A23640" t="s">
        <v>50544</v>
      </c>
    </row>
    <row r="23641" spans="1:1" x14ac:dyDescent="0.3">
      <c r="A23641" t="s">
        <v>58942</v>
      </c>
    </row>
    <row r="23642" spans="1:1" x14ac:dyDescent="0.3">
      <c r="A23642" t="s">
        <v>20523</v>
      </c>
    </row>
    <row r="23643" spans="1:1" x14ac:dyDescent="0.3">
      <c r="A23643" t="s">
        <v>10446</v>
      </c>
    </row>
    <row r="23644" spans="1:1" x14ac:dyDescent="0.3">
      <c r="A23644" t="s">
        <v>11030</v>
      </c>
    </row>
    <row r="23645" spans="1:1" x14ac:dyDescent="0.3">
      <c r="A23645" t="s">
        <v>28442</v>
      </c>
    </row>
    <row r="23646" spans="1:1" x14ac:dyDescent="0.3">
      <c r="A23646" t="s">
        <v>25053</v>
      </c>
    </row>
    <row r="23647" spans="1:1" x14ac:dyDescent="0.3">
      <c r="A23647" t="s">
        <v>2084</v>
      </c>
    </row>
    <row r="23648" spans="1:1" x14ac:dyDescent="0.3">
      <c r="A23648" t="s">
        <v>12473</v>
      </c>
    </row>
    <row r="23649" spans="1:1" x14ac:dyDescent="0.3">
      <c r="A23649" t="s">
        <v>30021</v>
      </c>
    </row>
    <row r="23650" spans="1:1" x14ac:dyDescent="0.3">
      <c r="A23650" t="s">
        <v>17723</v>
      </c>
    </row>
    <row r="23651" spans="1:1" x14ac:dyDescent="0.3">
      <c r="A23651" t="s">
        <v>12518</v>
      </c>
    </row>
    <row r="23652" spans="1:1" x14ac:dyDescent="0.3">
      <c r="A23652" t="s">
        <v>58676</v>
      </c>
    </row>
    <row r="23653" spans="1:1" x14ac:dyDescent="0.3">
      <c r="A23653" t="s">
        <v>45394</v>
      </c>
    </row>
    <row r="23654" spans="1:1" x14ac:dyDescent="0.3">
      <c r="A23654" t="s">
        <v>57239</v>
      </c>
    </row>
    <row r="23655" spans="1:1" x14ac:dyDescent="0.3">
      <c r="A23655" t="s">
        <v>39839</v>
      </c>
    </row>
    <row r="23656" spans="1:1" x14ac:dyDescent="0.3">
      <c r="A23656" t="s">
        <v>1622</v>
      </c>
    </row>
    <row r="23657" spans="1:1" x14ac:dyDescent="0.3">
      <c r="A23657" t="s">
        <v>53662</v>
      </c>
    </row>
    <row r="23658" spans="1:1" x14ac:dyDescent="0.3">
      <c r="A23658" t="s">
        <v>51251</v>
      </c>
    </row>
    <row r="23659" spans="1:1" x14ac:dyDescent="0.3">
      <c r="A23659" t="s">
        <v>317</v>
      </c>
    </row>
    <row r="23660" spans="1:1" x14ac:dyDescent="0.3">
      <c r="A23660" t="s">
        <v>55504</v>
      </c>
    </row>
    <row r="23661" spans="1:1" x14ac:dyDescent="0.3">
      <c r="A23661" t="s">
        <v>13367</v>
      </c>
    </row>
    <row r="23662" spans="1:1" x14ac:dyDescent="0.3">
      <c r="A23662" t="s">
        <v>39436</v>
      </c>
    </row>
    <row r="23663" spans="1:1" x14ac:dyDescent="0.3">
      <c r="A23663" t="s">
        <v>22119</v>
      </c>
    </row>
    <row r="23664" spans="1:1" x14ac:dyDescent="0.3">
      <c r="A23664" t="s">
        <v>9666</v>
      </c>
    </row>
    <row r="23665" spans="1:1" x14ac:dyDescent="0.3">
      <c r="A23665" t="s">
        <v>33874</v>
      </c>
    </row>
    <row r="23666" spans="1:1" x14ac:dyDescent="0.3">
      <c r="A23666" t="s">
        <v>52434</v>
      </c>
    </row>
    <row r="23667" spans="1:1" x14ac:dyDescent="0.3">
      <c r="A23667" t="s">
        <v>34901</v>
      </c>
    </row>
    <row r="23668" spans="1:1" x14ac:dyDescent="0.3">
      <c r="A23668" t="s">
        <v>54810</v>
      </c>
    </row>
    <row r="23669" spans="1:1" x14ac:dyDescent="0.3">
      <c r="A23669" t="s">
        <v>24937</v>
      </c>
    </row>
    <row r="23670" spans="1:1" x14ac:dyDescent="0.3">
      <c r="A23670" t="s">
        <v>43</v>
      </c>
    </row>
    <row r="23671" spans="1:1" x14ac:dyDescent="0.3">
      <c r="A23671" t="s">
        <v>7036</v>
      </c>
    </row>
    <row r="23672" spans="1:1" x14ac:dyDescent="0.3">
      <c r="A23672" t="s">
        <v>194</v>
      </c>
    </row>
    <row r="23673" spans="1:1" x14ac:dyDescent="0.3">
      <c r="A23673" t="s">
        <v>43533</v>
      </c>
    </row>
    <row r="23674" spans="1:1" x14ac:dyDescent="0.3">
      <c r="A23674" t="s">
        <v>60334</v>
      </c>
    </row>
    <row r="23675" spans="1:1" x14ac:dyDescent="0.3">
      <c r="A23675" t="s">
        <v>16171</v>
      </c>
    </row>
    <row r="23676" spans="1:1" x14ac:dyDescent="0.3">
      <c r="A23676" t="s">
        <v>435</v>
      </c>
    </row>
    <row r="23677" spans="1:1" x14ac:dyDescent="0.3">
      <c r="A23677" t="s">
        <v>33643</v>
      </c>
    </row>
    <row r="23678" spans="1:1" x14ac:dyDescent="0.3">
      <c r="A23678" t="s">
        <v>31130</v>
      </c>
    </row>
    <row r="23679" spans="1:1" x14ac:dyDescent="0.3">
      <c r="A23679" t="s">
        <v>54554</v>
      </c>
    </row>
    <row r="23680" spans="1:1" x14ac:dyDescent="0.3">
      <c r="A23680" t="s">
        <v>6406</v>
      </c>
    </row>
    <row r="23681" spans="1:1" x14ac:dyDescent="0.3">
      <c r="A23681" t="s">
        <v>29728</v>
      </c>
    </row>
    <row r="23682" spans="1:1" x14ac:dyDescent="0.3">
      <c r="A23682" t="s">
        <v>25465</v>
      </c>
    </row>
    <row r="23683" spans="1:1" x14ac:dyDescent="0.3">
      <c r="A23683" t="s">
        <v>58319</v>
      </c>
    </row>
    <row r="23684" spans="1:1" x14ac:dyDescent="0.3">
      <c r="A23684" t="s">
        <v>54295</v>
      </c>
    </row>
    <row r="23685" spans="1:1" x14ac:dyDescent="0.3">
      <c r="A23685" t="s">
        <v>29232</v>
      </c>
    </row>
    <row r="23686" spans="1:1" x14ac:dyDescent="0.3">
      <c r="A23686" t="s">
        <v>43058</v>
      </c>
    </row>
    <row r="23687" spans="1:1" x14ac:dyDescent="0.3">
      <c r="A23687" t="s">
        <v>56273</v>
      </c>
    </row>
    <row r="23688" spans="1:1" x14ac:dyDescent="0.3">
      <c r="A23688" t="s">
        <v>24610</v>
      </c>
    </row>
    <row r="23689" spans="1:1" x14ac:dyDescent="0.3">
      <c r="A23689" t="s">
        <v>40995</v>
      </c>
    </row>
    <row r="23690" spans="1:1" x14ac:dyDescent="0.3">
      <c r="A23690" t="s">
        <v>35517</v>
      </c>
    </row>
    <row r="23691" spans="1:1" x14ac:dyDescent="0.3">
      <c r="A23691" t="s">
        <v>31558</v>
      </c>
    </row>
    <row r="23692" spans="1:1" x14ac:dyDescent="0.3">
      <c r="A23692" t="s">
        <v>11082</v>
      </c>
    </row>
    <row r="23693" spans="1:1" x14ac:dyDescent="0.3">
      <c r="A23693" t="s">
        <v>31344</v>
      </c>
    </row>
    <row r="23694" spans="1:1" x14ac:dyDescent="0.3">
      <c r="A23694" t="s">
        <v>1510</v>
      </c>
    </row>
    <row r="23695" spans="1:1" x14ac:dyDescent="0.3">
      <c r="A23695" t="s">
        <v>57480</v>
      </c>
    </row>
    <row r="23696" spans="1:1" x14ac:dyDescent="0.3">
      <c r="A23696" t="s">
        <v>58669</v>
      </c>
    </row>
    <row r="23697" spans="1:1" x14ac:dyDescent="0.3">
      <c r="A23697" t="s">
        <v>10527</v>
      </c>
    </row>
    <row r="23698" spans="1:1" x14ac:dyDescent="0.3">
      <c r="A23698" t="s">
        <v>32642</v>
      </c>
    </row>
    <row r="23699" spans="1:1" x14ac:dyDescent="0.3">
      <c r="A23699" t="s">
        <v>17953</v>
      </c>
    </row>
    <row r="23700" spans="1:1" x14ac:dyDescent="0.3">
      <c r="A23700" t="s">
        <v>19970</v>
      </c>
    </row>
    <row r="23701" spans="1:1" x14ac:dyDescent="0.3">
      <c r="A23701" t="s">
        <v>2451</v>
      </c>
    </row>
    <row r="23702" spans="1:1" x14ac:dyDescent="0.3">
      <c r="A23702" t="s">
        <v>59478</v>
      </c>
    </row>
    <row r="23703" spans="1:1" x14ac:dyDescent="0.3">
      <c r="A23703" t="s">
        <v>50571</v>
      </c>
    </row>
    <row r="23704" spans="1:1" x14ac:dyDescent="0.3">
      <c r="A23704" t="s">
        <v>31610</v>
      </c>
    </row>
    <row r="23705" spans="1:1" x14ac:dyDescent="0.3">
      <c r="A23705" t="s">
        <v>39314</v>
      </c>
    </row>
    <row r="23706" spans="1:1" x14ac:dyDescent="0.3">
      <c r="A23706" t="s">
        <v>1204</v>
      </c>
    </row>
    <row r="23707" spans="1:1" x14ac:dyDescent="0.3">
      <c r="A23707" t="s">
        <v>29343</v>
      </c>
    </row>
    <row r="23708" spans="1:1" x14ac:dyDescent="0.3">
      <c r="A23708" t="s">
        <v>17693</v>
      </c>
    </row>
    <row r="23709" spans="1:1" x14ac:dyDescent="0.3">
      <c r="A23709" t="s">
        <v>55956</v>
      </c>
    </row>
    <row r="23710" spans="1:1" x14ac:dyDescent="0.3">
      <c r="A23710" t="s">
        <v>36518</v>
      </c>
    </row>
    <row r="23711" spans="1:1" x14ac:dyDescent="0.3">
      <c r="A23711" t="s">
        <v>36573</v>
      </c>
    </row>
    <row r="23712" spans="1:1" x14ac:dyDescent="0.3">
      <c r="A23712" t="s">
        <v>15022</v>
      </c>
    </row>
    <row r="23713" spans="1:1" x14ac:dyDescent="0.3">
      <c r="A23713" t="s">
        <v>35218</v>
      </c>
    </row>
    <row r="23714" spans="1:1" x14ac:dyDescent="0.3">
      <c r="A23714" t="s">
        <v>6786</v>
      </c>
    </row>
    <row r="23715" spans="1:1" x14ac:dyDescent="0.3">
      <c r="A23715" t="s">
        <v>6192</v>
      </c>
    </row>
    <row r="23716" spans="1:1" x14ac:dyDescent="0.3">
      <c r="A23716" t="s">
        <v>46282</v>
      </c>
    </row>
    <row r="23717" spans="1:1" x14ac:dyDescent="0.3">
      <c r="A23717" t="s">
        <v>53646</v>
      </c>
    </row>
    <row r="23718" spans="1:1" x14ac:dyDescent="0.3">
      <c r="A23718" t="s">
        <v>59963</v>
      </c>
    </row>
    <row r="23719" spans="1:1" x14ac:dyDescent="0.3">
      <c r="A23719" t="s">
        <v>18351</v>
      </c>
    </row>
    <row r="23720" spans="1:1" x14ac:dyDescent="0.3">
      <c r="A23720" t="s">
        <v>34982</v>
      </c>
    </row>
    <row r="23721" spans="1:1" x14ac:dyDescent="0.3">
      <c r="A23721" t="s">
        <v>14196</v>
      </c>
    </row>
    <row r="23722" spans="1:1" x14ac:dyDescent="0.3">
      <c r="A23722" t="s">
        <v>26234</v>
      </c>
    </row>
    <row r="23723" spans="1:1" x14ac:dyDescent="0.3">
      <c r="A23723" t="s">
        <v>20442</v>
      </c>
    </row>
    <row r="23724" spans="1:1" x14ac:dyDescent="0.3">
      <c r="A23724" t="s">
        <v>38548</v>
      </c>
    </row>
    <row r="23725" spans="1:1" x14ac:dyDescent="0.3">
      <c r="A23725" t="s">
        <v>920</v>
      </c>
    </row>
    <row r="23726" spans="1:1" x14ac:dyDescent="0.3">
      <c r="A23726" t="s">
        <v>40432</v>
      </c>
    </row>
    <row r="23727" spans="1:1" x14ac:dyDescent="0.3">
      <c r="A23727" t="s">
        <v>3179</v>
      </c>
    </row>
    <row r="23728" spans="1:1" x14ac:dyDescent="0.3">
      <c r="A23728" t="s">
        <v>52780</v>
      </c>
    </row>
    <row r="23729" spans="1:1" x14ac:dyDescent="0.3">
      <c r="A23729" t="s">
        <v>21794</v>
      </c>
    </row>
    <row r="23730" spans="1:1" x14ac:dyDescent="0.3">
      <c r="A23730" t="s">
        <v>34890</v>
      </c>
    </row>
    <row r="23731" spans="1:1" x14ac:dyDescent="0.3">
      <c r="A23731" t="s">
        <v>8583</v>
      </c>
    </row>
    <row r="23732" spans="1:1" x14ac:dyDescent="0.3">
      <c r="A23732" t="s">
        <v>44619</v>
      </c>
    </row>
    <row r="23733" spans="1:1" x14ac:dyDescent="0.3">
      <c r="A23733" t="s">
        <v>21750</v>
      </c>
    </row>
    <row r="23734" spans="1:1" x14ac:dyDescent="0.3">
      <c r="A23734" t="s">
        <v>20941</v>
      </c>
    </row>
    <row r="23735" spans="1:1" x14ac:dyDescent="0.3">
      <c r="A23735" t="s">
        <v>3792</v>
      </c>
    </row>
    <row r="23736" spans="1:1" x14ac:dyDescent="0.3">
      <c r="A23736" t="s">
        <v>9100</v>
      </c>
    </row>
    <row r="23737" spans="1:1" x14ac:dyDescent="0.3">
      <c r="A23737" t="s">
        <v>45015</v>
      </c>
    </row>
    <row r="23738" spans="1:1" x14ac:dyDescent="0.3">
      <c r="A23738" t="s">
        <v>47703</v>
      </c>
    </row>
    <row r="23739" spans="1:1" x14ac:dyDescent="0.3">
      <c r="A23739" t="s">
        <v>55770</v>
      </c>
    </row>
    <row r="23740" spans="1:1" x14ac:dyDescent="0.3">
      <c r="A23740" t="s">
        <v>199</v>
      </c>
    </row>
    <row r="23741" spans="1:1" x14ac:dyDescent="0.3">
      <c r="A23741" t="s">
        <v>9744</v>
      </c>
    </row>
    <row r="23742" spans="1:1" x14ac:dyDescent="0.3">
      <c r="A23742" t="s">
        <v>11346</v>
      </c>
    </row>
    <row r="23743" spans="1:1" x14ac:dyDescent="0.3">
      <c r="A23743" t="s">
        <v>54313</v>
      </c>
    </row>
    <row r="23744" spans="1:1" x14ac:dyDescent="0.3">
      <c r="A23744" t="s">
        <v>56955</v>
      </c>
    </row>
    <row r="23745" spans="1:1" x14ac:dyDescent="0.3">
      <c r="A23745" t="s">
        <v>32585</v>
      </c>
    </row>
    <row r="23746" spans="1:1" x14ac:dyDescent="0.3">
      <c r="A23746" t="s">
        <v>31592</v>
      </c>
    </row>
    <row r="23747" spans="1:1" x14ac:dyDescent="0.3">
      <c r="A23747" t="s">
        <v>18490</v>
      </c>
    </row>
    <row r="23748" spans="1:1" x14ac:dyDescent="0.3">
      <c r="A23748" t="s">
        <v>21914</v>
      </c>
    </row>
    <row r="23749" spans="1:1" x14ac:dyDescent="0.3">
      <c r="A23749" t="s">
        <v>2456</v>
      </c>
    </row>
    <row r="23750" spans="1:1" x14ac:dyDescent="0.3">
      <c r="A23750" t="s">
        <v>31596</v>
      </c>
    </row>
    <row r="23751" spans="1:1" x14ac:dyDescent="0.3">
      <c r="A23751" t="s">
        <v>32708</v>
      </c>
    </row>
    <row r="23752" spans="1:1" x14ac:dyDescent="0.3">
      <c r="A23752" t="s">
        <v>45324</v>
      </c>
    </row>
    <row r="23753" spans="1:1" x14ac:dyDescent="0.3">
      <c r="A23753" t="s">
        <v>53209</v>
      </c>
    </row>
    <row r="23754" spans="1:1" x14ac:dyDescent="0.3">
      <c r="A23754" t="s">
        <v>141</v>
      </c>
    </row>
    <row r="23755" spans="1:1" x14ac:dyDescent="0.3">
      <c r="A23755" t="s">
        <v>53836</v>
      </c>
    </row>
    <row r="23756" spans="1:1" x14ac:dyDescent="0.3">
      <c r="A23756" t="s">
        <v>24266</v>
      </c>
    </row>
    <row r="23757" spans="1:1" x14ac:dyDescent="0.3">
      <c r="A23757" t="s">
        <v>5981</v>
      </c>
    </row>
    <row r="23758" spans="1:1" x14ac:dyDescent="0.3">
      <c r="A23758" t="s">
        <v>19469</v>
      </c>
    </row>
    <row r="23759" spans="1:1" x14ac:dyDescent="0.3">
      <c r="A23759" t="s">
        <v>12364</v>
      </c>
    </row>
    <row r="23760" spans="1:1" x14ac:dyDescent="0.3">
      <c r="A23760" t="s">
        <v>61145</v>
      </c>
    </row>
    <row r="23761" spans="1:1" x14ac:dyDescent="0.3">
      <c r="A23761" t="s">
        <v>48288</v>
      </c>
    </row>
    <row r="23762" spans="1:1" x14ac:dyDescent="0.3">
      <c r="A23762" t="s">
        <v>58295</v>
      </c>
    </row>
    <row r="23763" spans="1:1" x14ac:dyDescent="0.3">
      <c r="A23763" t="s">
        <v>30024</v>
      </c>
    </row>
    <row r="23764" spans="1:1" x14ac:dyDescent="0.3">
      <c r="A23764" t="s">
        <v>39530</v>
      </c>
    </row>
    <row r="23765" spans="1:1" x14ac:dyDescent="0.3">
      <c r="A23765" t="s">
        <v>29865</v>
      </c>
    </row>
    <row r="23766" spans="1:1" x14ac:dyDescent="0.3">
      <c r="A23766" t="s">
        <v>55146</v>
      </c>
    </row>
    <row r="23767" spans="1:1" x14ac:dyDescent="0.3">
      <c r="A23767" t="s">
        <v>21841</v>
      </c>
    </row>
    <row r="23768" spans="1:1" x14ac:dyDescent="0.3">
      <c r="A23768" t="s">
        <v>3291</v>
      </c>
    </row>
    <row r="23769" spans="1:1" x14ac:dyDescent="0.3">
      <c r="A23769" t="s">
        <v>3213</v>
      </c>
    </row>
    <row r="23770" spans="1:1" x14ac:dyDescent="0.3">
      <c r="A23770" t="s">
        <v>13264</v>
      </c>
    </row>
    <row r="23771" spans="1:1" x14ac:dyDescent="0.3">
      <c r="A23771" t="s">
        <v>56268</v>
      </c>
    </row>
    <row r="23772" spans="1:1" x14ac:dyDescent="0.3">
      <c r="A23772" t="s">
        <v>35358</v>
      </c>
    </row>
    <row r="23773" spans="1:1" x14ac:dyDescent="0.3">
      <c r="A23773" t="s">
        <v>36419</v>
      </c>
    </row>
    <row r="23774" spans="1:1" x14ac:dyDescent="0.3">
      <c r="A23774" t="s">
        <v>2560</v>
      </c>
    </row>
    <row r="23775" spans="1:1" x14ac:dyDescent="0.3">
      <c r="A23775" t="s">
        <v>3191</v>
      </c>
    </row>
    <row r="23776" spans="1:1" x14ac:dyDescent="0.3">
      <c r="A23776" t="s">
        <v>47074</v>
      </c>
    </row>
    <row r="23777" spans="1:1" x14ac:dyDescent="0.3">
      <c r="A23777" t="s">
        <v>21135</v>
      </c>
    </row>
    <row r="23778" spans="1:1" x14ac:dyDescent="0.3">
      <c r="A23778" t="s">
        <v>23720</v>
      </c>
    </row>
    <row r="23779" spans="1:1" x14ac:dyDescent="0.3">
      <c r="A23779" t="s">
        <v>27483</v>
      </c>
    </row>
    <row r="23780" spans="1:1" x14ac:dyDescent="0.3">
      <c r="A23780" t="s">
        <v>40454</v>
      </c>
    </row>
    <row r="23781" spans="1:1" x14ac:dyDescent="0.3">
      <c r="A23781" t="s">
        <v>10780</v>
      </c>
    </row>
    <row r="23782" spans="1:1" x14ac:dyDescent="0.3">
      <c r="A23782" t="s">
        <v>56942</v>
      </c>
    </row>
    <row r="23783" spans="1:1" x14ac:dyDescent="0.3">
      <c r="A23783" t="s">
        <v>33346</v>
      </c>
    </row>
    <row r="23784" spans="1:1" x14ac:dyDescent="0.3">
      <c r="A23784" t="s">
        <v>55044</v>
      </c>
    </row>
    <row r="23785" spans="1:1" x14ac:dyDescent="0.3">
      <c r="A23785" t="s">
        <v>2319</v>
      </c>
    </row>
    <row r="23786" spans="1:1" x14ac:dyDescent="0.3">
      <c r="A23786" t="s">
        <v>41057</v>
      </c>
    </row>
    <row r="23787" spans="1:1" x14ac:dyDescent="0.3">
      <c r="A23787" t="s">
        <v>24627</v>
      </c>
    </row>
    <row r="23788" spans="1:1" x14ac:dyDescent="0.3">
      <c r="A23788" t="s">
        <v>53065</v>
      </c>
    </row>
    <row r="23789" spans="1:1" x14ac:dyDescent="0.3">
      <c r="A23789" t="s">
        <v>23221</v>
      </c>
    </row>
    <row r="23790" spans="1:1" x14ac:dyDescent="0.3">
      <c r="A23790" t="s">
        <v>9358</v>
      </c>
    </row>
    <row r="23791" spans="1:1" x14ac:dyDescent="0.3">
      <c r="A23791" t="s">
        <v>26648</v>
      </c>
    </row>
    <row r="23792" spans="1:1" x14ac:dyDescent="0.3">
      <c r="A23792" t="s">
        <v>17532</v>
      </c>
    </row>
    <row r="23793" spans="1:1" x14ac:dyDescent="0.3">
      <c r="A23793" t="s">
        <v>2570</v>
      </c>
    </row>
    <row r="23794" spans="1:1" x14ac:dyDescent="0.3">
      <c r="A23794" t="s">
        <v>38419</v>
      </c>
    </row>
    <row r="23795" spans="1:1" x14ac:dyDescent="0.3">
      <c r="A23795" t="s">
        <v>24264</v>
      </c>
    </row>
    <row r="23796" spans="1:1" x14ac:dyDescent="0.3">
      <c r="A23796" t="s">
        <v>57955</v>
      </c>
    </row>
    <row r="23797" spans="1:1" x14ac:dyDescent="0.3">
      <c r="A23797" t="s">
        <v>41029</v>
      </c>
    </row>
    <row r="23798" spans="1:1" x14ac:dyDescent="0.3">
      <c r="A23798" t="s">
        <v>59421</v>
      </c>
    </row>
    <row r="23799" spans="1:1" x14ac:dyDescent="0.3">
      <c r="A23799" t="s">
        <v>1843</v>
      </c>
    </row>
    <row r="23800" spans="1:1" x14ac:dyDescent="0.3">
      <c r="A23800" t="s">
        <v>54662</v>
      </c>
    </row>
    <row r="23801" spans="1:1" x14ac:dyDescent="0.3">
      <c r="A23801" t="s">
        <v>59296</v>
      </c>
    </row>
    <row r="23802" spans="1:1" x14ac:dyDescent="0.3">
      <c r="A23802" t="s">
        <v>1375</v>
      </c>
    </row>
    <row r="23803" spans="1:1" x14ac:dyDescent="0.3">
      <c r="A23803" t="s">
        <v>6748</v>
      </c>
    </row>
    <row r="23804" spans="1:1" x14ac:dyDescent="0.3">
      <c r="A23804" t="s">
        <v>28301</v>
      </c>
    </row>
    <row r="23805" spans="1:1" x14ac:dyDescent="0.3">
      <c r="A23805" t="s">
        <v>23242</v>
      </c>
    </row>
    <row r="23806" spans="1:1" x14ac:dyDescent="0.3">
      <c r="A23806" t="s">
        <v>5544</v>
      </c>
    </row>
    <row r="23807" spans="1:1" x14ac:dyDescent="0.3">
      <c r="A23807" t="s">
        <v>6165</v>
      </c>
    </row>
    <row r="23808" spans="1:1" x14ac:dyDescent="0.3">
      <c r="A23808" t="s">
        <v>32695</v>
      </c>
    </row>
    <row r="23809" spans="1:1" x14ac:dyDescent="0.3">
      <c r="A23809" t="s">
        <v>2208</v>
      </c>
    </row>
    <row r="23810" spans="1:1" x14ac:dyDescent="0.3">
      <c r="A23810" t="s">
        <v>47593</v>
      </c>
    </row>
    <row r="23811" spans="1:1" x14ac:dyDescent="0.3">
      <c r="A23811" t="s">
        <v>53669</v>
      </c>
    </row>
    <row r="23812" spans="1:1" x14ac:dyDescent="0.3">
      <c r="A23812" t="s">
        <v>25095</v>
      </c>
    </row>
    <row r="23813" spans="1:1" x14ac:dyDescent="0.3">
      <c r="A23813" t="s">
        <v>26002</v>
      </c>
    </row>
    <row r="23814" spans="1:1" x14ac:dyDescent="0.3">
      <c r="A23814" t="s">
        <v>59461</v>
      </c>
    </row>
    <row r="23815" spans="1:1" x14ac:dyDescent="0.3">
      <c r="A23815" t="s">
        <v>26401</v>
      </c>
    </row>
    <row r="23816" spans="1:1" x14ac:dyDescent="0.3">
      <c r="A23816" t="s">
        <v>23043</v>
      </c>
    </row>
    <row r="23817" spans="1:1" x14ac:dyDescent="0.3">
      <c r="A23817" t="s">
        <v>46053</v>
      </c>
    </row>
    <row r="23818" spans="1:1" x14ac:dyDescent="0.3">
      <c r="A23818" t="s">
        <v>41508</v>
      </c>
    </row>
    <row r="23819" spans="1:1" x14ac:dyDescent="0.3">
      <c r="A23819" t="s">
        <v>42190</v>
      </c>
    </row>
    <row r="23820" spans="1:1" x14ac:dyDescent="0.3">
      <c r="A23820" t="s">
        <v>5389</v>
      </c>
    </row>
    <row r="23821" spans="1:1" x14ac:dyDescent="0.3">
      <c r="A23821" t="s">
        <v>42393</v>
      </c>
    </row>
    <row r="23822" spans="1:1" x14ac:dyDescent="0.3">
      <c r="A23822" t="s">
        <v>15915</v>
      </c>
    </row>
    <row r="23823" spans="1:1" x14ac:dyDescent="0.3">
      <c r="A23823" t="s">
        <v>42833</v>
      </c>
    </row>
    <row r="23824" spans="1:1" x14ac:dyDescent="0.3">
      <c r="A23824" t="s">
        <v>11671</v>
      </c>
    </row>
    <row r="23825" spans="1:1" x14ac:dyDescent="0.3">
      <c r="A23825" t="s">
        <v>53702</v>
      </c>
    </row>
    <row r="23826" spans="1:1" x14ac:dyDescent="0.3">
      <c r="A23826" t="s">
        <v>37154</v>
      </c>
    </row>
    <row r="23827" spans="1:1" x14ac:dyDescent="0.3">
      <c r="A23827" t="s">
        <v>20294</v>
      </c>
    </row>
    <row r="23828" spans="1:1" x14ac:dyDescent="0.3">
      <c r="A23828" t="s">
        <v>45709</v>
      </c>
    </row>
    <row r="23829" spans="1:1" x14ac:dyDescent="0.3">
      <c r="A23829" t="s">
        <v>59195</v>
      </c>
    </row>
    <row r="23830" spans="1:1" x14ac:dyDescent="0.3">
      <c r="A23830" t="s">
        <v>39618</v>
      </c>
    </row>
    <row r="23831" spans="1:1" x14ac:dyDescent="0.3">
      <c r="A23831" t="s">
        <v>34620</v>
      </c>
    </row>
    <row r="23832" spans="1:1" x14ac:dyDescent="0.3">
      <c r="A23832" t="s">
        <v>18533</v>
      </c>
    </row>
    <row r="23833" spans="1:1" x14ac:dyDescent="0.3">
      <c r="A23833" t="s">
        <v>60896</v>
      </c>
    </row>
    <row r="23834" spans="1:1" x14ac:dyDescent="0.3">
      <c r="A23834" t="s">
        <v>2055</v>
      </c>
    </row>
    <row r="23835" spans="1:1" x14ac:dyDescent="0.3">
      <c r="A23835" t="s">
        <v>56021</v>
      </c>
    </row>
    <row r="23836" spans="1:1" x14ac:dyDescent="0.3">
      <c r="A23836" t="s">
        <v>13616</v>
      </c>
    </row>
    <row r="23837" spans="1:1" x14ac:dyDescent="0.3">
      <c r="A23837" t="s">
        <v>16657</v>
      </c>
    </row>
    <row r="23838" spans="1:1" x14ac:dyDescent="0.3">
      <c r="A23838" t="s">
        <v>32621</v>
      </c>
    </row>
    <row r="23839" spans="1:1" x14ac:dyDescent="0.3">
      <c r="A23839" t="s">
        <v>19586</v>
      </c>
    </row>
    <row r="23840" spans="1:1" x14ac:dyDescent="0.3">
      <c r="A23840" t="s">
        <v>10403</v>
      </c>
    </row>
    <row r="23841" spans="1:1" x14ac:dyDescent="0.3">
      <c r="A23841" t="s">
        <v>2842</v>
      </c>
    </row>
    <row r="23842" spans="1:1" x14ac:dyDescent="0.3">
      <c r="A23842" t="s">
        <v>28492</v>
      </c>
    </row>
    <row r="23843" spans="1:1" x14ac:dyDescent="0.3">
      <c r="A23843" t="s">
        <v>52488</v>
      </c>
    </row>
    <row r="23844" spans="1:1" x14ac:dyDescent="0.3">
      <c r="A23844" t="s">
        <v>42276</v>
      </c>
    </row>
    <row r="23845" spans="1:1" x14ac:dyDescent="0.3">
      <c r="A23845" t="s">
        <v>4762</v>
      </c>
    </row>
    <row r="23846" spans="1:1" x14ac:dyDescent="0.3">
      <c r="A23846" t="s">
        <v>23174</v>
      </c>
    </row>
    <row r="23847" spans="1:1" x14ac:dyDescent="0.3">
      <c r="A23847" t="s">
        <v>41135</v>
      </c>
    </row>
    <row r="23848" spans="1:1" x14ac:dyDescent="0.3">
      <c r="A23848" t="s">
        <v>182</v>
      </c>
    </row>
    <row r="23849" spans="1:1" x14ac:dyDescent="0.3">
      <c r="A23849" t="s">
        <v>40116</v>
      </c>
    </row>
    <row r="23850" spans="1:1" x14ac:dyDescent="0.3">
      <c r="A23850" t="s">
        <v>40603</v>
      </c>
    </row>
    <row r="23851" spans="1:1" x14ac:dyDescent="0.3">
      <c r="A23851" t="s">
        <v>9898</v>
      </c>
    </row>
    <row r="23852" spans="1:1" x14ac:dyDescent="0.3">
      <c r="A23852" t="s">
        <v>28682</v>
      </c>
    </row>
    <row r="23853" spans="1:1" x14ac:dyDescent="0.3">
      <c r="A23853" t="s">
        <v>1892</v>
      </c>
    </row>
    <row r="23854" spans="1:1" x14ac:dyDescent="0.3">
      <c r="A23854" t="s">
        <v>15357</v>
      </c>
    </row>
    <row r="23855" spans="1:1" x14ac:dyDescent="0.3">
      <c r="A23855" t="s">
        <v>25037</v>
      </c>
    </row>
    <row r="23856" spans="1:1" x14ac:dyDescent="0.3">
      <c r="A23856" t="s">
        <v>45279</v>
      </c>
    </row>
    <row r="23857" spans="1:1" x14ac:dyDescent="0.3">
      <c r="A23857" t="s">
        <v>19456</v>
      </c>
    </row>
    <row r="23858" spans="1:1" x14ac:dyDescent="0.3">
      <c r="A23858" t="s">
        <v>23605</v>
      </c>
    </row>
    <row r="23859" spans="1:1" x14ac:dyDescent="0.3">
      <c r="A23859" t="s">
        <v>25606</v>
      </c>
    </row>
    <row r="23860" spans="1:1" x14ac:dyDescent="0.3">
      <c r="A23860" t="s">
        <v>3794</v>
      </c>
    </row>
    <row r="23861" spans="1:1" x14ac:dyDescent="0.3">
      <c r="A23861" t="s">
        <v>35672</v>
      </c>
    </row>
    <row r="23862" spans="1:1" x14ac:dyDescent="0.3">
      <c r="A23862" t="s">
        <v>50858</v>
      </c>
    </row>
    <row r="23863" spans="1:1" x14ac:dyDescent="0.3">
      <c r="A23863" t="s">
        <v>51744</v>
      </c>
    </row>
    <row r="23864" spans="1:1" x14ac:dyDescent="0.3">
      <c r="A23864" t="s">
        <v>1535</v>
      </c>
    </row>
    <row r="23865" spans="1:1" x14ac:dyDescent="0.3">
      <c r="A23865" t="s">
        <v>41523</v>
      </c>
    </row>
    <row r="23866" spans="1:1" x14ac:dyDescent="0.3">
      <c r="A23866" t="s">
        <v>8440</v>
      </c>
    </row>
    <row r="23867" spans="1:1" x14ac:dyDescent="0.3">
      <c r="A23867" t="s">
        <v>26783</v>
      </c>
    </row>
    <row r="23868" spans="1:1" x14ac:dyDescent="0.3">
      <c r="A23868" t="s">
        <v>28113</v>
      </c>
    </row>
    <row r="23869" spans="1:1" x14ac:dyDescent="0.3">
      <c r="A23869" t="s">
        <v>14285</v>
      </c>
    </row>
    <row r="23870" spans="1:1" x14ac:dyDescent="0.3">
      <c r="A23870" t="s">
        <v>47660</v>
      </c>
    </row>
    <row r="23871" spans="1:1" x14ac:dyDescent="0.3">
      <c r="A23871" t="s">
        <v>3400</v>
      </c>
    </row>
    <row r="23872" spans="1:1" x14ac:dyDescent="0.3">
      <c r="A23872" t="s">
        <v>9415</v>
      </c>
    </row>
    <row r="23873" spans="1:1" x14ac:dyDescent="0.3">
      <c r="A23873" t="s">
        <v>51340</v>
      </c>
    </row>
    <row r="23874" spans="1:1" x14ac:dyDescent="0.3">
      <c r="A23874" t="s">
        <v>38450</v>
      </c>
    </row>
    <row r="23875" spans="1:1" x14ac:dyDescent="0.3">
      <c r="A23875" t="s">
        <v>15300</v>
      </c>
    </row>
    <row r="23876" spans="1:1" x14ac:dyDescent="0.3">
      <c r="A23876" t="s">
        <v>49241</v>
      </c>
    </row>
    <row r="23877" spans="1:1" x14ac:dyDescent="0.3">
      <c r="A23877" t="s">
        <v>27547</v>
      </c>
    </row>
    <row r="23878" spans="1:1" x14ac:dyDescent="0.3">
      <c r="A23878" t="s">
        <v>53108</v>
      </c>
    </row>
    <row r="23879" spans="1:1" x14ac:dyDescent="0.3">
      <c r="A23879" t="s">
        <v>44777</v>
      </c>
    </row>
    <row r="23880" spans="1:1" x14ac:dyDescent="0.3">
      <c r="A23880" t="s">
        <v>57580</v>
      </c>
    </row>
    <row r="23881" spans="1:1" x14ac:dyDescent="0.3">
      <c r="A23881" t="s">
        <v>38974</v>
      </c>
    </row>
    <row r="23882" spans="1:1" x14ac:dyDescent="0.3">
      <c r="A23882" t="s">
        <v>25120</v>
      </c>
    </row>
    <row r="23883" spans="1:1" x14ac:dyDescent="0.3">
      <c r="A23883" t="s">
        <v>11920</v>
      </c>
    </row>
    <row r="23884" spans="1:1" x14ac:dyDescent="0.3">
      <c r="A23884" t="s">
        <v>8312</v>
      </c>
    </row>
    <row r="23885" spans="1:1" x14ac:dyDescent="0.3">
      <c r="A23885" t="s">
        <v>12308</v>
      </c>
    </row>
    <row r="23886" spans="1:1" x14ac:dyDescent="0.3">
      <c r="A23886" t="s">
        <v>11960</v>
      </c>
    </row>
    <row r="23887" spans="1:1" x14ac:dyDescent="0.3">
      <c r="A23887" t="s">
        <v>35363</v>
      </c>
    </row>
    <row r="23888" spans="1:1" x14ac:dyDescent="0.3">
      <c r="A23888" t="s">
        <v>51617</v>
      </c>
    </row>
    <row r="23889" spans="1:1" x14ac:dyDescent="0.3">
      <c r="A23889" t="s">
        <v>11466</v>
      </c>
    </row>
    <row r="23890" spans="1:1" x14ac:dyDescent="0.3">
      <c r="A23890" t="s">
        <v>15063</v>
      </c>
    </row>
    <row r="23891" spans="1:1" x14ac:dyDescent="0.3">
      <c r="A23891" t="s">
        <v>2478</v>
      </c>
    </row>
    <row r="23892" spans="1:1" x14ac:dyDescent="0.3">
      <c r="A23892" t="s">
        <v>11697</v>
      </c>
    </row>
    <row r="23893" spans="1:1" x14ac:dyDescent="0.3">
      <c r="A23893" t="s">
        <v>10951</v>
      </c>
    </row>
    <row r="23894" spans="1:1" x14ac:dyDescent="0.3">
      <c r="A23894" t="s">
        <v>48812</v>
      </c>
    </row>
    <row r="23895" spans="1:1" x14ac:dyDescent="0.3">
      <c r="A23895" t="s">
        <v>60374</v>
      </c>
    </row>
    <row r="23896" spans="1:1" x14ac:dyDescent="0.3">
      <c r="A23896" t="s">
        <v>23916</v>
      </c>
    </row>
    <row r="23897" spans="1:1" x14ac:dyDescent="0.3">
      <c r="A23897" t="s">
        <v>46473</v>
      </c>
    </row>
    <row r="23898" spans="1:1" x14ac:dyDescent="0.3">
      <c r="A23898" t="s">
        <v>27501</v>
      </c>
    </row>
    <row r="23899" spans="1:1" x14ac:dyDescent="0.3">
      <c r="A23899" t="s">
        <v>16172</v>
      </c>
    </row>
    <row r="23900" spans="1:1" x14ac:dyDescent="0.3">
      <c r="A23900" t="s">
        <v>61438</v>
      </c>
    </row>
    <row r="23901" spans="1:1" x14ac:dyDescent="0.3">
      <c r="A23901" t="s">
        <v>60957</v>
      </c>
    </row>
    <row r="23902" spans="1:1" x14ac:dyDescent="0.3">
      <c r="A23902" t="s">
        <v>60361</v>
      </c>
    </row>
    <row r="23903" spans="1:1" x14ac:dyDescent="0.3">
      <c r="A23903" t="s">
        <v>8311</v>
      </c>
    </row>
    <row r="23904" spans="1:1" x14ac:dyDescent="0.3">
      <c r="A23904" t="s">
        <v>30473</v>
      </c>
    </row>
    <row r="23905" spans="1:1" x14ac:dyDescent="0.3">
      <c r="A23905" t="s">
        <v>11305</v>
      </c>
    </row>
    <row r="23906" spans="1:1" x14ac:dyDescent="0.3">
      <c r="A23906" t="s">
        <v>8470</v>
      </c>
    </row>
    <row r="23907" spans="1:1" x14ac:dyDescent="0.3">
      <c r="A23907" t="s">
        <v>33262</v>
      </c>
    </row>
    <row r="23908" spans="1:1" x14ac:dyDescent="0.3">
      <c r="A23908" t="s">
        <v>45250</v>
      </c>
    </row>
    <row r="23909" spans="1:1" x14ac:dyDescent="0.3">
      <c r="A23909" t="s">
        <v>54226</v>
      </c>
    </row>
    <row r="23910" spans="1:1" x14ac:dyDescent="0.3">
      <c r="A23910" t="s">
        <v>17290</v>
      </c>
    </row>
    <row r="23911" spans="1:1" x14ac:dyDescent="0.3">
      <c r="A23911" t="s">
        <v>32043</v>
      </c>
    </row>
    <row r="23912" spans="1:1" x14ac:dyDescent="0.3">
      <c r="A23912" t="s">
        <v>38327</v>
      </c>
    </row>
    <row r="23913" spans="1:1" x14ac:dyDescent="0.3">
      <c r="A23913" t="s">
        <v>39202</v>
      </c>
    </row>
    <row r="23914" spans="1:1" x14ac:dyDescent="0.3">
      <c r="A23914" t="s">
        <v>16306</v>
      </c>
    </row>
    <row r="23915" spans="1:1" x14ac:dyDescent="0.3">
      <c r="A23915" t="s">
        <v>9255</v>
      </c>
    </row>
    <row r="23916" spans="1:1" x14ac:dyDescent="0.3">
      <c r="A23916" t="s">
        <v>41919</v>
      </c>
    </row>
    <row r="23917" spans="1:1" x14ac:dyDescent="0.3">
      <c r="A23917" t="s">
        <v>58397</v>
      </c>
    </row>
    <row r="23918" spans="1:1" x14ac:dyDescent="0.3">
      <c r="A23918" t="s">
        <v>9708</v>
      </c>
    </row>
    <row r="23919" spans="1:1" x14ac:dyDescent="0.3">
      <c r="A23919" t="s">
        <v>13041</v>
      </c>
    </row>
    <row r="23920" spans="1:1" x14ac:dyDescent="0.3">
      <c r="A23920" t="s">
        <v>38930</v>
      </c>
    </row>
    <row r="23921" spans="1:1" x14ac:dyDescent="0.3">
      <c r="A23921" t="s">
        <v>6203</v>
      </c>
    </row>
    <row r="23922" spans="1:1" x14ac:dyDescent="0.3">
      <c r="A23922" t="s">
        <v>52463</v>
      </c>
    </row>
    <row r="23923" spans="1:1" x14ac:dyDescent="0.3">
      <c r="A23923" t="s">
        <v>3822</v>
      </c>
    </row>
    <row r="23924" spans="1:1" x14ac:dyDescent="0.3">
      <c r="A23924" t="s">
        <v>34893</v>
      </c>
    </row>
    <row r="23925" spans="1:1" x14ac:dyDescent="0.3">
      <c r="A23925" t="s">
        <v>31099</v>
      </c>
    </row>
    <row r="23926" spans="1:1" x14ac:dyDescent="0.3">
      <c r="A23926" t="s">
        <v>24208</v>
      </c>
    </row>
    <row r="23927" spans="1:1" x14ac:dyDescent="0.3">
      <c r="A23927" t="s">
        <v>10647</v>
      </c>
    </row>
    <row r="23928" spans="1:1" x14ac:dyDescent="0.3">
      <c r="A23928" t="s">
        <v>44606</v>
      </c>
    </row>
    <row r="23929" spans="1:1" x14ac:dyDescent="0.3">
      <c r="A23929" t="s">
        <v>16625</v>
      </c>
    </row>
    <row r="23930" spans="1:1" x14ac:dyDescent="0.3">
      <c r="A23930" t="s">
        <v>50031</v>
      </c>
    </row>
    <row r="23931" spans="1:1" x14ac:dyDescent="0.3">
      <c r="A23931" t="s">
        <v>52486</v>
      </c>
    </row>
    <row r="23932" spans="1:1" x14ac:dyDescent="0.3">
      <c r="A23932" t="s">
        <v>28283</v>
      </c>
    </row>
    <row r="23933" spans="1:1" x14ac:dyDescent="0.3">
      <c r="A23933" t="s">
        <v>15622</v>
      </c>
    </row>
    <row r="23934" spans="1:1" x14ac:dyDescent="0.3">
      <c r="A23934" t="s">
        <v>37191</v>
      </c>
    </row>
    <row r="23935" spans="1:1" x14ac:dyDescent="0.3">
      <c r="A23935" t="s">
        <v>12996</v>
      </c>
    </row>
    <row r="23936" spans="1:1" x14ac:dyDescent="0.3">
      <c r="A23936" t="s">
        <v>39304</v>
      </c>
    </row>
    <row r="23937" spans="1:1" x14ac:dyDescent="0.3">
      <c r="A23937" t="s">
        <v>49256</v>
      </c>
    </row>
    <row r="23938" spans="1:1" x14ac:dyDescent="0.3">
      <c r="A23938" t="s">
        <v>41037</v>
      </c>
    </row>
    <row r="23939" spans="1:1" x14ac:dyDescent="0.3">
      <c r="A23939" t="s">
        <v>2626</v>
      </c>
    </row>
    <row r="23940" spans="1:1" x14ac:dyDescent="0.3">
      <c r="A23940" t="s">
        <v>48245</v>
      </c>
    </row>
    <row r="23941" spans="1:1" x14ac:dyDescent="0.3">
      <c r="A23941" t="s">
        <v>1038</v>
      </c>
    </row>
    <row r="23942" spans="1:1" x14ac:dyDescent="0.3">
      <c r="A23942" t="s">
        <v>25639</v>
      </c>
    </row>
    <row r="23943" spans="1:1" x14ac:dyDescent="0.3">
      <c r="A23943" t="s">
        <v>45538</v>
      </c>
    </row>
    <row r="23944" spans="1:1" x14ac:dyDescent="0.3">
      <c r="A23944" t="s">
        <v>12483</v>
      </c>
    </row>
    <row r="23945" spans="1:1" x14ac:dyDescent="0.3">
      <c r="A23945" t="s">
        <v>30423</v>
      </c>
    </row>
    <row r="23946" spans="1:1" x14ac:dyDescent="0.3">
      <c r="A23946" t="s">
        <v>31991</v>
      </c>
    </row>
    <row r="23947" spans="1:1" x14ac:dyDescent="0.3">
      <c r="A23947" t="s">
        <v>51490</v>
      </c>
    </row>
    <row r="23948" spans="1:1" x14ac:dyDescent="0.3">
      <c r="A23948" t="s">
        <v>31481</v>
      </c>
    </row>
    <row r="23949" spans="1:1" x14ac:dyDescent="0.3">
      <c r="A23949" t="s">
        <v>2038</v>
      </c>
    </row>
    <row r="23950" spans="1:1" x14ac:dyDescent="0.3">
      <c r="A23950" t="s">
        <v>15080</v>
      </c>
    </row>
    <row r="23951" spans="1:1" x14ac:dyDescent="0.3">
      <c r="A23951" t="s">
        <v>45856</v>
      </c>
    </row>
    <row r="23952" spans="1:1" x14ac:dyDescent="0.3">
      <c r="A23952" t="s">
        <v>23754</v>
      </c>
    </row>
    <row r="23953" spans="1:1" x14ac:dyDescent="0.3">
      <c r="A23953" t="s">
        <v>14936</v>
      </c>
    </row>
    <row r="23954" spans="1:1" x14ac:dyDescent="0.3">
      <c r="A23954" t="s">
        <v>41978</v>
      </c>
    </row>
    <row r="23955" spans="1:1" x14ac:dyDescent="0.3">
      <c r="A23955" t="s">
        <v>35295</v>
      </c>
    </row>
    <row r="23956" spans="1:1" x14ac:dyDescent="0.3">
      <c r="A23956" t="s">
        <v>52896</v>
      </c>
    </row>
    <row r="23957" spans="1:1" x14ac:dyDescent="0.3">
      <c r="A23957" t="s">
        <v>11205</v>
      </c>
    </row>
    <row r="23958" spans="1:1" x14ac:dyDescent="0.3">
      <c r="A23958" t="s">
        <v>29881</v>
      </c>
    </row>
    <row r="23959" spans="1:1" x14ac:dyDescent="0.3">
      <c r="A23959" t="s">
        <v>47565</v>
      </c>
    </row>
    <row r="23960" spans="1:1" x14ac:dyDescent="0.3">
      <c r="A23960" t="s">
        <v>15548</v>
      </c>
    </row>
    <row r="23961" spans="1:1" x14ac:dyDescent="0.3">
      <c r="A23961" t="s">
        <v>20800</v>
      </c>
    </row>
    <row r="23962" spans="1:1" x14ac:dyDescent="0.3">
      <c r="A23962" t="s">
        <v>24731</v>
      </c>
    </row>
    <row r="23963" spans="1:1" x14ac:dyDescent="0.3">
      <c r="A23963" t="s">
        <v>52809</v>
      </c>
    </row>
    <row r="23964" spans="1:1" x14ac:dyDescent="0.3">
      <c r="A23964" t="s">
        <v>40838</v>
      </c>
    </row>
    <row r="23965" spans="1:1" x14ac:dyDescent="0.3">
      <c r="A23965" t="s">
        <v>56198</v>
      </c>
    </row>
    <row r="23966" spans="1:1" x14ac:dyDescent="0.3">
      <c r="A23966" t="s">
        <v>47009</v>
      </c>
    </row>
    <row r="23967" spans="1:1" x14ac:dyDescent="0.3">
      <c r="A23967" t="s">
        <v>23663</v>
      </c>
    </row>
    <row r="23968" spans="1:1" x14ac:dyDescent="0.3">
      <c r="A23968" t="s">
        <v>26478</v>
      </c>
    </row>
    <row r="23969" spans="1:1" x14ac:dyDescent="0.3">
      <c r="A23969" t="s">
        <v>46818</v>
      </c>
    </row>
    <row r="23970" spans="1:1" x14ac:dyDescent="0.3">
      <c r="A23970" t="s">
        <v>49085</v>
      </c>
    </row>
    <row r="23971" spans="1:1" x14ac:dyDescent="0.3">
      <c r="A23971" t="s">
        <v>30426</v>
      </c>
    </row>
    <row r="23972" spans="1:1" x14ac:dyDescent="0.3">
      <c r="A23972" t="s">
        <v>31632</v>
      </c>
    </row>
    <row r="23973" spans="1:1" x14ac:dyDescent="0.3">
      <c r="A23973" t="s">
        <v>25373</v>
      </c>
    </row>
    <row r="23974" spans="1:1" x14ac:dyDescent="0.3">
      <c r="A23974" t="s">
        <v>22769</v>
      </c>
    </row>
    <row r="23975" spans="1:1" x14ac:dyDescent="0.3">
      <c r="A23975" t="s">
        <v>9854</v>
      </c>
    </row>
    <row r="23976" spans="1:1" x14ac:dyDescent="0.3">
      <c r="A23976" t="s">
        <v>22241</v>
      </c>
    </row>
    <row r="23977" spans="1:1" x14ac:dyDescent="0.3">
      <c r="A23977" t="s">
        <v>2326</v>
      </c>
    </row>
    <row r="23978" spans="1:1" x14ac:dyDescent="0.3">
      <c r="A23978" t="s">
        <v>56830</v>
      </c>
    </row>
    <row r="23979" spans="1:1" x14ac:dyDescent="0.3">
      <c r="A23979" t="s">
        <v>39235</v>
      </c>
    </row>
    <row r="23980" spans="1:1" x14ac:dyDescent="0.3">
      <c r="A23980" t="s">
        <v>29499</v>
      </c>
    </row>
    <row r="23981" spans="1:1" x14ac:dyDescent="0.3">
      <c r="A23981" t="s">
        <v>59271</v>
      </c>
    </row>
    <row r="23982" spans="1:1" x14ac:dyDescent="0.3">
      <c r="A23982" t="s">
        <v>28199</v>
      </c>
    </row>
    <row r="23983" spans="1:1" x14ac:dyDescent="0.3">
      <c r="A23983" t="s">
        <v>31936</v>
      </c>
    </row>
    <row r="23984" spans="1:1" x14ac:dyDescent="0.3">
      <c r="A23984" t="s">
        <v>17929</v>
      </c>
    </row>
    <row r="23985" spans="1:1" x14ac:dyDescent="0.3">
      <c r="A23985" t="s">
        <v>25679</v>
      </c>
    </row>
    <row r="23986" spans="1:1" x14ac:dyDescent="0.3">
      <c r="A23986" t="s">
        <v>6258</v>
      </c>
    </row>
    <row r="23987" spans="1:1" x14ac:dyDescent="0.3">
      <c r="A23987" t="s">
        <v>34677</v>
      </c>
    </row>
    <row r="23988" spans="1:1" x14ac:dyDescent="0.3">
      <c r="A23988" t="s">
        <v>8103</v>
      </c>
    </row>
    <row r="23989" spans="1:1" x14ac:dyDescent="0.3">
      <c r="A23989" t="s">
        <v>58700</v>
      </c>
    </row>
    <row r="23990" spans="1:1" x14ac:dyDescent="0.3">
      <c r="A23990" t="s">
        <v>34886</v>
      </c>
    </row>
    <row r="23991" spans="1:1" x14ac:dyDescent="0.3">
      <c r="A23991" t="s">
        <v>19191</v>
      </c>
    </row>
    <row r="23992" spans="1:1" x14ac:dyDescent="0.3">
      <c r="A23992" t="s">
        <v>54170</v>
      </c>
    </row>
    <row r="23993" spans="1:1" x14ac:dyDescent="0.3">
      <c r="A23993" t="s">
        <v>43103</v>
      </c>
    </row>
    <row r="23994" spans="1:1" x14ac:dyDescent="0.3">
      <c r="A23994" t="s">
        <v>44785</v>
      </c>
    </row>
    <row r="23995" spans="1:1" x14ac:dyDescent="0.3">
      <c r="A23995" t="s">
        <v>28153</v>
      </c>
    </row>
    <row r="23996" spans="1:1" x14ac:dyDescent="0.3">
      <c r="A23996" t="s">
        <v>3111</v>
      </c>
    </row>
    <row r="23997" spans="1:1" x14ac:dyDescent="0.3">
      <c r="A23997" t="s">
        <v>11494</v>
      </c>
    </row>
    <row r="23998" spans="1:1" x14ac:dyDescent="0.3">
      <c r="A23998" t="s">
        <v>19524</v>
      </c>
    </row>
    <row r="23999" spans="1:1" x14ac:dyDescent="0.3">
      <c r="A23999" t="s">
        <v>11021</v>
      </c>
    </row>
    <row r="24000" spans="1:1" x14ac:dyDescent="0.3">
      <c r="A24000" t="s">
        <v>44464</v>
      </c>
    </row>
    <row r="24001" spans="1:1" x14ac:dyDescent="0.3">
      <c r="A24001" t="s">
        <v>9469</v>
      </c>
    </row>
    <row r="24002" spans="1:1" x14ac:dyDescent="0.3">
      <c r="A24002" t="s">
        <v>53353</v>
      </c>
    </row>
    <row r="24003" spans="1:1" x14ac:dyDescent="0.3">
      <c r="A24003" t="s">
        <v>59831</v>
      </c>
    </row>
    <row r="24004" spans="1:1" x14ac:dyDescent="0.3">
      <c r="A24004" t="s">
        <v>19844</v>
      </c>
    </row>
    <row r="24005" spans="1:1" x14ac:dyDescent="0.3">
      <c r="A24005" t="s">
        <v>1777</v>
      </c>
    </row>
    <row r="24006" spans="1:1" x14ac:dyDescent="0.3">
      <c r="A24006" t="s">
        <v>4207</v>
      </c>
    </row>
    <row r="24007" spans="1:1" x14ac:dyDescent="0.3">
      <c r="A24007" t="s">
        <v>11314</v>
      </c>
    </row>
    <row r="24008" spans="1:1" x14ac:dyDescent="0.3">
      <c r="A24008" t="s">
        <v>11279</v>
      </c>
    </row>
    <row r="24009" spans="1:1" x14ac:dyDescent="0.3">
      <c r="A24009" t="s">
        <v>43111</v>
      </c>
    </row>
    <row r="24010" spans="1:1" x14ac:dyDescent="0.3">
      <c r="A24010" t="s">
        <v>30685</v>
      </c>
    </row>
    <row r="24011" spans="1:1" x14ac:dyDescent="0.3">
      <c r="A24011" t="s">
        <v>39474</v>
      </c>
    </row>
    <row r="24012" spans="1:1" x14ac:dyDescent="0.3">
      <c r="A24012" t="s">
        <v>26741</v>
      </c>
    </row>
    <row r="24013" spans="1:1" x14ac:dyDescent="0.3">
      <c r="A24013" t="s">
        <v>15493</v>
      </c>
    </row>
    <row r="24014" spans="1:1" x14ac:dyDescent="0.3">
      <c r="A24014" t="s">
        <v>23654</v>
      </c>
    </row>
    <row r="24015" spans="1:1" x14ac:dyDescent="0.3">
      <c r="A24015" t="s">
        <v>560</v>
      </c>
    </row>
    <row r="24016" spans="1:1" x14ac:dyDescent="0.3">
      <c r="A24016" t="s">
        <v>20654</v>
      </c>
    </row>
    <row r="24017" spans="1:1" x14ac:dyDescent="0.3">
      <c r="A24017" t="s">
        <v>18987</v>
      </c>
    </row>
    <row r="24018" spans="1:1" x14ac:dyDescent="0.3">
      <c r="A24018" t="s">
        <v>25587</v>
      </c>
    </row>
    <row r="24019" spans="1:1" x14ac:dyDescent="0.3">
      <c r="A24019" t="s">
        <v>3848</v>
      </c>
    </row>
    <row r="24020" spans="1:1" x14ac:dyDescent="0.3">
      <c r="A24020" t="s">
        <v>26090</v>
      </c>
    </row>
    <row r="24021" spans="1:1" x14ac:dyDescent="0.3">
      <c r="A24021" t="s">
        <v>38571</v>
      </c>
    </row>
    <row r="24022" spans="1:1" x14ac:dyDescent="0.3">
      <c r="A24022" t="s">
        <v>43665</v>
      </c>
    </row>
    <row r="24023" spans="1:1" x14ac:dyDescent="0.3">
      <c r="A24023" t="s">
        <v>29561</v>
      </c>
    </row>
    <row r="24024" spans="1:1" x14ac:dyDescent="0.3">
      <c r="A24024" t="s">
        <v>21028</v>
      </c>
    </row>
    <row r="24025" spans="1:1" x14ac:dyDescent="0.3">
      <c r="A24025" t="s">
        <v>23817</v>
      </c>
    </row>
    <row r="24026" spans="1:1" x14ac:dyDescent="0.3">
      <c r="A24026" t="s">
        <v>27761</v>
      </c>
    </row>
    <row r="24027" spans="1:1" x14ac:dyDescent="0.3">
      <c r="A24027" t="s">
        <v>40679</v>
      </c>
    </row>
    <row r="24028" spans="1:1" x14ac:dyDescent="0.3">
      <c r="A24028" t="s">
        <v>52198</v>
      </c>
    </row>
    <row r="24029" spans="1:1" x14ac:dyDescent="0.3">
      <c r="A24029" t="s">
        <v>40329</v>
      </c>
    </row>
    <row r="24030" spans="1:1" x14ac:dyDescent="0.3">
      <c r="A24030" t="s">
        <v>1752</v>
      </c>
    </row>
    <row r="24031" spans="1:1" x14ac:dyDescent="0.3">
      <c r="A24031" t="s">
        <v>9195</v>
      </c>
    </row>
    <row r="24032" spans="1:1" x14ac:dyDescent="0.3">
      <c r="A24032" t="s">
        <v>18629</v>
      </c>
    </row>
    <row r="24033" spans="1:1" x14ac:dyDescent="0.3">
      <c r="A24033" t="s">
        <v>27856</v>
      </c>
    </row>
    <row r="24034" spans="1:1" x14ac:dyDescent="0.3">
      <c r="A24034" t="s">
        <v>42779</v>
      </c>
    </row>
    <row r="24035" spans="1:1" x14ac:dyDescent="0.3">
      <c r="A24035" t="s">
        <v>22261</v>
      </c>
    </row>
    <row r="24036" spans="1:1" x14ac:dyDescent="0.3">
      <c r="A24036" t="s">
        <v>31902</v>
      </c>
    </row>
    <row r="24037" spans="1:1" x14ac:dyDescent="0.3">
      <c r="A24037" t="s">
        <v>28672</v>
      </c>
    </row>
    <row r="24038" spans="1:1" x14ac:dyDescent="0.3">
      <c r="A24038" t="s">
        <v>52013</v>
      </c>
    </row>
    <row r="24039" spans="1:1" x14ac:dyDescent="0.3">
      <c r="A24039" t="s">
        <v>12230</v>
      </c>
    </row>
    <row r="24040" spans="1:1" x14ac:dyDescent="0.3">
      <c r="A24040" t="s">
        <v>55742</v>
      </c>
    </row>
    <row r="24041" spans="1:1" x14ac:dyDescent="0.3">
      <c r="A24041" t="s">
        <v>3761</v>
      </c>
    </row>
    <row r="24042" spans="1:1" x14ac:dyDescent="0.3">
      <c r="A24042" t="s">
        <v>19913</v>
      </c>
    </row>
    <row r="24043" spans="1:1" x14ac:dyDescent="0.3">
      <c r="A24043" t="s">
        <v>11088</v>
      </c>
    </row>
    <row r="24044" spans="1:1" x14ac:dyDescent="0.3">
      <c r="A24044" t="s">
        <v>7576</v>
      </c>
    </row>
    <row r="24045" spans="1:1" x14ac:dyDescent="0.3">
      <c r="A24045" t="s">
        <v>52817</v>
      </c>
    </row>
    <row r="24046" spans="1:1" x14ac:dyDescent="0.3">
      <c r="A24046" t="s">
        <v>52785</v>
      </c>
    </row>
    <row r="24047" spans="1:1" x14ac:dyDescent="0.3">
      <c r="A24047" t="s">
        <v>44931</v>
      </c>
    </row>
    <row r="24048" spans="1:1" x14ac:dyDescent="0.3">
      <c r="A24048" t="s">
        <v>27507</v>
      </c>
    </row>
    <row r="24049" spans="1:1" x14ac:dyDescent="0.3">
      <c r="A24049" t="s">
        <v>40501</v>
      </c>
    </row>
    <row r="24050" spans="1:1" x14ac:dyDescent="0.3">
      <c r="A24050" t="s">
        <v>11419</v>
      </c>
    </row>
    <row r="24051" spans="1:1" x14ac:dyDescent="0.3">
      <c r="A24051" t="s">
        <v>3090</v>
      </c>
    </row>
    <row r="24052" spans="1:1" x14ac:dyDescent="0.3">
      <c r="A24052" t="s">
        <v>234</v>
      </c>
    </row>
    <row r="24053" spans="1:1" x14ac:dyDescent="0.3">
      <c r="A24053" t="s">
        <v>35983</v>
      </c>
    </row>
    <row r="24054" spans="1:1" x14ac:dyDescent="0.3">
      <c r="A24054" t="s">
        <v>29013</v>
      </c>
    </row>
    <row r="24055" spans="1:1" x14ac:dyDescent="0.3">
      <c r="A24055" t="s">
        <v>49171</v>
      </c>
    </row>
    <row r="24056" spans="1:1" x14ac:dyDescent="0.3">
      <c r="A24056" t="s">
        <v>60412</v>
      </c>
    </row>
    <row r="24057" spans="1:1" x14ac:dyDescent="0.3">
      <c r="A24057" t="s">
        <v>53607</v>
      </c>
    </row>
    <row r="24058" spans="1:1" x14ac:dyDescent="0.3">
      <c r="A24058" t="s">
        <v>25535</v>
      </c>
    </row>
    <row r="24059" spans="1:1" x14ac:dyDescent="0.3">
      <c r="A24059" t="s">
        <v>30434</v>
      </c>
    </row>
    <row r="24060" spans="1:1" x14ac:dyDescent="0.3">
      <c r="A24060" t="s">
        <v>23155</v>
      </c>
    </row>
    <row r="24061" spans="1:1" x14ac:dyDescent="0.3">
      <c r="A24061" t="s">
        <v>42251</v>
      </c>
    </row>
    <row r="24062" spans="1:1" x14ac:dyDescent="0.3">
      <c r="A24062" t="s">
        <v>21836</v>
      </c>
    </row>
    <row r="24063" spans="1:1" x14ac:dyDescent="0.3">
      <c r="A24063" t="s">
        <v>24849</v>
      </c>
    </row>
    <row r="24064" spans="1:1" x14ac:dyDescent="0.3">
      <c r="A24064" t="s">
        <v>56890</v>
      </c>
    </row>
    <row r="24065" spans="1:1" x14ac:dyDescent="0.3">
      <c r="A24065" t="s">
        <v>49485</v>
      </c>
    </row>
    <row r="24066" spans="1:1" x14ac:dyDescent="0.3">
      <c r="A24066" t="s">
        <v>9697</v>
      </c>
    </row>
    <row r="24067" spans="1:1" x14ac:dyDescent="0.3">
      <c r="A24067" t="s">
        <v>57100</v>
      </c>
    </row>
    <row r="24068" spans="1:1" x14ac:dyDescent="0.3">
      <c r="A24068" t="s">
        <v>12652</v>
      </c>
    </row>
    <row r="24069" spans="1:1" x14ac:dyDescent="0.3">
      <c r="A24069" t="s">
        <v>17080</v>
      </c>
    </row>
    <row r="24070" spans="1:1" x14ac:dyDescent="0.3">
      <c r="A24070" t="s">
        <v>16885</v>
      </c>
    </row>
    <row r="24071" spans="1:1" x14ac:dyDescent="0.3">
      <c r="A24071" t="s">
        <v>19162</v>
      </c>
    </row>
    <row r="24072" spans="1:1" x14ac:dyDescent="0.3">
      <c r="A24072" t="s">
        <v>53007</v>
      </c>
    </row>
    <row r="24073" spans="1:1" x14ac:dyDescent="0.3">
      <c r="A24073" t="s">
        <v>59914</v>
      </c>
    </row>
    <row r="24074" spans="1:1" x14ac:dyDescent="0.3">
      <c r="A24074" t="s">
        <v>58841</v>
      </c>
    </row>
    <row r="24075" spans="1:1" x14ac:dyDescent="0.3">
      <c r="A24075" t="s">
        <v>26873</v>
      </c>
    </row>
    <row r="24076" spans="1:1" x14ac:dyDescent="0.3">
      <c r="A24076" t="s">
        <v>38592</v>
      </c>
    </row>
    <row r="24077" spans="1:1" x14ac:dyDescent="0.3">
      <c r="A24077" t="s">
        <v>57401</v>
      </c>
    </row>
    <row r="24078" spans="1:1" x14ac:dyDescent="0.3">
      <c r="A24078" t="s">
        <v>33045</v>
      </c>
    </row>
    <row r="24079" spans="1:1" x14ac:dyDescent="0.3">
      <c r="A24079" t="s">
        <v>45500</v>
      </c>
    </row>
    <row r="24080" spans="1:1" x14ac:dyDescent="0.3">
      <c r="A24080" t="s">
        <v>12673</v>
      </c>
    </row>
    <row r="24081" spans="1:1" x14ac:dyDescent="0.3">
      <c r="A24081" t="s">
        <v>1435</v>
      </c>
    </row>
    <row r="24082" spans="1:1" x14ac:dyDescent="0.3">
      <c r="A24082" t="s">
        <v>58454</v>
      </c>
    </row>
    <row r="24083" spans="1:1" x14ac:dyDescent="0.3">
      <c r="A24083" t="s">
        <v>54984</v>
      </c>
    </row>
    <row r="24084" spans="1:1" x14ac:dyDescent="0.3">
      <c r="A24084" t="s">
        <v>56523</v>
      </c>
    </row>
    <row r="24085" spans="1:1" x14ac:dyDescent="0.3">
      <c r="A24085" t="s">
        <v>43917</v>
      </c>
    </row>
    <row r="24086" spans="1:1" x14ac:dyDescent="0.3">
      <c r="A24086" t="s">
        <v>50833</v>
      </c>
    </row>
    <row r="24087" spans="1:1" x14ac:dyDescent="0.3">
      <c r="A24087" t="s">
        <v>39154</v>
      </c>
    </row>
    <row r="24088" spans="1:1" x14ac:dyDescent="0.3">
      <c r="A24088" t="s">
        <v>18353</v>
      </c>
    </row>
    <row r="24089" spans="1:1" x14ac:dyDescent="0.3">
      <c r="A24089" t="s">
        <v>2751</v>
      </c>
    </row>
    <row r="24090" spans="1:1" x14ac:dyDescent="0.3">
      <c r="A24090" t="s">
        <v>34276</v>
      </c>
    </row>
    <row r="24091" spans="1:1" x14ac:dyDescent="0.3">
      <c r="A24091" t="s">
        <v>53012</v>
      </c>
    </row>
    <row r="24092" spans="1:1" x14ac:dyDescent="0.3">
      <c r="A24092" t="s">
        <v>27218</v>
      </c>
    </row>
    <row r="24093" spans="1:1" x14ac:dyDescent="0.3">
      <c r="A24093" t="s">
        <v>27751</v>
      </c>
    </row>
    <row r="24094" spans="1:1" x14ac:dyDescent="0.3">
      <c r="A24094" t="s">
        <v>26101</v>
      </c>
    </row>
    <row r="24095" spans="1:1" x14ac:dyDescent="0.3">
      <c r="A24095" t="s">
        <v>1070</v>
      </c>
    </row>
    <row r="24096" spans="1:1" x14ac:dyDescent="0.3">
      <c r="A24096" t="s">
        <v>59986</v>
      </c>
    </row>
    <row r="24097" spans="1:1" x14ac:dyDescent="0.3">
      <c r="A24097" t="s">
        <v>11949</v>
      </c>
    </row>
    <row r="24098" spans="1:1" x14ac:dyDescent="0.3">
      <c r="A24098" t="s">
        <v>54794</v>
      </c>
    </row>
    <row r="24099" spans="1:1" x14ac:dyDescent="0.3">
      <c r="A24099" t="s">
        <v>20944</v>
      </c>
    </row>
    <row r="24100" spans="1:1" x14ac:dyDescent="0.3">
      <c r="A24100" t="s">
        <v>10051</v>
      </c>
    </row>
    <row r="24101" spans="1:1" x14ac:dyDescent="0.3">
      <c r="A24101" t="s">
        <v>40991</v>
      </c>
    </row>
    <row r="24102" spans="1:1" x14ac:dyDescent="0.3">
      <c r="A24102" t="s">
        <v>49618</v>
      </c>
    </row>
    <row r="24103" spans="1:1" x14ac:dyDescent="0.3">
      <c r="A24103" t="s">
        <v>27860</v>
      </c>
    </row>
    <row r="24104" spans="1:1" x14ac:dyDescent="0.3">
      <c r="A24104" t="s">
        <v>17083</v>
      </c>
    </row>
    <row r="24105" spans="1:1" x14ac:dyDescent="0.3">
      <c r="A24105" t="s">
        <v>11313</v>
      </c>
    </row>
    <row r="24106" spans="1:1" x14ac:dyDescent="0.3">
      <c r="A24106" t="s">
        <v>32271</v>
      </c>
    </row>
    <row r="24107" spans="1:1" x14ac:dyDescent="0.3">
      <c r="A24107" t="s">
        <v>17200</v>
      </c>
    </row>
    <row r="24108" spans="1:1" x14ac:dyDescent="0.3">
      <c r="A24108" t="s">
        <v>27995</v>
      </c>
    </row>
    <row r="24109" spans="1:1" x14ac:dyDescent="0.3">
      <c r="A24109" t="s">
        <v>32262</v>
      </c>
    </row>
    <row r="24110" spans="1:1" x14ac:dyDescent="0.3">
      <c r="A24110" t="s">
        <v>40551</v>
      </c>
    </row>
    <row r="24111" spans="1:1" x14ac:dyDescent="0.3">
      <c r="A24111" t="s">
        <v>2382</v>
      </c>
    </row>
    <row r="24112" spans="1:1" x14ac:dyDescent="0.3">
      <c r="A24112" t="s">
        <v>6919</v>
      </c>
    </row>
    <row r="24113" spans="1:1" x14ac:dyDescent="0.3">
      <c r="A24113" t="s">
        <v>39711</v>
      </c>
    </row>
    <row r="24114" spans="1:1" x14ac:dyDescent="0.3">
      <c r="A24114" t="s">
        <v>6147</v>
      </c>
    </row>
    <row r="24115" spans="1:1" x14ac:dyDescent="0.3">
      <c r="A24115" t="s">
        <v>49512</v>
      </c>
    </row>
    <row r="24116" spans="1:1" x14ac:dyDescent="0.3">
      <c r="A24116" t="s">
        <v>51321</v>
      </c>
    </row>
    <row r="24117" spans="1:1" x14ac:dyDescent="0.3">
      <c r="A24117" t="s">
        <v>21768</v>
      </c>
    </row>
    <row r="24118" spans="1:1" x14ac:dyDescent="0.3">
      <c r="A24118" t="s">
        <v>58451</v>
      </c>
    </row>
    <row r="24119" spans="1:1" x14ac:dyDescent="0.3">
      <c r="A24119" t="s">
        <v>3035</v>
      </c>
    </row>
    <row r="24120" spans="1:1" x14ac:dyDescent="0.3">
      <c r="A24120" t="s">
        <v>4668</v>
      </c>
    </row>
    <row r="24121" spans="1:1" x14ac:dyDescent="0.3">
      <c r="A24121" t="s">
        <v>50705</v>
      </c>
    </row>
    <row r="24122" spans="1:1" x14ac:dyDescent="0.3">
      <c r="A24122" t="s">
        <v>44720</v>
      </c>
    </row>
    <row r="24123" spans="1:1" x14ac:dyDescent="0.3">
      <c r="A24123" t="s">
        <v>9547</v>
      </c>
    </row>
    <row r="24124" spans="1:1" x14ac:dyDescent="0.3">
      <c r="A24124" t="s">
        <v>15792</v>
      </c>
    </row>
    <row r="24125" spans="1:1" x14ac:dyDescent="0.3">
      <c r="A24125" t="s">
        <v>59832</v>
      </c>
    </row>
    <row r="24126" spans="1:1" x14ac:dyDescent="0.3">
      <c r="A24126" t="s">
        <v>29221</v>
      </c>
    </row>
    <row r="24127" spans="1:1" x14ac:dyDescent="0.3">
      <c r="A24127" t="s">
        <v>22425</v>
      </c>
    </row>
    <row r="24128" spans="1:1" x14ac:dyDescent="0.3">
      <c r="A24128" t="s">
        <v>50778</v>
      </c>
    </row>
    <row r="24129" spans="1:1" x14ac:dyDescent="0.3">
      <c r="A24129" t="s">
        <v>56224</v>
      </c>
    </row>
    <row r="24130" spans="1:1" x14ac:dyDescent="0.3">
      <c r="A24130" t="s">
        <v>46833</v>
      </c>
    </row>
    <row r="24131" spans="1:1" x14ac:dyDescent="0.3">
      <c r="A24131" t="s">
        <v>4053</v>
      </c>
    </row>
    <row r="24132" spans="1:1" x14ac:dyDescent="0.3">
      <c r="A24132" t="s">
        <v>26652</v>
      </c>
    </row>
    <row r="24133" spans="1:1" x14ac:dyDescent="0.3">
      <c r="A24133" t="s">
        <v>26098</v>
      </c>
    </row>
    <row r="24134" spans="1:1" x14ac:dyDescent="0.3">
      <c r="A24134" t="s">
        <v>1877</v>
      </c>
    </row>
    <row r="24135" spans="1:1" x14ac:dyDescent="0.3">
      <c r="A24135" t="s">
        <v>45259</v>
      </c>
    </row>
    <row r="24136" spans="1:1" x14ac:dyDescent="0.3">
      <c r="A24136" t="s">
        <v>30955</v>
      </c>
    </row>
    <row r="24137" spans="1:1" x14ac:dyDescent="0.3">
      <c r="A24137" t="s">
        <v>22147</v>
      </c>
    </row>
    <row r="24138" spans="1:1" x14ac:dyDescent="0.3">
      <c r="A24138" t="s">
        <v>58293</v>
      </c>
    </row>
    <row r="24139" spans="1:1" x14ac:dyDescent="0.3">
      <c r="A24139" t="s">
        <v>49555</v>
      </c>
    </row>
    <row r="24140" spans="1:1" x14ac:dyDescent="0.3">
      <c r="A24140" t="s">
        <v>12023</v>
      </c>
    </row>
    <row r="24141" spans="1:1" x14ac:dyDescent="0.3">
      <c r="A24141" t="s">
        <v>43713</v>
      </c>
    </row>
    <row r="24142" spans="1:1" x14ac:dyDescent="0.3">
      <c r="A24142" t="s">
        <v>41177</v>
      </c>
    </row>
    <row r="24143" spans="1:1" x14ac:dyDescent="0.3">
      <c r="A24143" t="s">
        <v>4078</v>
      </c>
    </row>
    <row r="24144" spans="1:1" x14ac:dyDescent="0.3">
      <c r="A24144" t="s">
        <v>40813</v>
      </c>
    </row>
    <row r="24145" spans="1:1" x14ac:dyDescent="0.3">
      <c r="A24145" t="s">
        <v>48745</v>
      </c>
    </row>
    <row r="24146" spans="1:1" x14ac:dyDescent="0.3">
      <c r="A24146" t="s">
        <v>40789</v>
      </c>
    </row>
    <row r="24147" spans="1:1" x14ac:dyDescent="0.3">
      <c r="A24147" t="s">
        <v>7031</v>
      </c>
    </row>
    <row r="24148" spans="1:1" x14ac:dyDescent="0.3">
      <c r="A24148" t="s">
        <v>45812</v>
      </c>
    </row>
    <row r="24149" spans="1:1" x14ac:dyDescent="0.3">
      <c r="A24149" t="s">
        <v>8591</v>
      </c>
    </row>
    <row r="24150" spans="1:1" x14ac:dyDescent="0.3">
      <c r="A24150" t="s">
        <v>49419</v>
      </c>
    </row>
    <row r="24151" spans="1:1" x14ac:dyDescent="0.3">
      <c r="A24151" t="s">
        <v>16880</v>
      </c>
    </row>
    <row r="24152" spans="1:1" x14ac:dyDescent="0.3">
      <c r="A24152" t="s">
        <v>43112</v>
      </c>
    </row>
    <row r="24153" spans="1:1" x14ac:dyDescent="0.3">
      <c r="A24153" t="s">
        <v>50360</v>
      </c>
    </row>
    <row r="24154" spans="1:1" x14ac:dyDescent="0.3">
      <c r="A24154" t="s">
        <v>50917</v>
      </c>
    </row>
    <row r="24155" spans="1:1" x14ac:dyDescent="0.3">
      <c r="A24155" t="s">
        <v>48667</v>
      </c>
    </row>
    <row r="24156" spans="1:1" x14ac:dyDescent="0.3">
      <c r="A24156" t="s">
        <v>21008</v>
      </c>
    </row>
    <row r="24157" spans="1:1" x14ac:dyDescent="0.3">
      <c r="A24157" t="s">
        <v>31288</v>
      </c>
    </row>
    <row r="24158" spans="1:1" x14ac:dyDescent="0.3">
      <c r="A24158" t="s">
        <v>9338</v>
      </c>
    </row>
    <row r="24159" spans="1:1" x14ac:dyDescent="0.3">
      <c r="A24159" t="s">
        <v>19580</v>
      </c>
    </row>
    <row r="24160" spans="1:1" x14ac:dyDescent="0.3">
      <c r="A24160" t="s">
        <v>25452</v>
      </c>
    </row>
    <row r="24161" spans="1:1" x14ac:dyDescent="0.3">
      <c r="A24161" t="s">
        <v>31942</v>
      </c>
    </row>
    <row r="24162" spans="1:1" x14ac:dyDescent="0.3">
      <c r="A24162" t="s">
        <v>15516</v>
      </c>
    </row>
    <row r="24163" spans="1:1" x14ac:dyDescent="0.3">
      <c r="A24163" t="s">
        <v>55602</v>
      </c>
    </row>
    <row r="24164" spans="1:1" x14ac:dyDescent="0.3">
      <c r="A24164" t="s">
        <v>16471</v>
      </c>
    </row>
    <row r="24165" spans="1:1" x14ac:dyDescent="0.3">
      <c r="A24165" t="s">
        <v>46816</v>
      </c>
    </row>
    <row r="24166" spans="1:1" x14ac:dyDescent="0.3">
      <c r="A24166" t="s">
        <v>19408</v>
      </c>
    </row>
    <row r="24167" spans="1:1" x14ac:dyDescent="0.3">
      <c r="A24167" t="s">
        <v>11372</v>
      </c>
    </row>
    <row r="24168" spans="1:1" x14ac:dyDescent="0.3">
      <c r="A24168" t="s">
        <v>47322</v>
      </c>
    </row>
    <row r="24169" spans="1:1" x14ac:dyDescent="0.3">
      <c r="A24169" t="s">
        <v>33493</v>
      </c>
    </row>
    <row r="24170" spans="1:1" x14ac:dyDescent="0.3">
      <c r="A24170" t="s">
        <v>8840</v>
      </c>
    </row>
    <row r="24171" spans="1:1" x14ac:dyDescent="0.3">
      <c r="A24171" t="s">
        <v>23441</v>
      </c>
    </row>
    <row r="24172" spans="1:1" x14ac:dyDescent="0.3">
      <c r="A24172" t="s">
        <v>61135</v>
      </c>
    </row>
    <row r="24173" spans="1:1" x14ac:dyDescent="0.3">
      <c r="A24173" t="s">
        <v>31977</v>
      </c>
    </row>
    <row r="24174" spans="1:1" x14ac:dyDescent="0.3">
      <c r="A24174" t="s">
        <v>16191</v>
      </c>
    </row>
    <row r="24175" spans="1:1" x14ac:dyDescent="0.3">
      <c r="A24175" t="s">
        <v>14294</v>
      </c>
    </row>
    <row r="24176" spans="1:1" x14ac:dyDescent="0.3">
      <c r="A24176" t="s">
        <v>51394</v>
      </c>
    </row>
    <row r="24177" spans="1:1" x14ac:dyDescent="0.3">
      <c r="A24177" t="s">
        <v>51753</v>
      </c>
    </row>
    <row r="24178" spans="1:1" x14ac:dyDescent="0.3">
      <c r="A24178" t="s">
        <v>3937</v>
      </c>
    </row>
    <row r="24179" spans="1:1" x14ac:dyDescent="0.3">
      <c r="A24179" t="s">
        <v>49580</v>
      </c>
    </row>
    <row r="24180" spans="1:1" x14ac:dyDescent="0.3">
      <c r="A24180" t="s">
        <v>9505</v>
      </c>
    </row>
    <row r="24181" spans="1:1" x14ac:dyDescent="0.3">
      <c r="A24181" t="s">
        <v>7713</v>
      </c>
    </row>
    <row r="24182" spans="1:1" x14ac:dyDescent="0.3">
      <c r="A24182" t="s">
        <v>41100</v>
      </c>
    </row>
    <row r="24183" spans="1:1" x14ac:dyDescent="0.3">
      <c r="A24183" t="s">
        <v>45286</v>
      </c>
    </row>
    <row r="24184" spans="1:1" x14ac:dyDescent="0.3">
      <c r="A24184" t="s">
        <v>24975</v>
      </c>
    </row>
    <row r="24185" spans="1:1" x14ac:dyDescent="0.3">
      <c r="A24185" t="s">
        <v>23898</v>
      </c>
    </row>
    <row r="24186" spans="1:1" x14ac:dyDescent="0.3">
      <c r="A24186" t="s">
        <v>17849</v>
      </c>
    </row>
    <row r="24187" spans="1:1" x14ac:dyDescent="0.3">
      <c r="A24187" t="s">
        <v>48529</v>
      </c>
    </row>
    <row r="24188" spans="1:1" x14ac:dyDescent="0.3">
      <c r="A24188" t="s">
        <v>14789</v>
      </c>
    </row>
    <row r="24189" spans="1:1" x14ac:dyDescent="0.3">
      <c r="A24189" t="s">
        <v>2060</v>
      </c>
    </row>
    <row r="24190" spans="1:1" x14ac:dyDescent="0.3">
      <c r="A24190" t="s">
        <v>61280</v>
      </c>
    </row>
    <row r="24191" spans="1:1" x14ac:dyDescent="0.3">
      <c r="A24191" t="s">
        <v>5533</v>
      </c>
    </row>
    <row r="24192" spans="1:1" x14ac:dyDescent="0.3">
      <c r="A24192" t="s">
        <v>11627</v>
      </c>
    </row>
    <row r="24193" spans="1:1" x14ac:dyDescent="0.3">
      <c r="A24193" t="s">
        <v>45863</v>
      </c>
    </row>
    <row r="24194" spans="1:1" x14ac:dyDescent="0.3">
      <c r="A24194" t="s">
        <v>17274</v>
      </c>
    </row>
    <row r="24195" spans="1:1" x14ac:dyDescent="0.3">
      <c r="A24195" t="s">
        <v>18850</v>
      </c>
    </row>
    <row r="24196" spans="1:1" x14ac:dyDescent="0.3">
      <c r="A24196" t="s">
        <v>22051</v>
      </c>
    </row>
    <row r="24197" spans="1:1" x14ac:dyDescent="0.3">
      <c r="A24197" t="s">
        <v>7488</v>
      </c>
    </row>
    <row r="24198" spans="1:1" x14ac:dyDescent="0.3">
      <c r="A24198" t="s">
        <v>36228</v>
      </c>
    </row>
    <row r="24199" spans="1:1" x14ac:dyDescent="0.3">
      <c r="A24199" t="s">
        <v>8516</v>
      </c>
    </row>
    <row r="24200" spans="1:1" x14ac:dyDescent="0.3">
      <c r="A24200" t="s">
        <v>30976</v>
      </c>
    </row>
    <row r="24201" spans="1:1" x14ac:dyDescent="0.3">
      <c r="A24201" t="s">
        <v>29193</v>
      </c>
    </row>
    <row r="24202" spans="1:1" x14ac:dyDescent="0.3">
      <c r="A24202" t="s">
        <v>19028</v>
      </c>
    </row>
    <row r="24203" spans="1:1" x14ac:dyDescent="0.3">
      <c r="A24203" t="s">
        <v>15320</v>
      </c>
    </row>
    <row r="24204" spans="1:1" x14ac:dyDescent="0.3">
      <c r="A24204" t="s">
        <v>61253</v>
      </c>
    </row>
    <row r="24205" spans="1:1" x14ac:dyDescent="0.3">
      <c r="A24205" t="s">
        <v>29527</v>
      </c>
    </row>
    <row r="24206" spans="1:1" x14ac:dyDescent="0.3">
      <c r="A24206" t="s">
        <v>56818</v>
      </c>
    </row>
    <row r="24207" spans="1:1" x14ac:dyDescent="0.3">
      <c r="A24207" t="s">
        <v>48570</v>
      </c>
    </row>
    <row r="24208" spans="1:1" x14ac:dyDescent="0.3">
      <c r="A24208" t="s">
        <v>13853</v>
      </c>
    </row>
    <row r="24209" spans="1:1" x14ac:dyDescent="0.3">
      <c r="A24209" t="s">
        <v>33633</v>
      </c>
    </row>
    <row r="24210" spans="1:1" x14ac:dyDescent="0.3">
      <c r="A24210" t="s">
        <v>25842</v>
      </c>
    </row>
    <row r="24211" spans="1:1" x14ac:dyDescent="0.3">
      <c r="A24211" t="s">
        <v>12053</v>
      </c>
    </row>
    <row r="24212" spans="1:1" x14ac:dyDescent="0.3">
      <c r="A24212" t="s">
        <v>35535</v>
      </c>
    </row>
    <row r="24213" spans="1:1" x14ac:dyDescent="0.3">
      <c r="A24213" t="s">
        <v>39191</v>
      </c>
    </row>
    <row r="24214" spans="1:1" x14ac:dyDescent="0.3">
      <c r="A24214" t="s">
        <v>24855</v>
      </c>
    </row>
    <row r="24215" spans="1:1" x14ac:dyDescent="0.3">
      <c r="A24215" t="s">
        <v>44657</v>
      </c>
    </row>
    <row r="24216" spans="1:1" x14ac:dyDescent="0.3">
      <c r="A24216" t="s">
        <v>56630</v>
      </c>
    </row>
    <row r="24217" spans="1:1" x14ac:dyDescent="0.3">
      <c r="A24217" t="s">
        <v>19122</v>
      </c>
    </row>
    <row r="24218" spans="1:1" x14ac:dyDescent="0.3">
      <c r="A24218" t="s">
        <v>3774</v>
      </c>
    </row>
    <row r="24219" spans="1:1" x14ac:dyDescent="0.3">
      <c r="A24219" t="s">
        <v>38898</v>
      </c>
    </row>
    <row r="24220" spans="1:1" x14ac:dyDescent="0.3">
      <c r="A24220" t="s">
        <v>22377</v>
      </c>
    </row>
    <row r="24221" spans="1:1" x14ac:dyDescent="0.3">
      <c r="A24221" t="s">
        <v>27667</v>
      </c>
    </row>
    <row r="24222" spans="1:1" x14ac:dyDescent="0.3">
      <c r="A24222" t="s">
        <v>61094</v>
      </c>
    </row>
    <row r="24223" spans="1:1" x14ac:dyDescent="0.3">
      <c r="A24223" t="s">
        <v>4899</v>
      </c>
    </row>
    <row r="24224" spans="1:1" x14ac:dyDescent="0.3">
      <c r="A24224" t="s">
        <v>59091</v>
      </c>
    </row>
    <row r="24225" spans="1:1" x14ac:dyDescent="0.3">
      <c r="A24225" t="s">
        <v>19143</v>
      </c>
    </row>
    <row r="24226" spans="1:1" x14ac:dyDescent="0.3">
      <c r="A24226" t="s">
        <v>15726</v>
      </c>
    </row>
    <row r="24227" spans="1:1" x14ac:dyDescent="0.3">
      <c r="A24227" t="s">
        <v>36393</v>
      </c>
    </row>
    <row r="24228" spans="1:1" x14ac:dyDescent="0.3">
      <c r="A24228" t="s">
        <v>13944</v>
      </c>
    </row>
    <row r="24229" spans="1:1" x14ac:dyDescent="0.3">
      <c r="A24229" t="s">
        <v>8456</v>
      </c>
    </row>
    <row r="24230" spans="1:1" x14ac:dyDescent="0.3">
      <c r="A24230" t="s">
        <v>10712</v>
      </c>
    </row>
    <row r="24231" spans="1:1" x14ac:dyDescent="0.3">
      <c r="A24231" t="s">
        <v>29264</v>
      </c>
    </row>
    <row r="24232" spans="1:1" x14ac:dyDescent="0.3">
      <c r="A24232" t="s">
        <v>20568</v>
      </c>
    </row>
    <row r="24233" spans="1:1" x14ac:dyDescent="0.3">
      <c r="A24233" t="s">
        <v>20632</v>
      </c>
    </row>
    <row r="24234" spans="1:1" x14ac:dyDescent="0.3">
      <c r="A24234" t="s">
        <v>2810</v>
      </c>
    </row>
    <row r="24235" spans="1:1" x14ac:dyDescent="0.3">
      <c r="A24235" t="s">
        <v>2838</v>
      </c>
    </row>
    <row r="24236" spans="1:1" x14ac:dyDescent="0.3">
      <c r="A24236" t="s">
        <v>24721</v>
      </c>
    </row>
    <row r="24237" spans="1:1" x14ac:dyDescent="0.3">
      <c r="A24237" t="s">
        <v>15519</v>
      </c>
    </row>
    <row r="24238" spans="1:1" x14ac:dyDescent="0.3">
      <c r="A24238" t="s">
        <v>15916</v>
      </c>
    </row>
    <row r="24239" spans="1:1" x14ac:dyDescent="0.3">
      <c r="A24239" t="s">
        <v>60176</v>
      </c>
    </row>
    <row r="24240" spans="1:1" x14ac:dyDescent="0.3">
      <c r="A24240" t="s">
        <v>56892</v>
      </c>
    </row>
    <row r="24241" spans="1:1" x14ac:dyDescent="0.3">
      <c r="A24241" t="s">
        <v>23686</v>
      </c>
    </row>
    <row r="24242" spans="1:1" x14ac:dyDescent="0.3">
      <c r="A24242" t="s">
        <v>43812</v>
      </c>
    </row>
    <row r="24243" spans="1:1" x14ac:dyDescent="0.3">
      <c r="A24243" t="s">
        <v>25865</v>
      </c>
    </row>
    <row r="24244" spans="1:1" x14ac:dyDescent="0.3">
      <c r="A24244" t="s">
        <v>11512</v>
      </c>
    </row>
    <row r="24245" spans="1:1" x14ac:dyDescent="0.3">
      <c r="A24245" t="s">
        <v>21439</v>
      </c>
    </row>
    <row r="24246" spans="1:1" x14ac:dyDescent="0.3">
      <c r="A24246" t="s">
        <v>47483</v>
      </c>
    </row>
    <row r="24247" spans="1:1" x14ac:dyDescent="0.3">
      <c r="A24247" t="s">
        <v>53643</v>
      </c>
    </row>
    <row r="24248" spans="1:1" x14ac:dyDescent="0.3">
      <c r="A24248" t="s">
        <v>26612</v>
      </c>
    </row>
    <row r="24249" spans="1:1" x14ac:dyDescent="0.3">
      <c r="A24249" t="s">
        <v>26607</v>
      </c>
    </row>
    <row r="24250" spans="1:1" x14ac:dyDescent="0.3">
      <c r="A24250" t="s">
        <v>16200</v>
      </c>
    </row>
    <row r="24251" spans="1:1" x14ac:dyDescent="0.3">
      <c r="A24251" t="s">
        <v>18575</v>
      </c>
    </row>
    <row r="24252" spans="1:1" x14ac:dyDescent="0.3">
      <c r="A24252" t="s">
        <v>30938</v>
      </c>
    </row>
    <row r="24253" spans="1:1" x14ac:dyDescent="0.3">
      <c r="A24253" t="s">
        <v>4604</v>
      </c>
    </row>
    <row r="24254" spans="1:1" x14ac:dyDescent="0.3">
      <c r="A24254" t="s">
        <v>2813</v>
      </c>
    </row>
    <row r="24255" spans="1:1" x14ac:dyDescent="0.3">
      <c r="A24255" t="s">
        <v>33342</v>
      </c>
    </row>
    <row r="24256" spans="1:1" x14ac:dyDescent="0.3">
      <c r="A24256" t="s">
        <v>55630</v>
      </c>
    </row>
    <row r="24257" spans="1:1" x14ac:dyDescent="0.3">
      <c r="A24257" t="s">
        <v>49243</v>
      </c>
    </row>
    <row r="24258" spans="1:1" x14ac:dyDescent="0.3">
      <c r="A24258" t="s">
        <v>55116</v>
      </c>
    </row>
    <row r="24259" spans="1:1" x14ac:dyDescent="0.3">
      <c r="A24259" t="s">
        <v>10804</v>
      </c>
    </row>
    <row r="24260" spans="1:1" x14ac:dyDescent="0.3">
      <c r="A24260" t="s">
        <v>51564</v>
      </c>
    </row>
    <row r="24261" spans="1:1" x14ac:dyDescent="0.3">
      <c r="A24261" t="s">
        <v>57959</v>
      </c>
    </row>
    <row r="24262" spans="1:1" x14ac:dyDescent="0.3">
      <c r="A24262" t="s">
        <v>4537</v>
      </c>
    </row>
    <row r="24263" spans="1:1" x14ac:dyDescent="0.3">
      <c r="A24263" t="s">
        <v>31673</v>
      </c>
    </row>
    <row r="24264" spans="1:1" x14ac:dyDescent="0.3">
      <c r="A24264" t="s">
        <v>31849</v>
      </c>
    </row>
    <row r="24265" spans="1:1" x14ac:dyDescent="0.3">
      <c r="A24265" t="s">
        <v>57650</v>
      </c>
    </row>
    <row r="24266" spans="1:1" x14ac:dyDescent="0.3">
      <c r="A24266" t="s">
        <v>47590</v>
      </c>
    </row>
    <row r="24267" spans="1:1" x14ac:dyDescent="0.3">
      <c r="A24267" t="s">
        <v>31864</v>
      </c>
    </row>
    <row r="24268" spans="1:1" x14ac:dyDescent="0.3">
      <c r="A24268" t="s">
        <v>54001</v>
      </c>
    </row>
    <row r="24269" spans="1:1" x14ac:dyDescent="0.3">
      <c r="A24269" t="s">
        <v>17061</v>
      </c>
    </row>
    <row r="24270" spans="1:1" x14ac:dyDescent="0.3">
      <c r="A24270" t="s">
        <v>43873</v>
      </c>
    </row>
    <row r="24271" spans="1:1" x14ac:dyDescent="0.3">
      <c r="A24271" t="s">
        <v>58757</v>
      </c>
    </row>
    <row r="24272" spans="1:1" x14ac:dyDescent="0.3">
      <c r="A24272" t="s">
        <v>53483</v>
      </c>
    </row>
    <row r="24273" spans="1:1" x14ac:dyDescent="0.3">
      <c r="A24273" t="s">
        <v>32663</v>
      </c>
    </row>
    <row r="24274" spans="1:1" x14ac:dyDescent="0.3">
      <c r="A24274" t="s">
        <v>54355</v>
      </c>
    </row>
    <row r="24275" spans="1:1" x14ac:dyDescent="0.3">
      <c r="A24275" t="s">
        <v>44751</v>
      </c>
    </row>
    <row r="24276" spans="1:1" x14ac:dyDescent="0.3">
      <c r="A24276" t="s">
        <v>23333</v>
      </c>
    </row>
    <row r="24277" spans="1:1" x14ac:dyDescent="0.3">
      <c r="A24277" t="s">
        <v>32986</v>
      </c>
    </row>
    <row r="24278" spans="1:1" x14ac:dyDescent="0.3">
      <c r="A24278" t="s">
        <v>23781</v>
      </c>
    </row>
    <row r="24279" spans="1:1" x14ac:dyDescent="0.3">
      <c r="A24279" t="s">
        <v>45583</v>
      </c>
    </row>
    <row r="24280" spans="1:1" x14ac:dyDescent="0.3">
      <c r="A24280" t="s">
        <v>46817</v>
      </c>
    </row>
    <row r="24281" spans="1:1" x14ac:dyDescent="0.3">
      <c r="A24281" t="s">
        <v>47770</v>
      </c>
    </row>
    <row r="24282" spans="1:1" x14ac:dyDescent="0.3">
      <c r="A24282" t="s">
        <v>3766</v>
      </c>
    </row>
    <row r="24283" spans="1:1" x14ac:dyDescent="0.3">
      <c r="A24283" t="s">
        <v>27202</v>
      </c>
    </row>
    <row r="24284" spans="1:1" x14ac:dyDescent="0.3">
      <c r="A24284" t="s">
        <v>4113</v>
      </c>
    </row>
    <row r="24285" spans="1:1" x14ac:dyDescent="0.3">
      <c r="A24285" t="s">
        <v>23618</v>
      </c>
    </row>
    <row r="24286" spans="1:1" x14ac:dyDescent="0.3">
      <c r="A24286" t="s">
        <v>23011</v>
      </c>
    </row>
    <row r="24287" spans="1:1" x14ac:dyDescent="0.3">
      <c r="A24287" t="s">
        <v>25</v>
      </c>
    </row>
    <row r="24288" spans="1:1" x14ac:dyDescent="0.3">
      <c r="A24288" t="s">
        <v>11551</v>
      </c>
    </row>
    <row r="24289" spans="1:1" x14ac:dyDescent="0.3">
      <c r="A24289" t="s">
        <v>46169</v>
      </c>
    </row>
    <row r="24290" spans="1:1" x14ac:dyDescent="0.3">
      <c r="A24290" t="s">
        <v>1360</v>
      </c>
    </row>
    <row r="24291" spans="1:1" x14ac:dyDescent="0.3">
      <c r="A24291" t="s">
        <v>50569</v>
      </c>
    </row>
    <row r="24292" spans="1:1" x14ac:dyDescent="0.3">
      <c r="A24292" t="s">
        <v>40309</v>
      </c>
    </row>
    <row r="24293" spans="1:1" x14ac:dyDescent="0.3">
      <c r="A24293" t="s">
        <v>19117</v>
      </c>
    </row>
    <row r="24294" spans="1:1" x14ac:dyDescent="0.3">
      <c r="A24294" t="s">
        <v>8673</v>
      </c>
    </row>
    <row r="24295" spans="1:1" x14ac:dyDescent="0.3">
      <c r="A24295" t="s">
        <v>28391</v>
      </c>
    </row>
    <row r="24296" spans="1:1" x14ac:dyDescent="0.3">
      <c r="A24296" t="s">
        <v>8867</v>
      </c>
    </row>
    <row r="24297" spans="1:1" x14ac:dyDescent="0.3">
      <c r="A24297" t="s">
        <v>35197</v>
      </c>
    </row>
    <row r="24298" spans="1:1" x14ac:dyDescent="0.3">
      <c r="A24298" t="s">
        <v>54767</v>
      </c>
    </row>
    <row r="24299" spans="1:1" x14ac:dyDescent="0.3">
      <c r="A24299" t="s">
        <v>976</v>
      </c>
    </row>
    <row r="24300" spans="1:1" x14ac:dyDescent="0.3">
      <c r="A24300" t="s">
        <v>59218</v>
      </c>
    </row>
    <row r="24301" spans="1:1" x14ac:dyDescent="0.3">
      <c r="A24301" t="s">
        <v>9399</v>
      </c>
    </row>
    <row r="24302" spans="1:1" x14ac:dyDescent="0.3">
      <c r="A24302" t="s">
        <v>49565</v>
      </c>
    </row>
    <row r="24303" spans="1:1" x14ac:dyDescent="0.3">
      <c r="A24303" t="s">
        <v>39714</v>
      </c>
    </row>
    <row r="24304" spans="1:1" x14ac:dyDescent="0.3">
      <c r="A24304" t="s">
        <v>4479</v>
      </c>
    </row>
    <row r="24305" spans="1:1" x14ac:dyDescent="0.3">
      <c r="A24305" t="s">
        <v>58029</v>
      </c>
    </row>
    <row r="24306" spans="1:1" x14ac:dyDescent="0.3">
      <c r="A24306" t="s">
        <v>3742</v>
      </c>
    </row>
    <row r="24307" spans="1:1" x14ac:dyDescent="0.3">
      <c r="A24307" t="s">
        <v>51034</v>
      </c>
    </row>
    <row r="24308" spans="1:1" x14ac:dyDescent="0.3">
      <c r="A24308" t="s">
        <v>19901</v>
      </c>
    </row>
    <row r="24309" spans="1:1" x14ac:dyDescent="0.3">
      <c r="A24309" t="s">
        <v>20862</v>
      </c>
    </row>
    <row r="24310" spans="1:1" x14ac:dyDescent="0.3">
      <c r="A24310" t="s">
        <v>8572</v>
      </c>
    </row>
    <row r="24311" spans="1:1" x14ac:dyDescent="0.3">
      <c r="A24311" t="s">
        <v>21320</v>
      </c>
    </row>
    <row r="24312" spans="1:1" x14ac:dyDescent="0.3">
      <c r="A24312" t="s">
        <v>11159</v>
      </c>
    </row>
    <row r="24313" spans="1:1" x14ac:dyDescent="0.3">
      <c r="A24313" t="s">
        <v>20933</v>
      </c>
    </row>
    <row r="24314" spans="1:1" x14ac:dyDescent="0.3">
      <c r="A24314" t="s">
        <v>44672</v>
      </c>
    </row>
    <row r="24315" spans="1:1" x14ac:dyDescent="0.3">
      <c r="A24315" t="s">
        <v>18788</v>
      </c>
    </row>
    <row r="24316" spans="1:1" x14ac:dyDescent="0.3">
      <c r="A24316" t="s">
        <v>38339</v>
      </c>
    </row>
    <row r="24317" spans="1:1" x14ac:dyDescent="0.3">
      <c r="A24317" t="s">
        <v>52276</v>
      </c>
    </row>
    <row r="24318" spans="1:1" x14ac:dyDescent="0.3">
      <c r="A24318" t="s">
        <v>55031</v>
      </c>
    </row>
    <row r="24319" spans="1:1" x14ac:dyDescent="0.3">
      <c r="A24319" t="s">
        <v>48601</v>
      </c>
    </row>
    <row r="24320" spans="1:1" x14ac:dyDescent="0.3">
      <c r="A24320" t="s">
        <v>17353</v>
      </c>
    </row>
    <row r="24321" spans="1:1" x14ac:dyDescent="0.3">
      <c r="A24321" t="s">
        <v>18503</v>
      </c>
    </row>
    <row r="24322" spans="1:1" x14ac:dyDescent="0.3">
      <c r="A24322" t="s">
        <v>60755</v>
      </c>
    </row>
    <row r="24323" spans="1:1" x14ac:dyDescent="0.3">
      <c r="A24323" t="s">
        <v>50427</v>
      </c>
    </row>
    <row r="24324" spans="1:1" x14ac:dyDescent="0.3">
      <c r="A24324" t="s">
        <v>20444</v>
      </c>
    </row>
    <row r="24325" spans="1:1" x14ac:dyDescent="0.3">
      <c r="A24325" t="s">
        <v>53828</v>
      </c>
    </row>
    <row r="24326" spans="1:1" x14ac:dyDescent="0.3">
      <c r="A24326" t="s">
        <v>41396</v>
      </c>
    </row>
    <row r="24327" spans="1:1" x14ac:dyDescent="0.3">
      <c r="A24327" t="s">
        <v>23196</v>
      </c>
    </row>
    <row r="24328" spans="1:1" x14ac:dyDescent="0.3">
      <c r="A24328" t="s">
        <v>53048</v>
      </c>
    </row>
    <row r="24329" spans="1:1" x14ac:dyDescent="0.3">
      <c r="A24329" t="s">
        <v>45336</v>
      </c>
    </row>
    <row r="24330" spans="1:1" x14ac:dyDescent="0.3">
      <c r="A24330" t="s">
        <v>17541</v>
      </c>
    </row>
    <row r="24331" spans="1:1" x14ac:dyDescent="0.3">
      <c r="A24331" t="s">
        <v>23339</v>
      </c>
    </row>
    <row r="24332" spans="1:1" x14ac:dyDescent="0.3">
      <c r="A24332" t="s">
        <v>35715</v>
      </c>
    </row>
    <row r="24333" spans="1:1" x14ac:dyDescent="0.3">
      <c r="A24333" t="s">
        <v>49434</v>
      </c>
    </row>
    <row r="24334" spans="1:1" x14ac:dyDescent="0.3">
      <c r="A24334" t="s">
        <v>23523</v>
      </c>
    </row>
    <row r="24335" spans="1:1" x14ac:dyDescent="0.3">
      <c r="A24335" t="s">
        <v>60212</v>
      </c>
    </row>
    <row r="24336" spans="1:1" x14ac:dyDescent="0.3">
      <c r="A24336" t="s">
        <v>45993</v>
      </c>
    </row>
    <row r="24337" spans="1:1" x14ac:dyDescent="0.3">
      <c r="A24337" t="s">
        <v>39489</v>
      </c>
    </row>
    <row r="24338" spans="1:1" x14ac:dyDescent="0.3">
      <c r="A24338" t="s">
        <v>3989</v>
      </c>
    </row>
    <row r="24339" spans="1:1" x14ac:dyDescent="0.3">
      <c r="A24339" t="s">
        <v>8993</v>
      </c>
    </row>
    <row r="24340" spans="1:1" x14ac:dyDescent="0.3">
      <c r="A24340" t="s">
        <v>38210</v>
      </c>
    </row>
    <row r="24341" spans="1:1" x14ac:dyDescent="0.3">
      <c r="A24341" t="s">
        <v>18459</v>
      </c>
    </row>
    <row r="24342" spans="1:1" x14ac:dyDescent="0.3">
      <c r="A24342" t="s">
        <v>24391</v>
      </c>
    </row>
    <row r="24343" spans="1:1" x14ac:dyDescent="0.3">
      <c r="A24343" t="s">
        <v>33047</v>
      </c>
    </row>
    <row r="24344" spans="1:1" x14ac:dyDescent="0.3">
      <c r="A24344" t="s">
        <v>8255</v>
      </c>
    </row>
    <row r="24345" spans="1:1" x14ac:dyDescent="0.3">
      <c r="A24345" t="s">
        <v>35129</v>
      </c>
    </row>
    <row r="24346" spans="1:1" x14ac:dyDescent="0.3">
      <c r="A24346" t="s">
        <v>29702</v>
      </c>
    </row>
    <row r="24347" spans="1:1" x14ac:dyDescent="0.3">
      <c r="A24347" t="s">
        <v>33066</v>
      </c>
    </row>
    <row r="24348" spans="1:1" x14ac:dyDescent="0.3">
      <c r="A24348" t="s">
        <v>56489</v>
      </c>
    </row>
    <row r="24349" spans="1:1" x14ac:dyDescent="0.3">
      <c r="A24349" t="s">
        <v>15010</v>
      </c>
    </row>
    <row r="24350" spans="1:1" x14ac:dyDescent="0.3">
      <c r="A24350" t="s">
        <v>6587</v>
      </c>
    </row>
    <row r="24351" spans="1:1" x14ac:dyDescent="0.3">
      <c r="A24351" t="s">
        <v>44447</v>
      </c>
    </row>
    <row r="24352" spans="1:1" x14ac:dyDescent="0.3">
      <c r="A24352" t="s">
        <v>34552</v>
      </c>
    </row>
    <row r="24353" spans="1:1" x14ac:dyDescent="0.3">
      <c r="A24353" t="s">
        <v>15106</v>
      </c>
    </row>
    <row r="24354" spans="1:1" x14ac:dyDescent="0.3">
      <c r="A24354" t="s">
        <v>31016</v>
      </c>
    </row>
    <row r="24355" spans="1:1" x14ac:dyDescent="0.3">
      <c r="A24355" t="s">
        <v>19099</v>
      </c>
    </row>
    <row r="24356" spans="1:1" x14ac:dyDescent="0.3">
      <c r="A24356" t="s">
        <v>54137</v>
      </c>
    </row>
    <row r="24357" spans="1:1" x14ac:dyDescent="0.3">
      <c r="A24357" t="s">
        <v>8918</v>
      </c>
    </row>
    <row r="24358" spans="1:1" x14ac:dyDescent="0.3">
      <c r="A24358" t="s">
        <v>37807</v>
      </c>
    </row>
    <row r="24359" spans="1:1" x14ac:dyDescent="0.3">
      <c r="A24359" t="s">
        <v>33425</v>
      </c>
    </row>
    <row r="24360" spans="1:1" x14ac:dyDescent="0.3">
      <c r="A24360" t="s">
        <v>27403</v>
      </c>
    </row>
    <row r="24361" spans="1:1" x14ac:dyDescent="0.3">
      <c r="A24361" t="s">
        <v>22517</v>
      </c>
    </row>
    <row r="24362" spans="1:1" x14ac:dyDescent="0.3">
      <c r="A24362" t="s">
        <v>34762</v>
      </c>
    </row>
    <row r="24363" spans="1:1" x14ac:dyDescent="0.3">
      <c r="A24363" t="s">
        <v>31568</v>
      </c>
    </row>
    <row r="24364" spans="1:1" x14ac:dyDescent="0.3">
      <c r="A24364" t="s">
        <v>38883</v>
      </c>
    </row>
    <row r="24365" spans="1:1" x14ac:dyDescent="0.3">
      <c r="A24365" t="s">
        <v>31710</v>
      </c>
    </row>
    <row r="24366" spans="1:1" x14ac:dyDescent="0.3">
      <c r="A24366" t="s">
        <v>24232</v>
      </c>
    </row>
    <row r="24367" spans="1:1" x14ac:dyDescent="0.3">
      <c r="A24367" t="s">
        <v>547</v>
      </c>
    </row>
    <row r="24368" spans="1:1" x14ac:dyDescent="0.3">
      <c r="A24368" t="s">
        <v>13392</v>
      </c>
    </row>
    <row r="24369" spans="1:1" x14ac:dyDescent="0.3">
      <c r="A24369" t="s">
        <v>18225</v>
      </c>
    </row>
    <row r="24370" spans="1:1" x14ac:dyDescent="0.3">
      <c r="A24370" t="s">
        <v>55913</v>
      </c>
    </row>
    <row r="24371" spans="1:1" x14ac:dyDescent="0.3">
      <c r="A24371" t="s">
        <v>17057</v>
      </c>
    </row>
    <row r="24372" spans="1:1" x14ac:dyDescent="0.3">
      <c r="A24372" t="s">
        <v>35288</v>
      </c>
    </row>
    <row r="24373" spans="1:1" x14ac:dyDescent="0.3">
      <c r="A24373" t="s">
        <v>56748</v>
      </c>
    </row>
    <row r="24374" spans="1:1" x14ac:dyDescent="0.3">
      <c r="A24374" t="s">
        <v>18703</v>
      </c>
    </row>
    <row r="24375" spans="1:1" x14ac:dyDescent="0.3">
      <c r="A24375" t="s">
        <v>49154</v>
      </c>
    </row>
    <row r="24376" spans="1:1" x14ac:dyDescent="0.3">
      <c r="A24376" t="s">
        <v>38759</v>
      </c>
    </row>
    <row r="24377" spans="1:1" x14ac:dyDescent="0.3">
      <c r="A24377" t="s">
        <v>5397</v>
      </c>
    </row>
    <row r="24378" spans="1:1" x14ac:dyDescent="0.3">
      <c r="A24378" t="s">
        <v>60084</v>
      </c>
    </row>
    <row r="24379" spans="1:1" x14ac:dyDescent="0.3">
      <c r="A24379" t="s">
        <v>9192</v>
      </c>
    </row>
    <row r="24380" spans="1:1" x14ac:dyDescent="0.3">
      <c r="A24380" t="s">
        <v>11534</v>
      </c>
    </row>
    <row r="24381" spans="1:1" x14ac:dyDescent="0.3">
      <c r="A24381" t="s">
        <v>16851</v>
      </c>
    </row>
    <row r="24382" spans="1:1" x14ac:dyDescent="0.3">
      <c r="A24382" t="s">
        <v>55923</v>
      </c>
    </row>
    <row r="24383" spans="1:1" x14ac:dyDescent="0.3">
      <c r="A24383" t="s">
        <v>56218</v>
      </c>
    </row>
    <row r="24384" spans="1:1" x14ac:dyDescent="0.3">
      <c r="A24384" t="s">
        <v>52154</v>
      </c>
    </row>
    <row r="24385" spans="1:1" x14ac:dyDescent="0.3">
      <c r="A24385" t="s">
        <v>24308</v>
      </c>
    </row>
    <row r="24386" spans="1:1" x14ac:dyDescent="0.3">
      <c r="A24386" t="s">
        <v>42532</v>
      </c>
    </row>
    <row r="24387" spans="1:1" x14ac:dyDescent="0.3">
      <c r="A24387" t="s">
        <v>49572</v>
      </c>
    </row>
    <row r="24388" spans="1:1" x14ac:dyDescent="0.3">
      <c r="A24388" t="s">
        <v>34288</v>
      </c>
    </row>
    <row r="24389" spans="1:1" x14ac:dyDescent="0.3">
      <c r="A24389" t="s">
        <v>48241</v>
      </c>
    </row>
    <row r="24390" spans="1:1" x14ac:dyDescent="0.3">
      <c r="A24390" t="s">
        <v>33354</v>
      </c>
    </row>
    <row r="24391" spans="1:1" x14ac:dyDescent="0.3">
      <c r="A24391" t="s">
        <v>12551</v>
      </c>
    </row>
    <row r="24392" spans="1:1" x14ac:dyDescent="0.3">
      <c r="A24392" t="s">
        <v>43587</v>
      </c>
    </row>
    <row r="24393" spans="1:1" x14ac:dyDescent="0.3">
      <c r="A24393" t="s">
        <v>58200</v>
      </c>
    </row>
    <row r="24394" spans="1:1" x14ac:dyDescent="0.3">
      <c r="A24394" t="s">
        <v>5222</v>
      </c>
    </row>
    <row r="24395" spans="1:1" x14ac:dyDescent="0.3">
      <c r="A24395" t="s">
        <v>19816</v>
      </c>
    </row>
    <row r="24396" spans="1:1" x14ac:dyDescent="0.3">
      <c r="A24396" t="s">
        <v>49198</v>
      </c>
    </row>
    <row r="24397" spans="1:1" x14ac:dyDescent="0.3">
      <c r="A24397" t="s">
        <v>6907</v>
      </c>
    </row>
    <row r="24398" spans="1:1" x14ac:dyDescent="0.3">
      <c r="A24398" t="s">
        <v>15359</v>
      </c>
    </row>
    <row r="24399" spans="1:1" x14ac:dyDescent="0.3">
      <c r="A24399" t="s">
        <v>43694</v>
      </c>
    </row>
    <row r="24400" spans="1:1" x14ac:dyDescent="0.3">
      <c r="A24400" t="s">
        <v>53780</v>
      </c>
    </row>
    <row r="24401" spans="1:1" x14ac:dyDescent="0.3">
      <c r="A24401" t="s">
        <v>9391</v>
      </c>
    </row>
    <row r="24402" spans="1:1" x14ac:dyDescent="0.3">
      <c r="A24402" t="s">
        <v>59579</v>
      </c>
    </row>
    <row r="24403" spans="1:1" x14ac:dyDescent="0.3">
      <c r="A24403" t="s">
        <v>58595</v>
      </c>
    </row>
    <row r="24404" spans="1:1" x14ac:dyDescent="0.3">
      <c r="A24404" t="s">
        <v>9804</v>
      </c>
    </row>
    <row r="24405" spans="1:1" x14ac:dyDescent="0.3">
      <c r="A24405" t="s">
        <v>53887</v>
      </c>
    </row>
    <row r="24406" spans="1:1" x14ac:dyDescent="0.3">
      <c r="A24406" t="s">
        <v>10573</v>
      </c>
    </row>
    <row r="24407" spans="1:1" x14ac:dyDescent="0.3">
      <c r="A24407" t="s">
        <v>34772</v>
      </c>
    </row>
    <row r="24408" spans="1:1" x14ac:dyDescent="0.3">
      <c r="A24408" t="s">
        <v>45641</v>
      </c>
    </row>
    <row r="24409" spans="1:1" x14ac:dyDescent="0.3">
      <c r="A24409" t="s">
        <v>57220</v>
      </c>
    </row>
    <row r="24410" spans="1:1" x14ac:dyDescent="0.3">
      <c r="A24410" t="s">
        <v>27875</v>
      </c>
    </row>
    <row r="24411" spans="1:1" x14ac:dyDescent="0.3">
      <c r="A24411" t="s">
        <v>30667</v>
      </c>
    </row>
    <row r="24412" spans="1:1" x14ac:dyDescent="0.3">
      <c r="A24412" t="s">
        <v>52837</v>
      </c>
    </row>
    <row r="24413" spans="1:1" x14ac:dyDescent="0.3">
      <c r="A24413" t="s">
        <v>56675</v>
      </c>
    </row>
    <row r="24414" spans="1:1" x14ac:dyDescent="0.3">
      <c r="A24414" t="s">
        <v>24782</v>
      </c>
    </row>
    <row r="24415" spans="1:1" x14ac:dyDescent="0.3">
      <c r="A24415" t="s">
        <v>23512</v>
      </c>
    </row>
    <row r="24416" spans="1:1" x14ac:dyDescent="0.3">
      <c r="A24416" t="s">
        <v>54311</v>
      </c>
    </row>
    <row r="24417" spans="1:1" x14ac:dyDescent="0.3">
      <c r="A24417" t="s">
        <v>773</v>
      </c>
    </row>
    <row r="24418" spans="1:1" x14ac:dyDescent="0.3">
      <c r="A24418" t="s">
        <v>15183</v>
      </c>
    </row>
    <row r="24419" spans="1:1" x14ac:dyDescent="0.3">
      <c r="A24419" t="s">
        <v>3706</v>
      </c>
    </row>
    <row r="24420" spans="1:1" x14ac:dyDescent="0.3">
      <c r="A24420" t="s">
        <v>51443</v>
      </c>
    </row>
    <row r="24421" spans="1:1" x14ac:dyDescent="0.3">
      <c r="A24421" t="s">
        <v>34244</v>
      </c>
    </row>
    <row r="24422" spans="1:1" x14ac:dyDescent="0.3">
      <c r="A24422" t="s">
        <v>53090</v>
      </c>
    </row>
    <row r="24423" spans="1:1" x14ac:dyDescent="0.3">
      <c r="A24423" t="s">
        <v>3108</v>
      </c>
    </row>
    <row r="24424" spans="1:1" x14ac:dyDescent="0.3">
      <c r="A24424" t="s">
        <v>27191</v>
      </c>
    </row>
    <row r="24425" spans="1:1" x14ac:dyDescent="0.3">
      <c r="A24425" t="s">
        <v>22064</v>
      </c>
    </row>
    <row r="24426" spans="1:1" x14ac:dyDescent="0.3">
      <c r="A24426" t="s">
        <v>23020</v>
      </c>
    </row>
    <row r="24427" spans="1:1" x14ac:dyDescent="0.3">
      <c r="A24427" t="s">
        <v>3053</v>
      </c>
    </row>
    <row r="24428" spans="1:1" x14ac:dyDescent="0.3">
      <c r="A24428" t="s">
        <v>51992</v>
      </c>
    </row>
    <row r="24429" spans="1:1" x14ac:dyDescent="0.3">
      <c r="A24429" t="s">
        <v>33826</v>
      </c>
    </row>
    <row r="24430" spans="1:1" x14ac:dyDescent="0.3">
      <c r="A24430" t="s">
        <v>97</v>
      </c>
    </row>
    <row r="24431" spans="1:1" x14ac:dyDescent="0.3">
      <c r="A24431" t="s">
        <v>51235</v>
      </c>
    </row>
    <row r="24432" spans="1:1" x14ac:dyDescent="0.3">
      <c r="A24432" t="s">
        <v>22015</v>
      </c>
    </row>
    <row r="24433" spans="1:1" x14ac:dyDescent="0.3">
      <c r="A24433" t="s">
        <v>23227</v>
      </c>
    </row>
    <row r="24434" spans="1:1" x14ac:dyDescent="0.3">
      <c r="A24434" t="s">
        <v>36110</v>
      </c>
    </row>
    <row r="24435" spans="1:1" x14ac:dyDescent="0.3">
      <c r="A24435" t="s">
        <v>27619</v>
      </c>
    </row>
    <row r="24436" spans="1:1" x14ac:dyDescent="0.3">
      <c r="A24436" t="s">
        <v>26515</v>
      </c>
    </row>
    <row r="24437" spans="1:1" x14ac:dyDescent="0.3">
      <c r="A24437" t="s">
        <v>18486</v>
      </c>
    </row>
    <row r="24438" spans="1:1" x14ac:dyDescent="0.3">
      <c r="A24438" t="s">
        <v>6297</v>
      </c>
    </row>
    <row r="24439" spans="1:1" x14ac:dyDescent="0.3">
      <c r="A24439" t="s">
        <v>15568</v>
      </c>
    </row>
    <row r="24440" spans="1:1" x14ac:dyDescent="0.3">
      <c r="A24440" t="s">
        <v>59619</v>
      </c>
    </row>
    <row r="24441" spans="1:1" x14ac:dyDescent="0.3">
      <c r="A24441" t="s">
        <v>56504</v>
      </c>
    </row>
    <row r="24442" spans="1:1" x14ac:dyDescent="0.3">
      <c r="A24442" t="s">
        <v>26829</v>
      </c>
    </row>
    <row r="24443" spans="1:1" x14ac:dyDescent="0.3">
      <c r="A24443" t="s">
        <v>27927</v>
      </c>
    </row>
    <row r="24444" spans="1:1" x14ac:dyDescent="0.3">
      <c r="A24444" t="s">
        <v>33961</v>
      </c>
    </row>
    <row r="24445" spans="1:1" x14ac:dyDescent="0.3">
      <c r="A24445" t="s">
        <v>20355</v>
      </c>
    </row>
    <row r="24446" spans="1:1" x14ac:dyDescent="0.3">
      <c r="A24446" t="s">
        <v>37196</v>
      </c>
    </row>
    <row r="24447" spans="1:1" x14ac:dyDescent="0.3">
      <c r="A24447" t="s">
        <v>14921</v>
      </c>
    </row>
    <row r="24448" spans="1:1" x14ac:dyDescent="0.3">
      <c r="A24448" t="s">
        <v>57005</v>
      </c>
    </row>
    <row r="24449" spans="1:1" x14ac:dyDescent="0.3">
      <c r="A24449" t="s">
        <v>13621</v>
      </c>
    </row>
    <row r="24450" spans="1:1" x14ac:dyDescent="0.3">
      <c r="A24450" t="s">
        <v>7072</v>
      </c>
    </row>
    <row r="24451" spans="1:1" x14ac:dyDescent="0.3">
      <c r="A24451" t="s">
        <v>39376</v>
      </c>
    </row>
    <row r="24452" spans="1:1" x14ac:dyDescent="0.3">
      <c r="A24452" t="s">
        <v>29065</v>
      </c>
    </row>
    <row r="24453" spans="1:1" x14ac:dyDescent="0.3">
      <c r="A24453" t="s">
        <v>56197</v>
      </c>
    </row>
    <row r="24454" spans="1:1" x14ac:dyDescent="0.3">
      <c r="A24454" t="s">
        <v>29472</v>
      </c>
    </row>
    <row r="24455" spans="1:1" x14ac:dyDescent="0.3">
      <c r="A24455" t="s">
        <v>36729</v>
      </c>
    </row>
    <row r="24456" spans="1:1" x14ac:dyDescent="0.3">
      <c r="A24456" t="s">
        <v>48744</v>
      </c>
    </row>
    <row r="24457" spans="1:1" x14ac:dyDescent="0.3">
      <c r="A24457" t="s">
        <v>52570</v>
      </c>
    </row>
    <row r="24458" spans="1:1" x14ac:dyDescent="0.3">
      <c r="A24458" t="s">
        <v>16037</v>
      </c>
    </row>
    <row r="24459" spans="1:1" x14ac:dyDescent="0.3">
      <c r="A24459" t="s">
        <v>14449</v>
      </c>
    </row>
    <row r="24460" spans="1:1" x14ac:dyDescent="0.3">
      <c r="A24460" t="s">
        <v>17714</v>
      </c>
    </row>
    <row r="24461" spans="1:1" x14ac:dyDescent="0.3">
      <c r="A24461" t="s">
        <v>15201</v>
      </c>
    </row>
    <row r="24462" spans="1:1" x14ac:dyDescent="0.3">
      <c r="A24462" t="s">
        <v>48131</v>
      </c>
    </row>
    <row r="24463" spans="1:1" x14ac:dyDescent="0.3">
      <c r="A24463" t="s">
        <v>60396</v>
      </c>
    </row>
    <row r="24464" spans="1:1" x14ac:dyDescent="0.3">
      <c r="A24464" t="s">
        <v>8620</v>
      </c>
    </row>
    <row r="24465" spans="1:1" x14ac:dyDescent="0.3">
      <c r="A24465" t="s">
        <v>21259</v>
      </c>
    </row>
    <row r="24466" spans="1:1" x14ac:dyDescent="0.3">
      <c r="A24466" t="s">
        <v>17799</v>
      </c>
    </row>
    <row r="24467" spans="1:1" x14ac:dyDescent="0.3">
      <c r="A24467" t="s">
        <v>44823</v>
      </c>
    </row>
    <row r="24468" spans="1:1" x14ac:dyDescent="0.3">
      <c r="A24468" t="s">
        <v>7529</v>
      </c>
    </row>
    <row r="24469" spans="1:1" x14ac:dyDescent="0.3">
      <c r="A24469" t="s">
        <v>17941</v>
      </c>
    </row>
    <row r="24470" spans="1:1" x14ac:dyDescent="0.3">
      <c r="A24470" t="s">
        <v>28387</v>
      </c>
    </row>
    <row r="24471" spans="1:1" x14ac:dyDescent="0.3">
      <c r="A24471" t="s">
        <v>50485</v>
      </c>
    </row>
    <row r="24472" spans="1:1" x14ac:dyDescent="0.3">
      <c r="A24472" t="s">
        <v>37398</v>
      </c>
    </row>
    <row r="24473" spans="1:1" x14ac:dyDescent="0.3">
      <c r="A24473" t="s">
        <v>36897</v>
      </c>
    </row>
    <row r="24474" spans="1:1" x14ac:dyDescent="0.3">
      <c r="A24474" t="s">
        <v>46551</v>
      </c>
    </row>
    <row r="24475" spans="1:1" x14ac:dyDescent="0.3">
      <c r="A24475" t="s">
        <v>3163</v>
      </c>
    </row>
    <row r="24476" spans="1:1" x14ac:dyDescent="0.3">
      <c r="A24476" t="s">
        <v>18946</v>
      </c>
    </row>
    <row r="24477" spans="1:1" x14ac:dyDescent="0.3">
      <c r="A24477" t="s">
        <v>40030</v>
      </c>
    </row>
    <row r="24478" spans="1:1" x14ac:dyDescent="0.3">
      <c r="A24478" t="s">
        <v>36760</v>
      </c>
    </row>
    <row r="24479" spans="1:1" x14ac:dyDescent="0.3">
      <c r="A24479" t="s">
        <v>39381</v>
      </c>
    </row>
    <row r="24480" spans="1:1" x14ac:dyDescent="0.3">
      <c r="A24480" t="s">
        <v>47121</v>
      </c>
    </row>
    <row r="24481" spans="1:1" x14ac:dyDescent="0.3">
      <c r="A24481" t="s">
        <v>36375</v>
      </c>
    </row>
    <row r="24482" spans="1:1" x14ac:dyDescent="0.3">
      <c r="A24482" t="s">
        <v>20587</v>
      </c>
    </row>
    <row r="24483" spans="1:1" x14ac:dyDescent="0.3">
      <c r="A24483" t="s">
        <v>37996</v>
      </c>
    </row>
    <row r="24484" spans="1:1" x14ac:dyDescent="0.3">
      <c r="A24484" t="s">
        <v>17618</v>
      </c>
    </row>
    <row r="24485" spans="1:1" x14ac:dyDescent="0.3">
      <c r="A24485" t="s">
        <v>32214</v>
      </c>
    </row>
    <row r="24486" spans="1:1" x14ac:dyDescent="0.3">
      <c r="A24486" t="s">
        <v>49942</v>
      </c>
    </row>
    <row r="24487" spans="1:1" x14ac:dyDescent="0.3">
      <c r="A24487" t="s">
        <v>50357</v>
      </c>
    </row>
    <row r="24488" spans="1:1" x14ac:dyDescent="0.3">
      <c r="A24488" t="s">
        <v>41844</v>
      </c>
    </row>
    <row r="24489" spans="1:1" x14ac:dyDescent="0.3">
      <c r="A24489" t="s">
        <v>3964</v>
      </c>
    </row>
    <row r="24490" spans="1:1" x14ac:dyDescent="0.3">
      <c r="A24490" t="s">
        <v>47146</v>
      </c>
    </row>
    <row r="24491" spans="1:1" x14ac:dyDescent="0.3">
      <c r="A24491" t="s">
        <v>27591</v>
      </c>
    </row>
    <row r="24492" spans="1:1" x14ac:dyDescent="0.3">
      <c r="A24492" t="s">
        <v>49781</v>
      </c>
    </row>
    <row r="24493" spans="1:1" x14ac:dyDescent="0.3">
      <c r="A24493" t="s">
        <v>35135</v>
      </c>
    </row>
    <row r="24494" spans="1:1" x14ac:dyDescent="0.3">
      <c r="A24494" t="s">
        <v>8382</v>
      </c>
    </row>
    <row r="24495" spans="1:1" x14ac:dyDescent="0.3">
      <c r="A24495" t="s">
        <v>41539</v>
      </c>
    </row>
    <row r="24496" spans="1:1" x14ac:dyDescent="0.3">
      <c r="A24496" t="s">
        <v>49733</v>
      </c>
    </row>
    <row r="24497" spans="1:1" x14ac:dyDescent="0.3">
      <c r="A24497" t="s">
        <v>25210</v>
      </c>
    </row>
    <row r="24498" spans="1:1" x14ac:dyDescent="0.3">
      <c r="A24498" t="s">
        <v>21077</v>
      </c>
    </row>
    <row r="24499" spans="1:1" x14ac:dyDescent="0.3">
      <c r="A24499" t="s">
        <v>25701</v>
      </c>
    </row>
    <row r="24500" spans="1:1" x14ac:dyDescent="0.3">
      <c r="A24500" t="s">
        <v>26906</v>
      </c>
    </row>
    <row r="24501" spans="1:1" x14ac:dyDescent="0.3">
      <c r="A24501" t="s">
        <v>38760</v>
      </c>
    </row>
    <row r="24502" spans="1:1" x14ac:dyDescent="0.3">
      <c r="A24502" t="s">
        <v>8290</v>
      </c>
    </row>
    <row r="24503" spans="1:1" x14ac:dyDescent="0.3">
      <c r="A24503" t="s">
        <v>35655</v>
      </c>
    </row>
    <row r="24504" spans="1:1" x14ac:dyDescent="0.3">
      <c r="A24504" t="s">
        <v>46215</v>
      </c>
    </row>
    <row r="24505" spans="1:1" x14ac:dyDescent="0.3">
      <c r="A24505" t="s">
        <v>56076</v>
      </c>
    </row>
    <row r="24506" spans="1:1" x14ac:dyDescent="0.3">
      <c r="A24506" t="s">
        <v>47788</v>
      </c>
    </row>
    <row r="24507" spans="1:1" x14ac:dyDescent="0.3">
      <c r="A24507" t="s">
        <v>53552</v>
      </c>
    </row>
    <row r="24508" spans="1:1" x14ac:dyDescent="0.3">
      <c r="A24508" t="s">
        <v>37704</v>
      </c>
    </row>
    <row r="24509" spans="1:1" x14ac:dyDescent="0.3">
      <c r="A24509" t="s">
        <v>33716</v>
      </c>
    </row>
    <row r="24510" spans="1:1" x14ac:dyDescent="0.3">
      <c r="A24510" t="s">
        <v>9831</v>
      </c>
    </row>
    <row r="24511" spans="1:1" x14ac:dyDescent="0.3">
      <c r="A24511" t="s">
        <v>56536</v>
      </c>
    </row>
    <row r="24512" spans="1:1" x14ac:dyDescent="0.3">
      <c r="A24512" t="s">
        <v>16245</v>
      </c>
    </row>
    <row r="24513" spans="1:1" x14ac:dyDescent="0.3">
      <c r="A24513" t="s">
        <v>35880</v>
      </c>
    </row>
    <row r="24514" spans="1:1" x14ac:dyDescent="0.3">
      <c r="A24514" t="s">
        <v>58309</v>
      </c>
    </row>
    <row r="24515" spans="1:1" x14ac:dyDescent="0.3">
      <c r="A24515" t="s">
        <v>47443</v>
      </c>
    </row>
    <row r="24516" spans="1:1" x14ac:dyDescent="0.3">
      <c r="A24516" t="s">
        <v>26436</v>
      </c>
    </row>
    <row r="24517" spans="1:1" x14ac:dyDescent="0.3">
      <c r="A24517" t="s">
        <v>14106</v>
      </c>
    </row>
    <row r="24518" spans="1:1" x14ac:dyDescent="0.3">
      <c r="A24518" t="s">
        <v>49535</v>
      </c>
    </row>
    <row r="24519" spans="1:1" x14ac:dyDescent="0.3">
      <c r="A24519" t="s">
        <v>54861</v>
      </c>
    </row>
    <row r="24520" spans="1:1" x14ac:dyDescent="0.3">
      <c r="A24520" t="s">
        <v>43692</v>
      </c>
    </row>
    <row r="24521" spans="1:1" x14ac:dyDescent="0.3">
      <c r="A24521" t="s">
        <v>38560</v>
      </c>
    </row>
    <row r="24522" spans="1:1" x14ac:dyDescent="0.3">
      <c r="A24522" t="s">
        <v>4642</v>
      </c>
    </row>
    <row r="24523" spans="1:1" x14ac:dyDescent="0.3">
      <c r="A24523" t="s">
        <v>914</v>
      </c>
    </row>
    <row r="24524" spans="1:1" x14ac:dyDescent="0.3">
      <c r="A24524" t="s">
        <v>32280</v>
      </c>
    </row>
    <row r="24525" spans="1:1" x14ac:dyDescent="0.3">
      <c r="A24525" t="s">
        <v>54708</v>
      </c>
    </row>
    <row r="24526" spans="1:1" x14ac:dyDescent="0.3">
      <c r="A24526" t="s">
        <v>8285</v>
      </c>
    </row>
    <row r="24527" spans="1:1" x14ac:dyDescent="0.3">
      <c r="A24527" t="s">
        <v>50153</v>
      </c>
    </row>
    <row r="24528" spans="1:1" x14ac:dyDescent="0.3">
      <c r="A24528" t="s">
        <v>35006</v>
      </c>
    </row>
    <row r="24529" spans="1:1" x14ac:dyDescent="0.3">
      <c r="A24529" t="s">
        <v>27904</v>
      </c>
    </row>
    <row r="24530" spans="1:1" x14ac:dyDescent="0.3">
      <c r="A24530" t="s">
        <v>30396</v>
      </c>
    </row>
    <row r="24531" spans="1:1" x14ac:dyDescent="0.3">
      <c r="A24531" t="s">
        <v>12265</v>
      </c>
    </row>
    <row r="24532" spans="1:1" x14ac:dyDescent="0.3">
      <c r="A24532" t="s">
        <v>59632</v>
      </c>
    </row>
    <row r="24533" spans="1:1" x14ac:dyDescent="0.3">
      <c r="A24533" t="s">
        <v>34852</v>
      </c>
    </row>
    <row r="24534" spans="1:1" x14ac:dyDescent="0.3">
      <c r="A24534" t="s">
        <v>17637</v>
      </c>
    </row>
    <row r="24535" spans="1:1" x14ac:dyDescent="0.3">
      <c r="A24535" t="s">
        <v>18944</v>
      </c>
    </row>
    <row r="24536" spans="1:1" x14ac:dyDescent="0.3">
      <c r="A24536" t="s">
        <v>30506</v>
      </c>
    </row>
    <row r="24537" spans="1:1" x14ac:dyDescent="0.3">
      <c r="A24537" t="s">
        <v>35274</v>
      </c>
    </row>
    <row r="24538" spans="1:1" x14ac:dyDescent="0.3">
      <c r="A24538" t="s">
        <v>11117</v>
      </c>
    </row>
    <row r="24539" spans="1:1" x14ac:dyDescent="0.3">
      <c r="A24539" t="s">
        <v>12738</v>
      </c>
    </row>
    <row r="24540" spans="1:1" x14ac:dyDescent="0.3">
      <c r="A24540" t="s">
        <v>10327</v>
      </c>
    </row>
    <row r="24541" spans="1:1" x14ac:dyDescent="0.3">
      <c r="A24541" t="s">
        <v>22729</v>
      </c>
    </row>
    <row r="24542" spans="1:1" x14ac:dyDescent="0.3">
      <c r="A24542" t="s">
        <v>56460</v>
      </c>
    </row>
    <row r="24543" spans="1:1" x14ac:dyDescent="0.3">
      <c r="A24543" t="s">
        <v>55775</v>
      </c>
    </row>
    <row r="24544" spans="1:1" x14ac:dyDescent="0.3">
      <c r="A24544" t="s">
        <v>27494</v>
      </c>
    </row>
    <row r="24545" spans="1:1" x14ac:dyDescent="0.3">
      <c r="A24545" t="s">
        <v>7870</v>
      </c>
    </row>
    <row r="24546" spans="1:1" x14ac:dyDescent="0.3">
      <c r="A24546" t="s">
        <v>38515</v>
      </c>
    </row>
    <row r="24547" spans="1:1" x14ac:dyDescent="0.3">
      <c r="A24547" t="s">
        <v>10751</v>
      </c>
    </row>
    <row r="24548" spans="1:1" x14ac:dyDescent="0.3">
      <c r="A24548" t="s">
        <v>14343</v>
      </c>
    </row>
    <row r="24549" spans="1:1" x14ac:dyDescent="0.3">
      <c r="A24549" t="s">
        <v>1319</v>
      </c>
    </row>
    <row r="24550" spans="1:1" x14ac:dyDescent="0.3">
      <c r="A24550" t="s">
        <v>43346</v>
      </c>
    </row>
    <row r="24551" spans="1:1" x14ac:dyDescent="0.3">
      <c r="A24551" t="s">
        <v>27386</v>
      </c>
    </row>
    <row r="24552" spans="1:1" x14ac:dyDescent="0.3">
      <c r="A24552" t="s">
        <v>8159</v>
      </c>
    </row>
    <row r="24553" spans="1:1" x14ac:dyDescent="0.3">
      <c r="A24553" t="s">
        <v>2088</v>
      </c>
    </row>
    <row r="24554" spans="1:1" x14ac:dyDescent="0.3">
      <c r="A24554" t="s">
        <v>33381</v>
      </c>
    </row>
    <row r="24555" spans="1:1" x14ac:dyDescent="0.3">
      <c r="A24555" t="s">
        <v>4345</v>
      </c>
    </row>
    <row r="24556" spans="1:1" x14ac:dyDescent="0.3">
      <c r="A24556" t="s">
        <v>49376</v>
      </c>
    </row>
    <row r="24557" spans="1:1" x14ac:dyDescent="0.3">
      <c r="A24557" t="s">
        <v>55409</v>
      </c>
    </row>
    <row r="24558" spans="1:1" x14ac:dyDescent="0.3">
      <c r="A24558" t="s">
        <v>13650</v>
      </c>
    </row>
    <row r="24559" spans="1:1" x14ac:dyDescent="0.3">
      <c r="A24559" t="s">
        <v>30140</v>
      </c>
    </row>
    <row r="24560" spans="1:1" x14ac:dyDescent="0.3">
      <c r="A24560" t="s">
        <v>46744</v>
      </c>
    </row>
    <row r="24561" spans="1:1" x14ac:dyDescent="0.3">
      <c r="A24561" t="s">
        <v>41524</v>
      </c>
    </row>
    <row r="24562" spans="1:1" x14ac:dyDescent="0.3">
      <c r="A24562" t="s">
        <v>60723</v>
      </c>
    </row>
    <row r="24563" spans="1:1" x14ac:dyDescent="0.3">
      <c r="A24563" t="s">
        <v>2937</v>
      </c>
    </row>
    <row r="24564" spans="1:1" x14ac:dyDescent="0.3">
      <c r="A24564" t="s">
        <v>44445</v>
      </c>
    </row>
    <row r="24565" spans="1:1" x14ac:dyDescent="0.3">
      <c r="A24565" t="s">
        <v>32363</v>
      </c>
    </row>
    <row r="24566" spans="1:1" x14ac:dyDescent="0.3">
      <c r="A24566" t="s">
        <v>53700</v>
      </c>
    </row>
    <row r="24567" spans="1:1" x14ac:dyDescent="0.3">
      <c r="A24567" t="s">
        <v>17955</v>
      </c>
    </row>
    <row r="24568" spans="1:1" x14ac:dyDescent="0.3">
      <c r="A24568" t="s">
        <v>39194</v>
      </c>
    </row>
    <row r="24569" spans="1:1" x14ac:dyDescent="0.3">
      <c r="A24569" t="s">
        <v>45151</v>
      </c>
    </row>
    <row r="24570" spans="1:1" x14ac:dyDescent="0.3">
      <c r="A24570" t="s">
        <v>18484</v>
      </c>
    </row>
    <row r="24571" spans="1:1" x14ac:dyDescent="0.3">
      <c r="A24571" t="s">
        <v>59174</v>
      </c>
    </row>
    <row r="24572" spans="1:1" x14ac:dyDescent="0.3">
      <c r="A24572" t="s">
        <v>36454</v>
      </c>
    </row>
    <row r="24573" spans="1:1" x14ac:dyDescent="0.3">
      <c r="A24573" t="s">
        <v>23149</v>
      </c>
    </row>
    <row r="24574" spans="1:1" x14ac:dyDescent="0.3">
      <c r="A24574" t="s">
        <v>10460</v>
      </c>
    </row>
    <row r="24575" spans="1:1" x14ac:dyDescent="0.3">
      <c r="A24575" t="s">
        <v>105</v>
      </c>
    </row>
    <row r="24576" spans="1:1" x14ac:dyDescent="0.3">
      <c r="A24576" t="s">
        <v>24162</v>
      </c>
    </row>
    <row r="24577" spans="1:1" x14ac:dyDescent="0.3">
      <c r="A24577" t="s">
        <v>7832</v>
      </c>
    </row>
    <row r="24578" spans="1:1" x14ac:dyDescent="0.3">
      <c r="A24578" t="s">
        <v>39158</v>
      </c>
    </row>
    <row r="24579" spans="1:1" x14ac:dyDescent="0.3">
      <c r="A24579" t="s">
        <v>26529</v>
      </c>
    </row>
    <row r="24580" spans="1:1" x14ac:dyDescent="0.3">
      <c r="A24580" t="s">
        <v>19490</v>
      </c>
    </row>
    <row r="24581" spans="1:1" x14ac:dyDescent="0.3">
      <c r="A24581" t="s">
        <v>23774</v>
      </c>
    </row>
    <row r="24582" spans="1:1" x14ac:dyDescent="0.3">
      <c r="A24582" t="s">
        <v>55724</v>
      </c>
    </row>
    <row r="24583" spans="1:1" x14ac:dyDescent="0.3">
      <c r="A24583" t="s">
        <v>44017</v>
      </c>
    </row>
    <row r="24584" spans="1:1" x14ac:dyDescent="0.3">
      <c r="A24584" t="s">
        <v>51609</v>
      </c>
    </row>
    <row r="24585" spans="1:1" x14ac:dyDescent="0.3">
      <c r="A24585" t="s">
        <v>21391</v>
      </c>
    </row>
    <row r="24586" spans="1:1" x14ac:dyDescent="0.3">
      <c r="A24586" t="s">
        <v>31363</v>
      </c>
    </row>
    <row r="24587" spans="1:1" x14ac:dyDescent="0.3">
      <c r="A24587" t="s">
        <v>23862</v>
      </c>
    </row>
    <row r="24588" spans="1:1" x14ac:dyDescent="0.3">
      <c r="A24588" t="s">
        <v>40574</v>
      </c>
    </row>
    <row r="24589" spans="1:1" x14ac:dyDescent="0.3">
      <c r="A24589" t="s">
        <v>32936</v>
      </c>
    </row>
    <row r="24590" spans="1:1" x14ac:dyDescent="0.3">
      <c r="A24590" t="s">
        <v>41150</v>
      </c>
    </row>
    <row r="24591" spans="1:1" x14ac:dyDescent="0.3">
      <c r="A24591" t="s">
        <v>46145</v>
      </c>
    </row>
    <row r="24592" spans="1:1" x14ac:dyDescent="0.3">
      <c r="A24592" t="s">
        <v>1148</v>
      </c>
    </row>
    <row r="24593" spans="1:1" x14ac:dyDescent="0.3">
      <c r="A24593" t="s">
        <v>14998</v>
      </c>
    </row>
    <row r="24594" spans="1:1" x14ac:dyDescent="0.3">
      <c r="A24594" t="s">
        <v>16720</v>
      </c>
    </row>
    <row r="24595" spans="1:1" x14ac:dyDescent="0.3">
      <c r="A24595" t="s">
        <v>58302</v>
      </c>
    </row>
    <row r="24596" spans="1:1" x14ac:dyDescent="0.3">
      <c r="A24596" t="s">
        <v>13906</v>
      </c>
    </row>
    <row r="24597" spans="1:1" x14ac:dyDescent="0.3">
      <c r="A24597" t="s">
        <v>52748</v>
      </c>
    </row>
    <row r="24598" spans="1:1" x14ac:dyDescent="0.3">
      <c r="A24598" t="s">
        <v>43497</v>
      </c>
    </row>
    <row r="24599" spans="1:1" x14ac:dyDescent="0.3">
      <c r="A24599" t="s">
        <v>7990</v>
      </c>
    </row>
    <row r="24600" spans="1:1" x14ac:dyDescent="0.3">
      <c r="A24600" t="s">
        <v>41154</v>
      </c>
    </row>
    <row r="24601" spans="1:1" x14ac:dyDescent="0.3">
      <c r="A24601" t="s">
        <v>38812</v>
      </c>
    </row>
    <row r="24602" spans="1:1" x14ac:dyDescent="0.3">
      <c r="A24602" t="s">
        <v>54444</v>
      </c>
    </row>
    <row r="24603" spans="1:1" x14ac:dyDescent="0.3">
      <c r="A24603" t="s">
        <v>49045</v>
      </c>
    </row>
    <row r="24604" spans="1:1" x14ac:dyDescent="0.3">
      <c r="A24604" t="s">
        <v>14029</v>
      </c>
    </row>
    <row r="24605" spans="1:1" x14ac:dyDescent="0.3">
      <c r="A24605" t="s">
        <v>33955</v>
      </c>
    </row>
    <row r="24606" spans="1:1" x14ac:dyDescent="0.3">
      <c r="A24606" t="s">
        <v>53156</v>
      </c>
    </row>
    <row r="24607" spans="1:1" x14ac:dyDescent="0.3">
      <c r="A24607" t="s">
        <v>46279</v>
      </c>
    </row>
    <row r="24608" spans="1:1" x14ac:dyDescent="0.3">
      <c r="A24608" t="s">
        <v>46724</v>
      </c>
    </row>
    <row r="24609" spans="1:1" x14ac:dyDescent="0.3">
      <c r="A24609" t="s">
        <v>5374</v>
      </c>
    </row>
    <row r="24610" spans="1:1" x14ac:dyDescent="0.3">
      <c r="A24610" t="s">
        <v>7779</v>
      </c>
    </row>
    <row r="24611" spans="1:1" x14ac:dyDescent="0.3">
      <c r="A24611" t="s">
        <v>48234</v>
      </c>
    </row>
    <row r="24612" spans="1:1" x14ac:dyDescent="0.3">
      <c r="A24612" t="s">
        <v>15226</v>
      </c>
    </row>
    <row r="24613" spans="1:1" x14ac:dyDescent="0.3">
      <c r="A24613" t="s">
        <v>45005</v>
      </c>
    </row>
    <row r="24614" spans="1:1" x14ac:dyDescent="0.3">
      <c r="A24614" t="s">
        <v>55403</v>
      </c>
    </row>
    <row r="24615" spans="1:1" x14ac:dyDescent="0.3">
      <c r="A24615" t="s">
        <v>31057</v>
      </c>
    </row>
    <row r="24616" spans="1:1" x14ac:dyDescent="0.3">
      <c r="A24616" t="s">
        <v>52281</v>
      </c>
    </row>
    <row r="24617" spans="1:1" x14ac:dyDescent="0.3">
      <c r="A24617" t="s">
        <v>55299</v>
      </c>
    </row>
    <row r="24618" spans="1:1" x14ac:dyDescent="0.3">
      <c r="A24618" t="s">
        <v>27365</v>
      </c>
    </row>
    <row r="24619" spans="1:1" x14ac:dyDescent="0.3">
      <c r="A24619" t="s">
        <v>26348</v>
      </c>
    </row>
    <row r="24620" spans="1:1" x14ac:dyDescent="0.3">
      <c r="A24620" t="s">
        <v>30669</v>
      </c>
    </row>
    <row r="24621" spans="1:1" x14ac:dyDescent="0.3">
      <c r="A24621" t="s">
        <v>36900</v>
      </c>
    </row>
    <row r="24622" spans="1:1" x14ac:dyDescent="0.3">
      <c r="A24622" t="s">
        <v>50301</v>
      </c>
    </row>
    <row r="24623" spans="1:1" x14ac:dyDescent="0.3">
      <c r="A24623" t="s">
        <v>15784</v>
      </c>
    </row>
    <row r="24624" spans="1:1" x14ac:dyDescent="0.3">
      <c r="A24624" t="s">
        <v>53168</v>
      </c>
    </row>
    <row r="24625" spans="1:1" x14ac:dyDescent="0.3">
      <c r="A24625" t="s">
        <v>26040</v>
      </c>
    </row>
    <row r="24626" spans="1:1" x14ac:dyDescent="0.3">
      <c r="A24626" t="s">
        <v>58427</v>
      </c>
    </row>
    <row r="24627" spans="1:1" x14ac:dyDescent="0.3">
      <c r="A24627" t="s">
        <v>32229</v>
      </c>
    </row>
    <row r="24628" spans="1:1" x14ac:dyDescent="0.3">
      <c r="A24628" t="s">
        <v>27740</v>
      </c>
    </row>
    <row r="24629" spans="1:1" x14ac:dyDescent="0.3">
      <c r="A24629" t="s">
        <v>38220</v>
      </c>
    </row>
    <row r="24630" spans="1:1" x14ac:dyDescent="0.3">
      <c r="A24630" t="s">
        <v>6357</v>
      </c>
    </row>
    <row r="24631" spans="1:1" x14ac:dyDescent="0.3">
      <c r="A24631" t="s">
        <v>48017</v>
      </c>
    </row>
    <row r="24632" spans="1:1" x14ac:dyDescent="0.3">
      <c r="A24632" t="s">
        <v>60513</v>
      </c>
    </row>
    <row r="24633" spans="1:1" x14ac:dyDescent="0.3">
      <c r="A24633" t="s">
        <v>4218</v>
      </c>
    </row>
    <row r="24634" spans="1:1" x14ac:dyDescent="0.3">
      <c r="A24634" t="s">
        <v>59047</v>
      </c>
    </row>
    <row r="24635" spans="1:1" x14ac:dyDescent="0.3">
      <c r="A24635" t="s">
        <v>10619</v>
      </c>
    </row>
    <row r="24636" spans="1:1" x14ac:dyDescent="0.3">
      <c r="A24636" t="s">
        <v>28578</v>
      </c>
    </row>
    <row r="24637" spans="1:1" x14ac:dyDescent="0.3">
      <c r="A24637" t="s">
        <v>6503</v>
      </c>
    </row>
    <row r="24638" spans="1:1" x14ac:dyDescent="0.3">
      <c r="A24638" t="s">
        <v>20112</v>
      </c>
    </row>
    <row r="24639" spans="1:1" x14ac:dyDescent="0.3">
      <c r="A24639" t="s">
        <v>901</v>
      </c>
    </row>
    <row r="24640" spans="1:1" x14ac:dyDescent="0.3">
      <c r="A24640" t="s">
        <v>42658</v>
      </c>
    </row>
    <row r="24641" spans="1:1" x14ac:dyDescent="0.3">
      <c r="A24641" t="s">
        <v>23626</v>
      </c>
    </row>
    <row r="24642" spans="1:1" x14ac:dyDescent="0.3">
      <c r="A24642" t="s">
        <v>22942</v>
      </c>
    </row>
    <row r="24643" spans="1:1" x14ac:dyDescent="0.3">
      <c r="A24643" t="s">
        <v>17093</v>
      </c>
    </row>
    <row r="24644" spans="1:1" x14ac:dyDescent="0.3">
      <c r="A24644" t="s">
        <v>51437</v>
      </c>
    </row>
    <row r="24645" spans="1:1" x14ac:dyDescent="0.3">
      <c r="A24645" t="s">
        <v>41841</v>
      </c>
    </row>
    <row r="24646" spans="1:1" x14ac:dyDescent="0.3">
      <c r="A24646" t="s">
        <v>39433</v>
      </c>
    </row>
    <row r="24647" spans="1:1" x14ac:dyDescent="0.3">
      <c r="A24647" t="s">
        <v>58884</v>
      </c>
    </row>
    <row r="24648" spans="1:1" x14ac:dyDescent="0.3">
      <c r="A24648" t="s">
        <v>57453</v>
      </c>
    </row>
    <row r="24649" spans="1:1" x14ac:dyDescent="0.3">
      <c r="A24649" t="s">
        <v>2312</v>
      </c>
    </row>
    <row r="24650" spans="1:1" x14ac:dyDescent="0.3">
      <c r="A24650" t="s">
        <v>60309</v>
      </c>
    </row>
    <row r="24651" spans="1:1" x14ac:dyDescent="0.3">
      <c r="A24651" t="s">
        <v>28261</v>
      </c>
    </row>
    <row r="24652" spans="1:1" x14ac:dyDescent="0.3">
      <c r="A24652" t="s">
        <v>19953</v>
      </c>
    </row>
    <row r="24653" spans="1:1" x14ac:dyDescent="0.3">
      <c r="A24653" t="s">
        <v>19517</v>
      </c>
    </row>
    <row r="24654" spans="1:1" x14ac:dyDescent="0.3">
      <c r="A24654" t="s">
        <v>14006</v>
      </c>
    </row>
    <row r="24655" spans="1:1" x14ac:dyDescent="0.3">
      <c r="A24655" t="s">
        <v>48073</v>
      </c>
    </row>
    <row r="24656" spans="1:1" x14ac:dyDescent="0.3">
      <c r="A24656" t="s">
        <v>31457</v>
      </c>
    </row>
    <row r="24657" spans="1:1" x14ac:dyDescent="0.3">
      <c r="A24657" t="s">
        <v>39826</v>
      </c>
    </row>
    <row r="24658" spans="1:1" x14ac:dyDescent="0.3">
      <c r="A24658" t="s">
        <v>53241</v>
      </c>
    </row>
    <row r="24659" spans="1:1" x14ac:dyDescent="0.3">
      <c r="A24659" t="s">
        <v>61520</v>
      </c>
    </row>
    <row r="24660" spans="1:1" x14ac:dyDescent="0.3">
      <c r="A24660" t="s">
        <v>37977</v>
      </c>
    </row>
    <row r="24661" spans="1:1" x14ac:dyDescent="0.3">
      <c r="A24661" t="s">
        <v>45454</v>
      </c>
    </row>
    <row r="24662" spans="1:1" x14ac:dyDescent="0.3">
      <c r="A24662" t="s">
        <v>34942</v>
      </c>
    </row>
    <row r="24663" spans="1:1" x14ac:dyDescent="0.3">
      <c r="A24663" t="s">
        <v>48961</v>
      </c>
    </row>
    <row r="24664" spans="1:1" x14ac:dyDescent="0.3">
      <c r="A24664" t="s">
        <v>22416</v>
      </c>
    </row>
    <row r="24665" spans="1:1" x14ac:dyDescent="0.3">
      <c r="A24665" t="s">
        <v>37556</v>
      </c>
    </row>
    <row r="24666" spans="1:1" x14ac:dyDescent="0.3">
      <c r="A24666" t="s">
        <v>38559</v>
      </c>
    </row>
    <row r="24667" spans="1:1" x14ac:dyDescent="0.3">
      <c r="A24667" t="s">
        <v>29029</v>
      </c>
    </row>
    <row r="24668" spans="1:1" x14ac:dyDescent="0.3">
      <c r="A24668" t="s">
        <v>17174</v>
      </c>
    </row>
    <row r="24669" spans="1:1" x14ac:dyDescent="0.3">
      <c r="A24669" t="s">
        <v>11651</v>
      </c>
    </row>
    <row r="24670" spans="1:1" x14ac:dyDescent="0.3">
      <c r="A24670" t="s">
        <v>58069</v>
      </c>
    </row>
    <row r="24671" spans="1:1" x14ac:dyDescent="0.3">
      <c r="A24671" t="s">
        <v>21569</v>
      </c>
    </row>
    <row r="24672" spans="1:1" x14ac:dyDescent="0.3">
      <c r="A24672" t="s">
        <v>38663</v>
      </c>
    </row>
    <row r="24673" spans="1:1" x14ac:dyDescent="0.3">
      <c r="A24673" t="s">
        <v>4669</v>
      </c>
    </row>
    <row r="24674" spans="1:1" x14ac:dyDescent="0.3">
      <c r="A24674" t="s">
        <v>45010</v>
      </c>
    </row>
    <row r="24675" spans="1:1" x14ac:dyDescent="0.3">
      <c r="A24675" t="s">
        <v>4244</v>
      </c>
    </row>
    <row r="24676" spans="1:1" x14ac:dyDescent="0.3">
      <c r="A24676" t="s">
        <v>17480</v>
      </c>
    </row>
    <row r="24677" spans="1:1" x14ac:dyDescent="0.3">
      <c r="A24677" t="s">
        <v>52647</v>
      </c>
    </row>
    <row r="24678" spans="1:1" x14ac:dyDescent="0.3">
      <c r="A24678" t="s">
        <v>190</v>
      </c>
    </row>
    <row r="24679" spans="1:1" x14ac:dyDescent="0.3">
      <c r="A24679" t="s">
        <v>53361</v>
      </c>
    </row>
    <row r="24680" spans="1:1" x14ac:dyDescent="0.3">
      <c r="A24680" t="s">
        <v>33817</v>
      </c>
    </row>
    <row r="24681" spans="1:1" x14ac:dyDescent="0.3">
      <c r="A24681" t="s">
        <v>11192</v>
      </c>
    </row>
    <row r="24682" spans="1:1" x14ac:dyDescent="0.3">
      <c r="A24682" t="s">
        <v>43465</v>
      </c>
    </row>
    <row r="24683" spans="1:1" x14ac:dyDescent="0.3">
      <c r="A24683" t="s">
        <v>6798</v>
      </c>
    </row>
    <row r="24684" spans="1:1" x14ac:dyDescent="0.3">
      <c r="A24684" t="s">
        <v>21294</v>
      </c>
    </row>
    <row r="24685" spans="1:1" x14ac:dyDescent="0.3">
      <c r="A24685" t="s">
        <v>5714</v>
      </c>
    </row>
    <row r="24686" spans="1:1" x14ac:dyDescent="0.3">
      <c r="A24686" t="s">
        <v>51171</v>
      </c>
    </row>
    <row r="24687" spans="1:1" x14ac:dyDescent="0.3">
      <c r="A24687" t="s">
        <v>9592</v>
      </c>
    </row>
    <row r="24688" spans="1:1" x14ac:dyDescent="0.3">
      <c r="A24688" t="s">
        <v>54085</v>
      </c>
    </row>
    <row r="24689" spans="1:1" x14ac:dyDescent="0.3">
      <c r="A24689" t="s">
        <v>49523</v>
      </c>
    </row>
    <row r="24690" spans="1:1" x14ac:dyDescent="0.3">
      <c r="A24690" t="s">
        <v>38065</v>
      </c>
    </row>
    <row r="24691" spans="1:1" x14ac:dyDescent="0.3">
      <c r="A24691" t="s">
        <v>35298</v>
      </c>
    </row>
    <row r="24692" spans="1:1" x14ac:dyDescent="0.3">
      <c r="A24692" t="s">
        <v>53371</v>
      </c>
    </row>
    <row r="24693" spans="1:1" x14ac:dyDescent="0.3">
      <c r="A24693" t="s">
        <v>44610</v>
      </c>
    </row>
    <row r="24694" spans="1:1" x14ac:dyDescent="0.3">
      <c r="A24694" t="s">
        <v>52014</v>
      </c>
    </row>
    <row r="24695" spans="1:1" x14ac:dyDescent="0.3">
      <c r="A24695" t="s">
        <v>34289</v>
      </c>
    </row>
    <row r="24696" spans="1:1" x14ac:dyDescent="0.3">
      <c r="A24696" t="s">
        <v>36020</v>
      </c>
    </row>
    <row r="24697" spans="1:1" x14ac:dyDescent="0.3">
      <c r="A24697" t="s">
        <v>8275</v>
      </c>
    </row>
    <row r="24698" spans="1:1" x14ac:dyDescent="0.3">
      <c r="A24698" t="s">
        <v>59073</v>
      </c>
    </row>
    <row r="24699" spans="1:1" x14ac:dyDescent="0.3">
      <c r="A24699" t="s">
        <v>14686</v>
      </c>
    </row>
    <row r="24700" spans="1:1" x14ac:dyDescent="0.3">
      <c r="A24700" t="s">
        <v>42819</v>
      </c>
    </row>
    <row r="24701" spans="1:1" x14ac:dyDescent="0.3">
      <c r="A24701" t="s">
        <v>3461</v>
      </c>
    </row>
    <row r="24702" spans="1:1" x14ac:dyDescent="0.3">
      <c r="A24702" t="s">
        <v>35341</v>
      </c>
    </row>
    <row r="24703" spans="1:1" x14ac:dyDescent="0.3">
      <c r="A24703" t="s">
        <v>46064</v>
      </c>
    </row>
    <row r="24704" spans="1:1" x14ac:dyDescent="0.3">
      <c r="A24704" t="s">
        <v>55405</v>
      </c>
    </row>
    <row r="24705" spans="1:1" x14ac:dyDescent="0.3">
      <c r="A24705" t="s">
        <v>20506</v>
      </c>
    </row>
    <row r="24706" spans="1:1" x14ac:dyDescent="0.3">
      <c r="A24706" t="s">
        <v>43220</v>
      </c>
    </row>
    <row r="24707" spans="1:1" x14ac:dyDescent="0.3">
      <c r="A24707" t="s">
        <v>5015</v>
      </c>
    </row>
    <row r="24708" spans="1:1" x14ac:dyDescent="0.3">
      <c r="A24708" t="s">
        <v>8869</v>
      </c>
    </row>
    <row r="24709" spans="1:1" x14ac:dyDescent="0.3">
      <c r="A24709" t="s">
        <v>16484</v>
      </c>
    </row>
    <row r="24710" spans="1:1" x14ac:dyDescent="0.3">
      <c r="A24710" t="s">
        <v>36612</v>
      </c>
    </row>
    <row r="24711" spans="1:1" x14ac:dyDescent="0.3">
      <c r="A24711" t="s">
        <v>35636</v>
      </c>
    </row>
    <row r="24712" spans="1:1" x14ac:dyDescent="0.3">
      <c r="A24712" t="s">
        <v>50405</v>
      </c>
    </row>
    <row r="24713" spans="1:1" x14ac:dyDescent="0.3">
      <c r="A24713" t="s">
        <v>13374</v>
      </c>
    </row>
    <row r="24714" spans="1:1" x14ac:dyDescent="0.3">
      <c r="A24714" t="s">
        <v>56935</v>
      </c>
    </row>
    <row r="24715" spans="1:1" x14ac:dyDescent="0.3">
      <c r="A24715" t="s">
        <v>35021</v>
      </c>
    </row>
    <row r="24716" spans="1:1" x14ac:dyDescent="0.3">
      <c r="A24716" t="s">
        <v>1135</v>
      </c>
    </row>
    <row r="24717" spans="1:1" x14ac:dyDescent="0.3">
      <c r="A24717" t="s">
        <v>20318</v>
      </c>
    </row>
    <row r="24718" spans="1:1" x14ac:dyDescent="0.3">
      <c r="A24718" t="s">
        <v>54862</v>
      </c>
    </row>
    <row r="24719" spans="1:1" x14ac:dyDescent="0.3">
      <c r="A24719" t="s">
        <v>29731</v>
      </c>
    </row>
    <row r="24720" spans="1:1" x14ac:dyDescent="0.3">
      <c r="A24720" t="s">
        <v>26015</v>
      </c>
    </row>
    <row r="24721" spans="1:1" x14ac:dyDescent="0.3">
      <c r="A24721" t="s">
        <v>34597</v>
      </c>
    </row>
    <row r="24722" spans="1:1" x14ac:dyDescent="0.3">
      <c r="A24722" t="s">
        <v>7420</v>
      </c>
    </row>
    <row r="24723" spans="1:1" x14ac:dyDescent="0.3">
      <c r="A24723" t="s">
        <v>13166</v>
      </c>
    </row>
    <row r="24724" spans="1:1" x14ac:dyDescent="0.3">
      <c r="A24724" t="s">
        <v>2646</v>
      </c>
    </row>
    <row r="24725" spans="1:1" x14ac:dyDescent="0.3">
      <c r="A24725" t="s">
        <v>17696</v>
      </c>
    </row>
    <row r="24726" spans="1:1" x14ac:dyDescent="0.3">
      <c r="A24726" t="s">
        <v>19311</v>
      </c>
    </row>
    <row r="24727" spans="1:1" x14ac:dyDescent="0.3">
      <c r="A24727" t="s">
        <v>40074</v>
      </c>
    </row>
    <row r="24728" spans="1:1" x14ac:dyDescent="0.3">
      <c r="A24728" t="s">
        <v>14373</v>
      </c>
    </row>
    <row r="24729" spans="1:1" x14ac:dyDescent="0.3">
      <c r="A24729" t="s">
        <v>33813</v>
      </c>
    </row>
    <row r="24730" spans="1:1" x14ac:dyDescent="0.3">
      <c r="A24730" t="s">
        <v>39328</v>
      </c>
    </row>
    <row r="24731" spans="1:1" x14ac:dyDescent="0.3">
      <c r="A24731" t="s">
        <v>52954</v>
      </c>
    </row>
    <row r="24732" spans="1:1" x14ac:dyDescent="0.3">
      <c r="A24732" t="s">
        <v>40189</v>
      </c>
    </row>
    <row r="24733" spans="1:1" x14ac:dyDescent="0.3">
      <c r="A24733" t="s">
        <v>53469</v>
      </c>
    </row>
    <row r="24734" spans="1:1" x14ac:dyDescent="0.3">
      <c r="A24734" t="s">
        <v>932</v>
      </c>
    </row>
    <row r="24735" spans="1:1" x14ac:dyDescent="0.3">
      <c r="A24735" t="s">
        <v>42788</v>
      </c>
    </row>
    <row r="24736" spans="1:1" x14ac:dyDescent="0.3">
      <c r="A24736" t="s">
        <v>25700</v>
      </c>
    </row>
    <row r="24737" spans="1:1" x14ac:dyDescent="0.3">
      <c r="A24737" t="s">
        <v>7055</v>
      </c>
    </row>
    <row r="24738" spans="1:1" x14ac:dyDescent="0.3">
      <c r="A24738" t="s">
        <v>59078</v>
      </c>
    </row>
    <row r="24739" spans="1:1" x14ac:dyDescent="0.3">
      <c r="A24739" t="s">
        <v>22949</v>
      </c>
    </row>
    <row r="24740" spans="1:1" x14ac:dyDescent="0.3">
      <c r="A24740" t="s">
        <v>57830</v>
      </c>
    </row>
    <row r="24741" spans="1:1" x14ac:dyDescent="0.3">
      <c r="A24741" t="s">
        <v>45058</v>
      </c>
    </row>
    <row r="24742" spans="1:1" x14ac:dyDescent="0.3">
      <c r="A24742" t="s">
        <v>31887</v>
      </c>
    </row>
    <row r="24743" spans="1:1" x14ac:dyDescent="0.3">
      <c r="A24743" t="s">
        <v>1878</v>
      </c>
    </row>
    <row r="24744" spans="1:1" x14ac:dyDescent="0.3">
      <c r="A24744" t="s">
        <v>53430</v>
      </c>
    </row>
    <row r="24745" spans="1:1" x14ac:dyDescent="0.3">
      <c r="A24745" t="s">
        <v>46388</v>
      </c>
    </row>
    <row r="24746" spans="1:1" x14ac:dyDescent="0.3">
      <c r="A24746" t="s">
        <v>3787</v>
      </c>
    </row>
    <row r="24747" spans="1:1" x14ac:dyDescent="0.3">
      <c r="A24747" t="s">
        <v>27797</v>
      </c>
    </row>
    <row r="24748" spans="1:1" x14ac:dyDescent="0.3">
      <c r="A24748" t="s">
        <v>50953</v>
      </c>
    </row>
    <row r="24749" spans="1:1" x14ac:dyDescent="0.3">
      <c r="A24749" t="s">
        <v>36089</v>
      </c>
    </row>
    <row r="24750" spans="1:1" x14ac:dyDescent="0.3">
      <c r="A24750" t="s">
        <v>3877</v>
      </c>
    </row>
    <row r="24751" spans="1:1" x14ac:dyDescent="0.3">
      <c r="A24751" t="s">
        <v>43688</v>
      </c>
    </row>
    <row r="24752" spans="1:1" x14ac:dyDescent="0.3">
      <c r="A24752" t="s">
        <v>1653</v>
      </c>
    </row>
    <row r="24753" spans="1:1" x14ac:dyDescent="0.3">
      <c r="A24753" t="s">
        <v>37414</v>
      </c>
    </row>
    <row r="24754" spans="1:1" x14ac:dyDescent="0.3">
      <c r="A24754" t="s">
        <v>36871</v>
      </c>
    </row>
    <row r="24755" spans="1:1" x14ac:dyDescent="0.3">
      <c r="A24755" t="s">
        <v>58830</v>
      </c>
    </row>
    <row r="24756" spans="1:1" x14ac:dyDescent="0.3">
      <c r="A24756" t="s">
        <v>27730</v>
      </c>
    </row>
    <row r="24757" spans="1:1" x14ac:dyDescent="0.3">
      <c r="A24757" t="s">
        <v>10083</v>
      </c>
    </row>
    <row r="24758" spans="1:1" x14ac:dyDescent="0.3">
      <c r="A24758" t="s">
        <v>19374</v>
      </c>
    </row>
    <row r="24759" spans="1:1" x14ac:dyDescent="0.3">
      <c r="A24759" t="s">
        <v>39313</v>
      </c>
    </row>
    <row r="24760" spans="1:1" x14ac:dyDescent="0.3">
      <c r="A24760" t="s">
        <v>16073</v>
      </c>
    </row>
    <row r="24761" spans="1:1" x14ac:dyDescent="0.3">
      <c r="A24761" t="s">
        <v>5094</v>
      </c>
    </row>
    <row r="24762" spans="1:1" x14ac:dyDescent="0.3">
      <c r="A24762" t="s">
        <v>61322</v>
      </c>
    </row>
    <row r="24763" spans="1:1" x14ac:dyDescent="0.3">
      <c r="A24763" t="s">
        <v>19489</v>
      </c>
    </row>
    <row r="24764" spans="1:1" x14ac:dyDescent="0.3">
      <c r="A24764" t="s">
        <v>36066</v>
      </c>
    </row>
    <row r="24765" spans="1:1" x14ac:dyDescent="0.3">
      <c r="A24765" t="s">
        <v>36710</v>
      </c>
    </row>
    <row r="24766" spans="1:1" x14ac:dyDescent="0.3">
      <c r="A24766" t="s">
        <v>5191</v>
      </c>
    </row>
    <row r="24767" spans="1:1" x14ac:dyDescent="0.3">
      <c r="A24767" t="s">
        <v>12039</v>
      </c>
    </row>
    <row r="24768" spans="1:1" x14ac:dyDescent="0.3">
      <c r="A24768" t="s">
        <v>9354</v>
      </c>
    </row>
    <row r="24769" spans="1:1" x14ac:dyDescent="0.3">
      <c r="A24769" t="s">
        <v>49189</v>
      </c>
    </row>
    <row r="24770" spans="1:1" x14ac:dyDescent="0.3">
      <c r="A24770" t="s">
        <v>21263</v>
      </c>
    </row>
    <row r="24771" spans="1:1" x14ac:dyDescent="0.3">
      <c r="A24771" t="s">
        <v>56196</v>
      </c>
    </row>
    <row r="24772" spans="1:1" x14ac:dyDescent="0.3">
      <c r="A24772" t="s">
        <v>20996</v>
      </c>
    </row>
    <row r="24773" spans="1:1" x14ac:dyDescent="0.3">
      <c r="A24773" t="s">
        <v>15193</v>
      </c>
    </row>
    <row r="24774" spans="1:1" x14ac:dyDescent="0.3">
      <c r="A24774" t="s">
        <v>46695</v>
      </c>
    </row>
    <row r="24775" spans="1:1" x14ac:dyDescent="0.3">
      <c r="A24775" t="s">
        <v>13869</v>
      </c>
    </row>
    <row r="24776" spans="1:1" x14ac:dyDescent="0.3">
      <c r="A24776" t="s">
        <v>38772</v>
      </c>
    </row>
    <row r="24777" spans="1:1" x14ac:dyDescent="0.3">
      <c r="A24777" t="s">
        <v>24243</v>
      </c>
    </row>
    <row r="24778" spans="1:1" x14ac:dyDescent="0.3">
      <c r="A24778" t="s">
        <v>58704</v>
      </c>
    </row>
    <row r="24779" spans="1:1" x14ac:dyDescent="0.3">
      <c r="A24779" t="s">
        <v>59894</v>
      </c>
    </row>
    <row r="24780" spans="1:1" x14ac:dyDescent="0.3">
      <c r="A24780" t="s">
        <v>9918</v>
      </c>
    </row>
    <row r="24781" spans="1:1" x14ac:dyDescent="0.3">
      <c r="A24781" t="s">
        <v>58196</v>
      </c>
    </row>
    <row r="24782" spans="1:1" x14ac:dyDescent="0.3">
      <c r="A24782" t="s">
        <v>56878</v>
      </c>
    </row>
    <row r="24783" spans="1:1" x14ac:dyDescent="0.3">
      <c r="A24783" t="s">
        <v>8674</v>
      </c>
    </row>
    <row r="24784" spans="1:1" x14ac:dyDescent="0.3">
      <c r="A24784" t="s">
        <v>11220</v>
      </c>
    </row>
    <row r="24785" spans="1:1" x14ac:dyDescent="0.3">
      <c r="A24785" t="s">
        <v>50910</v>
      </c>
    </row>
    <row r="24786" spans="1:1" x14ac:dyDescent="0.3">
      <c r="A24786" t="s">
        <v>7049</v>
      </c>
    </row>
    <row r="24787" spans="1:1" x14ac:dyDescent="0.3">
      <c r="A24787" t="s">
        <v>12685</v>
      </c>
    </row>
    <row r="24788" spans="1:1" x14ac:dyDescent="0.3">
      <c r="A24788" t="s">
        <v>7286</v>
      </c>
    </row>
    <row r="24789" spans="1:1" x14ac:dyDescent="0.3">
      <c r="A24789" t="s">
        <v>15366</v>
      </c>
    </row>
    <row r="24790" spans="1:1" x14ac:dyDescent="0.3">
      <c r="A24790" t="s">
        <v>39758</v>
      </c>
    </row>
    <row r="24791" spans="1:1" x14ac:dyDescent="0.3">
      <c r="A24791" t="s">
        <v>28121</v>
      </c>
    </row>
    <row r="24792" spans="1:1" x14ac:dyDescent="0.3">
      <c r="A24792" t="s">
        <v>54048</v>
      </c>
    </row>
    <row r="24793" spans="1:1" x14ac:dyDescent="0.3">
      <c r="A24793" t="s">
        <v>185</v>
      </c>
    </row>
    <row r="24794" spans="1:1" x14ac:dyDescent="0.3">
      <c r="A24794" t="s">
        <v>52176</v>
      </c>
    </row>
    <row r="24795" spans="1:1" x14ac:dyDescent="0.3">
      <c r="A24795" t="s">
        <v>23733</v>
      </c>
    </row>
    <row r="24796" spans="1:1" x14ac:dyDescent="0.3">
      <c r="A24796" t="s">
        <v>7633</v>
      </c>
    </row>
    <row r="24797" spans="1:1" x14ac:dyDescent="0.3">
      <c r="A24797" t="s">
        <v>866</v>
      </c>
    </row>
    <row r="24798" spans="1:1" x14ac:dyDescent="0.3">
      <c r="A24798" t="s">
        <v>21473</v>
      </c>
    </row>
    <row r="24799" spans="1:1" x14ac:dyDescent="0.3">
      <c r="A24799" t="s">
        <v>3016</v>
      </c>
    </row>
    <row r="24800" spans="1:1" x14ac:dyDescent="0.3">
      <c r="A24800" t="s">
        <v>14556</v>
      </c>
    </row>
    <row r="24801" spans="1:1" x14ac:dyDescent="0.3">
      <c r="A24801" t="s">
        <v>18848</v>
      </c>
    </row>
    <row r="24802" spans="1:1" x14ac:dyDescent="0.3">
      <c r="A24802" t="s">
        <v>34286</v>
      </c>
    </row>
    <row r="24803" spans="1:1" x14ac:dyDescent="0.3">
      <c r="A24803" t="s">
        <v>16527</v>
      </c>
    </row>
    <row r="24804" spans="1:1" x14ac:dyDescent="0.3">
      <c r="A24804" t="s">
        <v>20803</v>
      </c>
    </row>
    <row r="24805" spans="1:1" x14ac:dyDescent="0.3">
      <c r="A24805" t="s">
        <v>37991</v>
      </c>
    </row>
    <row r="24806" spans="1:1" x14ac:dyDescent="0.3">
      <c r="A24806" t="s">
        <v>28155</v>
      </c>
    </row>
    <row r="24807" spans="1:1" x14ac:dyDescent="0.3">
      <c r="A24807" t="s">
        <v>59872</v>
      </c>
    </row>
    <row r="24808" spans="1:1" x14ac:dyDescent="0.3">
      <c r="A24808" t="s">
        <v>34600</v>
      </c>
    </row>
    <row r="24809" spans="1:1" x14ac:dyDescent="0.3">
      <c r="A24809" t="s">
        <v>59745</v>
      </c>
    </row>
    <row r="24810" spans="1:1" x14ac:dyDescent="0.3">
      <c r="A24810" t="s">
        <v>11945</v>
      </c>
    </row>
    <row r="24811" spans="1:1" x14ac:dyDescent="0.3">
      <c r="A24811" t="s">
        <v>57770</v>
      </c>
    </row>
    <row r="24812" spans="1:1" x14ac:dyDescent="0.3">
      <c r="A24812" t="s">
        <v>22703</v>
      </c>
    </row>
    <row r="24813" spans="1:1" x14ac:dyDescent="0.3">
      <c r="A24813" t="s">
        <v>47687</v>
      </c>
    </row>
    <row r="24814" spans="1:1" x14ac:dyDescent="0.3">
      <c r="A24814" t="s">
        <v>19373</v>
      </c>
    </row>
    <row r="24815" spans="1:1" x14ac:dyDescent="0.3">
      <c r="A24815" t="s">
        <v>9384</v>
      </c>
    </row>
    <row r="24816" spans="1:1" x14ac:dyDescent="0.3">
      <c r="A24816" t="s">
        <v>23053</v>
      </c>
    </row>
    <row r="24817" spans="1:1" x14ac:dyDescent="0.3">
      <c r="A24817" t="s">
        <v>15849</v>
      </c>
    </row>
    <row r="24818" spans="1:1" x14ac:dyDescent="0.3">
      <c r="A24818" t="s">
        <v>9349</v>
      </c>
    </row>
    <row r="24819" spans="1:1" x14ac:dyDescent="0.3">
      <c r="A24819" t="s">
        <v>53511</v>
      </c>
    </row>
    <row r="24820" spans="1:1" x14ac:dyDescent="0.3">
      <c r="A24820" t="s">
        <v>19204</v>
      </c>
    </row>
    <row r="24821" spans="1:1" x14ac:dyDescent="0.3">
      <c r="A24821" t="s">
        <v>57387</v>
      </c>
    </row>
    <row r="24822" spans="1:1" x14ac:dyDescent="0.3">
      <c r="A24822" t="s">
        <v>5596</v>
      </c>
    </row>
    <row r="24823" spans="1:1" x14ac:dyDescent="0.3">
      <c r="A24823" t="s">
        <v>8795</v>
      </c>
    </row>
    <row r="24824" spans="1:1" x14ac:dyDescent="0.3">
      <c r="A24824" t="s">
        <v>50772</v>
      </c>
    </row>
    <row r="24825" spans="1:1" x14ac:dyDescent="0.3">
      <c r="A24825" t="s">
        <v>12567</v>
      </c>
    </row>
    <row r="24826" spans="1:1" x14ac:dyDescent="0.3">
      <c r="A24826" t="s">
        <v>56842</v>
      </c>
    </row>
    <row r="24827" spans="1:1" x14ac:dyDescent="0.3">
      <c r="A24827" t="s">
        <v>38322</v>
      </c>
    </row>
    <row r="24828" spans="1:1" x14ac:dyDescent="0.3">
      <c r="A24828" t="s">
        <v>41994</v>
      </c>
    </row>
    <row r="24829" spans="1:1" x14ac:dyDescent="0.3">
      <c r="A24829" t="s">
        <v>45218</v>
      </c>
    </row>
    <row r="24830" spans="1:1" x14ac:dyDescent="0.3">
      <c r="A24830" t="s">
        <v>16769</v>
      </c>
    </row>
    <row r="24831" spans="1:1" x14ac:dyDescent="0.3">
      <c r="A24831" t="s">
        <v>20712</v>
      </c>
    </row>
    <row r="24832" spans="1:1" x14ac:dyDescent="0.3">
      <c r="A24832" t="s">
        <v>5486</v>
      </c>
    </row>
    <row r="24833" spans="1:1" x14ac:dyDescent="0.3">
      <c r="A24833" t="s">
        <v>6398</v>
      </c>
    </row>
    <row r="24834" spans="1:1" x14ac:dyDescent="0.3">
      <c r="A24834" t="s">
        <v>58706</v>
      </c>
    </row>
    <row r="24835" spans="1:1" x14ac:dyDescent="0.3">
      <c r="A24835" t="s">
        <v>60415</v>
      </c>
    </row>
    <row r="24836" spans="1:1" x14ac:dyDescent="0.3">
      <c r="A24836" t="s">
        <v>60088</v>
      </c>
    </row>
    <row r="24837" spans="1:1" x14ac:dyDescent="0.3">
      <c r="A24837" t="s">
        <v>49693</v>
      </c>
    </row>
    <row r="24838" spans="1:1" x14ac:dyDescent="0.3">
      <c r="A24838" t="s">
        <v>60865</v>
      </c>
    </row>
    <row r="24839" spans="1:1" x14ac:dyDescent="0.3">
      <c r="A24839" t="s">
        <v>13006</v>
      </c>
    </row>
    <row r="24840" spans="1:1" x14ac:dyDescent="0.3">
      <c r="A24840" t="s">
        <v>10394</v>
      </c>
    </row>
    <row r="24841" spans="1:1" x14ac:dyDescent="0.3">
      <c r="A24841" t="s">
        <v>41692</v>
      </c>
    </row>
    <row r="24842" spans="1:1" x14ac:dyDescent="0.3">
      <c r="A24842" t="s">
        <v>45595</v>
      </c>
    </row>
    <row r="24843" spans="1:1" x14ac:dyDescent="0.3">
      <c r="A24843" t="s">
        <v>13585</v>
      </c>
    </row>
    <row r="24844" spans="1:1" x14ac:dyDescent="0.3">
      <c r="A24844" t="s">
        <v>51583</v>
      </c>
    </row>
    <row r="24845" spans="1:1" x14ac:dyDescent="0.3">
      <c r="A24845" t="s">
        <v>32006</v>
      </c>
    </row>
    <row r="24846" spans="1:1" x14ac:dyDescent="0.3">
      <c r="A24846" t="s">
        <v>11246</v>
      </c>
    </row>
    <row r="24847" spans="1:1" x14ac:dyDescent="0.3">
      <c r="A24847" t="s">
        <v>38849</v>
      </c>
    </row>
    <row r="24848" spans="1:1" x14ac:dyDescent="0.3">
      <c r="A24848" t="s">
        <v>21887</v>
      </c>
    </row>
    <row r="24849" spans="1:1" x14ac:dyDescent="0.3">
      <c r="A24849" t="s">
        <v>1215</v>
      </c>
    </row>
    <row r="24850" spans="1:1" x14ac:dyDescent="0.3">
      <c r="A24850" t="s">
        <v>9012</v>
      </c>
    </row>
    <row r="24851" spans="1:1" x14ac:dyDescent="0.3">
      <c r="A24851" t="s">
        <v>57286</v>
      </c>
    </row>
    <row r="24852" spans="1:1" x14ac:dyDescent="0.3">
      <c r="A24852" t="s">
        <v>37816</v>
      </c>
    </row>
    <row r="24853" spans="1:1" x14ac:dyDescent="0.3">
      <c r="A24853" t="s">
        <v>42746</v>
      </c>
    </row>
    <row r="24854" spans="1:1" x14ac:dyDescent="0.3">
      <c r="A24854" t="s">
        <v>33154</v>
      </c>
    </row>
    <row r="24855" spans="1:1" x14ac:dyDescent="0.3">
      <c r="A24855" t="s">
        <v>49313</v>
      </c>
    </row>
    <row r="24856" spans="1:1" x14ac:dyDescent="0.3">
      <c r="A24856" t="s">
        <v>29987</v>
      </c>
    </row>
    <row r="24857" spans="1:1" x14ac:dyDescent="0.3">
      <c r="A24857" t="s">
        <v>44990</v>
      </c>
    </row>
    <row r="24858" spans="1:1" x14ac:dyDescent="0.3">
      <c r="A24858" t="s">
        <v>57364</v>
      </c>
    </row>
    <row r="24859" spans="1:1" x14ac:dyDescent="0.3">
      <c r="A24859" t="s">
        <v>14934</v>
      </c>
    </row>
    <row r="24860" spans="1:1" x14ac:dyDescent="0.3">
      <c r="A24860" t="s">
        <v>5843</v>
      </c>
    </row>
    <row r="24861" spans="1:1" x14ac:dyDescent="0.3">
      <c r="A24861" t="s">
        <v>14303</v>
      </c>
    </row>
    <row r="24862" spans="1:1" x14ac:dyDescent="0.3">
      <c r="A24862" t="s">
        <v>34860</v>
      </c>
    </row>
    <row r="24863" spans="1:1" x14ac:dyDescent="0.3">
      <c r="A24863" t="s">
        <v>527</v>
      </c>
    </row>
    <row r="24864" spans="1:1" x14ac:dyDescent="0.3">
      <c r="A24864" t="s">
        <v>51129</v>
      </c>
    </row>
    <row r="24865" spans="1:1" x14ac:dyDescent="0.3">
      <c r="A24865" t="s">
        <v>2341</v>
      </c>
    </row>
    <row r="24866" spans="1:1" x14ac:dyDescent="0.3">
      <c r="A24866" t="s">
        <v>17937</v>
      </c>
    </row>
    <row r="24867" spans="1:1" x14ac:dyDescent="0.3">
      <c r="A24867" t="s">
        <v>60379</v>
      </c>
    </row>
    <row r="24868" spans="1:1" x14ac:dyDescent="0.3">
      <c r="A24868" t="s">
        <v>33133</v>
      </c>
    </row>
    <row r="24869" spans="1:1" x14ac:dyDescent="0.3">
      <c r="A24869" t="s">
        <v>29331</v>
      </c>
    </row>
    <row r="24870" spans="1:1" x14ac:dyDescent="0.3">
      <c r="A24870" t="s">
        <v>17018</v>
      </c>
    </row>
    <row r="24871" spans="1:1" x14ac:dyDescent="0.3">
      <c r="A24871" t="s">
        <v>37935</v>
      </c>
    </row>
    <row r="24872" spans="1:1" x14ac:dyDescent="0.3">
      <c r="A24872" t="s">
        <v>12878</v>
      </c>
    </row>
    <row r="24873" spans="1:1" x14ac:dyDescent="0.3">
      <c r="A24873" t="s">
        <v>52095</v>
      </c>
    </row>
    <row r="24874" spans="1:1" x14ac:dyDescent="0.3">
      <c r="A24874" t="s">
        <v>56244</v>
      </c>
    </row>
    <row r="24875" spans="1:1" x14ac:dyDescent="0.3">
      <c r="A24875" t="s">
        <v>5701</v>
      </c>
    </row>
    <row r="24876" spans="1:1" x14ac:dyDescent="0.3">
      <c r="A24876" t="s">
        <v>43760</v>
      </c>
    </row>
    <row r="24877" spans="1:1" x14ac:dyDescent="0.3">
      <c r="A24877" t="s">
        <v>25611</v>
      </c>
    </row>
    <row r="24878" spans="1:1" x14ac:dyDescent="0.3">
      <c r="A24878" t="s">
        <v>30664</v>
      </c>
    </row>
    <row r="24879" spans="1:1" x14ac:dyDescent="0.3">
      <c r="A24879" t="s">
        <v>52191</v>
      </c>
    </row>
    <row r="24880" spans="1:1" x14ac:dyDescent="0.3">
      <c r="A24880" t="s">
        <v>36159</v>
      </c>
    </row>
    <row r="24881" spans="1:1" x14ac:dyDescent="0.3">
      <c r="A24881" t="s">
        <v>46594</v>
      </c>
    </row>
    <row r="24882" spans="1:1" x14ac:dyDescent="0.3">
      <c r="A24882" t="s">
        <v>27796</v>
      </c>
    </row>
    <row r="24883" spans="1:1" x14ac:dyDescent="0.3">
      <c r="A24883" t="s">
        <v>37219</v>
      </c>
    </row>
    <row r="24884" spans="1:1" x14ac:dyDescent="0.3">
      <c r="A24884" t="s">
        <v>45170</v>
      </c>
    </row>
    <row r="24885" spans="1:1" x14ac:dyDescent="0.3">
      <c r="A24885" t="s">
        <v>39455</v>
      </c>
    </row>
    <row r="24886" spans="1:1" x14ac:dyDescent="0.3">
      <c r="A24886" t="s">
        <v>6262</v>
      </c>
    </row>
    <row r="24887" spans="1:1" x14ac:dyDescent="0.3">
      <c r="A24887" t="s">
        <v>49777</v>
      </c>
    </row>
    <row r="24888" spans="1:1" x14ac:dyDescent="0.3">
      <c r="A24888" t="s">
        <v>56394</v>
      </c>
    </row>
    <row r="24889" spans="1:1" x14ac:dyDescent="0.3">
      <c r="A24889" t="s">
        <v>17591</v>
      </c>
    </row>
    <row r="24890" spans="1:1" x14ac:dyDescent="0.3">
      <c r="A24890" t="s">
        <v>34177</v>
      </c>
    </row>
    <row r="24891" spans="1:1" x14ac:dyDescent="0.3">
      <c r="A24891" t="s">
        <v>52878</v>
      </c>
    </row>
    <row r="24892" spans="1:1" x14ac:dyDescent="0.3">
      <c r="A24892" t="s">
        <v>6972</v>
      </c>
    </row>
    <row r="24893" spans="1:1" x14ac:dyDescent="0.3">
      <c r="A24893" t="s">
        <v>30298</v>
      </c>
    </row>
    <row r="24894" spans="1:1" x14ac:dyDescent="0.3">
      <c r="A24894" t="s">
        <v>52313</v>
      </c>
    </row>
    <row r="24895" spans="1:1" x14ac:dyDescent="0.3">
      <c r="A24895" t="s">
        <v>60068</v>
      </c>
    </row>
    <row r="24896" spans="1:1" x14ac:dyDescent="0.3">
      <c r="A24896" t="s">
        <v>23330</v>
      </c>
    </row>
    <row r="24897" spans="1:1" x14ac:dyDescent="0.3">
      <c r="A24897" t="s">
        <v>58994</v>
      </c>
    </row>
    <row r="24898" spans="1:1" x14ac:dyDescent="0.3">
      <c r="A24898" t="s">
        <v>50672</v>
      </c>
    </row>
    <row r="24899" spans="1:1" x14ac:dyDescent="0.3">
      <c r="A24899" t="s">
        <v>49308</v>
      </c>
    </row>
    <row r="24900" spans="1:1" x14ac:dyDescent="0.3">
      <c r="A24900" t="s">
        <v>20364</v>
      </c>
    </row>
    <row r="24901" spans="1:1" x14ac:dyDescent="0.3">
      <c r="A24901" t="s">
        <v>34078</v>
      </c>
    </row>
    <row r="24902" spans="1:1" x14ac:dyDescent="0.3">
      <c r="A24902" t="s">
        <v>40726</v>
      </c>
    </row>
    <row r="24903" spans="1:1" x14ac:dyDescent="0.3">
      <c r="A24903" t="s">
        <v>336</v>
      </c>
    </row>
    <row r="24904" spans="1:1" x14ac:dyDescent="0.3">
      <c r="A24904" t="s">
        <v>47280</v>
      </c>
    </row>
    <row r="24905" spans="1:1" x14ac:dyDescent="0.3">
      <c r="A24905" t="s">
        <v>26878</v>
      </c>
    </row>
    <row r="24906" spans="1:1" x14ac:dyDescent="0.3">
      <c r="A24906" t="s">
        <v>44700</v>
      </c>
    </row>
    <row r="24907" spans="1:1" x14ac:dyDescent="0.3">
      <c r="A24907" t="s">
        <v>12150</v>
      </c>
    </row>
    <row r="24908" spans="1:1" x14ac:dyDescent="0.3">
      <c r="A24908" t="s">
        <v>56280</v>
      </c>
    </row>
    <row r="24909" spans="1:1" x14ac:dyDescent="0.3">
      <c r="A24909" t="s">
        <v>27868</v>
      </c>
    </row>
    <row r="24910" spans="1:1" x14ac:dyDescent="0.3">
      <c r="A24910" t="s">
        <v>8328</v>
      </c>
    </row>
    <row r="24911" spans="1:1" x14ac:dyDescent="0.3">
      <c r="A24911" t="s">
        <v>19667</v>
      </c>
    </row>
    <row r="24912" spans="1:1" x14ac:dyDescent="0.3">
      <c r="A24912" t="s">
        <v>40530</v>
      </c>
    </row>
    <row r="24913" spans="1:1" x14ac:dyDescent="0.3">
      <c r="A24913" t="s">
        <v>50221</v>
      </c>
    </row>
    <row r="24914" spans="1:1" x14ac:dyDescent="0.3">
      <c r="A24914" t="s">
        <v>32784</v>
      </c>
    </row>
    <row r="24915" spans="1:1" x14ac:dyDescent="0.3">
      <c r="A24915" t="s">
        <v>58642</v>
      </c>
    </row>
    <row r="24916" spans="1:1" x14ac:dyDescent="0.3">
      <c r="A24916" t="s">
        <v>2479</v>
      </c>
    </row>
    <row r="24917" spans="1:1" x14ac:dyDescent="0.3">
      <c r="A24917" t="s">
        <v>32580</v>
      </c>
    </row>
    <row r="24918" spans="1:1" x14ac:dyDescent="0.3">
      <c r="A24918" t="s">
        <v>8608</v>
      </c>
    </row>
    <row r="24919" spans="1:1" x14ac:dyDescent="0.3">
      <c r="A24919" t="s">
        <v>19088</v>
      </c>
    </row>
    <row r="24920" spans="1:1" x14ac:dyDescent="0.3">
      <c r="A24920" t="s">
        <v>10805</v>
      </c>
    </row>
    <row r="24921" spans="1:1" x14ac:dyDescent="0.3">
      <c r="A24921" t="s">
        <v>53019</v>
      </c>
    </row>
    <row r="24922" spans="1:1" x14ac:dyDescent="0.3">
      <c r="A24922" t="s">
        <v>2662</v>
      </c>
    </row>
    <row r="24923" spans="1:1" x14ac:dyDescent="0.3">
      <c r="A24923" t="s">
        <v>46235</v>
      </c>
    </row>
    <row r="24924" spans="1:1" x14ac:dyDescent="0.3">
      <c r="A24924" t="s">
        <v>6372</v>
      </c>
    </row>
    <row r="24925" spans="1:1" x14ac:dyDescent="0.3">
      <c r="A24925" t="s">
        <v>31818</v>
      </c>
    </row>
    <row r="24926" spans="1:1" x14ac:dyDescent="0.3">
      <c r="A24926" t="s">
        <v>20039</v>
      </c>
    </row>
    <row r="24927" spans="1:1" x14ac:dyDescent="0.3">
      <c r="A24927" t="s">
        <v>57969</v>
      </c>
    </row>
    <row r="24928" spans="1:1" x14ac:dyDescent="0.3">
      <c r="A24928" t="s">
        <v>17852</v>
      </c>
    </row>
    <row r="24929" spans="1:1" x14ac:dyDescent="0.3">
      <c r="A24929" t="s">
        <v>3693</v>
      </c>
    </row>
    <row r="24930" spans="1:1" x14ac:dyDescent="0.3">
      <c r="A24930" t="s">
        <v>37982</v>
      </c>
    </row>
    <row r="24931" spans="1:1" x14ac:dyDescent="0.3">
      <c r="A24931" t="s">
        <v>45609</v>
      </c>
    </row>
    <row r="24932" spans="1:1" x14ac:dyDescent="0.3">
      <c r="A24932" t="s">
        <v>1946</v>
      </c>
    </row>
    <row r="24933" spans="1:1" x14ac:dyDescent="0.3">
      <c r="A24933" t="s">
        <v>32719</v>
      </c>
    </row>
    <row r="24934" spans="1:1" x14ac:dyDescent="0.3">
      <c r="A24934" t="s">
        <v>19371</v>
      </c>
    </row>
    <row r="24935" spans="1:1" x14ac:dyDescent="0.3">
      <c r="A24935" t="s">
        <v>2884</v>
      </c>
    </row>
    <row r="24936" spans="1:1" x14ac:dyDescent="0.3">
      <c r="A24936" t="s">
        <v>28630</v>
      </c>
    </row>
    <row r="24937" spans="1:1" x14ac:dyDescent="0.3">
      <c r="A24937" t="s">
        <v>49708</v>
      </c>
    </row>
    <row r="24938" spans="1:1" x14ac:dyDescent="0.3">
      <c r="A24938" t="s">
        <v>56589</v>
      </c>
    </row>
    <row r="24939" spans="1:1" x14ac:dyDescent="0.3">
      <c r="A24939" t="s">
        <v>46076</v>
      </c>
    </row>
    <row r="24940" spans="1:1" x14ac:dyDescent="0.3">
      <c r="A24940" t="s">
        <v>6789</v>
      </c>
    </row>
    <row r="24941" spans="1:1" x14ac:dyDescent="0.3">
      <c r="A24941" t="s">
        <v>12492</v>
      </c>
    </row>
    <row r="24942" spans="1:1" x14ac:dyDescent="0.3">
      <c r="A24942" t="s">
        <v>54969</v>
      </c>
    </row>
    <row r="24943" spans="1:1" x14ac:dyDescent="0.3">
      <c r="A24943" t="s">
        <v>33256</v>
      </c>
    </row>
    <row r="24944" spans="1:1" x14ac:dyDescent="0.3">
      <c r="A24944" t="s">
        <v>9957</v>
      </c>
    </row>
    <row r="24945" spans="1:1" x14ac:dyDescent="0.3">
      <c r="A24945" t="s">
        <v>17777</v>
      </c>
    </row>
    <row r="24946" spans="1:1" x14ac:dyDescent="0.3">
      <c r="A24946" t="s">
        <v>51876</v>
      </c>
    </row>
    <row r="24947" spans="1:1" x14ac:dyDescent="0.3">
      <c r="A24947" t="s">
        <v>35452</v>
      </c>
    </row>
    <row r="24948" spans="1:1" x14ac:dyDescent="0.3">
      <c r="A24948" t="s">
        <v>43310</v>
      </c>
    </row>
    <row r="24949" spans="1:1" x14ac:dyDescent="0.3">
      <c r="A24949" t="s">
        <v>3024</v>
      </c>
    </row>
    <row r="24950" spans="1:1" x14ac:dyDescent="0.3">
      <c r="A24950" t="s">
        <v>43309</v>
      </c>
    </row>
    <row r="24951" spans="1:1" x14ac:dyDescent="0.3">
      <c r="A24951" t="s">
        <v>2064</v>
      </c>
    </row>
    <row r="24952" spans="1:1" x14ac:dyDescent="0.3">
      <c r="A24952" t="s">
        <v>19847</v>
      </c>
    </row>
    <row r="24953" spans="1:1" x14ac:dyDescent="0.3">
      <c r="A24953" t="s">
        <v>59473</v>
      </c>
    </row>
    <row r="24954" spans="1:1" x14ac:dyDescent="0.3">
      <c r="A24954" t="s">
        <v>23271</v>
      </c>
    </row>
    <row r="24955" spans="1:1" x14ac:dyDescent="0.3">
      <c r="A24955" t="s">
        <v>56077</v>
      </c>
    </row>
    <row r="24956" spans="1:1" x14ac:dyDescent="0.3">
      <c r="A24956" t="s">
        <v>47083</v>
      </c>
    </row>
    <row r="24957" spans="1:1" x14ac:dyDescent="0.3">
      <c r="A24957" t="s">
        <v>34850</v>
      </c>
    </row>
    <row r="24958" spans="1:1" x14ac:dyDescent="0.3">
      <c r="A24958" t="s">
        <v>49138</v>
      </c>
    </row>
    <row r="24959" spans="1:1" x14ac:dyDescent="0.3">
      <c r="A24959" t="s">
        <v>57676</v>
      </c>
    </row>
    <row r="24960" spans="1:1" x14ac:dyDescent="0.3">
      <c r="A24960" t="s">
        <v>51549</v>
      </c>
    </row>
    <row r="24961" spans="1:1" x14ac:dyDescent="0.3">
      <c r="A24961" t="s">
        <v>29783</v>
      </c>
    </row>
    <row r="24962" spans="1:1" x14ac:dyDescent="0.3">
      <c r="A24962" t="s">
        <v>27685</v>
      </c>
    </row>
    <row r="24963" spans="1:1" x14ac:dyDescent="0.3">
      <c r="A24963" t="s">
        <v>34401</v>
      </c>
    </row>
    <row r="24964" spans="1:1" x14ac:dyDescent="0.3">
      <c r="A24964" t="s">
        <v>19808</v>
      </c>
    </row>
    <row r="24965" spans="1:1" x14ac:dyDescent="0.3">
      <c r="A24965" t="s">
        <v>43559</v>
      </c>
    </row>
    <row r="24966" spans="1:1" x14ac:dyDescent="0.3">
      <c r="A24966" t="s">
        <v>61209</v>
      </c>
    </row>
    <row r="24967" spans="1:1" x14ac:dyDescent="0.3">
      <c r="A24967" t="s">
        <v>29118</v>
      </c>
    </row>
    <row r="24968" spans="1:1" x14ac:dyDescent="0.3">
      <c r="A24968" t="s">
        <v>14739</v>
      </c>
    </row>
    <row r="24969" spans="1:1" x14ac:dyDescent="0.3">
      <c r="A24969" t="s">
        <v>32169</v>
      </c>
    </row>
    <row r="24970" spans="1:1" x14ac:dyDescent="0.3">
      <c r="A24970" t="s">
        <v>8504</v>
      </c>
    </row>
    <row r="24971" spans="1:1" x14ac:dyDescent="0.3">
      <c r="A24971" t="s">
        <v>36260</v>
      </c>
    </row>
    <row r="24972" spans="1:1" x14ac:dyDescent="0.3">
      <c r="A24972" t="s">
        <v>30678</v>
      </c>
    </row>
    <row r="24973" spans="1:1" x14ac:dyDescent="0.3">
      <c r="A24973" t="s">
        <v>5386</v>
      </c>
    </row>
    <row r="24974" spans="1:1" x14ac:dyDescent="0.3">
      <c r="A24974" t="s">
        <v>34200</v>
      </c>
    </row>
    <row r="24975" spans="1:1" x14ac:dyDescent="0.3">
      <c r="A24975" t="s">
        <v>24868</v>
      </c>
    </row>
    <row r="24976" spans="1:1" x14ac:dyDescent="0.3">
      <c r="A24976" t="s">
        <v>18574</v>
      </c>
    </row>
    <row r="24977" spans="1:1" x14ac:dyDescent="0.3">
      <c r="A24977" t="s">
        <v>3565</v>
      </c>
    </row>
    <row r="24978" spans="1:1" x14ac:dyDescent="0.3">
      <c r="A24978" t="s">
        <v>43124</v>
      </c>
    </row>
    <row r="24979" spans="1:1" x14ac:dyDescent="0.3">
      <c r="A24979" t="s">
        <v>26109</v>
      </c>
    </row>
    <row r="24980" spans="1:1" x14ac:dyDescent="0.3">
      <c r="A24980" t="s">
        <v>58416</v>
      </c>
    </row>
    <row r="24981" spans="1:1" x14ac:dyDescent="0.3">
      <c r="A24981" t="s">
        <v>20198</v>
      </c>
    </row>
    <row r="24982" spans="1:1" x14ac:dyDescent="0.3">
      <c r="A24982" t="s">
        <v>31506</v>
      </c>
    </row>
    <row r="24983" spans="1:1" x14ac:dyDescent="0.3">
      <c r="A24983" t="s">
        <v>49753</v>
      </c>
    </row>
    <row r="24984" spans="1:1" x14ac:dyDescent="0.3">
      <c r="A24984" t="s">
        <v>943</v>
      </c>
    </row>
    <row r="24985" spans="1:1" x14ac:dyDescent="0.3">
      <c r="A24985" t="s">
        <v>22984</v>
      </c>
    </row>
    <row r="24986" spans="1:1" x14ac:dyDescent="0.3">
      <c r="A24986" t="s">
        <v>226</v>
      </c>
    </row>
    <row r="24987" spans="1:1" x14ac:dyDescent="0.3">
      <c r="A24987" t="s">
        <v>27054</v>
      </c>
    </row>
    <row r="24988" spans="1:1" x14ac:dyDescent="0.3">
      <c r="A24988" t="s">
        <v>48707</v>
      </c>
    </row>
    <row r="24989" spans="1:1" x14ac:dyDescent="0.3">
      <c r="A24989" t="s">
        <v>5839</v>
      </c>
    </row>
    <row r="24990" spans="1:1" x14ac:dyDescent="0.3">
      <c r="A24990" t="s">
        <v>55474</v>
      </c>
    </row>
    <row r="24991" spans="1:1" x14ac:dyDescent="0.3">
      <c r="A24991" t="s">
        <v>55666</v>
      </c>
    </row>
    <row r="24992" spans="1:1" x14ac:dyDescent="0.3">
      <c r="A24992" t="s">
        <v>47810</v>
      </c>
    </row>
    <row r="24993" spans="1:1" x14ac:dyDescent="0.3">
      <c r="A24993" t="s">
        <v>46273</v>
      </c>
    </row>
    <row r="24994" spans="1:1" x14ac:dyDescent="0.3">
      <c r="A24994" t="s">
        <v>36248</v>
      </c>
    </row>
    <row r="24995" spans="1:1" x14ac:dyDescent="0.3">
      <c r="A24995" t="s">
        <v>49061</v>
      </c>
    </row>
    <row r="24996" spans="1:1" x14ac:dyDescent="0.3">
      <c r="A24996" t="s">
        <v>2749</v>
      </c>
    </row>
    <row r="24997" spans="1:1" x14ac:dyDescent="0.3">
      <c r="A24997" t="s">
        <v>44541</v>
      </c>
    </row>
    <row r="24998" spans="1:1" x14ac:dyDescent="0.3">
      <c r="A24998" t="s">
        <v>34941</v>
      </c>
    </row>
    <row r="24999" spans="1:1" x14ac:dyDescent="0.3">
      <c r="A24999" t="s">
        <v>32217</v>
      </c>
    </row>
    <row r="25000" spans="1:1" x14ac:dyDescent="0.3">
      <c r="A25000" t="s">
        <v>30948</v>
      </c>
    </row>
    <row r="25001" spans="1:1" x14ac:dyDescent="0.3">
      <c r="A25001" t="s">
        <v>23259</v>
      </c>
    </row>
    <row r="25002" spans="1:1" x14ac:dyDescent="0.3">
      <c r="A25002" t="s">
        <v>20551</v>
      </c>
    </row>
    <row r="25003" spans="1:1" x14ac:dyDescent="0.3">
      <c r="A25003" t="s">
        <v>22100</v>
      </c>
    </row>
    <row r="25004" spans="1:1" x14ac:dyDescent="0.3">
      <c r="A25004" t="s">
        <v>7851</v>
      </c>
    </row>
    <row r="25005" spans="1:1" x14ac:dyDescent="0.3">
      <c r="A25005" t="s">
        <v>50512</v>
      </c>
    </row>
    <row r="25006" spans="1:1" x14ac:dyDescent="0.3">
      <c r="A25006" t="s">
        <v>56275</v>
      </c>
    </row>
    <row r="25007" spans="1:1" x14ac:dyDescent="0.3">
      <c r="A25007" t="s">
        <v>51420</v>
      </c>
    </row>
    <row r="25008" spans="1:1" x14ac:dyDescent="0.3">
      <c r="A25008" t="s">
        <v>31998</v>
      </c>
    </row>
    <row r="25009" spans="1:1" x14ac:dyDescent="0.3">
      <c r="A25009" t="s">
        <v>48011</v>
      </c>
    </row>
    <row r="25010" spans="1:1" x14ac:dyDescent="0.3">
      <c r="A25010" t="s">
        <v>58425</v>
      </c>
    </row>
    <row r="25011" spans="1:1" x14ac:dyDescent="0.3">
      <c r="A25011" t="s">
        <v>1734</v>
      </c>
    </row>
    <row r="25012" spans="1:1" x14ac:dyDescent="0.3">
      <c r="A25012" t="s">
        <v>20532</v>
      </c>
    </row>
    <row r="25013" spans="1:1" x14ac:dyDescent="0.3">
      <c r="A25013" t="s">
        <v>57207</v>
      </c>
    </row>
    <row r="25014" spans="1:1" x14ac:dyDescent="0.3">
      <c r="A25014" t="s">
        <v>54223</v>
      </c>
    </row>
    <row r="25015" spans="1:1" x14ac:dyDescent="0.3">
      <c r="A25015" t="s">
        <v>52653</v>
      </c>
    </row>
    <row r="25016" spans="1:1" x14ac:dyDescent="0.3">
      <c r="A25016" t="s">
        <v>56095</v>
      </c>
    </row>
    <row r="25017" spans="1:1" x14ac:dyDescent="0.3">
      <c r="A25017" t="s">
        <v>42168</v>
      </c>
    </row>
    <row r="25018" spans="1:1" x14ac:dyDescent="0.3">
      <c r="A25018" t="s">
        <v>10900</v>
      </c>
    </row>
    <row r="25019" spans="1:1" x14ac:dyDescent="0.3">
      <c r="A25019" t="s">
        <v>16656</v>
      </c>
    </row>
    <row r="25020" spans="1:1" x14ac:dyDescent="0.3">
      <c r="A25020" t="s">
        <v>46132</v>
      </c>
    </row>
    <row r="25021" spans="1:1" x14ac:dyDescent="0.3">
      <c r="A25021" t="s">
        <v>19899</v>
      </c>
    </row>
    <row r="25022" spans="1:1" x14ac:dyDescent="0.3">
      <c r="A25022" t="s">
        <v>32410</v>
      </c>
    </row>
    <row r="25023" spans="1:1" x14ac:dyDescent="0.3">
      <c r="A25023" t="s">
        <v>10509</v>
      </c>
    </row>
    <row r="25024" spans="1:1" x14ac:dyDescent="0.3">
      <c r="A25024" t="s">
        <v>48841</v>
      </c>
    </row>
    <row r="25025" spans="1:1" x14ac:dyDescent="0.3">
      <c r="A25025" t="s">
        <v>55423</v>
      </c>
    </row>
    <row r="25026" spans="1:1" x14ac:dyDescent="0.3">
      <c r="A25026" t="s">
        <v>38826</v>
      </c>
    </row>
    <row r="25027" spans="1:1" x14ac:dyDescent="0.3">
      <c r="A25027" t="s">
        <v>20754</v>
      </c>
    </row>
    <row r="25028" spans="1:1" x14ac:dyDescent="0.3">
      <c r="A25028" t="s">
        <v>43470</v>
      </c>
    </row>
    <row r="25029" spans="1:1" x14ac:dyDescent="0.3">
      <c r="A25029" t="s">
        <v>23899</v>
      </c>
    </row>
    <row r="25030" spans="1:1" x14ac:dyDescent="0.3">
      <c r="A25030" t="s">
        <v>15958</v>
      </c>
    </row>
    <row r="25031" spans="1:1" x14ac:dyDescent="0.3">
      <c r="A25031" t="s">
        <v>36813</v>
      </c>
    </row>
    <row r="25032" spans="1:1" x14ac:dyDescent="0.3">
      <c r="A25032" t="s">
        <v>58470</v>
      </c>
    </row>
    <row r="25033" spans="1:1" x14ac:dyDescent="0.3">
      <c r="A25033" t="s">
        <v>18998</v>
      </c>
    </row>
    <row r="25034" spans="1:1" x14ac:dyDescent="0.3">
      <c r="A25034" t="s">
        <v>49130</v>
      </c>
    </row>
    <row r="25035" spans="1:1" x14ac:dyDescent="0.3">
      <c r="A25035" t="s">
        <v>24141</v>
      </c>
    </row>
    <row r="25036" spans="1:1" x14ac:dyDescent="0.3">
      <c r="A25036" t="s">
        <v>9164</v>
      </c>
    </row>
    <row r="25037" spans="1:1" x14ac:dyDescent="0.3">
      <c r="A25037" t="s">
        <v>7831</v>
      </c>
    </row>
    <row r="25038" spans="1:1" x14ac:dyDescent="0.3">
      <c r="A25038" t="s">
        <v>15076</v>
      </c>
    </row>
    <row r="25039" spans="1:1" x14ac:dyDescent="0.3">
      <c r="A25039" t="s">
        <v>5445</v>
      </c>
    </row>
    <row r="25040" spans="1:1" x14ac:dyDescent="0.3">
      <c r="A25040" t="s">
        <v>22991</v>
      </c>
    </row>
    <row r="25041" spans="1:1" x14ac:dyDescent="0.3">
      <c r="A25041" t="s">
        <v>52087</v>
      </c>
    </row>
    <row r="25042" spans="1:1" x14ac:dyDescent="0.3">
      <c r="A25042" t="s">
        <v>52737</v>
      </c>
    </row>
    <row r="25043" spans="1:1" x14ac:dyDescent="0.3">
      <c r="A25043" t="s">
        <v>49553</v>
      </c>
    </row>
    <row r="25044" spans="1:1" x14ac:dyDescent="0.3">
      <c r="A25044" t="s">
        <v>17124</v>
      </c>
    </row>
    <row r="25045" spans="1:1" x14ac:dyDescent="0.3">
      <c r="A25045" t="s">
        <v>43733</v>
      </c>
    </row>
    <row r="25046" spans="1:1" x14ac:dyDescent="0.3">
      <c r="A25046" t="s">
        <v>1367</v>
      </c>
    </row>
    <row r="25047" spans="1:1" x14ac:dyDescent="0.3">
      <c r="A25047" t="s">
        <v>50499</v>
      </c>
    </row>
    <row r="25048" spans="1:1" x14ac:dyDescent="0.3">
      <c r="A25048" t="s">
        <v>42548</v>
      </c>
    </row>
    <row r="25049" spans="1:1" x14ac:dyDescent="0.3">
      <c r="A25049" t="s">
        <v>46253</v>
      </c>
    </row>
    <row r="25050" spans="1:1" x14ac:dyDescent="0.3">
      <c r="A25050" t="s">
        <v>26553</v>
      </c>
    </row>
    <row r="25051" spans="1:1" x14ac:dyDescent="0.3">
      <c r="A25051" t="s">
        <v>40397</v>
      </c>
    </row>
    <row r="25052" spans="1:1" x14ac:dyDescent="0.3">
      <c r="A25052" t="s">
        <v>30930</v>
      </c>
    </row>
    <row r="25053" spans="1:1" x14ac:dyDescent="0.3">
      <c r="A25053" t="s">
        <v>1975</v>
      </c>
    </row>
    <row r="25054" spans="1:1" x14ac:dyDescent="0.3">
      <c r="A25054" t="s">
        <v>45536</v>
      </c>
    </row>
    <row r="25055" spans="1:1" x14ac:dyDescent="0.3">
      <c r="A25055" t="s">
        <v>55240</v>
      </c>
    </row>
    <row r="25056" spans="1:1" x14ac:dyDescent="0.3">
      <c r="A25056" t="s">
        <v>57108</v>
      </c>
    </row>
    <row r="25057" spans="1:1" x14ac:dyDescent="0.3">
      <c r="A25057" t="s">
        <v>47439</v>
      </c>
    </row>
    <row r="25058" spans="1:1" x14ac:dyDescent="0.3">
      <c r="A25058" t="s">
        <v>13030</v>
      </c>
    </row>
    <row r="25059" spans="1:1" x14ac:dyDescent="0.3">
      <c r="A25059" t="s">
        <v>4241</v>
      </c>
    </row>
    <row r="25060" spans="1:1" x14ac:dyDescent="0.3">
      <c r="A25060" t="s">
        <v>30675</v>
      </c>
    </row>
    <row r="25061" spans="1:1" x14ac:dyDescent="0.3">
      <c r="A25061" t="s">
        <v>55740</v>
      </c>
    </row>
    <row r="25062" spans="1:1" x14ac:dyDescent="0.3">
      <c r="A25062" t="s">
        <v>44410</v>
      </c>
    </row>
    <row r="25063" spans="1:1" x14ac:dyDescent="0.3">
      <c r="A25063" t="s">
        <v>13825</v>
      </c>
    </row>
    <row r="25064" spans="1:1" x14ac:dyDescent="0.3">
      <c r="A25064" t="s">
        <v>15547</v>
      </c>
    </row>
    <row r="25065" spans="1:1" x14ac:dyDescent="0.3">
      <c r="A25065" t="s">
        <v>40727</v>
      </c>
    </row>
    <row r="25066" spans="1:1" x14ac:dyDescent="0.3">
      <c r="A25066" t="s">
        <v>44580</v>
      </c>
    </row>
    <row r="25067" spans="1:1" x14ac:dyDescent="0.3">
      <c r="A25067" t="s">
        <v>7597</v>
      </c>
    </row>
    <row r="25068" spans="1:1" x14ac:dyDescent="0.3">
      <c r="A25068" t="s">
        <v>61083</v>
      </c>
    </row>
    <row r="25069" spans="1:1" x14ac:dyDescent="0.3">
      <c r="A25069" t="s">
        <v>37647</v>
      </c>
    </row>
    <row r="25070" spans="1:1" x14ac:dyDescent="0.3">
      <c r="A25070" t="s">
        <v>51660</v>
      </c>
    </row>
    <row r="25071" spans="1:1" x14ac:dyDescent="0.3">
      <c r="A25071" t="s">
        <v>46333</v>
      </c>
    </row>
    <row r="25072" spans="1:1" x14ac:dyDescent="0.3">
      <c r="A25072" t="s">
        <v>58500</v>
      </c>
    </row>
    <row r="25073" spans="1:1" x14ac:dyDescent="0.3">
      <c r="A25073" t="s">
        <v>46126</v>
      </c>
    </row>
    <row r="25074" spans="1:1" x14ac:dyDescent="0.3">
      <c r="A25074" t="s">
        <v>20780</v>
      </c>
    </row>
    <row r="25075" spans="1:1" x14ac:dyDescent="0.3">
      <c r="A25075" t="s">
        <v>21804</v>
      </c>
    </row>
    <row r="25076" spans="1:1" x14ac:dyDescent="0.3">
      <c r="A25076" t="s">
        <v>19616</v>
      </c>
    </row>
    <row r="25077" spans="1:1" x14ac:dyDescent="0.3">
      <c r="A25077" t="s">
        <v>23913</v>
      </c>
    </row>
    <row r="25078" spans="1:1" x14ac:dyDescent="0.3">
      <c r="A25078" t="s">
        <v>10196</v>
      </c>
    </row>
    <row r="25079" spans="1:1" x14ac:dyDescent="0.3">
      <c r="A25079" t="s">
        <v>20928</v>
      </c>
    </row>
    <row r="25080" spans="1:1" x14ac:dyDescent="0.3">
      <c r="A25080" t="s">
        <v>13671</v>
      </c>
    </row>
    <row r="25081" spans="1:1" x14ac:dyDescent="0.3">
      <c r="A25081" t="s">
        <v>52734</v>
      </c>
    </row>
    <row r="25082" spans="1:1" x14ac:dyDescent="0.3">
      <c r="A25082" t="s">
        <v>10797</v>
      </c>
    </row>
    <row r="25083" spans="1:1" x14ac:dyDescent="0.3">
      <c r="A25083" t="s">
        <v>38738</v>
      </c>
    </row>
    <row r="25084" spans="1:1" x14ac:dyDescent="0.3">
      <c r="A25084" t="s">
        <v>26995</v>
      </c>
    </row>
    <row r="25085" spans="1:1" x14ac:dyDescent="0.3">
      <c r="A25085" t="s">
        <v>31117</v>
      </c>
    </row>
    <row r="25086" spans="1:1" x14ac:dyDescent="0.3">
      <c r="A25086" t="s">
        <v>50090</v>
      </c>
    </row>
    <row r="25087" spans="1:1" x14ac:dyDescent="0.3">
      <c r="A25087" t="s">
        <v>51713</v>
      </c>
    </row>
    <row r="25088" spans="1:1" x14ac:dyDescent="0.3">
      <c r="A25088" t="s">
        <v>21122</v>
      </c>
    </row>
    <row r="25089" spans="1:1" x14ac:dyDescent="0.3">
      <c r="A25089" t="s">
        <v>46276</v>
      </c>
    </row>
    <row r="25090" spans="1:1" x14ac:dyDescent="0.3">
      <c r="A25090" t="s">
        <v>16251</v>
      </c>
    </row>
    <row r="25091" spans="1:1" x14ac:dyDescent="0.3">
      <c r="A25091" t="s">
        <v>11720</v>
      </c>
    </row>
    <row r="25092" spans="1:1" x14ac:dyDescent="0.3">
      <c r="A25092" t="s">
        <v>42608</v>
      </c>
    </row>
    <row r="25093" spans="1:1" x14ac:dyDescent="0.3">
      <c r="A25093" t="s">
        <v>18727</v>
      </c>
    </row>
    <row r="25094" spans="1:1" x14ac:dyDescent="0.3">
      <c r="A25094" t="s">
        <v>38004</v>
      </c>
    </row>
    <row r="25095" spans="1:1" x14ac:dyDescent="0.3">
      <c r="A25095" t="s">
        <v>56542</v>
      </c>
    </row>
    <row r="25096" spans="1:1" x14ac:dyDescent="0.3">
      <c r="A25096" t="s">
        <v>48247</v>
      </c>
    </row>
    <row r="25097" spans="1:1" x14ac:dyDescent="0.3">
      <c r="A25097" t="s">
        <v>56527</v>
      </c>
    </row>
    <row r="25098" spans="1:1" x14ac:dyDescent="0.3">
      <c r="A25098" t="s">
        <v>49129</v>
      </c>
    </row>
    <row r="25099" spans="1:1" x14ac:dyDescent="0.3">
      <c r="A25099" t="s">
        <v>18823</v>
      </c>
    </row>
    <row r="25100" spans="1:1" x14ac:dyDescent="0.3">
      <c r="A25100" t="s">
        <v>46373</v>
      </c>
    </row>
    <row r="25101" spans="1:1" x14ac:dyDescent="0.3">
      <c r="A25101" t="s">
        <v>7888</v>
      </c>
    </row>
    <row r="25102" spans="1:1" x14ac:dyDescent="0.3">
      <c r="A25102" t="s">
        <v>7447</v>
      </c>
    </row>
    <row r="25103" spans="1:1" x14ac:dyDescent="0.3">
      <c r="A25103" t="s">
        <v>28388</v>
      </c>
    </row>
    <row r="25104" spans="1:1" x14ac:dyDescent="0.3">
      <c r="A25104" t="s">
        <v>54724</v>
      </c>
    </row>
    <row r="25105" spans="1:1" x14ac:dyDescent="0.3">
      <c r="A25105" t="s">
        <v>50300</v>
      </c>
    </row>
    <row r="25106" spans="1:1" x14ac:dyDescent="0.3">
      <c r="A25106" t="s">
        <v>57749</v>
      </c>
    </row>
    <row r="25107" spans="1:1" x14ac:dyDescent="0.3">
      <c r="A25107" t="s">
        <v>21932</v>
      </c>
    </row>
    <row r="25108" spans="1:1" x14ac:dyDescent="0.3">
      <c r="A25108" t="s">
        <v>24090</v>
      </c>
    </row>
    <row r="25109" spans="1:1" x14ac:dyDescent="0.3">
      <c r="A25109" t="s">
        <v>47995</v>
      </c>
    </row>
    <row r="25110" spans="1:1" x14ac:dyDescent="0.3">
      <c r="A25110" t="s">
        <v>21317</v>
      </c>
    </row>
    <row r="25111" spans="1:1" x14ac:dyDescent="0.3">
      <c r="A25111" t="s">
        <v>53284</v>
      </c>
    </row>
    <row r="25112" spans="1:1" x14ac:dyDescent="0.3">
      <c r="A25112" t="s">
        <v>52040</v>
      </c>
    </row>
    <row r="25113" spans="1:1" x14ac:dyDescent="0.3">
      <c r="A25113" t="s">
        <v>23634</v>
      </c>
    </row>
    <row r="25114" spans="1:1" x14ac:dyDescent="0.3">
      <c r="A25114" t="s">
        <v>30165</v>
      </c>
    </row>
    <row r="25115" spans="1:1" x14ac:dyDescent="0.3">
      <c r="A25115" t="s">
        <v>39594</v>
      </c>
    </row>
    <row r="25116" spans="1:1" x14ac:dyDescent="0.3">
      <c r="A25116" t="s">
        <v>39869</v>
      </c>
    </row>
    <row r="25117" spans="1:1" x14ac:dyDescent="0.3">
      <c r="A25117" t="s">
        <v>50115</v>
      </c>
    </row>
    <row r="25118" spans="1:1" x14ac:dyDescent="0.3">
      <c r="A25118" t="s">
        <v>24044</v>
      </c>
    </row>
    <row r="25119" spans="1:1" x14ac:dyDescent="0.3">
      <c r="A25119" t="s">
        <v>6858</v>
      </c>
    </row>
    <row r="25120" spans="1:1" x14ac:dyDescent="0.3">
      <c r="A25120" t="s">
        <v>58761</v>
      </c>
    </row>
    <row r="25121" spans="1:1" x14ac:dyDescent="0.3">
      <c r="A25121" t="s">
        <v>19477</v>
      </c>
    </row>
    <row r="25122" spans="1:1" x14ac:dyDescent="0.3">
      <c r="A25122" t="s">
        <v>22290</v>
      </c>
    </row>
    <row r="25123" spans="1:1" x14ac:dyDescent="0.3">
      <c r="A25123" t="s">
        <v>60980</v>
      </c>
    </row>
    <row r="25124" spans="1:1" x14ac:dyDescent="0.3">
      <c r="A25124" t="s">
        <v>26385</v>
      </c>
    </row>
    <row r="25125" spans="1:1" x14ac:dyDescent="0.3">
      <c r="A25125" t="s">
        <v>43119</v>
      </c>
    </row>
    <row r="25126" spans="1:1" x14ac:dyDescent="0.3">
      <c r="A25126" t="s">
        <v>13489</v>
      </c>
    </row>
    <row r="25127" spans="1:1" x14ac:dyDescent="0.3">
      <c r="A25127" t="s">
        <v>19395</v>
      </c>
    </row>
    <row r="25128" spans="1:1" x14ac:dyDescent="0.3">
      <c r="A25128" t="s">
        <v>53488</v>
      </c>
    </row>
    <row r="25129" spans="1:1" x14ac:dyDescent="0.3">
      <c r="A25129" t="s">
        <v>52988</v>
      </c>
    </row>
    <row r="25130" spans="1:1" x14ac:dyDescent="0.3">
      <c r="A25130" t="s">
        <v>11968</v>
      </c>
    </row>
    <row r="25131" spans="1:1" x14ac:dyDescent="0.3">
      <c r="A25131" t="s">
        <v>48255</v>
      </c>
    </row>
    <row r="25132" spans="1:1" x14ac:dyDescent="0.3">
      <c r="A25132" t="s">
        <v>19786</v>
      </c>
    </row>
    <row r="25133" spans="1:1" x14ac:dyDescent="0.3">
      <c r="A25133" t="s">
        <v>59210</v>
      </c>
    </row>
    <row r="25134" spans="1:1" x14ac:dyDescent="0.3">
      <c r="A25134" t="s">
        <v>5118</v>
      </c>
    </row>
    <row r="25135" spans="1:1" x14ac:dyDescent="0.3">
      <c r="A25135" t="s">
        <v>39759</v>
      </c>
    </row>
    <row r="25136" spans="1:1" x14ac:dyDescent="0.3">
      <c r="A25136" t="s">
        <v>9281</v>
      </c>
    </row>
    <row r="25137" spans="1:1" x14ac:dyDescent="0.3">
      <c r="A25137" t="s">
        <v>2348</v>
      </c>
    </row>
    <row r="25138" spans="1:1" x14ac:dyDescent="0.3">
      <c r="A25138" t="s">
        <v>9065</v>
      </c>
    </row>
    <row r="25139" spans="1:1" x14ac:dyDescent="0.3">
      <c r="A25139" t="s">
        <v>46399</v>
      </c>
    </row>
    <row r="25140" spans="1:1" x14ac:dyDescent="0.3">
      <c r="A25140" t="s">
        <v>2484</v>
      </c>
    </row>
    <row r="25141" spans="1:1" x14ac:dyDescent="0.3">
      <c r="A25141" t="s">
        <v>54541</v>
      </c>
    </row>
    <row r="25142" spans="1:1" x14ac:dyDescent="0.3">
      <c r="A25142" t="s">
        <v>7981</v>
      </c>
    </row>
    <row r="25143" spans="1:1" x14ac:dyDescent="0.3">
      <c r="A25143" t="s">
        <v>19730</v>
      </c>
    </row>
    <row r="25144" spans="1:1" x14ac:dyDescent="0.3">
      <c r="A25144" t="s">
        <v>22103</v>
      </c>
    </row>
    <row r="25145" spans="1:1" x14ac:dyDescent="0.3">
      <c r="A25145" t="s">
        <v>46213</v>
      </c>
    </row>
    <row r="25146" spans="1:1" x14ac:dyDescent="0.3">
      <c r="A25146" t="s">
        <v>5107</v>
      </c>
    </row>
    <row r="25147" spans="1:1" x14ac:dyDescent="0.3">
      <c r="A25147" t="s">
        <v>56759</v>
      </c>
    </row>
    <row r="25148" spans="1:1" x14ac:dyDescent="0.3">
      <c r="A25148" t="s">
        <v>24272</v>
      </c>
    </row>
    <row r="25149" spans="1:1" x14ac:dyDescent="0.3">
      <c r="A25149" t="s">
        <v>6760</v>
      </c>
    </row>
    <row r="25150" spans="1:1" x14ac:dyDescent="0.3">
      <c r="A25150" t="s">
        <v>2801</v>
      </c>
    </row>
    <row r="25151" spans="1:1" x14ac:dyDescent="0.3">
      <c r="A25151" t="s">
        <v>26837</v>
      </c>
    </row>
    <row r="25152" spans="1:1" x14ac:dyDescent="0.3">
      <c r="A25152" t="s">
        <v>50002</v>
      </c>
    </row>
    <row r="25153" spans="1:1" x14ac:dyDescent="0.3">
      <c r="A25153" t="s">
        <v>53762</v>
      </c>
    </row>
    <row r="25154" spans="1:1" x14ac:dyDescent="0.3">
      <c r="A25154" t="s">
        <v>34487</v>
      </c>
    </row>
    <row r="25155" spans="1:1" x14ac:dyDescent="0.3">
      <c r="A25155" t="s">
        <v>58463</v>
      </c>
    </row>
    <row r="25156" spans="1:1" x14ac:dyDescent="0.3">
      <c r="A25156" t="s">
        <v>21447</v>
      </c>
    </row>
    <row r="25157" spans="1:1" x14ac:dyDescent="0.3">
      <c r="A25157" t="s">
        <v>19179</v>
      </c>
    </row>
    <row r="25158" spans="1:1" x14ac:dyDescent="0.3">
      <c r="A25158" t="s">
        <v>36114</v>
      </c>
    </row>
    <row r="25159" spans="1:1" x14ac:dyDescent="0.3">
      <c r="A25159" t="s">
        <v>45092</v>
      </c>
    </row>
    <row r="25160" spans="1:1" x14ac:dyDescent="0.3">
      <c r="A25160" t="s">
        <v>29477</v>
      </c>
    </row>
    <row r="25161" spans="1:1" x14ac:dyDescent="0.3">
      <c r="A25161" t="s">
        <v>51272</v>
      </c>
    </row>
    <row r="25162" spans="1:1" x14ac:dyDescent="0.3">
      <c r="A25162" t="s">
        <v>23120</v>
      </c>
    </row>
    <row r="25163" spans="1:1" x14ac:dyDescent="0.3">
      <c r="A25163" t="s">
        <v>31588</v>
      </c>
    </row>
    <row r="25164" spans="1:1" x14ac:dyDescent="0.3">
      <c r="A25164" t="s">
        <v>58755</v>
      </c>
    </row>
    <row r="25165" spans="1:1" x14ac:dyDescent="0.3">
      <c r="A25165" t="s">
        <v>28863</v>
      </c>
    </row>
    <row r="25166" spans="1:1" x14ac:dyDescent="0.3">
      <c r="A25166" t="s">
        <v>31202</v>
      </c>
    </row>
    <row r="25167" spans="1:1" x14ac:dyDescent="0.3">
      <c r="A25167" t="s">
        <v>44901</v>
      </c>
    </row>
    <row r="25168" spans="1:1" x14ac:dyDescent="0.3">
      <c r="A25168" t="s">
        <v>22560</v>
      </c>
    </row>
    <row r="25169" spans="1:1" x14ac:dyDescent="0.3">
      <c r="A25169" t="s">
        <v>5674</v>
      </c>
    </row>
    <row r="25170" spans="1:1" x14ac:dyDescent="0.3">
      <c r="A25170" t="s">
        <v>38008</v>
      </c>
    </row>
    <row r="25171" spans="1:1" x14ac:dyDescent="0.3">
      <c r="A25171" t="s">
        <v>42419</v>
      </c>
    </row>
    <row r="25172" spans="1:1" x14ac:dyDescent="0.3">
      <c r="A25172" t="s">
        <v>3215</v>
      </c>
    </row>
    <row r="25173" spans="1:1" x14ac:dyDescent="0.3">
      <c r="A25173" t="s">
        <v>701</v>
      </c>
    </row>
    <row r="25174" spans="1:1" x14ac:dyDescent="0.3">
      <c r="A25174" t="s">
        <v>35168</v>
      </c>
    </row>
    <row r="25175" spans="1:1" x14ac:dyDescent="0.3">
      <c r="A25175" t="s">
        <v>5204</v>
      </c>
    </row>
    <row r="25176" spans="1:1" x14ac:dyDescent="0.3">
      <c r="A25176" t="s">
        <v>730</v>
      </c>
    </row>
    <row r="25177" spans="1:1" x14ac:dyDescent="0.3">
      <c r="A25177" t="s">
        <v>26804</v>
      </c>
    </row>
    <row r="25178" spans="1:1" x14ac:dyDescent="0.3">
      <c r="A25178" t="s">
        <v>12092</v>
      </c>
    </row>
    <row r="25179" spans="1:1" x14ac:dyDescent="0.3">
      <c r="A25179" t="s">
        <v>12485</v>
      </c>
    </row>
    <row r="25180" spans="1:1" x14ac:dyDescent="0.3">
      <c r="A25180" t="s">
        <v>36820</v>
      </c>
    </row>
    <row r="25181" spans="1:1" x14ac:dyDescent="0.3">
      <c r="A25181" t="s">
        <v>9116</v>
      </c>
    </row>
    <row r="25182" spans="1:1" x14ac:dyDescent="0.3">
      <c r="A25182" t="s">
        <v>5842</v>
      </c>
    </row>
    <row r="25183" spans="1:1" x14ac:dyDescent="0.3">
      <c r="A25183" t="s">
        <v>37276</v>
      </c>
    </row>
    <row r="25184" spans="1:1" x14ac:dyDescent="0.3">
      <c r="A25184" t="s">
        <v>20644</v>
      </c>
    </row>
    <row r="25185" spans="1:1" x14ac:dyDescent="0.3">
      <c r="A25185" t="s">
        <v>30699</v>
      </c>
    </row>
    <row r="25186" spans="1:1" x14ac:dyDescent="0.3">
      <c r="A25186" t="s">
        <v>20843</v>
      </c>
    </row>
    <row r="25187" spans="1:1" x14ac:dyDescent="0.3">
      <c r="A25187" t="s">
        <v>35399</v>
      </c>
    </row>
    <row r="25188" spans="1:1" x14ac:dyDescent="0.3">
      <c r="A25188" t="s">
        <v>43806</v>
      </c>
    </row>
    <row r="25189" spans="1:1" x14ac:dyDescent="0.3">
      <c r="A25189" t="s">
        <v>1499</v>
      </c>
    </row>
    <row r="25190" spans="1:1" x14ac:dyDescent="0.3">
      <c r="A25190" t="s">
        <v>37584</v>
      </c>
    </row>
    <row r="25191" spans="1:1" x14ac:dyDescent="0.3">
      <c r="A25191" t="s">
        <v>45399</v>
      </c>
    </row>
    <row r="25192" spans="1:1" x14ac:dyDescent="0.3">
      <c r="A25192" t="s">
        <v>17884</v>
      </c>
    </row>
    <row r="25193" spans="1:1" x14ac:dyDescent="0.3">
      <c r="A25193" t="s">
        <v>3112</v>
      </c>
    </row>
    <row r="25194" spans="1:1" x14ac:dyDescent="0.3">
      <c r="A25194" t="s">
        <v>41704</v>
      </c>
    </row>
    <row r="25195" spans="1:1" x14ac:dyDescent="0.3">
      <c r="A25195" t="s">
        <v>23191</v>
      </c>
    </row>
    <row r="25196" spans="1:1" x14ac:dyDescent="0.3">
      <c r="A25196" t="s">
        <v>21844</v>
      </c>
    </row>
    <row r="25197" spans="1:1" x14ac:dyDescent="0.3">
      <c r="A25197" t="s">
        <v>11841</v>
      </c>
    </row>
    <row r="25198" spans="1:1" x14ac:dyDescent="0.3">
      <c r="A25198" t="s">
        <v>36872</v>
      </c>
    </row>
    <row r="25199" spans="1:1" x14ac:dyDescent="0.3">
      <c r="A25199" t="s">
        <v>31034</v>
      </c>
    </row>
    <row r="25200" spans="1:1" x14ac:dyDescent="0.3">
      <c r="A25200" t="s">
        <v>53225</v>
      </c>
    </row>
    <row r="25201" spans="1:1" x14ac:dyDescent="0.3">
      <c r="A25201" t="s">
        <v>52672</v>
      </c>
    </row>
    <row r="25202" spans="1:1" x14ac:dyDescent="0.3">
      <c r="A25202" t="s">
        <v>42888</v>
      </c>
    </row>
    <row r="25203" spans="1:1" x14ac:dyDescent="0.3">
      <c r="A25203" t="s">
        <v>7461</v>
      </c>
    </row>
    <row r="25204" spans="1:1" x14ac:dyDescent="0.3">
      <c r="A25204" t="s">
        <v>48505</v>
      </c>
    </row>
    <row r="25205" spans="1:1" x14ac:dyDescent="0.3">
      <c r="A25205" t="s">
        <v>33439</v>
      </c>
    </row>
    <row r="25206" spans="1:1" x14ac:dyDescent="0.3">
      <c r="A25206" t="s">
        <v>12808</v>
      </c>
    </row>
    <row r="25207" spans="1:1" x14ac:dyDescent="0.3">
      <c r="A25207" t="s">
        <v>16206</v>
      </c>
    </row>
    <row r="25208" spans="1:1" x14ac:dyDescent="0.3">
      <c r="A25208" t="s">
        <v>55531</v>
      </c>
    </row>
    <row r="25209" spans="1:1" x14ac:dyDescent="0.3">
      <c r="A25209" t="s">
        <v>3532</v>
      </c>
    </row>
    <row r="25210" spans="1:1" x14ac:dyDescent="0.3">
      <c r="A25210" t="s">
        <v>10379</v>
      </c>
    </row>
    <row r="25211" spans="1:1" x14ac:dyDescent="0.3">
      <c r="A25211" t="s">
        <v>18716</v>
      </c>
    </row>
    <row r="25212" spans="1:1" x14ac:dyDescent="0.3">
      <c r="A25212" t="s">
        <v>47787</v>
      </c>
    </row>
    <row r="25213" spans="1:1" x14ac:dyDescent="0.3">
      <c r="A25213" t="s">
        <v>35844</v>
      </c>
    </row>
    <row r="25214" spans="1:1" x14ac:dyDescent="0.3">
      <c r="A25214" t="s">
        <v>21387</v>
      </c>
    </row>
    <row r="25215" spans="1:1" x14ac:dyDescent="0.3">
      <c r="A25215" t="s">
        <v>53120</v>
      </c>
    </row>
    <row r="25216" spans="1:1" x14ac:dyDescent="0.3">
      <c r="A25216" t="s">
        <v>60134</v>
      </c>
    </row>
    <row r="25217" spans="1:1" x14ac:dyDescent="0.3">
      <c r="A25217" t="s">
        <v>39049</v>
      </c>
    </row>
    <row r="25218" spans="1:1" x14ac:dyDescent="0.3">
      <c r="A25218" t="s">
        <v>20569</v>
      </c>
    </row>
    <row r="25219" spans="1:1" x14ac:dyDescent="0.3">
      <c r="A25219" t="s">
        <v>3286</v>
      </c>
    </row>
    <row r="25220" spans="1:1" x14ac:dyDescent="0.3">
      <c r="A25220" t="s">
        <v>4371</v>
      </c>
    </row>
    <row r="25221" spans="1:1" x14ac:dyDescent="0.3">
      <c r="A25221" t="s">
        <v>45325</v>
      </c>
    </row>
    <row r="25222" spans="1:1" x14ac:dyDescent="0.3">
      <c r="A25222" t="s">
        <v>29710</v>
      </c>
    </row>
    <row r="25223" spans="1:1" x14ac:dyDescent="0.3">
      <c r="A25223" t="s">
        <v>14849</v>
      </c>
    </row>
    <row r="25224" spans="1:1" x14ac:dyDescent="0.3">
      <c r="A25224" t="s">
        <v>19433</v>
      </c>
    </row>
    <row r="25225" spans="1:1" x14ac:dyDescent="0.3">
      <c r="A25225" t="s">
        <v>17571</v>
      </c>
    </row>
    <row r="25226" spans="1:1" x14ac:dyDescent="0.3">
      <c r="A25226" t="s">
        <v>28393</v>
      </c>
    </row>
    <row r="25227" spans="1:1" x14ac:dyDescent="0.3">
      <c r="A25227" t="s">
        <v>16529</v>
      </c>
    </row>
    <row r="25228" spans="1:1" x14ac:dyDescent="0.3">
      <c r="A25228" t="s">
        <v>43658</v>
      </c>
    </row>
    <row r="25229" spans="1:1" x14ac:dyDescent="0.3">
      <c r="A25229" t="s">
        <v>545</v>
      </c>
    </row>
    <row r="25230" spans="1:1" x14ac:dyDescent="0.3">
      <c r="A25230" t="s">
        <v>3119</v>
      </c>
    </row>
    <row r="25231" spans="1:1" x14ac:dyDescent="0.3">
      <c r="A25231" t="s">
        <v>48242</v>
      </c>
    </row>
    <row r="25232" spans="1:1" x14ac:dyDescent="0.3">
      <c r="A25232" t="s">
        <v>18086</v>
      </c>
    </row>
    <row r="25233" spans="1:1" x14ac:dyDescent="0.3">
      <c r="A25233" t="s">
        <v>37928</v>
      </c>
    </row>
    <row r="25234" spans="1:1" x14ac:dyDescent="0.3">
      <c r="A25234" t="s">
        <v>12603</v>
      </c>
    </row>
    <row r="25235" spans="1:1" x14ac:dyDescent="0.3">
      <c r="A25235" t="s">
        <v>42370</v>
      </c>
    </row>
    <row r="25236" spans="1:1" x14ac:dyDescent="0.3">
      <c r="A25236" t="s">
        <v>2262</v>
      </c>
    </row>
    <row r="25237" spans="1:1" x14ac:dyDescent="0.3">
      <c r="A25237" t="s">
        <v>32417</v>
      </c>
    </row>
    <row r="25238" spans="1:1" x14ac:dyDescent="0.3">
      <c r="A25238" t="s">
        <v>42115</v>
      </c>
    </row>
    <row r="25239" spans="1:1" x14ac:dyDescent="0.3">
      <c r="A25239" t="s">
        <v>39002</v>
      </c>
    </row>
    <row r="25240" spans="1:1" x14ac:dyDescent="0.3">
      <c r="A25240" t="s">
        <v>33391</v>
      </c>
    </row>
    <row r="25241" spans="1:1" x14ac:dyDescent="0.3">
      <c r="A25241" t="s">
        <v>34759</v>
      </c>
    </row>
    <row r="25242" spans="1:1" x14ac:dyDescent="0.3">
      <c r="A25242" t="s">
        <v>17155</v>
      </c>
    </row>
    <row r="25243" spans="1:1" x14ac:dyDescent="0.3">
      <c r="A25243" t="s">
        <v>46344</v>
      </c>
    </row>
    <row r="25244" spans="1:1" x14ac:dyDescent="0.3">
      <c r="A25244" t="s">
        <v>19826</v>
      </c>
    </row>
    <row r="25245" spans="1:1" x14ac:dyDescent="0.3">
      <c r="A25245" t="s">
        <v>19579</v>
      </c>
    </row>
    <row r="25246" spans="1:1" x14ac:dyDescent="0.3">
      <c r="A25246" t="s">
        <v>52165</v>
      </c>
    </row>
    <row r="25247" spans="1:1" x14ac:dyDescent="0.3">
      <c r="A25247" t="s">
        <v>44498</v>
      </c>
    </row>
    <row r="25248" spans="1:1" x14ac:dyDescent="0.3">
      <c r="A25248" t="s">
        <v>9579</v>
      </c>
    </row>
    <row r="25249" spans="1:1" x14ac:dyDescent="0.3">
      <c r="A25249" t="s">
        <v>17825</v>
      </c>
    </row>
    <row r="25250" spans="1:1" x14ac:dyDescent="0.3">
      <c r="A25250" t="s">
        <v>49244</v>
      </c>
    </row>
    <row r="25251" spans="1:1" x14ac:dyDescent="0.3">
      <c r="A25251" t="s">
        <v>48754</v>
      </c>
    </row>
    <row r="25252" spans="1:1" x14ac:dyDescent="0.3">
      <c r="A25252" t="s">
        <v>55125</v>
      </c>
    </row>
    <row r="25253" spans="1:1" x14ac:dyDescent="0.3">
      <c r="A25253" t="s">
        <v>53608</v>
      </c>
    </row>
    <row r="25254" spans="1:1" x14ac:dyDescent="0.3">
      <c r="A25254" t="s">
        <v>22141</v>
      </c>
    </row>
    <row r="25255" spans="1:1" x14ac:dyDescent="0.3">
      <c r="A25255" t="s">
        <v>22109</v>
      </c>
    </row>
    <row r="25256" spans="1:1" x14ac:dyDescent="0.3">
      <c r="A25256" t="s">
        <v>54229</v>
      </c>
    </row>
    <row r="25257" spans="1:1" x14ac:dyDescent="0.3">
      <c r="A25257" t="s">
        <v>31474</v>
      </c>
    </row>
    <row r="25258" spans="1:1" x14ac:dyDescent="0.3">
      <c r="A25258" t="s">
        <v>48844</v>
      </c>
    </row>
    <row r="25259" spans="1:1" x14ac:dyDescent="0.3">
      <c r="A25259" t="s">
        <v>9081</v>
      </c>
    </row>
    <row r="25260" spans="1:1" x14ac:dyDescent="0.3">
      <c r="A25260" t="s">
        <v>10239</v>
      </c>
    </row>
    <row r="25261" spans="1:1" x14ac:dyDescent="0.3">
      <c r="A25261" t="s">
        <v>601</v>
      </c>
    </row>
    <row r="25262" spans="1:1" x14ac:dyDescent="0.3">
      <c r="A25262" t="s">
        <v>40008</v>
      </c>
    </row>
    <row r="25263" spans="1:1" x14ac:dyDescent="0.3">
      <c r="A25263" t="s">
        <v>14641</v>
      </c>
    </row>
    <row r="25264" spans="1:1" x14ac:dyDescent="0.3">
      <c r="A25264" t="s">
        <v>49510</v>
      </c>
    </row>
    <row r="25265" spans="1:1" x14ac:dyDescent="0.3">
      <c r="A25265" t="s">
        <v>20114</v>
      </c>
    </row>
    <row r="25266" spans="1:1" x14ac:dyDescent="0.3">
      <c r="A25266" t="s">
        <v>14685</v>
      </c>
    </row>
    <row r="25267" spans="1:1" x14ac:dyDescent="0.3">
      <c r="A25267" t="s">
        <v>28833</v>
      </c>
    </row>
    <row r="25268" spans="1:1" x14ac:dyDescent="0.3">
      <c r="A25268" t="s">
        <v>35007</v>
      </c>
    </row>
    <row r="25269" spans="1:1" x14ac:dyDescent="0.3">
      <c r="A25269" t="s">
        <v>47733</v>
      </c>
    </row>
    <row r="25270" spans="1:1" x14ac:dyDescent="0.3">
      <c r="A25270" t="s">
        <v>8081</v>
      </c>
    </row>
    <row r="25271" spans="1:1" x14ac:dyDescent="0.3">
      <c r="A25271" t="s">
        <v>46445</v>
      </c>
    </row>
    <row r="25272" spans="1:1" x14ac:dyDescent="0.3">
      <c r="A25272" t="s">
        <v>55255</v>
      </c>
    </row>
    <row r="25273" spans="1:1" x14ac:dyDescent="0.3">
      <c r="A25273" t="s">
        <v>890</v>
      </c>
    </row>
    <row r="25274" spans="1:1" x14ac:dyDescent="0.3">
      <c r="A25274" t="s">
        <v>57675</v>
      </c>
    </row>
    <row r="25275" spans="1:1" x14ac:dyDescent="0.3">
      <c r="A25275" t="s">
        <v>46844</v>
      </c>
    </row>
    <row r="25276" spans="1:1" x14ac:dyDescent="0.3">
      <c r="A25276" t="s">
        <v>40211</v>
      </c>
    </row>
    <row r="25277" spans="1:1" x14ac:dyDescent="0.3">
      <c r="A25277" t="s">
        <v>51123</v>
      </c>
    </row>
    <row r="25278" spans="1:1" x14ac:dyDescent="0.3">
      <c r="A25278" t="s">
        <v>43113</v>
      </c>
    </row>
    <row r="25279" spans="1:1" x14ac:dyDescent="0.3">
      <c r="A25279" t="s">
        <v>32059</v>
      </c>
    </row>
    <row r="25280" spans="1:1" x14ac:dyDescent="0.3">
      <c r="A25280" t="s">
        <v>7727</v>
      </c>
    </row>
    <row r="25281" spans="1:1" x14ac:dyDescent="0.3">
      <c r="A25281" t="s">
        <v>37446</v>
      </c>
    </row>
    <row r="25282" spans="1:1" x14ac:dyDescent="0.3">
      <c r="A25282" t="s">
        <v>14493</v>
      </c>
    </row>
    <row r="25283" spans="1:1" x14ac:dyDescent="0.3">
      <c r="A25283" t="s">
        <v>41202</v>
      </c>
    </row>
    <row r="25284" spans="1:1" x14ac:dyDescent="0.3">
      <c r="A25284" t="s">
        <v>56631</v>
      </c>
    </row>
    <row r="25285" spans="1:1" x14ac:dyDescent="0.3">
      <c r="A25285" t="s">
        <v>45400</v>
      </c>
    </row>
    <row r="25286" spans="1:1" x14ac:dyDescent="0.3">
      <c r="A25286" t="s">
        <v>61100</v>
      </c>
    </row>
    <row r="25287" spans="1:1" x14ac:dyDescent="0.3">
      <c r="A25287" t="s">
        <v>14595</v>
      </c>
    </row>
    <row r="25288" spans="1:1" x14ac:dyDescent="0.3">
      <c r="A25288" t="s">
        <v>35520</v>
      </c>
    </row>
    <row r="25289" spans="1:1" x14ac:dyDescent="0.3">
      <c r="A25289" t="s">
        <v>43886</v>
      </c>
    </row>
    <row r="25290" spans="1:1" x14ac:dyDescent="0.3">
      <c r="A25290" t="s">
        <v>22403</v>
      </c>
    </row>
    <row r="25291" spans="1:1" x14ac:dyDescent="0.3">
      <c r="A25291" t="s">
        <v>11745</v>
      </c>
    </row>
    <row r="25292" spans="1:1" x14ac:dyDescent="0.3">
      <c r="A25292" t="s">
        <v>15482</v>
      </c>
    </row>
    <row r="25293" spans="1:1" x14ac:dyDescent="0.3">
      <c r="A25293" t="s">
        <v>23727</v>
      </c>
    </row>
    <row r="25294" spans="1:1" x14ac:dyDescent="0.3">
      <c r="A25294" t="s">
        <v>10277</v>
      </c>
    </row>
    <row r="25295" spans="1:1" x14ac:dyDescent="0.3">
      <c r="A25295" t="s">
        <v>13537</v>
      </c>
    </row>
    <row r="25296" spans="1:1" x14ac:dyDescent="0.3">
      <c r="A25296" t="s">
        <v>50941</v>
      </c>
    </row>
    <row r="25297" spans="1:1" x14ac:dyDescent="0.3">
      <c r="A25297" t="s">
        <v>27057</v>
      </c>
    </row>
    <row r="25298" spans="1:1" x14ac:dyDescent="0.3">
      <c r="A25298" t="s">
        <v>46541</v>
      </c>
    </row>
    <row r="25299" spans="1:1" x14ac:dyDescent="0.3">
      <c r="A25299" t="s">
        <v>57859</v>
      </c>
    </row>
    <row r="25300" spans="1:1" x14ac:dyDescent="0.3">
      <c r="A25300" t="s">
        <v>10510</v>
      </c>
    </row>
    <row r="25301" spans="1:1" x14ac:dyDescent="0.3">
      <c r="A25301" t="s">
        <v>5037</v>
      </c>
    </row>
    <row r="25302" spans="1:1" x14ac:dyDescent="0.3">
      <c r="A25302" t="s">
        <v>29297</v>
      </c>
    </row>
    <row r="25303" spans="1:1" x14ac:dyDescent="0.3">
      <c r="A25303" t="s">
        <v>16413</v>
      </c>
    </row>
    <row r="25304" spans="1:1" x14ac:dyDescent="0.3">
      <c r="A25304" t="s">
        <v>38347</v>
      </c>
    </row>
    <row r="25305" spans="1:1" x14ac:dyDescent="0.3">
      <c r="A25305" t="s">
        <v>42687</v>
      </c>
    </row>
    <row r="25306" spans="1:1" x14ac:dyDescent="0.3">
      <c r="A25306" t="s">
        <v>36361</v>
      </c>
    </row>
    <row r="25307" spans="1:1" x14ac:dyDescent="0.3">
      <c r="A25307" t="s">
        <v>58751</v>
      </c>
    </row>
    <row r="25308" spans="1:1" x14ac:dyDescent="0.3">
      <c r="A25308" t="s">
        <v>50526</v>
      </c>
    </row>
    <row r="25309" spans="1:1" x14ac:dyDescent="0.3">
      <c r="A25309" t="s">
        <v>7718</v>
      </c>
    </row>
    <row r="25310" spans="1:1" x14ac:dyDescent="0.3">
      <c r="A25310" t="s">
        <v>14692</v>
      </c>
    </row>
    <row r="25311" spans="1:1" x14ac:dyDescent="0.3">
      <c r="A25311" t="s">
        <v>48289</v>
      </c>
    </row>
    <row r="25312" spans="1:1" x14ac:dyDescent="0.3">
      <c r="A25312" t="s">
        <v>39785</v>
      </c>
    </row>
    <row r="25313" spans="1:1" x14ac:dyDescent="0.3">
      <c r="A25313" t="s">
        <v>28852</v>
      </c>
    </row>
    <row r="25314" spans="1:1" x14ac:dyDescent="0.3">
      <c r="A25314" t="s">
        <v>35413</v>
      </c>
    </row>
    <row r="25315" spans="1:1" x14ac:dyDescent="0.3">
      <c r="A25315" t="s">
        <v>17098</v>
      </c>
    </row>
    <row r="25316" spans="1:1" x14ac:dyDescent="0.3">
      <c r="A25316" t="s">
        <v>58520</v>
      </c>
    </row>
    <row r="25317" spans="1:1" x14ac:dyDescent="0.3">
      <c r="A25317" t="s">
        <v>31483</v>
      </c>
    </row>
    <row r="25318" spans="1:1" x14ac:dyDescent="0.3">
      <c r="A25318" t="s">
        <v>4892</v>
      </c>
    </row>
    <row r="25319" spans="1:1" x14ac:dyDescent="0.3">
      <c r="A25319" t="s">
        <v>52215</v>
      </c>
    </row>
    <row r="25320" spans="1:1" x14ac:dyDescent="0.3">
      <c r="A25320" t="s">
        <v>18856</v>
      </c>
    </row>
    <row r="25321" spans="1:1" x14ac:dyDescent="0.3">
      <c r="A25321" t="s">
        <v>2317</v>
      </c>
    </row>
    <row r="25322" spans="1:1" x14ac:dyDescent="0.3">
      <c r="A25322" t="s">
        <v>54904</v>
      </c>
    </row>
    <row r="25323" spans="1:1" x14ac:dyDescent="0.3">
      <c r="A25323" t="s">
        <v>6562</v>
      </c>
    </row>
    <row r="25324" spans="1:1" x14ac:dyDescent="0.3">
      <c r="A25324" t="s">
        <v>18739</v>
      </c>
    </row>
    <row r="25325" spans="1:1" x14ac:dyDescent="0.3">
      <c r="A25325" t="s">
        <v>47651</v>
      </c>
    </row>
    <row r="25326" spans="1:1" x14ac:dyDescent="0.3">
      <c r="A25326" t="s">
        <v>55418</v>
      </c>
    </row>
    <row r="25327" spans="1:1" x14ac:dyDescent="0.3">
      <c r="A25327" t="s">
        <v>12301</v>
      </c>
    </row>
    <row r="25328" spans="1:1" x14ac:dyDescent="0.3">
      <c r="A25328" t="s">
        <v>9299</v>
      </c>
    </row>
    <row r="25329" spans="1:1" x14ac:dyDescent="0.3">
      <c r="A25329" t="s">
        <v>56900</v>
      </c>
    </row>
    <row r="25330" spans="1:1" x14ac:dyDescent="0.3">
      <c r="A25330" t="s">
        <v>28611</v>
      </c>
    </row>
    <row r="25331" spans="1:1" x14ac:dyDescent="0.3">
      <c r="A25331" t="s">
        <v>1166</v>
      </c>
    </row>
    <row r="25332" spans="1:1" x14ac:dyDescent="0.3">
      <c r="A25332" t="s">
        <v>57840</v>
      </c>
    </row>
    <row r="25333" spans="1:1" x14ac:dyDescent="0.3">
      <c r="A25333" t="s">
        <v>12002</v>
      </c>
    </row>
    <row r="25334" spans="1:1" x14ac:dyDescent="0.3">
      <c r="A25334" t="s">
        <v>32949</v>
      </c>
    </row>
    <row r="25335" spans="1:1" x14ac:dyDescent="0.3">
      <c r="A25335" t="s">
        <v>47073</v>
      </c>
    </row>
    <row r="25336" spans="1:1" x14ac:dyDescent="0.3">
      <c r="A25336" t="s">
        <v>28167</v>
      </c>
    </row>
    <row r="25337" spans="1:1" x14ac:dyDescent="0.3">
      <c r="A25337" t="s">
        <v>44857</v>
      </c>
    </row>
    <row r="25338" spans="1:1" x14ac:dyDescent="0.3">
      <c r="A25338" t="s">
        <v>33687</v>
      </c>
    </row>
    <row r="25339" spans="1:1" x14ac:dyDescent="0.3">
      <c r="A25339" t="s">
        <v>48853</v>
      </c>
    </row>
    <row r="25340" spans="1:1" x14ac:dyDescent="0.3">
      <c r="A25340" t="s">
        <v>23173</v>
      </c>
    </row>
    <row r="25341" spans="1:1" x14ac:dyDescent="0.3">
      <c r="A25341" t="s">
        <v>56123</v>
      </c>
    </row>
    <row r="25342" spans="1:1" x14ac:dyDescent="0.3">
      <c r="A25342" t="s">
        <v>8906</v>
      </c>
    </row>
    <row r="25343" spans="1:1" x14ac:dyDescent="0.3">
      <c r="A25343" t="s">
        <v>20503</v>
      </c>
    </row>
    <row r="25344" spans="1:1" x14ac:dyDescent="0.3">
      <c r="A25344" t="s">
        <v>57657</v>
      </c>
    </row>
    <row r="25345" spans="1:1" x14ac:dyDescent="0.3">
      <c r="A25345" t="s">
        <v>58063</v>
      </c>
    </row>
    <row r="25346" spans="1:1" x14ac:dyDescent="0.3">
      <c r="A25346" t="s">
        <v>31712</v>
      </c>
    </row>
    <row r="25347" spans="1:1" x14ac:dyDescent="0.3">
      <c r="A25347" t="s">
        <v>37192</v>
      </c>
    </row>
    <row r="25348" spans="1:1" x14ac:dyDescent="0.3">
      <c r="A25348" t="s">
        <v>33576</v>
      </c>
    </row>
    <row r="25349" spans="1:1" x14ac:dyDescent="0.3">
      <c r="A25349" t="s">
        <v>16770</v>
      </c>
    </row>
    <row r="25350" spans="1:1" x14ac:dyDescent="0.3">
      <c r="A25350" t="s">
        <v>27638</v>
      </c>
    </row>
    <row r="25351" spans="1:1" x14ac:dyDescent="0.3">
      <c r="A25351" t="s">
        <v>48038</v>
      </c>
    </row>
    <row r="25352" spans="1:1" x14ac:dyDescent="0.3">
      <c r="A25352" t="s">
        <v>21670</v>
      </c>
    </row>
    <row r="25353" spans="1:1" x14ac:dyDescent="0.3">
      <c r="A25353" t="s">
        <v>10861</v>
      </c>
    </row>
    <row r="25354" spans="1:1" x14ac:dyDescent="0.3">
      <c r="A25354" t="s">
        <v>1776</v>
      </c>
    </row>
    <row r="25355" spans="1:1" x14ac:dyDescent="0.3">
      <c r="A25355" t="s">
        <v>22798</v>
      </c>
    </row>
    <row r="25356" spans="1:1" x14ac:dyDescent="0.3">
      <c r="A25356" t="s">
        <v>52727</v>
      </c>
    </row>
    <row r="25357" spans="1:1" x14ac:dyDescent="0.3">
      <c r="A25357" t="s">
        <v>30960</v>
      </c>
    </row>
    <row r="25358" spans="1:1" x14ac:dyDescent="0.3">
      <c r="A25358" t="s">
        <v>42948</v>
      </c>
    </row>
    <row r="25359" spans="1:1" x14ac:dyDescent="0.3">
      <c r="A25359" t="s">
        <v>50468</v>
      </c>
    </row>
    <row r="25360" spans="1:1" x14ac:dyDescent="0.3">
      <c r="A25360" t="s">
        <v>9930</v>
      </c>
    </row>
    <row r="25361" spans="1:1" x14ac:dyDescent="0.3">
      <c r="A25361" t="s">
        <v>28654</v>
      </c>
    </row>
    <row r="25362" spans="1:1" x14ac:dyDescent="0.3">
      <c r="A25362" t="s">
        <v>28229</v>
      </c>
    </row>
    <row r="25363" spans="1:1" x14ac:dyDescent="0.3">
      <c r="A25363" t="s">
        <v>56501</v>
      </c>
    </row>
    <row r="25364" spans="1:1" x14ac:dyDescent="0.3">
      <c r="A25364" t="s">
        <v>60886</v>
      </c>
    </row>
    <row r="25365" spans="1:1" x14ac:dyDescent="0.3">
      <c r="A25365" t="s">
        <v>60938</v>
      </c>
    </row>
    <row r="25366" spans="1:1" x14ac:dyDescent="0.3">
      <c r="A25366" t="s">
        <v>43730</v>
      </c>
    </row>
    <row r="25367" spans="1:1" x14ac:dyDescent="0.3">
      <c r="A25367" t="s">
        <v>22698</v>
      </c>
    </row>
    <row r="25368" spans="1:1" x14ac:dyDescent="0.3">
      <c r="A25368" t="s">
        <v>39369</v>
      </c>
    </row>
    <row r="25369" spans="1:1" x14ac:dyDescent="0.3">
      <c r="A25369" t="s">
        <v>12408</v>
      </c>
    </row>
    <row r="25370" spans="1:1" x14ac:dyDescent="0.3">
      <c r="A25370" t="s">
        <v>20906</v>
      </c>
    </row>
    <row r="25371" spans="1:1" x14ac:dyDescent="0.3">
      <c r="A25371" t="s">
        <v>45343</v>
      </c>
    </row>
    <row r="25372" spans="1:1" x14ac:dyDescent="0.3">
      <c r="A25372" t="s">
        <v>5571</v>
      </c>
    </row>
    <row r="25373" spans="1:1" x14ac:dyDescent="0.3">
      <c r="A25373" t="s">
        <v>14283</v>
      </c>
    </row>
    <row r="25374" spans="1:1" x14ac:dyDescent="0.3">
      <c r="A25374" t="s">
        <v>7773</v>
      </c>
    </row>
    <row r="25375" spans="1:1" x14ac:dyDescent="0.3">
      <c r="A25375" t="s">
        <v>856</v>
      </c>
    </row>
    <row r="25376" spans="1:1" x14ac:dyDescent="0.3">
      <c r="A25376" t="s">
        <v>17971</v>
      </c>
    </row>
    <row r="25377" spans="1:1" x14ac:dyDescent="0.3">
      <c r="A25377" t="s">
        <v>33134</v>
      </c>
    </row>
    <row r="25378" spans="1:1" x14ac:dyDescent="0.3">
      <c r="A25378" t="s">
        <v>5859</v>
      </c>
    </row>
    <row r="25379" spans="1:1" x14ac:dyDescent="0.3">
      <c r="A25379" t="s">
        <v>27820</v>
      </c>
    </row>
    <row r="25380" spans="1:1" x14ac:dyDescent="0.3">
      <c r="A25380" t="s">
        <v>7538</v>
      </c>
    </row>
    <row r="25381" spans="1:1" x14ac:dyDescent="0.3">
      <c r="A25381" t="s">
        <v>29379</v>
      </c>
    </row>
    <row r="25382" spans="1:1" x14ac:dyDescent="0.3">
      <c r="A25382" t="s">
        <v>45200</v>
      </c>
    </row>
    <row r="25383" spans="1:1" x14ac:dyDescent="0.3">
      <c r="A25383" t="s">
        <v>45703</v>
      </c>
    </row>
    <row r="25384" spans="1:1" x14ac:dyDescent="0.3">
      <c r="A25384" t="s">
        <v>5707</v>
      </c>
    </row>
    <row r="25385" spans="1:1" x14ac:dyDescent="0.3">
      <c r="A25385" t="s">
        <v>17117</v>
      </c>
    </row>
    <row r="25386" spans="1:1" x14ac:dyDescent="0.3">
      <c r="A25386" t="s">
        <v>33937</v>
      </c>
    </row>
    <row r="25387" spans="1:1" x14ac:dyDescent="0.3">
      <c r="A25387" t="s">
        <v>47363</v>
      </c>
    </row>
    <row r="25388" spans="1:1" x14ac:dyDescent="0.3">
      <c r="A25388" t="s">
        <v>52572</v>
      </c>
    </row>
    <row r="25389" spans="1:1" x14ac:dyDescent="0.3">
      <c r="A25389" t="s">
        <v>1398</v>
      </c>
    </row>
    <row r="25390" spans="1:1" x14ac:dyDescent="0.3">
      <c r="A25390" t="s">
        <v>23171</v>
      </c>
    </row>
    <row r="25391" spans="1:1" x14ac:dyDescent="0.3">
      <c r="A25391" t="s">
        <v>5996</v>
      </c>
    </row>
    <row r="25392" spans="1:1" x14ac:dyDescent="0.3">
      <c r="A25392" t="s">
        <v>45760</v>
      </c>
    </row>
    <row r="25393" spans="1:1" x14ac:dyDescent="0.3">
      <c r="A25393" t="s">
        <v>43921</v>
      </c>
    </row>
    <row r="25394" spans="1:1" x14ac:dyDescent="0.3">
      <c r="A25394" t="s">
        <v>5999</v>
      </c>
    </row>
    <row r="25395" spans="1:1" x14ac:dyDescent="0.3">
      <c r="A25395" t="s">
        <v>52981</v>
      </c>
    </row>
    <row r="25396" spans="1:1" x14ac:dyDescent="0.3">
      <c r="A25396" t="s">
        <v>29574</v>
      </c>
    </row>
    <row r="25397" spans="1:1" x14ac:dyDescent="0.3">
      <c r="A25397" t="s">
        <v>6331</v>
      </c>
    </row>
    <row r="25398" spans="1:1" x14ac:dyDescent="0.3">
      <c r="A25398" t="s">
        <v>27839</v>
      </c>
    </row>
    <row r="25399" spans="1:1" x14ac:dyDescent="0.3">
      <c r="A25399" t="s">
        <v>42966</v>
      </c>
    </row>
    <row r="25400" spans="1:1" x14ac:dyDescent="0.3">
      <c r="A25400" t="s">
        <v>5148</v>
      </c>
    </row>
    <row r="25401" spans="1:1" x14ac:dyDescent="0.3">
      <c r="A25401" t="s">
        <v>39671</v>
      </c>
    </row>
    <row r="25402" spans="1:1" x14ac:dyDescent="0.3">
      <c r="A25402" t="s">
        <v>57382</v>
      </c>
    </row>
    <row r="25403" spans="1:1" x14ac:dyDescent="0.3">
      <c r="A25403" t="s">
        <v>41039</v>
      </c>
    </row>
    <row r="25404" spans="1:1" x14ac:dyDescent="0.3">
      <c r="A25404" t="s">
        <v>39478</v>
      </c>
    </row>
    <row r="25405" spans="1:1" x14ac:dyDescent="0.3">
      <c r="A25405" t="s">
        <v>6950</v>
      </c>
    </row>
    <row r="25406" spans="1:1" x14ac:dyDescent="0.3">
      <c r="A25406" t="s">
        <v>29449</v>
      </c>
    </row>
    <row r="25407" spans="1:1" x14ac:dyDescent="0.3">
      <c r="A25407" t="s">
        <v>49151</v>
      </c>
    </row>
    <row r="25408" spans="1:1" x14ac:dyDescent="0.3">
      <c r="A25408" t="s">
        <v>59151</v>
      </c>
    </row>
    <row r="25409" spans="1:1" x14ac:dyDescent="0.3">
      <c r="A25409" t="s">
        <v>26408</v>
      </c>
    </row>
    <row r="25410" spans="1:1" x14ac:dyDescent="0.3">
      <c r="A25410" t="s">
        <v>54201</v>
      </c>
    </row>
    <row r="25411" spans="1:1" x14ac:dyDescent="0.3">
      <c r="A25411" t="s">
        <v>37368</v>
      </c>
    </row>
    <row r="25412" spans="1:1" x14ac:dyDescent="0.3">
      <c r="A25412" t="s">
        <v>32535</v>
      </c>
    </row>
    <row r="25413" spans="1:1" x14ac:dyDescent="0.3">
      <c r="A25413" t="s">
        <v>43851</v>
      </c>
    </row>
    <row r="25414" spans="1:1" x14ac:dyDescent="0.3">
      <c r="A25414" t="s">
        <v>48095</v>
      </c>
    </row>
    <row r="25415" spans="1:1" x14ac:dyDescent="0.3">
      <c r="A25415" t="s">
        <v>30046</v>
      </c>
    </row>
    <row r="25416" spans="1:1" x14ac:dyDescent="0.3">
      <c r="A25416" t="s">
        <v>36407</v>
      </c>
    </row>
    <row r="25417" spans="1:1" x14ac:dyDescent="0.3">
      <c r="A25417" t="s">
        <v>1738</v>
      </c>
    </row>
    <row r="25418" spans="1:1" x14ac:dyDescent="0.3">
      <c r="A25418" t="s">
        <v>43752</v>
      </c>
    </row>
    <row r="25419" spans="1:1" x14ac:dyDescent="0.3">
      <c r="A25419" t="s">
        <v>21760</v>
      </c>
    </row>
    <row r="25420" spans="1:1" x14ac:dyDescent="0.3">
      <c r="A25420" t="s">
        <v>52546</v>
      </c>
    </row>
    <row r="25421" spans="1:1" x14ac:dyDescent="0.3">
      <c r="A25421" t="s">
        <v>46431</v>
      </c>
    </row>
    <row r="25422" spans="1:1" x14ac:dyDescent="0.3">
      <c r="A25422" t="s">
        <v>36656</v>
      </c>
    </row>
    <row r="25423" spans="1:1" x14ac:dyDescent="0.3">
      <c r="A25423" t="s">
        <v>9619</v>
      </c>
    </row>
    <row r="25424" spans="1:1" x14ac:dyDescent="0.3">
      <c r="A25424" t="s">
        <v>9964</v>
      </c>
    </row>
    <row r="25425" spans="1:1" x14ac:dyDescent="0.3">
      <c r="A25425" t="s">
        <v>16647</v>
      </c>
    </row>
    <row r="25426" spans="1:1" x14ac:dyDescent="0.3">
      <c r="A25426" t="s">
        <v>13147</v>
      </c>
    </row>
    <row r="25427" spans="1:1" x14ac:dyDescent="0.3">
      <c r="A25427" t="s">
        <v>26917</v>
      </c>
    </row>
    <row r="25428" spans="1:1" x14ac:dyDescent="0.3">
      <c r="A25428" t="s">
        <v>14239</v>
      </c>
    </row>
    <row r="25429" spans="1:1" x14ac:dyDescent="0.3">
      <c r="A25429" t="s">
        <v>35198</v>
      </c>
    </row>
    <row r="25430" spans="1:1" x14ac:dyDescent="0.3">
      <c r="A25430" t="s">
        <v>3970</v>
      </c>
    </row>
    <row r="25431" spans="1:1" x14ac:dyDescent="0.3">
      <c r="A25431" t="s">
        <v>5640</v>
      </c>
    </row>
    <row r="25432" spans="1:1" x14ac:dyDescent="0.3">
      <c r="A25432" t="s">
        <v>33986</v>
      </c>
    </row>
    <row r="25433" spans="1:1" x14ac:dyDescent="0.3">
      <c r="A25433" t="s">
        <v>5938</v>
      </c>
    </row>
    <row r="25434" spans="1:1" x14ac:dyDescent="0.3">
      <c r="A25434" t="s">
        <v>36677</v>
      </c>
    </row>
    <row r="25435" spans="1:1" x14ac:dyDescent="0.3">
      <c r="A25435" t="s">
        <v>51565</v>
      </c>
    </row>
    <row r="25436" spans="1:1" x14ac:dyDescent="0.3">
      <c r="A25436" t="s">
        <v>21312</v>
      </c>
    </row>
    <row r="25437" spans="1:1" x14ac:dyDescent="0.3">
      <c r="A25437" t="s">
        <v>13072</v>
      </c>
    </row>
    <row r="25438" spans="1:1" x14ac:dyDescent="0.3">
      <c r="A25438" t="s">
        <v>21644</v>
      </c>
    </row>
    <row r="25439" spans="1:1" x14ac:dyDescent="0.3">
      <c r="A25439" t="s">
        <v>1736</v>
      </c>
    </row>
    <row r="25440" spans="1:1" x14ac:dyDescent="0.3">
      <c r="A25440" t="s">
        <v>45931</v>
      </c>
    </row>
    <row r="25441" spans="1:1" x14ac:dyDescent="0.3">
      <c r="A25441" t="s">
        <v>18163</v>
      </c>
    </row>
    <row r="25442" spans="1:1" x14ac:dyDescent="0.3">
      <c r="A25442" t="s">
        <v>936</v>
      </c>
    </row>
    <row r="25443" spans="1:1" x14ac:dyDescent="0.3">
      <c r="A25443" t="s">
        <v>48373</v>
      </c>
    </row>
    <row r="25444" spans="1:1" x14ac:dyDescent="0.3">
      <c r="A25444" t="s">
        <v>17462</v>
      </c>
    </row>
    <row r="25445" spans="1:1" x14ac:dyDescent="0.3">
      <c r="A25445" t="s">
        <v>10411</v>
      </c>
    </row>
    <row r="25446" spans="1:1" x14ac:dyDescent="0.3">
      <c r="A25446" t="s">
        <v>2610</v>
      </c>
    </row>
    <row r="25447" spans="1:1" x14ac:dyDescent="0.3">
      <c r="A25447" t="s">
        <v>42431</v>
      </c>
    </row>
    <row r="25448" spans="1:1" x14ac:dyDescent="0.3">
      <c r="A25448" t="s">
        <v>16163</v>
      </c>
    </row>
    <row r="25449" spans="1:1" x14ac:dyDescent="0.3">
      <c r="A25449" t="s">
        <v>14982</v>
      </c>
    </row>
    <row r="25450" spans="1:1" x14ac:dyDescent="0.3">
      <c r="A25450" t="s">
        <v>24862</v>
      </c>
    </row>
    <row r="25451" spans="1:1" x14ac:dyDescent="0.3">
      <c r="A25451" t="s">
        <v>56835</v>
      </c>
    </row>
    <row r="25452" spans="1:1" x14ac:dyDescent="0.3">
      <c r="A25452" t="s">
        <v>5565</v>
      </c>
    </row>
    <row r="25453" spans="1:1" x14ac:dyDescent="0.3">
      <c r="A25453" t="s">
        <v>17260</v>
      </c>
    </row>
    <row r="25454" spans="1:1" x14ac:dyDescent="0.3">
      <c r="A25454" t="s">
        <v>13839</v>
      </c>
    </row>
    <row r="25455" spans="1:1" x14ac:dyDescent="0.3">
      <c r="A25455" t="s">
        <v>20409</v>
      </c>
    </row>
    <row r="25456" spans="1:1" x14ac:dyDescent="0.3">
      <c r="A25456" t="s">
        <v>33618</v>
      </c>
    </row>
    <row r="25457" spans="1:1" x14ac:dyDescent="0.3">
      <c r="A25457" t="s">
        <v>35484</v>
      </c>
    </row>
    <row r="25458" spans="1:1" x14ac:dyDescent="0.3">
      <c r="A25458" t="s">
        <v>42359</v>
      </c>
    </row>
    <row r="25459" spans="1:1" x14ac:dyDescent="0.3">
      <c r="A25459" t="s">
        <v>35610</v>
      </c>
    </row>
    <row r="25460" spans="1:1" x14ac:dyDescent="0.3">
      <c r="A25460" t="s">
        <v>59677</v>
      </c>
    </row>
    <row r="25461" spans="1:1" x14ac:dyDescent="0.3">
      <c r="A25461" t="s">
        <v>8891</v>
      </c>
    </row>
    <row r="25462" spans="1:1" x14ac:dyDescent="0.3">
      <c r="A25462" t="s">
        <v>35256</v>
      </c>
    </row>
    <row r="25463" spans="1:1" x14ac:dyDescent="0.3">
      <c r="A25463" t="s">
        <v>57656</v>
      </c>
    </row>
    <row r="25464" spans="1:1" x14ac:dyDescent="0.3">
      <c r="A25464" t="s">
        <v>50719</v>
      </c>
    </row>
    <row r="25465" spans="1:1" x14ac:dyDescent="0.3">
      <c r="A25465" t="s">
        <v>47390</v>
      </c>
    </row>
    <row r="25466" spans="1:1" x14ac:dyDescent="0.3">
      <c r="A25466" t="s">
        <v>41806</v>
      </c>
    </row>
    <row r="25467" spans="1:1" x14ac:dyDescent="0.3">
      <c r="A25467" t="s">
        <v>50132</v>
      </c>
    </row>
    <row r="25468" spans="1:1" x14ac:dyDescent="0.3">
      <c r="A25468" t="s">
        <v>48364</v>
      </c>
    </row>
    <row r="25469" spans="1:1" x14ac:dyDescent="0.3">
      <c r="A25469" t="s">
        <v>50242</v>
      </c>
    </row>
    <row r="25470" spans="1:1" x14ac:dyDescent="0.3">
      <c r="A25470" t="s">
        <v>30692</v>
      </c>
    </row>
    <row r="25471" spans="1:1" x14ac:dyDescent="0.3">
      <c r="A25471" t="s">
        <v>36764</v>
      </c>
    </row>
    <row r="25472" spans="1:1" x14ac:dyDescent="0.3">
      <c r="A25472" t="s">
        <v>50687</v>
      </c>
    </row>
    <row r="25473" spans="1:1" x14ac:dyDescent="0.3">
      <c r="A25473" t="s">
        <v>29236</v>
      </c>
    </row>
    <row r="25474" spans="1:1" x14ac:dyDescent="0.3">
      <c r="A25474" t="s">
        <v>46005</v>
      </c>
    </row>
    <row r="25475" spans="1:1" x14ac:dyDescent="0.3">
      <c r="A25475" t="s">
        <v>35603</v>
      </c>
    </row>
    <row r="25476" spans="1:1" x14ac:dyDescent="0.3">
      <c r="A25476" t="s">
        <v>33873</v>
      </c>
    </row>
    <row r="25477" spans="1:1" x14ac:dyDescent="0.3">
      <c r="A25477" t="s">
        <v>60928</v>
      </c>
    </row>
    <row r="25478" spans="1:1" x14ac:dyDescent="0.3">
      <c r="A25478" t="s">
        <v>35591</v>
      </c>
    </row>
    <row r="25479" spans="1:1" x14ac:dyDescent="0.3">
      <c r="A25479" t="s">
        <v>16646</v>
      </c>
    </row>
    <row r="25480" spans="1:1" x14ac:dyDescent="0.3">
      <c r="A25480" t="s">
        <v>6673</v>
      </c>
    </row>
    <row r="25481" spans="1:1" x14ac:dyDescent="0.3">
      <c r="A25481" t="s">
        <v>26753</v>
      </c>
    </row>
    <row r="25482" spans="1:1" x14ac:dyDescent="0.3">
      <c r="A25482" t="s">
        <v>43431</v>
      </c>
    </row>
    <row r="25483" spans="1:1" x14ac:dyDescent="0.3">
      <c r="A25483" t="s">
        <v>27859</v>
      </c>
    </row>
    <row r="25484" spans="1:1" x14ac:dyDescent="0.3">
      <c r="A25484" t="s">
        <v>36797</v>
      </c>
    </row>
    <row r="25485" spans="1:1" x14ac:dyDescent="0.3">
      <c r="A25485" t="s">
        <v>29505</v>
      </c>
    </row>
    <row r="25486" spans="1:1" x14ac:dyDescent="0.3">
      <c r="A25486" t="s">
        <v>60916</v>
      </c>
    </row>
    <row r="25487" spans="1:1" x14ac:dyDescent="0.3">
      <c r="A25487" t="s">
        <v>11772</v>
      </c>
    </row>
    <row r="25488" spans="1:1" x14ac:dyDescent="0.3">
      <c r="A25488" t="s">
        <v>43885</v>
      </c>
    </row>
    <row r="25489" spans="1:1" x14ac:dyDescent="0.3">
      <c r="A25489" t="s">
        <v>11480</v>
      </c>
    </row>
    <row r="25490" spans="1:1" x14ac:dyDescent="0.3">
      <c r="A25490" t="s">
        <v>35868</v>
      </c>
    </row>
    <row r="25491" spans="1:1" x14ac:dyDescent="0.3">
      <c r="A25491" t="s">
        <v>30633</v>
      </c>
    </row>
    <row r="25492" spans="1:1" x14ac:dyDescent="0.3">
      <c r="A25492" t="s">
        <v>46360</v>
      </c>
    </row>
    <row r="25493" spans="1:1" x14ac:dyDescent="0.3">
      <c r="A25493" t="s">
        <v>53589</v>
      </c>
    </row>
    <row r="25494" spans="1:1" x14ac:dyDescent="0.3">
      <c r="A25494" t="s">
        <v>29749</v>
      </c>
    </row>
    <row r="25495" spans="1:1" x14ac:dyDescent="0.3">
      <c r="A25495" t="s">
        <v>60293</v>
      </c>
    </row>
    <row r="25496" spans="1:1" x14ac:dyDescent="0.3">
      <c r="A25496" t="s">
        <v>41580</v>
      </c>
    </row>
    <row r="25497" spans="1:1" x14ac:dyDescent="0.3">
      <c r="A25497" t="s">
        <v>22964</v>
      </c>
    </row>
    <row r="25498" spans="1:1" x14ac:dyDescent="0.3">
      <c r="A25498" t="s">
        <v>9292</v>
      </c>
    </row>
    <row r="25499" spans="1:1" x14ac:dyDescent="0.3">
      <c r="A25499" t="s">
        <v>52937</v>
      </c>
    </row>
    <row r="25500" spans="1:1" x14ac:dyDescent="0.3">
      <c r="A25500" t="s">
        <v>35122</v>
      </c>
    </row>
    <row r="25501" spans="1:1" x14ac:dyDescent="0.3">
      <c r="A25501" t="s">
        <v>16902</v>
      </c>
    </row>
    <row r="25502" spans="1:1" x14ac:dyDescent="0.3">
      <c r="A25502" t="s">
        <v>41977</v>
      </c>
    </row>
    <row r="25503" spans="1:1" x14ac:dyDescent="0.3">
      <c r="A25503" t="s">
        <v>13499</v>
      </c>
    </row>
    <row r="25504" spans="1:1" x14ac:dyDescent="0.3">
      <c r="A25504" t="s">
        <v>45018</v>
      </c>
    </row>
    <row r="25505" spans="1:1" x14ac:dyDescent="0.3">
      <c r="A25505" t="s">
        <v>35146</v>
      </c>
    </row>
    <row r="25506" spans="1:1" x14ac:dyDescent="0.3">
      <c r="A25506" t="s">
        <v>17718</v>
      </c>
    </row>
    <row r="25507" spans="1:1" x14ac:dyDescent="0.3">
      <c r="A25507" t="s">
        <v>23471</v>
      </c>
    </row>
    <row r="25508" spans="1:1" x14ac:dyDescent="0.3">
      <c r="A25508" t="s">
        <v>23220</v>
      </c>
    </row>
    <row r="25509" spans="1:1" x14ac:dyDescent="0.3">
      <c r="A25509" t="s">
        <v>55753</v>
      </c>
    </row>
    <row r="25510" spans="1:1" x14ac:dyDescent="0.3">
      <c r="A25510" t="s">
        <v>10416</v>
      </c>
    </row>
    <row r="25511" spans="1:1" x14ac:dyDescent="0.3">
      <c r="A25511" t="s">
        <v>48639</v>
      </c>
    </row>
    <row r="25512" spans="1:1" x14ac:dyDescent="0.3">
      <c r="A25512" t="s">
        <v>16313</v>
      </c>
    </row>
    <row r="25513" spans="1:1" x14ac:dyDescent="0.3">
      <c r="A25513" t="s">
        <v>27874</v>
      </c>
    </row>
    <row r="25514" spans="1:1" x14ac:dyDescent="0.3">
      <c r="A25514" t="s">
        <v>27489</v>
      </c>
    </row>
    <row r="25515" spans="1:1" x14ac:dyDescent="0.3">
      <c r="A25515" t="s">
        <v>48271</v>
      </c>
    </row>
    <row r="25516" spans="1:1" x14ac:dyDescent="0.3">
      <c r="A25516" t="s">
        <v>27986</v>
      </c>
    </row>
    <row r="25517" spans="1:1" x14ac:dyDescent="0.3">
      <c r="A25517" t="s">
        <v>57391</v>
      </c>
    </row>
    <row r="25518" spans="1:1" x14ac:dyDescent="0.3">
      <c r="A25518" t="s">
        <v>29377</v>
      </c>
    </row>
    <row r="25519" spans="1:1" x14ac:dyDescent="0.3">
      <c r="A25519" t="s">
        <v>28718</v>
      </c>
    </row>
    <row r="25520" spans="1:1" x14ac:dyDescent="0.3">
      <c r="A25520" t="s">
        <v>8477</v>
      </c>
    </row>
    <row r="25521" spans="1:1" x14ac:dyDescent="0.3">
      <c r="A25521" t="s">
        <v>46206</v>
      </c>
    </row>
    <row r="25522" spans="1:1" x14ac:dyDescent="0.3">
      <c r="A25522" t="s">
        <v>23848</v>
      </c>
    </row>
    <row r="25523" spans="1:1" x14ac:dyDescent="0.3">
      <c r="A25523" t="s">
        <v>27931</v>
      </c>
    </row>
    <row r="25524" spans="1:1" x14ac:dyDescent="0.3">
      <c r="A25524" t="s">
        <v>51338</v>
      </c>
    </row>
    <row r="25525" spans="1:1" x14ac:dyDescent="0.3">
      <c r="A25525" t="s">
        <v>21803</v>
      </c>
    </row>
    <row r="25526" spans="1:1" x14ac:dyDescent="0.3">
      <c r="A25526" t="s">
        <v>10050</v>
      </c>
    </row>
    <row r="25527" spans="1:1" x14ac:dyDescent="0.3">
      <c r="A25527" t="s">
        <v>50318</v>
      </c>
    </row>
    <row r="25528" spans="1:1" x14ac:dyDescent="0.3">
      <c r="A25528" t="s">
        <v>18867</v>
      </c>
    </row>
    <row r="25529" spans="1:1" x14ac:dyDescent="0.3">
      <c r="A25529" t="s">
        <v>44296</v>
      </c>
    </row>
    <row r="25530" spans="1:1" x14ac:dyDescent="0.3">
      <c r="A25530" t="s">
        <v>29456</v>
      </c>
    </row>
    <row r="25531" spans="1:1" x14ac:dyDescent="0.3">
      <c r="A25531" t="s">
        <v>49015</v>
      </c>
    </row>
    <row r="25532" spans="1:1" x14ac:dyDescent="0.3">
      <c r="A25532" t="s">
        <v>1719</v>
      </c>
    </row>
    <row r="25533" spans="1:1" x14ac:dyDescent="0.3">
      <c r="A25533" t="s">
        <v>16574</v>
      </c>
    </row>
    <row r="25534" spans="1:1" x14ac:dyDescent="0.3">
      <c r="A25534" t="s">
        <v>13986</v>
      </c>
    </row>
    <row r="25535" spans="1:1" x14ac:dyDescent="0.3">
      <c r="A25535" t="s">
        <v>16132</v>
      </c>
    </row>
    <row r="25536" spans="1:1" x14ac:dyDescent="0.3">
      <c r="A25536" t="s">
        <v>29434</v>
      </c>
    </row>
    <row r="25537" spans="1:1" x14ac:dyDescent="0.3">
      <c r="A25537" t="s">
        <v>4488</v>
      </c>
    </row>
    <row r="25538" spans="1:1" x14ac:dyDescent="0.3">
      <c r="A25538" t="s">
        <v>51562</v>
      </c>
    </row>
    <row r="25539" spans="1:1" x14ac:dyDescent="0.3">
      <c r="A25539" t="s">
        <v>34143</v>
      </c>
    </row>
    <row r="25540" spans="1:1" x14ac:dyDescent="0.3">
      <c r="A25540" t="s">
        <v>35145</v>
      </c>
    </row>
    <row r="25541" spans="1:1" x14ac:dyDescent="0.3">
      <c r="A25541" t="s">
        <v>8872</v>
      </c>
    </row>
    <row r="25542" spans="1:1" x14ac:dyDescent="0.3">
      <c r="A25542" t="s">
        <v>12389</v>
      </c>
    </row>
    <row r="25543" spans="1:1" x14ac:dyDescent="0.3">
      <c r="A25543" t="s">
        <v>52969</v>
      </c>
    </row>
    <row r="25544" spans="1:1" x14ac:dyDescent="0.3">
      <c r="A25544" t="s">
        <v>9581</v>
      </c>
    </row>
    <row r="25545" spans="1:1" x14ac:dyDescent="0.3">
      <c r="A25545" t="s">
        <v>52731</v>
      </c>
    </row>
    <row r="25546" spans="1:1" x14ac:dyDescent="0.3">
      <c r="A25546" t="s">
        <v>44349</v>
      </c>
    </row>
    <row r="25547" spans="1:1" x14ac:dyDescent="0.3">
      <c r="A25547" t="s">
        <v>4467</v>
      </c>
    </row>
    <row r="25548" spans="1:1" x14ac:dyDescent="0.3">
      <c r="A25548" t="s">
        <v>60021</v>
      </c>
    </row>
    <row r="25549" spans="1:1" x14ac:dyDescent="0.3">
      <c r="A25549" t="s">
        <v>36161</v>
      </c>
    </row>
    <row r="25550" spans="1:1" x14ac:dyDescent="0.3">
      <c r="A25550" t="s">
        <v>34322</v>
      </c>
    </row>
    <row r="25551" spans="1:1" x14ac:dyDescent="0.3">
      <c r="A25551" t="s">
        <v>2050</v>
      </c>
    </row>
    <row r="25552" spans="1:1" x14ac:dyDescent="0.3">
      <c r="A25552" t="s">
        <v>45312</v>
      </c>
    </row>
    <row r="25553" spans="1:1" x14ac:dyDescent="0.3">
      <c r="A25553" t="s">
        <v>17823</v>
      </c>
    </row>
    <row r="25554" spans="1:1" x14ac:dyDescent="0.3">
      <c r="A25554" t="s">
        <v>56965</v>
      </c>
    </row>
    <row r="25555" spans="1:1" x14ac:dyDescent="0.3">
      <c r="A25555" t="s">
        <v>4924</v>
      </c>
    </row>
    <row r="25556" spans="1:1" x14ac:dyDescent="0.3">
      <c r="A25556" t="s">
        <v>39880</v>
      </c>
    </row>
    <row r="25557" spans="1:1" x14ac:dyDescent="0.3">
      <c r="A25557" t="s">
        <v>55534</v>
      </c>
    </row>
    <row r="25558" spans="1:1" x14ac:dyDescent="0.3">
      <c r="A25558" t="s">
        <v>40630</v>
      </c>
    </row>
    <row r="25559" spans="1:1" x14ac:dyDescent="0.3">
      <c r="A25559" t="s">
        <v>35795</v>
      </c>
    </row>
    <row r="25560" spans="1:1" x14ac:dyDescent="0.3">
      <c r="A25560" t="s">
        <v>28183</v>
      </c>
    </row>
    <row r="25561" spans="1:1" x14ac:dyDescent="0.3">
      <c r="A25561" t="s">
        <v>1250</v>
      </c>
    </row>
    <row r="25562" spans="1:1" x14ac:dyDescent="0.3">
      <c r="A25562" t="s">
        <v>11516</v>
      </c>
    </row>
    <row r="25563" spans="1:1" x14ac:dyDescent="0.3">
      <c r="A25563" t="s">
        <v>86</v>
      </c>
    </row>
    <row r="25564" spans="1:1" x14ac:dyDescent="0.3">
      <c r="A25564" t="s">
        <v>10650</v>
      </c>
    </row>
    <row r="25565" spans="1:1" x14ac:dyDescent="0.3">
      <c r="A25565" t="s">
        <v>50481</v>
      </c>
    </row>
    <row r="25566" spans="1:1" x14ac:dyDescent="0.3">
      <c r="A25566" t="s">
        <v>37071</v>
      </c>
    </row>
    <row r="25567" spans="1:1" x14ac:dyDescent="0.3">
      <c r="A25567" t="s">
        <v>50961</v>
      </c>
    </row>
    <row r="25568" spans="1:1" x14ac:dyDescent="0.3">
      <c r="A25568" t="s">
        <v>34037</v>
      </c>
    </row>
    <row r="25569" spans="1:1" x14ac:dyDescent="0.3">
      <c r="A25569" t="s">
        <v>44057</v>
      </c>
    </row>
    <row r="25570" spans="1:1" x14ac:dyDescent="0.3">
      <c r="A25570" t="s">
        <v>14579</v>
      </c>
    </row>
    <row r="25571" spans="1:1" x14ac:dyDescent="0.3">
      <c r="A25571" t="s">
        <v>55075</v>
      </c>
    </row>
    <row r="25572" spans="1:1" x14ac:dyDescent="0.3">
      <c r="A25572" t="s">
        <v>38295</v>
      </c>
    </row>
    <row r="25573" spans="1:1" x14ac:dyDescent="0.3">
      <c r="A25573" t="s">
        <v>19921</v>
      </c>
    </row>
    <row r="25574" spans="1:1" x14ac:dyDescent="0.3">
      <c r="A25574" t="s">
        <v>44756</v>
      </c>
    </row>
    <row r="25575" spans="1:1" x14ac:dyDescent="0.3">
      <c r="A25575" t="s">
        <v>53252</v>
      </c>
    </row>
    <row r="25576" spans="1:1" x14ac:dyDescent="0.3">
      <c r="A25576" t="s">
        <v>35621</v>
      </c>
    </row>
    <row r="25577" spans="1:1" x14ac:dyDescent="0.3">
      <c r="A25577" t="s">
        <v>50550</v>
      </c>
    </row>
    <row r="25578" spans="1:1" x14ac:dyDescent="0.3">
      <c r="A25578" t="s">
        <v>18340</v>
      </c>
    </row>
    <row r="25579" spans="1:1" x14ac:dyDescent="0.3">
      <c r="A25579" t="s">
        <v>58199</v>
      </c>
    </row>
    <row r="25580" spans="1:1" x14ac:dyDescent="0.3">
      <c r="A25580" t="s">
        <v>42238</v>
      </c>
    </row>
    <row r="25581" spans="1:1" x14ac:dyDescent="0.3">
      <c r="A25581" t="s">
        <v>40339</v>
      </c>
    </row>
    <row r="25582" spans="1:1" x14ac:dyDescent="0.3">
      <c r="A25582" t="s">
        <v>21916</v>
      </c>
    </row>
    <row r="25583" spans="1:1" x14ac:dyDescent="0.3">
      <c r="A25583" t="s">
        <v>25722</v>
      </c>
    </row>
    <row r="25584" spans="1:1" x14ac:dyDescent="0.3">
      <c r="A25584" t="s">
        <v>57565</v>
      </c>
    </row>
    <row r="25585" spans="1:1" x14ac:dyDescent="0.3">
      <c r="A25585" t="s">
        <v>44553</v>
      </c>
    </row>
    <row r="25586" spans="1:1" x14ac:dyDescent="0.3">
      <c r="A25586" t="s">
        <v>37109</v>
      </c>
    </row>
    <row r="25587" spans="1:1" x14ac:dyDescent="0.3">
      <c r="A25587" t="s">
        <v>609</v>
      </c>
    </row>
    <row r="25588" spans="1:1" x14ac:dyDescent="0.3">
      <c r="A25588" t="s">
        <v>49632</v>
      </c>
    </row>
    <row r="25589" spans="1:1" x14ac:dyDescent="0.3">
      <c r="A25589" t="s">
        <v>48513</v>
      </c>
    </row>
    <row r="25590" spans="1:1" x14ac:dyDescent="0.3">
      <c r="A25590" t="s">
        <v>48861</v>
      </c>
    </row>
    <row r="25591" spans="1:1" x14ac:dyDescent="0.3">
      <c r="A25591" t="s">
        <v>25767</v>
      </c>
    </row>
    <row r="25592" spans="1:1" x14ac:dyDescent="0.3">
      <c r="A25592" t="s">
        <v>47357</v>
      </c>
    </row>
    <row r="25593" spans="1:1" x14ac:dyDescent="0.3">
      <c r="A25593" t="s">
        <v>59560</v>
      </c>
    </row>
    <row r="25594" spans="1:1" x14ac:dyDescent="0.3">
      <c r="A25594" t="s">
        <v>28487</v>
      </c>
    </row>
    <row r="25595" spans="1:1" x14ac:dyDescent="0.3">
      <c r="A25595" t="s">
        <v>40822</v>
      </c>
    </row>
    <row r="25596" spans="1:1" x14ac:dyDescent="0.3">
      <c r="A25596" t="s">
        <v>60440</v>
      </c>
    </row>
    <row r="25597" spans="1:1" x14ac:dyDescent="0.3">
      <c r="A25597" t="s">
        <v>44494</v>
      </c>
    </row>
    <row r="25598" spans="1:1" x14ac:dyDescent="0.3">
      <c r="A25598" t="s">
        <v>27939</v>
      </c>
    </row>
    <row r="25599" spans="1:1" x14ac:dyDescent="0.3">
      <c r="A25599" t="s">
        <v>4736</v>
      </c>
    </row>
    <row r="25600" spans="1:1" x14ac:dyDescent="0.3">
      <c r="A25600" t="s">
        <v>1599</v>
      </c>
    </row>
    <row r="25601" spans="1:1" x14ac:dyDescent="0.3">
      <c r="A25601" t="s">
        <v>28868</v>
      </c>
    </row>
    <row r="25602" spans="1:1" x14ac:dyDescent="0.3">
      <c r="A25602" t="s">
        <v>58625</v>
      </c>
    </row>
    <row r="25603" spans="1:1" x14ac:dyDescent="0.3">
      <c r="A25603" t="s">
        <v>48617</v>
      </c>
    </row>
    <row r="25604" spans="1:1" x14ac:dyDescent="0.3">
      <c r="A25604" t="s">
        <v>16239</v>
      </c>
    </row>
    <row r="25605" spans="1:1" x14ac:dyDescent="0.3">
      <c r="A25605" t="s">
        <v>55996</v>
      </c>
    </row>
    <row r="25606" spans="1:1" x14ac:dyDescent="0.3">
      <c r="A25606" t="s">
        <v>22070</v>
      </c>
    </row>
    <row r="25607" spans="1:1" x14ac:dyDescent="0.3">
      <c r="A25607" t="s">
        <v>6155</v>
      </c>
    </row>
    <row r="25608" spans="1:1" x14ac:dyDescent="0.3">
      <c r="A25608" t="s">
        <v>56078</v>
      </c>
    </row>
    <row r="25609" spans="1:1" x14ac:dyDescent="0.3">
      <c r="A25609" t="s">
        <v>49813</v>
      </c>
    </row>
    <row r="25610" spans="1:1" x14ac:dyDescent="0.3">
      <c r="A25610" t="s">
        <v>37533</v>
      </c>
    </row>
    <row r="25611" spans="1:1" x14ac:dyDescent="0.3">
      <c r="A25611" t="s">
        <v>14663</v>
      </c>
    </row>
    <row r="25612" spans="1:1" x14ac:dyDescent="0.3">
      <c r="A25612" t="s">
        <v>18984</v>
      </c>
    </row>
    <row r="25613" spans="1:1" x14ac:dyDescent="0.3">
      <c r="A25613" t="s">
        <v>37243</v>
      </c>
    </row>
    <row r="25614" spans="1:1" x14ac:dyDescent="0.3">
      <c r="A25614" t="s">
        <v>25620</v>
      </c>
    </row>
    <row r="25615" spans="1:1" x14ac:dyDescent="0.3">
      <c r="A25615" t="s">
        <v>23914</v>
      </c>
    </row>
    <row r="25616" spans="1:1" x14ac:dyDescent="0.3">
      <c r="A25616" t="s">
        <v>17976</v>
      </c>
    </row>
    <row r="25617" spans="1:1" x14ac:dyDescent="0.3">
      <c r="A25617" t="s">
        <v>37131</v>
      </c>
    </row>
    <row r="25618" spans="1:1" x14ac:dyDescent="0.3">
      <c r="A25618" t="s">
        <v>60123</v>
      </c>
    </row>
    <row r="25619" spans="1:1" x14ac:dyDescent="0.3">
      <c r="A25619" t="s">
        <v>18911</v>
      </c>
    </row>
    <row r="25620" spans="1:1" x14ac:dyDescent="0.3">
      <c r="A25620" t="s">
        <v>16869</v>
      </c>
    </row>
    <row r="25621" spans="1:1" x14ac:dyDescent="0.3">
      <c r="A25621" t="s">
        <v>13230</v>
      </c>
    </row>
    <row r="25622" spans="1:1" x14ac:dyDescent="0.3">
      <c r="A25622" t="s">
        <v>25417</v>
      </c>
    </row>
    <row r="25623" spans="1:1" x14ac:dyDescent="0.3">
      <c r="A25623" t="s">
        <v>2979</v>
      </c>
    </row>
    <row r="25624" spans="1:1" x14ac:dyDescent="0.3">
      <c r="A25624" t="s">
        <v>52286</v>
      </c>
    </row>
    <row r="25625" spans="1:1" x14ac:dyDescent="0.3">
      <c r="A25625" t="s">
        <v>43020</v>
      </c>
    </row>
    <row r="25626" spans="1:1" x14ac:dyDescent="0.3">
      <c r="A25626" t="s">
        <v>37539</v>
      </c>
    </row>
    <row r="25627" spans="1:1" x14ac:dyDescent="0.3">
      <c r="A25627" t="s">
        <v>15416</v>
      </c>
    </row>
    <row r="25628" spans="1:1" x14ac:dyDescent="0.3">
      <c r="A25628" t="s">
        <v>27096</v>
      </c>
    </row>
    <row r="25629" spans="1:1" x14ac:dyDescent="0.3">
      <c r="A25629" t="s">
        <v>3301</v>
      </c>
    </row>
    <row r="25630" spans="1:1" x14ac:dyDescent="0.3">
      <c r="A25630" t="s">
        <v>5250</v>
      </c>
    </row>
    <row r="25631" spans="1:1" x14ac:dyDescent="0.3">
      <c r="A25631" t="s">
        <v>9970</v>
      </c>
    </row>
    <row r="25632" spans="1:1" x14ac:dyDescent="0.3">
      <c r="A25632" t="s">
        <v>30315</v>
      </c>
    </row>
    <row r="25633" spans="1:1" x14ac:dyDescent="0.3">
      <c r="A25633" t="s">
        <v>18215</v>
      </c>
    </row>
    <row r="25634" spans="1:1" x14ac:dyDescent="0.3">
      <c r="A25634" t="s">
        <v>41454</v>
      </c>
    </row>
    <row r="25635" spans="1:1" x14ac:dyDescent="0.3">
      <c r="A25635" t="s">
        <v>30679</v>
      </c>
    </row>
    <row r="25636" spans="1:1" x14ac:dyDescent="0.3">
      <c r="A25636" t="s">
        <v>31273</v>
      </c>
    </row>
    <row r="25637" spans="1:1" x14ac:dyDescent="0.3">
      <c r="A25637" t="s">
        <v>48567</v>
      </c>
    </row>
    <row r="25638" spans="1:1" x14ac:dyDescent="0.3">
      <c r="A25638" t="s">
        <v>47612</v>
      </c>
    </row>
    <row r="25639" spans="1:1" x14ac:dyDescent="0.3">
      <c r="A25639" t="s">
        <v>57536</v>
      </c>
    </row>
    <row r="25640" spans="1:1" x14ac:dyDescent="0.3">
      <c r="A25640" t="s">
        <v>50971</v>
      </c>
    </row>
    <row r="25641" spans="1:1" x14ac:dyDescent="0.3">
      <c r="A25641" t="s">
        <v>47797</v>
      </c>
    </row>
    <row r="25642" spans="1:1" x14ac:dyDescent="0.3">
      <c r="A25642" t="s">
        <v>54777</v>
      </c>
    </row>
    <row r="25643" spans="1:1" x14ac:dyDescent="0.3">
      <c r="A25643" t="s">
        <v>22353</v>
      </c>
    </row>
    <row r="25644" spans="1:1" x14ac:dyDescent="0.3">
      <c r="A25644" t="s">
        <v>51579</v>
      </c>
    </row>
    <row r="25645" spans="1:1" x14ac:dyDescent="0.3">
      <c r="A25645" t="s">
        <v>15070</v>
      </c>
    </row>
    <row r="25646" spans="1:1" x14ac:dyDescent="0.3">
      <c r="A25646" t="s">
        <v>26861</v>
      </c>
    </row>
    <row r="25647" spans="1:1" x14ac:dyDescent="0.3">
      <c r="A25647" t="s">
        <v>16026</v>
      </c>
    </row>
    <row r="25648" spans="1:1" x14ac:dyDescent="0.3">
      <c r="A25648" t="s">
        <v>37629</v>
      </c>
    </row>
    <row r="25649" spans="1:1" x14ac:dyDescent="0.3">
      <c r="A25649" t="s">
        <v>19858</v>
      </c>
    </row>
    <row r="25650" spans="1:1" x14ac:dyDescent="0.3">
      <c r="A25650" t="s">
        <v>40940</v>
      </c>
    </row>
    <row r="25651" spans="1:1" x14ac:dyDescent="0.3">
      <c r="A25651" t="s">
        <v>58140</v>
      </c>
    </row>
    <row r="25652" spans="1:1" x14ac:dyDescent="0.3">
      <c r="A25652" t="s">
        <v>30988</v>
      </c>
    </row>
    <row r="25653" spans="1:1" x14ac:dyDescent="0.3">
      <c r="A25653" t="s">
        <v>31772</v>
      </c>
    </row>
    <row r="25654" spans="1:1" x14ac:dyDescent="0.3">
      <c r="A25654" t="s">
        <v>17496</v>
      </c>
    </row>
    <row r="25655" spans="1:1" x14ac:dyDescent="0.3">
      <c r="A25655" t="s">
        <v>13873</v>
      </c>
    </row>
    <row r="25656" spans="1:1" x14ac:dyDescent="0.3">
      <c r="A25656" t="s">
        <v>3910</v>
      </c>
    </row>
    <row r="25657" spans="1:1" x14ac:dyDescent="0.3">
      <c r="A25657" t="s">
        <v>18535</v>
      </c>
    </row>
    <row r="25658" spans="1:1" x14ac:dyDescent="0.3">
      <c r="A25658" t="s">
        <v>34208</v>
      </c>
    </row>
    <row r="25659" spans="1:1" x14ac:dyDescent="0.3">
      <c r="A25659" t="s">
        <v>7242</v>
      </c>
    </row>
    <row r="25660" spans="1:1" x14ac:dyDescent="0.3">
      <c r="A25660" t="s">
        <v>14526</v>
      </c>
    </row>
    <row r="25661" spans="1:1" x14ac:dyDescent="0.3">
      <c r="A25661" t="s">
        <v>48603</v>
      </c>
    </row>
    <row r="25662" spans="1:1" x14ac:dyDescent="0.3">
      <c r="A25662" t="s">
        <v>56225</v>
      </c>
    </row>
    <row r="25663" spans="1:1" x14ac:dyDescent="0.3">
      <c r="A25663" t="s">
        <v>49280</v>
      </c>
    </row>
    <row r="25664" spans="1:1" x14ac:dyDescent="0.3">
      <c r="A25664" t="s">
        <v>37087</v>
      </c>
    </row>
    <row r="25665" spans="1:1" x14ac:dyDescent="0.3">
      <c r="A25665" t="s">
        <v>7338</v>
      </c>
    </row>
    <row r="25666" spans="1:1" x14ac:dyDescent="0.3">
      <c r="A25666" t="s">
        <v>4885</v>
      </c>
    </row>
    <row r="25667" spans="1:1" x14ac:dyDescent="0.3">
      <c r="A25667" t="s">
        <v>31405</v>
      </c>
    </row>
    <row r="25668" spans="1:1" x14ac:dyDescent="0.3">
      <c r="A25668" t="s">
        <v>20277</v>
      </c>
    </row>
    <row r="25669" spans="1:1" x14ac:dyDescent="0.3">
      <c r="A25669" t="s">
        <v>53362</v>
      </c>
    </row>
    <row r="25670" spans="1:1" x14ac:dyDescent="0.3">
      <c r="A25670" t="s">
        <v>16160</v>
      </c>
    </row>
    <row r="25671" spans="1:1" x14ac:dyDescent="0.3">
      <c r="A25671" t="s">
        <v>52864</v>
      </c>
    </row>
    <row r="25672" spans="1:1" x14ac:dyDescent="0.3">
      <c r="A25672" t="s">
        <v>3380</v>
      </c>
    </row>
    <row r="25673" spans="1:1" x14ac:dyDescent="0.3">
      <c r="A25673" t="s">
        <v>57576</v>
      </c>
    </row>
    <row r="25674" spans="1:1" x14ac:dyDescent="0.3">
      <c r="A25674" t="s">
        <v>44134</v>
      </c>
    </row>
    <row r="25675" spans="1:1" x14ac:dyDescent="0.3">
      <c r="A25675" t="s">
        <v>49229</v>
      </c>
    </row>
    <row r="25676" spans="1:1" x14ac:dyDescent="0.3">
      <c r="A25676" t="s">
        <v>9722</v>
      </c>
    </row>
    <row r="25677" spans="1:1" x14ac:dyDescent="0.3">
      <c r="A25677" t="s">
        <v>42789</v>
      </c>
    </row>
    <row r="25678" spans="1:1" x14ac:dyDescent="0.3">
      <c r="A25678" t="s">
        <v>41949</v>
      </c>
    </row>
    <row r="25679" spans="1:1" x14ac:dyDescent="0.3">
      <c r="A25679" t="s">
        <v>23246</v>
      </c>
    </row>
    <row r="25680" spans="1:1" x14ac:dyDescent="0.3">
      <c r="A25680" t="s">
        <v>49600</v>
      </c>
    </row>
    <row r="25681" spans="1:1" x14ac:dyDescent="0.3">
      <c r="A25681" t="s">
        <v>20903</v>
      </c>
    </row>
    <row r="25682" spans="1:1" x14ac:dyDescent="0.3">
      <c r="A25682" t="s">
        <v>21661</v>
      </c>
    </row>
    <row r="25683" spans="1:1" x14ac:dyDescent="0.3">
      <c r="A25683" t="s">
        <v>56201</v>
      </c>
    </row>
    <row r="25684" spans="1:1" x14ac:dyDescent="0.3">
      <c r="A25684" t="s">
        <v>23287</v>
      </c>
    </row>
    <row r="25685" spans="1:1" x14ac:dyDescent="0.3">
      <c r="A25685" t="s">
        <v>30108</v>
      </c>
    </row>
    <row r="25686" spans="1:1" x14ac:dyDescent="0.3">
      <c r="A25686" t="s">
        <v>7944</v>
      </c>
    </row>
    <row r="25687" spans="1:1" x14ac:dyDescent="0.3">
      <c r="A25687" t="s">
        <v>55915</v>
      </c>
    </row>
    <row r="25688" spans="1:1" x14ac:dyDescent="0.3">
      <c r="A25688" t="s">
        <v>20982</v>
      </c>
    </row>
    <row r="25689" spans="1:1" x14ac:dyDescent="0.3">
      <c r="A25689" t="s">
        <v>60894</v>
      </c>
    </row>
    <row r="25690" spans="1:1" x14ac:dyDescent="0.3">
      <c r="A25690" t="s">
        <v>2540</v>
      </c>
    </row>
    <row r="25691" spans="1:1" x14ac:dyDescent="0.3">
      <c r="A25691" t="s">
        <v>40253</v>
      </c>
    </row>
    <row r="25692" spans="1:1" x14ac:dyDescent="0.3">
      <c r="A25692" t="s">
        <v>27594</v>
      </c>
    </row>
    <row r="25693" spans="1:1" x14ac:dyDescent="0.3">
      <c r="A25693" t="s">
        <v>56343</v>
      </c>
    </row>
    <row r="25694" spans="1:1" x14ac:dyDescent="0.3">
      <c r="A25694" t="s">
        <v>25398</v>
      </c>
    </row>
    <row r="25695" spans="1:1" x14ac:dyDescent="0.3">
      <c r="A25695" t="s">
        <v>603</v>
      </c>
    </row>
    <row r="25696" spans="1:1" x14ac:dyDescent="0.3">
      <c r="A25696" t="s">
        <v>19200</v>
      </c>
    </row>
    <row r="25697" spans="1:1" x14ac:dyDescent="0.3">
      <c r="A25697" t="s">
        <v>9137</v>
      </c>
    </row>
    <row r="25698" spans="1:1" x14ac:dyDescent="0.3">
      <c r="A25698" t="s">
        <v>60681</v>
      </c>
    </row>
    <row r="25699" spans="1:1" x14ac:dyDescent="0.3">
      <c r="A25699" t="s">
        <v>61237</v>
      </c>
    </row>
    <row r="25700" spans="1:1" x14ac:dyDescent="0.3">
      <c r="A25700" t="s">
        <v>27951</v>
      </c>
    </row>
    <row r="25701" spans="1:1" x14ac:dyDescent="0.3">
      <c r="A25701" t="s">
        <v>43740</v>
      </c>
    </row>
    <row r="25702" spans="1:1" x14ac:dyDescent="0.3">
      <c r="A25702" t="s">
        <v>7043</v>
      </c>
    </row>
    <row r="25703" spans="1:1" x14ac:dyDescent="0.3">
      <c r="A25703" t="s">
        <v>31319</v>
      </c>
    </row>
    <row r="25704" spans="1:1" x14ac:dyDescent="0.3">
      <c r="A25704" t="s">
        <v>41915</v>
      </c>
    </row>
    <row r="25705" spans="1:1" x14ac:dyDescent="0.3">
      <c r="A25705" t="s">
        <v>51554</v>
      </c>
    </row>
    <row r="25706" spans="1:1" x14ac:dyDescent="0.3">
      <c r="A25706" t="s">
        <v>55191</v>
      </c>
    </row>
    <row r="25707" spans="1:1" x14ac:dyDescent="0.3">
      <c r="A25707" t="s">
        <v>52955</v>
      </c>
    </row>
    <row r="25708" spans="1:1" x14ac:dyDescent="0.3">
      <c r="A25708" t="s">
        <v>38533</v>
      </c>
    </row>
    <row r="25709" spans="1:1" x14ac:dyDescent="0.3">
      <c r="A25709" t="s">
        <v>20541</v>
      </c>
    </row>
    <row r="25710" spans="1:1" x14ac:dyDescent="0.3">
      <c r="A25710" t="s">
        <v>58228</v>
      </c>
    </row>
    <row r="25711" spans="1:1" x14ac:dyDescent="0.3">
      <c r="A25711" t="s">
        <v>40491</v>
      </c>
    </row>
    <row r="25712" spans="1:1" x14ac:dyDescent="0.3">
      <c r="A25712" t="s">
        <v>6791</v>
      </c>
    </row>
    <row r="25713" spans="1:1" x14ac:dyDescent="0.3">
      <c r="A25713" t="s">
        <v>16898</v>
      </c>
    </row>
    <row r="25714" spans="1:1" x14ac:dyDescent="0.3">
      <c r="A25714" t="s">
        <v>6306</v>
      </c>
    </row>
    <row r="25715" spans="1:1" x14ac:dyDescent="0.3">
      <c r="A25715" t="s">
        <v>56250</v>
      </c>
    </row>
    <row r="25716" spans="1:1" x14ac:dyDescent="0.3">
      <c r="A25716" t="s">
        <v>37518</v>
      </c>
    </row>
    <row r="25717" spans="1:1" x14ac:dyDescent="0.3">
      <c r="A25717" t="s">
        <v>19984</v>
      </c>
    </row>
    <row r="25718" spans="1:1" x14ac:dyDescent="0.3">
      <c r="A25718" t="s">
        <v>14063</v>
      </c>
    </row>
    <row r="25719" spans="1:1" x14ac:dyDescent="0.3">
      <c r="A25719" t="s">
        <v>27172</v>
      </c>
    </row>
    <row r="25720" spans="1:1" x14ac:dyDescent="0.3">
      <c r="A25720" t="s">
        <v>3864</v>
      </c>
    </row>
    <row r="25721" spans="1:1" x14ac:dyDescent="0.3">
      <c r="A25721" t="s">
        <v>25262</v>
      </c>
    </row>
    <row r="25722" spans="1:1" x14ac:dyDescent="0.3">
      <c r="A25722" t="s">
        <v>7659</v>
      </c>
    </row>
    <row r="25723" spans="1:1" x14ac:dyDescent="0.3">
      <c r="A25723" t="s">
        <v>12633</v>
      </c>
    </row>
    <row r="25724" spans="1:1" x14ac:dyDescent="0.3">
      <c r="A25724" t="s">
        <v>28633</v>
      </c>
    </row>
    <row r="25725" spans="1:1" x14ac:dyDescent="0.3">
      <c r="A25725" t="s">
        <v>31424</v>
      </c>
    </row>
    <row r="25726" spans="1:1" x14ac:dyDescent="0.3">
      <c r="A25726" t="s">
        <v>37731</v>
      </c>
    </row>
    <row r="25727" spans="1:1" x14ac:dyDescent="0.3">
      <c r="A25727" t="s">
        <v>60579</v>
      </c>
    </row>
    <row r="25728" spans="1:1" x14ac:dyDescent="0.3">
      <c r="A25728" t="s">
        <v>19611</v>
      </c>
    </row>
    <row r="25729" spans="1:1" x14ac:dyDescent="0.3">
      <c r="A25729" t="s">
        <v>37766</v>
      </c>
    </row>
    <row r="25730" spans="1:1" x14ac:dyDescent="0.3">
      <c r="A25730" t="s">
        <v>57737</v>
      </c>
    </row>
    <row r="25731" spans="1:1" x14ac:dyDescent="0.3">
      <c r="A25731" t="s">
        <v>35204</v>
      </c>
    </row>
    <row r="25732" spans="1:1" x14ac:dyDescent="0.3">
      <c r="A25732" t="s">
        <v>4927</v>
      </c>
    </row>
    <row r="25733" spans="1:1" x14ac:dyDescent="0.3">
      <c r="A25733" t="s">
        <v>46448</v>
      </c>
    </row>
    <row r="25734" spans="1:1" x14ac:dyDescent="0.3">
      <c r="A25734" t="s">
        <v>24533</v>
      </c>
    </row>
    <row r="25735" spans="1:1" x14ac:dyDescent="0.3">
      <c r="A25735" t="s">
        <v>45065</v>
      </c>
    </row>
    <row r="25736" spans="1:1" x14ac:dyDescent="0.3">
      <c r="A25736" t="s">
        <v>50435</v>
      </c>
    </row>
    <row r="25737" spans="1:1" x14ac:dyDescent="0.3">
      <c r="A25737" t="s">
        <v>49060</v>
      </c>
    </row>
    <row r="25738" spans="1:1" x14ac:dyDescent="0.3">
      <c r="A25738" t="s">
        <v>53119</v>
      </c>
    </row>
    <row r="25739" spans="1:1" x14ac:dyDescent="0.3">
      <c r="A25739" t="s">
        <v>54564</v>
      </c>
    </row>
    <row r="25740" spans="1:1" x14ac:dyDescent="0.3">
      <c r="A25740" t="s">
        <v>33307</v>
      </c>
    </row>
    <row r="25741" spans="1:1" x14ac:dyDescent="0.3">
      <c r="A25741" t="s">
        <v>16677</v>
      </c>
    </row>
    <row r="25742" spans="1:1" x14ac:dyDescent="0.3">
      <c r="A25742" t="s">
        <v>7840</v>
      </c>
    </row>
    <row r="25743" spans="1:1" x14ac:dyDescent="0.3">
      <c r="A25743" t="s">
        <v>56229</v>
      </c>
    </row>
    <row r="25744" spans="1:1" x14ac:dyDescent="0.3">
      <c r="A25744" t="s">
        <v>39006</v>
      </c>
    </row>
    <row r="25745" spans="1:1" x14ac:dyDescent="0.3">
      <c r="A25745" t="s">
        <v>18421</v>
      </c>
    </row>
    <row r="25746" spans="1:1" x14ac:dyDescent="0.3">
      <c r="A25746" t="s">
        <v>25264</v>
      </c>
    </row>
    <row r="25747" spans="1:1" x14ac:dyDescent="0.3">
      <c r="A25747" t="s">
        <v>57160</v>
      </c>
    </row>
    <row r="25748" spans="1:1" x14ac:dyDescent="0.3">
      <c r="A25748" t="s">
        <v>11795</v>
      </c>
    </row>
    <row r="25749" spans="1:1" x14ac:dyDescent="0.3">
      <c r="A25749" t="s">
        <v>19020</v>
      </c>
    </row>
    <row r="25750" spans="1:1" x14ac:dyDescent="0.3">
      <c r="A25750" t="s">
        <v>1835</v>
      </c>
    </row>
    <row r="25751" spans="1:1" x14ac:dyDescent="0.3">
      <c r="A25751" t="s">
        <v>58038</v>
      </c>
    </row>
    <row r="25752" spans="1:1" x14ac:dyDescent="0.3">
      <c r="A25752" t="s">
        <v>59491</v>
      </c>
    </row>
    <row r="25753" spans="1:1" x14ac:dyDescent="0.3">
      <c r="A25753" t="s">
        <v>7955</v>
      </c>
    </row>
    <row r="25754" spans="1:1" x14ac:dyDescent="0.3">
      <c r="A25754" t="s">
        <v>14803</v>
      </c>
    </row>
    <row r="25755" spans="1:1" x14ac:dyDescent="0.3">
      <c r="A25755" t="s">
        <v>48541</v>
      </c>
    </row>
    <row r="25756" spans="1:1" x14ac:dyDescent="0.3">
      <c r="A25756" t="s">
        <v>53423</v>
      </c>
    </row>
    <row r="25757" spans="1:1" x14ac:dyDescent="0.3">
      <c r="A25757" t="s">
        <v>29251</v>
      </c>
    </row>
    <row r="25758" spans="1:1" x14ac:dyDescent="0.3">
      <c r="A25758" t="s">
        <v>42471</v>
      </c>
    </row>
    <row r="25759" spans="1:1" x14ac:dyDescent="0.3">
      <c r="A25759" t="s">
        <v>15375</v>
      </c>
    </row>
    <row r="25760" spans="1:1" x14ac:dyDescent="0.3">
      <c r="A25760" t="s">
        <v>9416</v>
      </c>
    </row>
    <row r="25761" spans="1:1" x14ac:dyDescent="0.3">
      <c r="A25761" t="s">
        <v>39286</v>
      </c>
    </row>
    <row r="25762" spans="1:1" x14ac:dyDescent="0.3">
      <c r="A25762" t="s">
        <v>31256</v>
      </c>
    </row>
    <row r="25763" spans="1:1" x14ac:dyDescent="0.3">
      <c r="A25763" t="s">
        <v>57538</v>
      </c>
    </row>
    <row r="25764" spans="1:1" x14ac:dyDescent="0.3">
      <c r="A25764" t="s">
        <v>47032</v>
      </c>
    </row>
    <row r="25765" spans="1:1" x14ac:dyDescent="0.3">
      <c r="A25765" t="s">
        <v>40024</v>
      </c>
    </row>
    <row r="25766" spans="1:1" x14ac:dyDescent="0.3">
      <c r="A25766" t="s">
        <v>21275</v>
      </c>
    </row>
    <row r="25767" spans="1:1" x14ac:dyDescent="0.3">
      <c r="A25767" t="s">
        <v>8586</v>
      </c>
    </row>
    <row r="25768" spans="1:1" x14ac:dyDescent="0.3">
      <c r="A25768" t="s">
        <v>20596</v>
      </c>
    </row>
    <row r="25769" spans="1:1" x14ac:dyDescent="0.3">
      <c r="A25769" t="s">
        <v>60082</v>
      </c>
    </row>
    <row r="25770" spans="1:1" x14ac:dyDescent="0.3">
      <c r="A25770" t="s">
        <v>8332</v>
      </c>
    </row>
    <row r="25771" spans="1:1" x14ac:dyDescent="0.3">
      <c r="A25771" t="s">
        <v>42563</v>
      </c>
    </row>
    <row r="25772" spans="1:1" x14ac:dyDescent="0.3">
      <c r="A25772" t="s">
        <v>34197</v>
      </c>
    </row>
    <row r="25773" spans="1:1" x14ac:dyDescent="0.3">
      <c r="A25773" t="s">
        <v>5748</v>
      </c>
    </row>
    <row r="25774" spans="1:1" x14ac:dyDescent="0.3">
      <c r="A25774" t="s">
        <v>52157</v>
      </c>
    </row>
    <row r="25775" spans="1:1" x14ac:dyDescent="0.3">
      <c r="A25775" t="s">
        <v>17077</v>
      </c>
    </row>
    <row r="25776" spans="1:1" x14ac:dyDescent="0.3">
      <c r="A25776" t="s">
        <v>16</v>
      </c>
    </row>
    <row r="25777" spans="1:1" x14ac:dyDescent="0.3">
      <c r="A25777" t="s">
        <v>10097</v>
      </c>
    </row>
    <row r="25778" spans="1:1" x14ac:dyDescent="0.3">
      <c r="A25778" t="s">
        <v>51728</v>
      </c>
    </row>
    <row r="25779" spans="1:1" x14ac:dyDescent="0.3">
      <c r="A25779" t="s">
        <v>45810</v>
      </c>
    </row>
    <row r="25780" spans="1:1" x14ac:dyDescent="0.3">
      <c r="A25780" t="s">
        <v>58972</v>
      </c>
    </row>
    <row r="25781" spans="1:1" x14ac:dyDescent="0.3">
      <c r="A25781" t="s">
        <v>54736</v>
      </c>
    </row>
    <row r="25782" spans="1:1" x14ac:dyDescent="0.3">
      <c r="A25782" t="s">
        <v>9746</v>
      </c>
    </row>
    <row r="25783" spans="1:1" x14ac:dyDescent="0.3">
      <c r="A25783" t="s">
        <v>4459</v>
      </c>
    </row>
    <row r="25784" spans="1:1" x14ac:dyDescent="0.3">
      <c r="A25784" t="s">
        <v>50497</v>
      </c>
    </row>
    <row r="25785" spans="1:1" x14ac:dyDescent="0.3">
      <c r="A25785" t="s">
        <v>10520</v>
      </c>
    </row>
    <row r="25786" spans="1:1" x14ac:dyDescent="0.3">
      <c r="A25786" t="s">
        <v>29047</v>
      </c>
    </row>
    <row r="25787" spans="1:1" x14ac:dyDescent="0.3">
      <c r="A25787" t="s">
        <v>52074</v>
      </c>
    </row>
    <row r="25788" spans="1:1" x14ac:dyDescent="0.3">
      <c r="A25788" t="s">
        <v>16974</v>
      </c>
    </row>
    <row r="25789" spans="1:1" x14ac:dyDescent="0.3">
      <c r="A25789" t="s">
        <v>21072</v>
      </c>
    </row>
    <row r="25790" spans="1:1" x14ac:dyDescent="0.3">
      <c r="A25790" t="s">
        <v>37179</v>
      </c>
    </row>
    <row r="25791" spans="1:1" x14ac:dyDescent="0.3">
      <c r="A25791" t="s">
        <v>20627</v>
      </c>
    </row>
    <row r="25792" spans="1:1" x14ac:dyDescent="0.3">
      <c r="A25792" t="s">
        <v>295</v>
      </c>
    </row>
    <row r="25793" spans="1:1" x14ac:dyDescent="0.3">
      <c r="A25793" t="s">
        <v>35872</v>
      </c>
    </row>
    <row r="25794" spans="1:1" x14ac:dyDescent="0.3">
      <c r="A25794" t="s">
        <v>36738</v>
      </c>
    </row>
    <row r="25795" spans="1:1" x14ac:dyDescent="0.3">
      <c r="A25795" t="s">
        <v>52621</v>
      </c>
    </row>
    <row r="25796" spans="1:1" x14ac:dyDescent="0.3">
      <c r="A25796" t="s">
        <v>42692</v>
      </c>
    </row>
    <row r="25797" spans="1:1" x14ac:dyDescent="0.3">
      <c r="A25797" t="s">
        <v>16826</v>
      </c>
    </row>
    <row r="25798" spans="1:1" x14ac:dyDescent="0.3">
      <c r="A25798" t="s">
        <v>46006</v>
      </c>
    </row>
    <row r="25799" spans="1:1" x14ac:dyDescent="0.3">
      <c r="A25799" t="s">
        <v>49775</v>
      </c>
    </row>
    <row r="25800" spans="1:1" x14ac:dyDescent="0.3">
      <c r="A25800" t="s">
        <v>33772</v>
      </c>
    </row>
    <row r="25801" spans="1:1" x14ac:dyDescent="0.3">
      <c r="A25801" t="s">
        <v>59803</v>
      </c>
    </row>
    <row r="25802" spans="1:1" x14ac:dyDescent="0.3">
      <c r="A25802" t="s">
        <v>14427</v>
      </c>
    </row>
    <row r="25803" spans="1:1" x14ac:dyDescent="0.3">
      <c r="A25803" t="s">
        <v>27474</v>
      </c>
    </row>
    <row r="25804" spans="1:1" x14ac:dyDescent="0.3">
      <c r="A25804" t="s">
        <v>40637</v>
      </c>
    </row>
    <row r="25805" spans="1:1" x14ac:dyDescent="0.3">
      <c r="A25805" t="s">
        <v>57795</v>
      </c>
    </row>
    <row r="25806" spans="1:1" x14ac:dyDescent="0.3">
      <c r="A25806" t="s">
        <v>33501</v>
      </c>
    </row>
    <row r="25807" spans="1:1" x14ac:dyDescent="0.3">
      <c r="A25807" t="s">
        <v>23846</v>
      </c>
    </row>
    <row r="25808" spans="1:1" x14ac:dyDescent="0.3">
      <c r="A25808" t="s">
        <v>48052</v>
      </c>
    </row>
    <row r="25809" spans="1:1" x14ac:dyDescent="0.3">
      <c r="A25809" t="s">
        <v>9736</v>
      </c>
    </row>
    <row r="25810" spans="1:1" x14ac:dyDescent="0.3">
      <c r="A25810" t="s">
        <v>53993</v>
      </c>
    </row>
    <row r="25811" spans="1:1" x14ac:dyDescent="0.3">
      <c r="A25811" t="s">
        <v>43519</v>
      </c>
    </row>
    <row r="25812" spans="1:1" x14ac:dyDescent="0.3">
      <c r="A25812" t="s">
        <v>58558</v>
      </c>
    </row>
    <row r="25813" spans="1:1" x14ac:dyDescent="0.3">
      <c r="A25813" t="s">
        <v>41712</v>
      </c>
    </row>
    <row r="25814" spans="1:1" x14ac:dyDescent="0.3">
      <c r="A25814" t="s">
        <v>61163</v>
      </c>
    </row>
    <row r="25815" spans="1:1" x14ac:dyDescent="0.3">
      <c r="A25815" t="s">
        <v>61032</v>
      </c>
    </row>
    <row r="25816" spans="1:1" x14ac:dyDescent="0.3">
      <c r="A25816" t="s">
        <v>57534</v>
      </c>
    </row>
    <row r="25817" spans="1:1" x14ac:dyDescent="0.3">
      <c r="A25817" t="s">
        <v>23055</v>
      </c>
    </row>
    <row r="25818" spans="1:1" x14ac:dyDescent="0.3">
      <c r="A25818" t="s">
        <v>58480</v>
      </c>
    </row>
    <row r="25819" spans="1:1" x14ac:dyDescent="0.3">
      <c r="A25819" t="s">
        <v>26985</v>
      </c>
    </row>
    <row r="25820" spans="1:1" x14ac:dyDescent="0.3">
      <c r="A25820" t="s">
        <v>25846</v>
      </c>
    </row>
    <row r="25821" spans="1:1" x14ac:dyDescent="0.3">
      <c r="A25821" t="s">
        <v>45973</v>
      </c>
    </row>
    <row r="25822" spans="1:1" x14ac:dyDescent="0.3">
      <c r="A25822" t="s">
        <v>61189</v>
      </c>
    </row>
    <row r="25823" spans="1:1" x14ac:dyDescent="0.3">
      <c r="A25823" t="s">
        <v>60792</v>
      </c>
    </row>
    <row r="25824" spans="1:1" x14ac:dyDescent="0.3">
      <c r="A25824" t="s">
        <v>42700</v>
      </c>
    </row>
    <row r="25825" spans="1:1" x14ac:dyDescent="0.3">
      <c r="A25825" t="s">
        <v>5679</v>
      </c>
    </row>
    <row r="25826" spans="1:1" x14ac:dyDescent="0.3">
      <c r="A25826" t="s">
        <v>20268</v>
      </c>
    </row>
    <row r="25827" spans="1:1" x14ac:dyDescent="0.3">
      <c r="A25827" t="s">
        <v>55329</v>
      </c>
    </row>
    <row r="25828" spans="1:1" x14ac:dyDescent="0.3">
      <c r="A25828" t="s">
        <v>47624</v>
      </c>
    </row>
    <row r="25829" spans="1:1" x14ac:dyDescent="0.3">
      <c r="A25829" t="s">
        <v>18172</v>
      </c>
    </row>
    <row r="25830" spans="1:1" x14ac:dyDescent="0.3">
      <c r="A25830" t="s">
        <v>14312</v>
      </c>
    </row>
    <row r="25831" spans="1:1" x14ac:dyDescent="0.3">
      <c r="A25831" t="s">
        <v>60383</v>
      </c>
    </row>
    <row r="25832" spans="1:1" x14ac:dyDescent="0.3">
      <c r="A25832" t="s">
        <v>47805</v>
      </c>
    </row>
    <row r="25833" spans="1:1" x14ac:dyDescent="0.3">
      <c r="A25833" t="s">
        <v>2960</v>
      </c>
    </row>
    <row r="25834" spans="1:1" x14ac:dyDescent="0.3">
      <c r="A25834" t="s">
        <v>60296</v>
      </c>
    </row>
    <row r="25835" spans="1:1" x14ac:dyDescent="0.3">
      <c r="A25835" t="s">
        <v>8365</v>
      </c>
    </row>
    <row r="25836" spans="1:1" x14ac:dyDescent="0.3">
      <c r="A25836" t="s">
        <v>5184</v>
      </c>
    </row>
    <row r="25837" spans="1:1" x14ac:dyDescent="0.3">
      <c r="A25837" t="s">
        <v>19554</v>
      </c>
    </row>
    <row r="25838" spans="1:1" x14ac:dyDescent="0.3">
      <c r="A25838" t="s">
        <v>55049</v>
      </c>
    </row>
    <row r="25839" spans="1:1" x14ac:dyDescent="0.3">
      <c r="A25839" t="s">
        <v>16280</v>
      </c>
    </row>
    <row r="25840" spans="1:1" x14ac:dyDescent="0.3">
      <c r="A25840" t="s">
        <v>30427</v>
      </c>
    </row>
    <row r="25841" spans="1:1" x14ac:dyDescent="0.3">
      <c r="A25841" t="s">
        <v>43137</v>
      </c>
    </row>
    <row r="25842" spans="1:1" x14ac:dyDescent="0.3">
      <c r="A25842" t="s">
        <v>43110</v>
      </c>
    </row>
    <row r="25843" spans="1:1" x14ac:dyDescent="0.3">
      <c r="A25843" t="s">
        <v>56274</v>
      </c>
    </row>
    <row r="25844" spans="1:1" x14ac:dyDescent="0.3">
      <c r="A25844" t="s">
        <v>38439</v>
      </c>
    </row>
    <row r="25845" spans="1:1" x14ac:dyDescent="0.3">
      <c r="A25845" t="s">
        <v>18689</v>
      </c>
    </row>
    <row r="25846" spans="1:1" x14ac:dyDescent="0.3">
      <c r="A25846" t="s">
        <v>26608</v>
      </c>
    </row>
    <row r="25847" spans="1:1" x14ac:dyDescent="0.3">
      <c r="A25847" t="s">
        <v>19872</v>
      </c>
    </row>
    <row r="25848" spans="1:1" x14ac:dyDescent="0.3">
      <c r="A25848" t="s">
        <v>18816</v>
      </c>
    </row>
    <row r="25849" spans="1:1" x14ac:dyDescent="0.3">
      <c r="A25849" t="s">
        <v>21109</v>
      </c>
    </row>
    <row r="25850" spans="1:1" x14ac:dyDescent="0.3">
      <c r="A25850" t="s">
        <v>35754</v>
      </c>
    </row>
    <row r="25851" spans="1:1" x14ac:dyDescent="0.3">
      <c r="A25851" t="s">
        <v>36947</v>
      </c>
    </row>
    <row r="25852" spans="1:1" x14ac:dyDescent="0.3">
      <c r="A25852" t="s">
        <v>3277</v>
      </c>
    </row>
    <row r="25853" spans="1:1" x14ac:dyDescent="0.3">
      <c r="A25853" t="s">
        <v>8931</v>
      </c>
    </row>
    <row r="25854" spans="1:1" x14ac:dyDescent="0.3">
      <c r="A25854" t="s">
        <v>48633</v>
      </c>
    </row>
    <row r="25855" spans="1:1" x14ac:dyDescent="0.3">
      <c r="A25855" t="s">
        <v>60550</v>
      </c>
    </row>
    <row r="25856" spans="1:1" x14ac:dyDescent="0.3">
      <c r="A25856" t="s">
        <v>26605</v>
      </c>
    </row>
    <row r="25857" spans="1:1" x14ac:dyDescent="0.3">
      <c r="A25857" t="s">
        <v>28396</v>
      </c>
    </row>
    <row r="25858" spans="1:1" x14ac:dyDescent="0.3">
      <c r="A25858" t="s">
        <v>35078</v>
      </c>
    </row>
    <row r="25859" spans="1:1" x14ac:dyDescent="0.3">
      <c r="A25859" t="s">
        <v>36480</v>
      </c>
    </row>
    <row r="25860" spans="1:1" x14ac:dyDescent="0.3">
      <c r="A25860" t="s">
        <v>19267</v>
      </c>
    </row>
    <row r="25861" spans="1:1" x14ac:dyDescent="0.3">
      <c r="A25861" t="s">
        <v>43395</v>
      </c>
    </row>
    <row r="25862" spans="1:1" x14ac:dyDescent="0.3">
      <c r="A25862" t="s">
        <v>26565</v>
      </c>
    </row>
    <row r="25863" spans="1:1" x14ac:dyDescent="0.3">
      <c r="A25863" t="s">
        <v>42171</v>
      </c>
    </row>
    <row r="25864" spans="1:1" x14ac:dyDescent="0.3">
      <c r="A25864" t="s">
        <v>57247</v>
      </c>
    </row>
    <row r="25865" spans="1:1" x14ac:dyDescent="0.3">
      <c r="A25865" t="s">
        <v>49246</v>
      </c>
    </row>
    <row r="25866" spans="1:1" x14ac:dyDescent="0.3">
      <c r="A25866" t="s">
        <v>33791</v>
      </c>
    </row>
    <row r="25867" spans="1:1" x14ac:dyDescent="0.3">
      <c r="A25867" t="s">
        <v>25590</v>
      </c>
    </row>
    <row r="25868" spans="1:1" x14ac:dyDescent="0.3">
      <c r="A25868" t="s">
        <v>46307</v>
      </c>
    </row>
    <row r="25869" spans="1:1" x14ac:dyDescent="0.3">
      <c r="A25869" t="s">
        <v>1267</v>
      </c>
    </row>
    <row r="25870" spans="1:1" x14ac:dyDescent="0.3">
      <c r="A25870" t="s">
        <v>60457</v>
      </c>
    </row>
    <row r="25871" spans="1:1" x14ac:dyDescent="0.3">
      <c r="A25871" t="s">
        <v>43871</v>
      </c>
    </row>
    <row r="25872" spans="1:1" x14ac:dyDescent="0.3">
      <c r="A25872" t="s">
        <v>6872</v>
      </c>
    </row>
    <row r="25873" spans="1:1" x14ac:dyDescent="0.3">
      <c r="A25873" t="s">
        <v>44473</v>
      </c>
    </row>
    <row r="25874" spans="1:1" x14ac:dyDescent="0.3">
      <c r="A25874" t="s">
        <v>37307</v>
      </c>
    </row>
    <row r="25875" spans="1:1" x14ac:dyDescent="0.3">
      <c r="A25875" t="s">
        <v>15380</v>
      </c>
    </row>
    <row r="25876" spans="1:1" x14ac:dyDescent="0.3">
      <c r="A25876" t="s">
        <v>58040</v>
      </c>
    </row>
    <row r="25877" spans="1:1" x14ac:dyDescent="0.3">
      <c r="A25877" t="s">
        <v>47082</v>
      </c>
    </row>
    <row r="25878" spans="1:1" x14ac:dyDescent="0.3">
      <c r="A25878" t="s">
        <v>26295</v>
      </c>
    </row>
    <row r="25879" spans="1:1" x14ac:dyDescent="0.3">
      <c r="A25879" t="s">
        <v>18273</v>
      </c>
    </row>
    <row r="25880" spans="1:1" x14ac:dyDescent="0.3">
      <c r="A25880" t="s">
        <v>3735</v>
      </c>
    </row>
    <row r="25881" spans="1:1" x14ac:dyDescent="0.3">
      <c r="A25881" t="s">
        <v>18287</v>
      </c>
    </row>
    <row r="25882" spans="1:1" x14ac:dyDescent="0.3">
      <c r="A25882" t="s">
        <v>8278</v>
      </c>
    </row>
    <row r="25883" spans="1:1" x14ac:dyDescent="0.3">
      <c r="A25883" t="s">
        <v>52229</v>
      </c>
    </row>
    <row r="25884" spans="1:1" x14ac:dyDescent="0.3">
      <c r="A25884" t="s">
        <v>28353</v>
      </c>
    </row>
    <row r="25885" spans="1:1" x14ac:dyDescent="0.3">
      <c r="A25885" t="s">
        <v>7333</v>
      </c>
    </row>
    <row r="25886" spans="1:1" x14ac:dyDescent="0.3">
      <c r="A25886" t="s">
        <v>32015</v>
      </c>
    </row>
    <row r="25887" spans="1:1" x14ac:dyDescent="0.3">
      <c r="A25887" t="s">
        <v>44381</v>
      </c>
    </row>
    <row r="25888" spans="1:1" x14ac:dyDescent="0.3">
      <c r="A25888" t="s">
        <v>42984</v>
      </c>
    </row>
    <row r="25889" spans="1:1" x14ac:dyDescent="0.3">
      <c r="A25889" t="s">
        <v>43796</v>
      </c>
    </row>
    <row r="25890" spans="1:1" x14ac:dyDescent="0.3">
      <c r="A25890" t="s">
        <v>3638</v>
      </c>
    </row>
    <row r="25891" spans="1:1" x14ac:dyDescent="0.3">
      <c r="A25891" t="s">
        <v>23388</v>
      </c>
    </row>
    <row r="25892" spans="1:1" x14ac:dyDescent="0.3">
      <c r="A25892" t="s">
        <v>9258</v>
      </c>
    </row>
    <row r="25893" spans="1:1" x14ac:dyDescent="0.3">
      <c r="A25893" t="s">
        <v>39149</v>
      </c>
    </row>
    <row r="25894" spans="1:1" x14ac:dyDescent="0.3">
      <c r="A25894" t="s">
        <v>1300</v>
      </c>
    </row>
    <row r="25895" spans="1:1" x14ac:dyDescent="0.3">
      <c r="A25895" t="s">
        <v>23808</v>
      </c>
    </row>
    <row r="25896" spans="1:1" x14ac:dyDescent="0.3">
      <c r="A25896" t="s">
        <v>3401</v>
      </c>
    </row>
    <row r="25897" spans="1:1" x14ac:dyDescent="0.3">
      <c r="A25897" t="s">
        <v>39065</v>
      </c>
    </row>
    <row r="25898" spans="1:1" x14ac:dyDescent="0.3">
      <c r="A25898" t="s">
        <v>7810</v>
      </c>
    </row>
    <row r="25899" spans="1:1" x14ac:dyDescent="0.3">
      <c r="A25899" t="s">
        <v>58034</v>
      </c>
    </row>
    <row r="25900" spans="1:1" x14ac:dyDescent="0.3">
      <c r="A25900" t="s">
        <v>41848</v>
      </c>
    </row>
    <row r="25901" spans="1:1" x14ac:dyDescent="0.3">
      <c r="A25901" t="s">
        <v>44869</v>
      </c>
    </row>
    <row r="25902" spans="1:1" x14ac:dyDescent="0.3">
      <c r="A25902" t="s">
        <v>2660</v>
      </c>
    </row>
    <row r="25903" spans="1:1" x14ac:dyDescent="0.3">
      <c r="A25903" t="s">
        <v>57872</v>
      </c>
    </row>
    <row r="25904" spans="1:1" x14ac:dyDescent="0.3">
      <c r="A25904" t="s">
        <v>34854</v>
      </c>
    </row>
    <row r="25905" spans="1:1" x14ac:dyDescent="0.3">
      <c r="A25905" t="s">
        <v>10221</v>
      </c>
    </row>
    <row r="25906" spans="1:1" x14ac:dyDescent="0.3">
      <c r="A25906" t="s">
        <v>42292</v>
      </c>
    </row>
    <row r="25907" spans="1:1" x14ac:dyDescent="0.3">
      <c r="A25907" t="s">
        <v>16958</v>
      </c>
    </row>
    <row r="25908" spans="1:1" x14ac:dyDescent="0.3">
      <c r="A25908" t="s">
        <v>15194</v>
      </c>
    </row>
    <row r="25909" spans="1:1" x14ac:dyDescent="0.3">
      <c r="A25909" t="s">
        <v>61108</v>
      </c>
    </row>
    <row r="25910" spans="1:1" x14ac:dyDescent="0.3">
      <c r="A25910" t="s">
        <v>58120</v>
      </c>
    </row>
    <row r="25911" spans="1:1" x14ac:dyDescent="0.3">
      <c r="A25911" t="s">
        <v>2460</v>
      </c>
    </row>
    <row r="25912" spans="1:1" x14ac:dyDescent="0.3">
      <c r="A25912" t="s">
        <v>309</v>
      </c>
    </row>
    <row r="25913" spans="1:1" x14ac:dyDescent="0.3">
      <c r="A25913" t="s">
        <v>9605</v>
      </c>
    </row>
    <row r="25914" spans="1:1" x14ac:dyDescent="0.3">
      <c r="A25914" t="s">
        <v>18734</v>
      </c>
    </row>
    <row r="25915" spans="1:1" x14ac:dyDescent="0.3">
      <c r="A25915" t="s">
        <v>28569</v>
      </c>
    </row>
    <row r="25916" spans="1:1" x14ac:dyDescent="0.3">
      <c r="A25916" t="s">
        <v>50895</v>
      </c>
    </row>
    <row r="25917" spans="1:1" x14ac:dyDescent="0.3">
      <c r="A25917" t="s">
        <v>40322</v>
      </c>
    </row>
    <row r="25918" spans="1:1" x14ac:dyDescent="0.3">
      <c r="A25918" t="s">
        <v>24410</v>
      </c>
    </row>
    <row r="25919" spans="1:1" x14ac:dyDescent="0.3">
      <c r="A25919" t="s">
        <v>8449</v>
      </c>
    </row>
    <row r="25920" spans="1:1" x14ac:dyDescent="0.3">
      <c r="A25920" t="s">
        <v>15251</v>
      </c>
    </row>
    <row r="25921" spans="1:1" x14ac:dyDescent="0.3">
      <c r="A25921" t="s">
        <v>25526</v>
      </c>
    </row>
    <row r="25922" spans="1:1" x14ac:dyDescent="0.3">
      <c r="A25922" t="s">
        <v>14508</v>
      </c>
    </row>
    <row r="25923" spans="1:1" x14ac:dyDescent="0.3">
      <c r="A25923" t="s">
        <v>60007</v>
      </c>
    </row>
    <row r="25924" spans="1:1" x14ac:dyDescent="0.3">
      <c r="A25924" t="s">
        <v>4245</v>
      </c>
    </row>
    <row r="25925" spans="1:1" x14ac:dyDescent="0.3">
      <c r="A25925" t="s">
        <v>43495</v>
      </c>
    </row>
    <row r="25926" spans="1:1" x14ac:dyDescent="0.3">
      <c r="A25926" t="s">
        <v>29113</v>
      </c>
    </row>
    <row r="25927" spans="1:1" x14ac:dyDescent="0.3">
      <c r="A25927" t="s">
        <v>17944</v>
      </c>
    </row>
    <row r="25928" spans="1:1" x14ac:dyDescent="0.3">
      <c r="A25928" t="s">
        <v>56177</v>
      </c>
    </row>
    <row r="25929" spans="1:1" x14ac:dyDescent="0.3">
      <c r="A25929" t="s">
        <v>2693</v>
      </c>
    </row>
    <row r="25930" spans="1:1" x14ac:dyDescent="0.3">
      <c r="A25930" t="s">
        <v>46950</v>
      </c>
    </row>
    <row r="25931" spans="1:1" x14ac:dyDescent="0.3">
      <c r="A25931" t="s">
        <v>40464</v>
      </c>
    </row>
    <row r="25932" spans="1:1" x14ac:dyDescent="0.3">
      <c r="A25932" t="s">
        <v>60839</v>
      </c>
    </row>
    <row r="25933" spans="1:1" x14ac:dyDescent="0.3">
      <c r="A25933" t="s">
        <v>44581</v>
      </c>
    </row>
    <row r="25934" spans="1:1" x14ac:dyDescent="0.3">
      <c r="A25934" t="s">
        <v>31814</v>
      </c>
    </row>
    <row r="25935" spans="1:1" x14ac:dyDescent="0.3">
      <c r="A25935" t="s">
        <v>58638</v>
      </c>
    </row>
    <row r="25936" spans="1:1" x14ac:dyDescent="0.3">
      <c r="A25936" t="s">
        <v>11758</v>
      </c>
    </row>
    <row r="25937" spans="1:1" x14ac:dyDescent="0.3">
      <c r="A25937" t="s">
        <v>44077</v>
      </c>
    </row>
    <row r="25938" spans="1:1" x14ac:dyDescent="0.3">
      <c r="A25938" t="s">
        <v>39299</v>
      </c>
    </row>
    <row r="25939" spans="1:1" x14ac:dyDescent="0.3">
      <c r="A25939" t="s">
        <v>10179</v>
      </c>
    </row>
    <row r="25940" spans="1:1" x14ac:dyDescent="0.3">
      <c r="A25940" t="s">
        <v>4427</v>
      </c>
    </row>
    <row r="25941" spans="1:1" x14ac:dyDescent="0.3">
      <c r="A25941" t="s">
        <v>29847</v>
      </c>
    </row>
    <row r="25942" spans="1:1" x14ac:dyDescent="0.3">
      <c r="A25942" t="s">
        <v>5158</v>
      </c>
    </row>
    <row r="25943" spans="1:1" x14ac:dyDescent="0.3">
      <c r="A25943" t="s">
        <v>3714</v>
      </c>
    </row>
    <row r="25944" spans="1:1" x14ac:dyDescent="0.3">
      <c r="A25944" t="s">
        <v>30920</v>
      </c>
    </row>
    <row r="25945" spans="1:1" x14ac:dyDescent="0.3">
      <c r="A25945" t="s">
        <v>38617</v>
      </c>
    </row>
    <row r="25946" spans="1:1" x14ac:dyDescent="0.3">
      <c r="A25946" t="s">
        <v>56982</v>
      </c>
    </row>
    <row r="25947" spans="1:1" x14ac:dyDescent="0.3">
      <c r="A25947" t="s">
        <v>12105</v>
      </c>
    </row>
    <row r="25948" spans="1:1" x14ac:dyDescent="0.3">
      <c r="A25948" t="s">
        <v>8121</v>
      </c>
    </row>
    <row r="25949" spans="1:1" x14ac:dyDescent="0.3">
      <c r="A25949" t="s">
        <v>16010</v>
      </c>
    </row>
    <row r="25950" spans="1:1" x14ac:dyDescent="0.3">
      <c r="A25950" t="s">
        <v>20124</v>
      </c>
    </row>
    <row r="25951" spans="1:1" x14ac:dyDescent="0.3">
      <c r="A25951" t="s">
        <v>19543</v>
      </c>
    </row>
    <row r="25952" spans="1:1" x14ac:dyDescent="0.3">
      <c r="A25952" t="s">
        <v>33484</v>
      </c>
    </row>
    <row r="25953" spans="1:1" x14ac:dyDescent="0.3">
      <c r="A25953" t="s">
        <v>29988</v>
      </c>
    </row>
    <row r="25954" spans="1:1" x14ac:dyDescent="0.3">
      <c r="A25954" t="s">
        <v>51637</v>
      </c>
    </row>
    <row r="25955" spans="1:1" x14ac:dyDescent="0.3">
      <c r="A25955" t="s">
        <v>53437</v>
      </c>
    </row>
    <row r="25956" spans="1:1" x14ac:dyDescent="0.3">
      <c r="A25956" t="s">
        <v>60919</v>
      </c>
    </row>
    <row r="25957" spans="1:1" x14ac:dyDescent="0.3">
      <c r="A25957" t="s">
        <v>1619</v>
      </c>
    </row>
    <row r="25958" spans="1:1" x14ac:dyDescent="0.3">
      <c r="A25958" t="s">
        <v>61054</v>
      </c>
    </row>
    <row r="25959" spans="1:1" x14ac:dyDescent="0.3">
      <c r="A25959" t="s">
        <v>20029</v>
      </c>
    </row>
    <row r="25960" spans="1:1" x14ac:dyDescent="0.3">
      <c r="A25960" t="s">
        <v>52580</v>
      </c>
    </row>
    <row r="25961" spans="1:1" x14ac:dyDescent="0.3">
      <c r="A25961" t="s">
        <v>23513</v>
      </c>
    </row>
    <row r="25962" spans="1:1" x14ac:dyDescent="0.3">
      <c r="A25962" t="s">
        <v>2432</v>
      </c>
    </row>
    <row r="25963" spans="1:1" x14ac:dyDescent="0.3">
      <c r="A25963" t="s">
        <v>28290</v>
      </c>
    </row>
    <row r="25964" spans="1:1" x14ac:dyDescent="0.3">
      <c r="A25964" t="s">
        <v>32514</v>
      </c>
    </row>
    <row r="25965" spans="1:1" x14ac:dyDescent="0.3">
      <c r="A25965" t="s">
        <v>29928</v>
      </c>
    </row>
    <row r="25966" spans="1:1" x14ac:dyDescent="0.3">
      <c r="A25966" t="s">
        <v>34251</v>
      </c>
    </row>
    <row r="25967" spans="1:1" x14ac:dyDescent="0.3">
      <c r="A25967" t="s">
        <v>7390</v>
      </c>
    </row>
    <row r="25968" spans="1:1" x14ac:dyDescent="0.3">
      <c r="A25968" t="s">
        <v>57577</v>
      </c>
    </row>
    <row r="25969" spans="1:1" x14ac:dyDescent="0.3">
      <c r="A25969" t="s">
        <v>33478</v>
      </c>
    </row>
    <row r="25970" spans="1:1" x14ac:dyDescent="0.3">
      <c r="A25970" t="s">
        <v>47174</v>
      </c>
    </row>
    <row r="25971" spans="1:1" x14ac:dyDescent="0.3">
      <c r="A25971" t="s">
        <v>47423</v>
      </c>
    </row>
    <row r="25972" spans="1:1" x14ac:dyDescent="0.3">
      <c r="A25972" t="s">
        <v>59476</v>
      </c>
    </row>
    <row r="25973" spans="1:1" x14ac:dyDescent="0.3">
      <c r="A25973" t="s">
        <v>58854</v>
      </c>
    </row>
    <row r="25974" spans="1:1" x14ac:dyDescent="0.3">
      <c r="A25974" t="s">
        <v>16248</v>
      </c>
    </row>
    <row r="25975" spans="1:1" x14ac:dyDescent="0.3">
      <c r="A25975" t="s">
        <v>282</v>
      </c>
    </row>
    <row r="25976" spans="1:1" x14ac:dyDescent="0.3">
      <c r="A25976" t="s">
        <v>57649</v>
      </c>
    </row>
    <row r="25977" spans="1:1" x14ac:dyDescent="0.3">
      <c r="A25977" t="s">
        <v>49000</v>
      </c>
    </row>
    <row r="25978" spans="1:1" x14ac:dyDescent="0.3">
      <c r="A25978" t="s">
        <v>28233</v>
      </c>
    </row>
    <row r="25979" spans="1:1" x14ac:dyDescent="0.3">
      <c r="A25979" t="s">
        <v>11835</v>
      </c>
    </row>
    <row r="25980" spans="1:1" x14ac:dyDescent="0.3">
      <c r="A25980" t="s">
        <v>42016</v>
      </c>
    </row>
    <row r="25981" spans="1:1" x14ac:dyDescent="0.3">
      <c r="A25981" t="s">
        <v>52782</v>
      </c>
    </row>
    <row r="25982" spans="1:1" x14ac:dyDescent="0.3">
      <c r="A25982" t="s">
        <v>16045</v>
      </c>
    </row>
    <row r="25983" spans="1:1" x14ac:dyDescent="0.3">
      <c r="A25983" t="s">
        <v>7601</v>
      </c>
    </row>
    <row r="25984" spans="1:1" x14ac:dyDescent="0.3">
      <c r="A25984" t="s">
        <v>12730</v>
      </c>
    </row>
    <row r="25985" spans="1:1" x14ac:dyDescent="0.3">
      <c r="A25985" t="s">
        <v>52023</v>
      </c>
    </row>
    <row r="25986" spans="1:1" x14ac:dyDescent="0.3">
      <c r="A25986" t="s">
        <v>20995</v>
      </c>
    </row>
    <row r="25987" spans="1:1" x14ac:dyDescent="0.3">
      <c r="A25987" t="s">
        <v>46740</v>
      </c>
    </row>
    <row r="25988" spans="1:1" x14ac:dyDescent="0.3">
      <c r="A25988" t="s">
        <v>22000</v>
      </c>
    </row>
    <row r="25989" spans="1:1" x14ac:dyDescent="0.3">
      <c r="A25989" t="s">
        <v>28997</v>
      </c>
    </row>
    <row r="25990" spans="1:1" x14ac:dyDescent="0.3">
      <c r="A25990" t="s">
        <v>56473</v>
      </c>
    </row>
    <row r="25991" spans="1:1" x14ac:dyDescent="0.3">
      <c r="A25991" t="s">
        <v>49467</v>
      </c>
    </row>
    <row r="25992" spans="1:1" x14ac:dyDescent="0.3">
      <c r="A25992" t="s">
        <v>28756</v>
      </c>
    </row>
    <row r="25993" spans="1:1" x14ac:dyDescent="0.3">
      <c r="A25993" t="s">
        <v>6537</v>
      </c>
    </row>
    <row r="25994" spans="1:1" x14ac:dyDescent="0.3">
      <c r="A25994" t="s">
        <v>2835</v>
      </c>
    </row>
    <row r="25995" spans="1:1" x14ac:dyDescent="0.3">
      <c r="A25995" t="s">
        <v>20310</v>
      </c>
    </row>
    <row r="25996" spans="1:1" x14ac:dyDescent="0.3">
      <c r="A25996" t="s">
        <v>52643</v>
      </c>
    </row>
    <row r="25997" spans="1:1" x14ac:dyDescent="0.3">
      <c r="A25997" t="s">
        <v>28051</v>
      </c>
    </row>
    <row r="25998" spans="1:1" x14ac:dyDescent="0.3">
      <c r="A25998" t="s">
        <v>18925</v>
      </c>
    </row>
    <row r="25999" spans="1:1" x14ac:dyDescent="0.3">
      <c r="A25999" t="s">
        <v>49521</v>
      </c>
    </row>
    <row r="26000" spans="1:1" x14ac:dyDescent="0.3">
      <c r="A26000" t="s">
        <v>24938</v>
      </c>
    </row>
    <row r="26001" spans="1:1" x14ac:dyDescent="0.3">
      <c r="A26001" t="s">
        <v>28496</v>
      </c>
    </row>
    <row r="26002" spans="1:1" x14ac:dyDescent="0.3">
      <c r="A26002" t="s">
        <v>55149</v>
      </c>
    </row>
    <row r="26003" spans="1:1" x14ac:dyDescent="0.3">
      <c r="A26003" t="s">
        <v>32146</v>
      </c>
    </row>
    <row r="26004" spans="1:1" x14ac:dyDescent="0.3">
      <c r="A26004" t="s">
        <v>28851</v>
      </c>
    </row>
    <row r="26005" spans="1:1" x14ac:dyDescent="0.3">
      <c r="A26005" t="s">
        <v>36778</v>
      </c>
    </row>
    <row r="26006" spans="1:1" x14ac:dyDescent="0.3">
      <c r="A26006" t="s">
        <v>51866</v>
      </c>
    </row>
    <row r="26007" spans="1:1" x14ac:dyDescent="0.3">
      <c r="A26007" t="s">
        <v>1692</v>
      </c>
    </row>
    <row r="26008" spans="1:1" x14ac:dyDescent="0.3">
      <c r="A26008" t="s">
        <v>12320</v>
      </c>
    </row>
    <row r="26009" spans="1:1" x14ac:dyDescent="0.3">
      <c r="A26009" t="s">
        <v>3701</v>
      </c>
    </row>
    <row r="26010" spans="1:1" x14ac:dyDescent="0.3">
      <c r="A26010" t="s">
        <v>31173</v>
      </c>
    </row>
    <row r="26011" spans="1:1" x14ac:dyDescent="0.3">
      <c r="A26011" t="s">
        <v>28081</v>
      </c>
    </row>
    <row r="26012" spans="1:1" x14ac:dyDescent="0.3">
      <c r="A26012" t="s">
        <v>32358</v>
      </c>
    </row>
    <row r="26013" spans="1:1" x14ac:dyDescent="0.3">
      <c r="A26013" t="s">
        <v>30995</v>
      </c>
    </row>
    <row r="26014" spans="1:1" x14ac:dyDescent="0.3">
      <c r="A26014" t="s">
        <v>55655</v>
      </c>
    </row>
    <row r="26015" spans="1:1" x14ac:dyDescent="0.3">
      <c r="A26015" t="s">
        <v>34513</v>
      </c>
    </row>
    <row r="26016" spans="1:1" x14ac:dyDescent="0.3">
      <c r="A26016" t="s">
        <v>43315</v>
      </c>
    </row>
    <row r="26017" spans="1:1" x14ac:dyDescent="0.3">
      <c r="A26017" t="s">
        <v>14965</v>
      </c>
    </row>
    <row r="26018" spans="1:1" x14ac:dyDescent="0.3">
      <c r="A26018" t="s">
        <v>48029</v>
      </c>
    </row>
    <row r="26019" spans="1:1" x14ac:dyDescent="0.3">
      <c r="A26019" t="s">
        <v>45633</v>
      </c>
    </row>
    <row r="26020" spans="1:1" x14ac:dyDescent="0.3">
      <c r="A26020" t="s">
        <v>8849</v>
      </c>
    </row>
    <row r="26021" spans="1:1" x14ac:dyDescent="0.3">
      <c r="A26021" t="s">
        <v>35609</v>
      </c>
    </row>
    <row r="26022" spans="1:1" x14ac:dyDescent="0.3">
      <c r="A26022" t="s">
        <v>23906</v>
      </c>
    </row>
    <row r="26023" spans="1:1" x14ac:dyDescent="0.3">
      <c r="A26023" t="s">
        <v>27303</v>
      </c>
    </row>
    <row r="26024" spans="1:1" x14ac:dyDescent="0.3">
      <c r="A26024" t="s">
        <v>60598</v>
      </c>
    </row>
    <row r="26025" spans="1:1" x14ac:dyDescent="0.3">
      <c r="A26025" t="s">
        <v>27402</v>
      </c>
    </row>
    <row r="26026" spans="1:1" x14ac:dyDescent="0.3">
      <c r="A26026" t="s">
        <v>40943</v>
      </c>
    </row>
    <row r="26027" spans="1:1" x14ac:dyDescent="0.3">
      <c r="A26027" t="s">
        <v>7967</v>
      </c>
    </row>
    <row r="26028" spans="1:1" x14ac:dyDescent="0.3">
      <c r="A26028" t="s">
        <v>50106</v>
      </c>
    </row>
    <row r="26029" spans="1:1" x14ac:dyDescent="0.3">
      <c r="A26029" t="s">
        <v>22019</v>
      </c>
    </row>
    <row r="26030" spans="1:1" x14ac:dyDescent="0.3">
      <c r="A26030" t="s">
        <v>41457</v>
      </c>
    </row>
    <row r="26031" spans="1:1" x14ac:dyDescent="0.3">
      <c r="A26031" t="s">
        <v>54593</v>
      </c>
    </row>
    <row r="26032" spans="1:1" x14ac:dyDescent="0.3">
      <c r="A26032" t="s">
        <v>37348</v>
      </c>
    </row>
    <row r="26033" spans="1:1" x14ac:dyDescent="0.3">
      <c r="A26033" t="s">
        <v>49500</v>
      </c>
    </row>
    <row r="26034" spans="1:1" x14ac:dyDescent="0.3">
      <c r="A26034" t="s">
        <v>59326</v>
      </c>
    </row>
    <row r="26035" spans="1:1" x14ac:dyDescent="0.3">
      <c r="A26035" t="s">
        <v>12205</v>
      </c>
    </row>
    <row r="26036" spans="1:1" x14ac:dyDescent="0.3">
      <c r="A26036" t="s">
        <v>38237</v>
      </c>
    </row>
    <row r="26037" spans="1:1" x14ac:dyDescent="0.3">
      <c r="A26037" t="s">
        <v>20946</v>
      </c>
    </row>
    <row r="26038" spans="1:1" x14ac:dyDescent="0.3">
      <c r="A26038" t="s">
        <v>33764</v>
      </c>
    </row>
    <row r="26039" spans="1:1" x14ac:dyDescent="0.3">
      <c r="A26039" t="s">
        <v>30524</v>
      </c>
    </row>
    <row r="26040" spans="1:1" x14ac:dyDescent="0.3">
      <c r="A26040" t="s">
        <v>24233</v>
      </c>
    </row>
    <row r="26041" spans="1:1" x14ac:dyDescent="0.3">
      <c r="A26041" t="s">
        <v>58675</v>
      </c>
    </row>
    <row r="26042" spans="1:1" x14ac:dyDescent="0.3">
      <c r="A26042" t="s">
        <v>31767</v>
      </c>
    </row>
    <row r="26043" spans="1:1" x14ac:dyDescent="0.3">
      <c r="A26043" t="s">
        <v>7948</v>
      </c>
    </row>
    <row r="26044" spans="1:1" x14ac:dyDescent="0.3">
      <c r="A26044" t="s">
        <v>36093</v>
      </c>
    </row>
    <row r="26045" spans="1:1" x14ac:dyDescent="0.3">
      <c r="A26045" t="s">
        <v>46138</v>
      </c>
    </row>
    <row r="26046" spans="1:1" x14ac:dyDescent="0.3">
      <c r="A26046" t="s">
        <v>11935</v>
      </c>
    </row>
    <row r="26047" spans="1:1" x14ac:dyDescent="0.3">
      <c r="A26047" t="s">
        <v>159</v>
      </c>
    </row>
    <row r="26048" spans="1:1" x14ac:dyDescent="0.3">
      <c r="A26048" t="s">
        <v>26550</v>
      </c>
    </row>
    <row r="26049" spans="1:1" x14ac:dyDescent="0.3">
      <c r="A26049" t="s">
        <v>54824</v>
      </c>
    </row>
    <row r="26050" spans="1:1" x14ac:dyDescent="0.3">
      <c r="A26050" t="s">
        <v>42950</v>
      </c>
    </row>
    <row r="26051" spans="1:1" x14ac:dyDescent="0.3">
      <c r="A26051" t="s">
        <v>35037</v>
      </c>
    </row>
    <row r="26052" spans="1:1" x14ac:dyDescent="0.3">
      <c r="A26052" t="s">
        <v>57785</v>
      </c>
    </row>
    <row r="26053" spans="1:1" x14ac:dyDescent="0.3">
      <c r="A26053" t="s">
        <v>29707</v>
      </c>
    </row>
    <row r="26054" spans="1:1" x14ac:dyDescent="0.3">
      <c r="A26054" t="s">
        <v>27537</v>
      </c>
    </row>
    <row r="26055" spans="1:1" x14ac:dyDescent="0.3">
      <c r="A26055" t="s">
        <v>36539</v>
      </c>
    </row>
    <row r="26056" spans="1:1" x14ac:dyDescent="0.3">
      <c r="A26056" t="s">
        <v>20533</v>
      </c>
    </row>
    <row r="26057" spans="1:1" x14ac:dyDescent="0.3">
      <c r="A26057" t="s">
        <v>9183</v>
      </c>
    </row>
    <row r="26058" spans="1:1" x14ac:dyDescent="0.3">
      <c r="A26058" t="s">
        <v>51416</v>
      </c>
    </row>
    <row r="26059" spans="1:1" x14ac:dyDescent="0.3">
      <c r="A26059" t="s">
        <v>18779</v>
      </c>
    </row>
    <row r="26060" spans="1:1" x14ac:dyDescent="0.3">
      <c r="A26060" t="s">
        <v>4868</v>
      </c>
    </row>
    <row r="26061" spans="1:1" x14ac:dyDescent="0.3">
      <c r="A26061" t="s">
        <v>60649</v>
      </c>
    </row>
    <row r="26062" spans="1:1" x14ac:dyDescent="0.3">
      <c r="A26062" t="s">
        <v>348</v>
      </c>
    </row>
    <row r="26063" spans="1:1" x14ac:dyDescent="0.3">
      <c r="A26063" t="s">
        <v>57174</v>
      </c>
    </row>
    <row r="26064" spans="1:1" x14ac:dyDescent="0.3">
      <c r="A26064" t="s">
        <v>33359</v>
      </c>
    </row>
    <row r="26065" spans="1:1" x14ac:dyDescent="0.3">
      <c r="A26065" t="s">
        <v>22631</v>
      </c>
    </row>
    <row r="26066" spans="1:1" x14ac:dyDescent="0.3">
      <c r="A26066" t="s">
        <v>6443</v>
      </c>
    </row>
    <row r="26067" spans="1:1" x14ac:dyDescent="0.3">
      <c r="A26067" t="s">
        <v>3680</v>
      </c>
    </row>
    <row r="26068" spans="1:1" x14ac:dyDescent="0.3">
      <c r="A26068" t="s">
        <v>44872</v>
      </c>
    </row>
    <row r="26069" spans="1:1" x14ac:dyDescent="0.3">
      <c r="A26069" t="s">
        <v>52985</v>
      </c>
    </row>
    <row r="26070" spans="1:1" x14ac:dyDescent="0.3">
      <c r="A26070" t="s">
        <v>26779</v>
      </c>
    </row>
    <row r="26071" spans="1:1" x14ac:dyDescent="0.3">
      <c r="A26071" t="s">
        <v>46651</v>
      </c>
    </row>
    <row r="26072" spans="1:1" x14ac:dyDescent="0.3">
      <c r="A26072" t="s">
        <v>2176</v>
      </c>
    </row>
    <row r="26073" spans="1:1" x14ac:dyDescent="0.3">
      <c r="A26073" t="s">
        <v>58734</v>
      </c>
    </row>
    <row r="26074" spans="1:1" x14ac:dyDescent="0.3">
      <c r="A26074" t="s">
        <v>58217</v>
      </c>
    </row>
    <row r="26075" spans="1:1" x14ac:dyDescent="0.3">
      <c r="A26075" t="s">
        <v>37532</v>
      </c>
    </row>
    <row r="26076" spans="1:1" x14ac:dyDescent="0.3">
      <c r="A26076" t="s">
        <v>39749</v>
      </c>
    </row>
    <row r="26077" spans="1:1" x14ac:dyDescent="0.3">
      <c r="A26077" t="s">
        <v>40049</v>
      </c>
    </row>
    <row r="26078" spans="1:1" x14ac:dyDescent="0.3">
      <c r="A26078" t="s">
        <v>53677</v>
      </c>
    </row>
    <row r="26079" spans="1:1" x14ac:dyDescent="0.3">
      <c r="A26079" t="s">
        <v>4670</v>
      </c>
    </row>
    <row r="26080" spans="1:1" x14ac:dyDescent="0.3">
      <c r="A26080" t="s">
        <v>30887</v>
      </c>
    </row>
    <row r="26081" spans="1:1" x14ac:dyDescent="0.3">
      <c r="A26081" t="s">
        <v>24526</v>
      </c>
    </row>
    <row r="26082" spans="1:1" x14ac:dyDescent="0.3">
      <c r="A26082" t="s">
        <v>5483</v>
      </c>
    </row>
    <row r="26083" spans="1:1" x14ac:dyDescent="0.3">
      <c r="A26083" t="s">
        <v>22195</v>
      </c>
    </row>
    <row r="26084" spans="1:1" x14ac:dyDescent="0.3">
      <c r="A26084" t="s">
        <v>59465</v>
      </c>
    </row>
    <row r="26085" spans="1:1" x14ac:dyDescent="0.3">
      <c r="A26085" t="s">
        <v>23971</v>
      </c>
    </row>
    <row r="26086" spans="1:1" x14ac:dyDescent="0.3">
      <c r="A26086" t="s">
        <v>41077</v>
      </c>
    </row>
    <row r="26087" spans="1:1" x14ac:dyDescent="0.3">
      <c r="A26087" t="s">
        <v>21352</v>
      </c>
    </row>
    <row r="26088" spans="1:1" x14ac:dyDescent="0.3">
      <c r="A26088" t="s">
        <v>3891</v>
      </c>
    </row>
    <row r="26089" spans="1:1" x14ac:dyDescent="0.3">
      <c r="A26089" t="s">
        <v>11157</v>
      </c>
    </row>
    <row r="26090" spans="1:1" x14ac:dyDescent="0.3">
      <c r="A26090" t="s">
        <v>23641</v>
      </c>
    </row>
    <row r="26091" spans="1:1" x14ac:dyDescent="0.3">
      <c r="A26091" t="s">
        <v>1840</v>
      </c>
    </row>
    <row r="26092" spans="1:1" x14ac:dyDescent="0.3">
      <c r="A26092" t="s">
        <v>19420</v>
      </c>
    </row>
    <row r="26093" spans="1:1" x14ac:dyDescent="0.3">
      <c r="A26093" t="s">
        <v>54070</v>
      </c>
    </row>
    <row r="26094" spans="1:1" x14ac:dyDescent="0.3">
      <c r="A26094" t="s">
        <v>52500</v>
      </c>
    </row>
    <row r="26095" spans="1:1" x14ac:dyDescent="0.3">
      <c r="A26095" t="s">
        <v>24712</v>
      </c>
    </row>
    <row r="26096" spans="1:1" x14ac:dyDescent="0.3">
      <c r="A26096" t="s">
        <v>4389</v>
      </c>
    </row>
    <row r="26097" spans="1:1" x14ac:dyDescent="0.3">
      <c r="A26097" t="s">
        <v>6838</v>
      </c>
    </row>
    <row r="26098" spans="1:1" x14ac:dyDescent="0.3">
      <c r="A26098" t="s">
        <v>30361</v>
      </c>
    </row>
    <row r="26099" spans="1:1" x14ac:dyDescent="0.3">
      <c r="A26099" t="s">
        <v>19692</v>
      </c>
    </row>
    <row r="26100" spans="1:1" x14ac:dyDescent="0.3">
      <c r="A26100" t="s">
        <v>3282</v>
      </c>
    </row>
    <row r="26101" spans="1:1" x14ac:dyDescent="0.3">
      <c r="A26101" t="s">
        <v>10638</v>
      </c>
    </row>
    <row r="26102" spans="1:1" x14ac:dyDescent="0.3">
      <c r="A26102" t="s">
        <v>26472</v>
      </c>
    </row>
    <row r="26103" spans="1:1" x14ac:dyDescent="0.3">
      <c r="A26103" t="s">
        <v>56895</v>
      </c>
    </row>
    <row r="26104" spans="1:1" x14ac:dyDescent="0.3">
      <c r="A26104" t="s">
        <v>37785</v>
      </c>
    </row>
    <row r="26105" spans="1:1" x14ac:dyDescent="0.3">
      <c r="A26105" t="s">
        <v>41754</v>
      </c>
    </row>
    <row r="26106" spans="1:1" x14ac:dyDescent="0.3">
      <c r="A26106" t="s">
        <v>1200</v>
      </c>
    </row>
    <row r="26107" spans="1:1" x14ac:dyDescent="0.3">
      <c r="A26107" t="s">
        <v>34174</v>
      </c>
    </row>
    <row r="26108" spans="1:1" x14ac:dyDescent="0.3">
      <c r="A26108" t="s">
        <v>13599</v>
      </c>
    </row>
    <row r="26109" spans="1:1" x14ac:dyDescent="0.3">
      <c r="A26109" t="s">
        <v>4953</v>
      </c>
    </row>
    <row r="26110" spans="1:1" x14ac:dyDescent="0.3">
      <c r="A26110" t="s">
        <v>34640</v>
      </c>
    </row>
    <row r="26111" spans="1:1" x14ac:dyDescent="0.3">
      <c r="A26111" t="s">
        <v>40874</v>
      </c>
    </row>
    <row r="26112" spans="1:1" x14ac:dyDescent="0.3">
      <c r="A26112" t="s">
        <v>4982</v>
      </c>
    </row>
    <row r="26113" spans="1:1" x14ac:dyDescent="0.3">
      <c r="A26113" t="s">
        <v>24768</v>
      </c>
    </row>
    <row r="26114" spans="1:1" x14ac:dyDescent="0.3">
      <c r="A26114" t="s">
        <v>52155</v>
      </c>
    </row>
    <row r="26115" spans="1:1" x14ac:dyDescent="0.3">
      <c r="A26115" t="s">
        <v>27669</v>
      </c>
    </row>
    <row r="26116" spans="1:1" x14ac:dyDescent="0.3">
      <c r="A26116" t="s">
        <v>25502</v>
      </c>
    </row>
    <row r="26117" spans="1:1" x14ac:dyDescent="0.3">
      <c r="A26117" t="s">
        <v>47006</v>
      </c>
    </row>
    <row r="26118" spans="1:1" x14ac:dyDescent="0.3">
      <c r="A26118" t="s">
        <v>37166</v>
      </c>
    </row>
    <row r="26119" spans="1:1" x14ac:dyDescent="0.3">
      <c r="A26119" t="s">
        <v>23361</v>
      </c>
    </row>
    <row r="26120" spans="1:1" x14ac:dyDescent="0.3">
      <c r="A26120" t="s">
        <v>10529</v>
      </c>
    </row>
    <row r="26121" spans="1:1" x14ac:dyDescent="0.3">
      <c r="A26121" t="s">
        <v>25811</v>
      </c>
    </row>
    <row r="26122" spans="1:1" x14ac:dyDescent="0.3">
      <c r="A26122" t="s">
        <v>38962</v>
      </c>
    </row>
    <row r="26123" spans="1:1" x14ac:dyDescent="0.3">
      <c r="A26123" t="s">
        <v>7978</v>
      </c>
    </row>
    <row r="26124" spans="1:1" x14ac:dyDescent="0.3">
      <c r="A26124" t="s">
        <v>18531</v>
      </c>
    </row>
    <row r="26125" spans="1:1" x14ac:dyDescent="0.3">
      <c r="A26125" t="s">
        <v>20142</v>
      </c>
    </row>
    <row r="26126" spans="1:1" x14ac:dyDescent="0.3">
      <c r="A26126" t="s">
        <v>9667</v>
      </c>
    </row>
    <row r="26127" spans="1:1" x14ac:dyDescent="0.3">
      <c r="A26127" t="s">
        <v>22546</v>
      </c>
    </row>
    <row r="26128" spans="1:1" x14ac:dyDescent="0.3">
      <c r="A26128" t="s">
        <v>35163</v>
      </c>
    </row>
    <row r="26129" spans="1:1" x14ac:dyDescent="0.3">
      <c r="A26129" t="s">
        <v>14874</v>
      </c>
    </row>
    <row r="26130" spans="1:1" x14ac:dyDescent="0.3">
      <c r="A26130" t="s">
        <v>32085</v>
      </c>
    </row>
    <row r="26131" spans="1:1" x14ac:dyDescent="0.3">
      <c r="A26131" t="s">
        <v>29397</v>
      </c>
    </row>
    <row r="26132" spans="1:1" x14ac:dyDescent="0.3">
      <c r="A26132" t="s">
        <v>50494</v>
      </c>
    </row>
    <row r="26133" spans="1:1" x14ac:dyDescent="0.3">
      <c r="A26133" t="s">
        <v>54283</v>
      </c>
    </row>
    <row r="26134" spans="1:1" x14ac:dyDescent="0.3">
      <c r="A26134" t="s">
        <v>26288</v>
      </c>
    </row>
    <row r="26135" spans="1:1" x14ac:dyDescent="0.3">
      <c r="A26135" t="s">
        <v>38628</v>
      </c>
    </row>
    <row r="26136" spans="1:1" x14ac:dyDescent="0.3">
      <c r="A26136" t="s">
        <v>18334</v>
      </c>
    </row>
    <row r="26137" spans="1:1" x14ac:dyDescent="0.3">
      <c r="A26137" t="s">
        <v>35990</v>
      </c>
    </row>
    <row r="26138" spans="1:1" x14ac:dyDescent="0.3">
      <c r="A26138" t="s">
        <v>827</v>
      </c>
    </row>
    <row r="26139" spans="1:1" x14ac:dyDescent="0.3">
      <c r="A26139" t="s">
        <v>23649</v>
      </c>
    </row>
    <row r="26140" spans="1:1" x14ac:dyDescent="0.3">
      <c r="A26140" t="s">
        <v>32471</v>
      </c>
    </row>
    <row r="26141" spans="1:1" x14ac:dyDescent="0.3">
      <c r="A26141" t="s">
        <v>36485</v>
      </c>
    </row>
    <row r="26142" spans="1:1" x14ac:dyDescent="0.3">
      <c r="A26142" t="s">
        <v>40070</v>
      </c>
    </row>
    <row r="26143" spans="1:1" x14ac:dyDescent="0.3">
      <c r="A26143" t="s">
        <v>16532</v>
      </c>
    </row>
    <row r="26144" spans="1:1" x14ac:dyDescent="0.3">
      <c r="A26144" t="s">
        <v>28197</v>
      </c>
    </row>
    <row r="26145" spans="1:1" x14ac:dyDescent="0.3">
      <c r="A26145" t="s">
        <v>11635</v>
      </c>
    </row>
    <row r="26146" spans="1:1" x14ac:dyDescent="0.3">
      <c r="A26146" t="s">
        <v>3398</v>
      </c>
    </row>
    <row r="26147" spans="1:1" x14ac:dyDescent="0.3">
      <c r="A26147" t="s">
        <v>54912</v>
      </c>
    </row>
    <row r="26148" spans="1:1" x14ac:dyDescent="0.3">
      <c r="A26148" t="s">
        <v>25609</v>
      </c>
    </row>
    <row r="26149" spans="1:1" x14ac:dyDescent="0.3">
      <c r="A26149" t="s">
        <v>33840</v>
      </c>
    </row>
    <row r="26150" spans="1:1" x14ac:dyDescent="0.3">
      <c r="A26150" t="s">
        <v>29209</v>
      </c>
    </row>
    <row r="26151" spans="1:1" x14ac:dyDescent="0.3">
      <c r="A26151" t="s">
        <v>55132</v>
      </c>
    </row>
    <row r="26152" spans="1:1" x14ac:dyDescent="0.3">
      <c r="A26152" t="s">
        <v>58311</v>
      </c>
    </row>
    <row r="26153" spans="1:1" x14ac:dyDescent="0.3">
      <c r="A26153" t="s">
        <v>43676</v>
      </c>
    </row>
    <row r="26154" spans="1:1" x14ac:dyDescent="0.3">
      <c r="A26154" t="s">
        <v>9322</v>
      </c>
    </row>
    <row r="26155" spans="1:1" x14ac:dyDescent="0.3">
      <c r="A26155" t="s">
        <v>40825</v>
      </c>
    </row>
    <row r="26156" spans="1:1" x14ac:dyDescent="0.3">
      <c r="A26156" t="s">
        <v>41038</v>
      </c>
    </row>
    <row r="26157" spans="1:1" x14ac:dyDescent="0.3">
      <c r="A26157" t="s">
        <v>29741</v>
      </c>
    </row>
    <row r="26158" spans="1:1" x14ac:dyDescent="0.3">
      <c r="A26158" t="s">
        <v>23025</v>
      </c>
    </row>
    <row r="26159" spans="1:1" x14ac:dyDescent="0.3">
      <c r="A26159" t="s">
        <v>36377</v>
      </c>
    </row>
    <row r="26160" spans="1:1" x14ac:dyDescent="0.3">
      <c r="A26160" t="s">
        <v>23177</v>
      </c>
    </row>
    <row r="26161" spans="1:1" x14ac:dyDescent="0.3">
      <c r="A26161" t="s">
        <v>39390</v>
      </c>
    </row>
    <row r="26162" spans="1:1" x14ac:dyDescent="0.3">
      <c r="A26162" t="s">
        <v>4789</v>
      </c>
    </row>
    <row r="26163" spans="1:1" x14ac:dyDescent="0.3">
      <c r="A26163" t="s">
        <v>19718</v>
      </c>
    </row>
    <row r="26164" spans="1:1" x14ac:dyDescent="0.3">
      <c r="A26164" t="s">
        <v>15478</v>
      </c>
    </row>
    <row r="26165" spans="1:1" x14ac:dyDescent="0.3">
      <c r="A26165" t="s">
        <v>5060</v>
      </c>
    </row>
    <row r="26166" spans="1:1" x14ac:dyDescent="0.3">
      <c r="A26166" t="s">
        <v>37478</v>
      </c>
    </row>
    <row r="26167" spans="1:1" x14ac:dyDescent="0.3">
      <c r="A26167" t="s">
        <v>57707</v>
      </c>
    </row>
    <row r="26168" spans="1:1" x14ac:dyDescent="0.3">
      <c r="A26168" t="s">
        <v>1410</v>
      </c>
    </row>
    <row r="26169" spans="1:1" x14ac:dyDescent="0.3">
      <c r="A26169" t="s">
        <v>3000</v>
      </c>
    </row>
    <row r="26170" spans="1:1" x14ac:dyDescent="0.3">
      <c r="A26170" t="s">
        <v>5422</v>
      </c>
    </row>
    <row r="26171" spans="1:1" x14ac:dyDescent="0.3">
      <c r="A26171" t="s">
        <v>41117</v>
      </c>
    </row>
    <row r="26172" spans="1:1" x14ac:dyDescent="0.3">
      <c r="A26172" t="s">
        <v>429</v>
      </c>
    </row>
    <row r="26173" spans="1:1" x14ac:dyDescent="0.3">
      <c r="A26173" t="s">
        <v>4880</v>
      </c>
    </row>
    <row r="26174" spans="1:1" x14ac:dyDescent="0.3">
      <c r="A26174" t="s">
        <v>42232</v>
      </c>
    </row>
    <row r="26175" spans="1:1" x14ac:dyDescent="0.3">
      <c r="A26175" t="s">
        <v>8933</v>
      </c>
    </row>
    <row r="26176" spans="1:1" x14ac:dyDescent="0.3">
      <c r="A26176" t="s">
        <v>28809</v>
      </c>
    </row>
    <row r="26177" spans="1:1" x14ac:dyDescent="0.3">
      <c r="A26177" t="s">
        <v>33683</v>
      </c>
    </row>
    <row r="26178" spans="1:1" x14ac:dyDescent="0.3">
      <c r="A26178" t="s">
        <v>44567</v>
      </c>
    </row>
    <row r="26179" spans="1:1" x14ac:dyDescent="0.3">
      <c r="A26179" t="s">
        <v>15713</v>
      </c>
    </row>
    <row r="26180" spans="1:1" x14ac:dyDescent="0.3">
      <c r="A26180" t="s">
        <v>30710</v>
      </c>
    </row>
    <row r="26181" spans="1:1" x14ac:dyDescent="0.3">
      <c r="A26181" t="s">
        <v>58778</v>
      </c>
    </row>
    <row r="26182" spans="1:1" x14ac:dyDescent="0.3">
      <c r="A26182" t="s">
        <v>44049</v>
      </c>
    </row>
    <row r="26183" spans="1:1" x14ac:dyDescent="0.3">
      <c r="A26183" t="s">
        <v>42308</v>
      </c>
    </row>
    <row r="26184" spans="1:1" x14ac:dyDescent="0.3">
      <c r="A26184" t="s">
        <v>17146</v>
      </c>
    </row>
    <row r="26185" spans="1:1" x14ac:dyDescent="0.3">
      <c r="A26185" t="s">
        <v>54129</v>
      </c>
    </row>
    <row r="26186" spans="1:1" x14ac:dyDescent="0.3">
      <c r="A26186" t="s">
        <v>40955</v>
      </c>
    </row>
    <row r="26187" spans="1:1" x14ac:dyDescent="0.3">
      <c r="A26187" t="s">
        <v>11341</v>
      </c>
    </row>
    <row r="26188" spans="1:1" x14ac:dyDescent="0.3">
      <c r="A26188" t="s">
        <v>19999</v>
      </c>
    </row>
    <row r="26189" spans="1:1" x14ac:dyDescent="0.3">
      <c r="A26189" t="s">
        <v>50160</v>
      </c>
    </row>
    <row r="26190" spans="1:1" x14ac:dyDescent="0.3">
      <c r="A26190" t="s">
        <v>7665</v>
      </c>
    </row>
    <row r="26191" spans="1:1" x14ac:dyDescent="0.3">
      <c r="A26191" t="s">
        <v>30996</v>
      </c>
    </row>
    <row r="26192" spans="1:1" x14ac:dyDescent="0.3">
      <c r="A26192" t="s">
        <v>48991</v>
      </c>
    </row>
    <row r="26193" spans="1:1" x14ac:dyDescent="0.3">
      <c r="A26193" t="s">
        <v>33</v>
      </c>
    </row>
    <row r="26194" spans="1:1" x14ac:dyDescent="0.3">
      <c r="A26194" t="s">
        <v>35815</v>
      </c>
    </row>
    <row r="26195" spans="1:1" x14ac:dyDescent="0.3">
      <c r="A26195" t="s">
        <v>25733</v>
      </c>
    </row>
    <row r="26196" spans="1:1" x14ac:dyDescent="0.3">
      <c r="A26196" t="s">
        <v>54027</v>
      </c>
    </row>
    <row r="26197" spans="1:1" x14ac:dyDescent="0.3">
      <c r="A26197" t="s">
        <v>56173</v>
      </c>
    </row>
    <row r="26198" spans="1:1" x14ac:dyDescent="0.3">
      <c r="A26198" t="s">
        <v>26235</v>
      </c>
    </row>
    <row r="26199" spans="1:1" x14ac:dyDescent="0.3">
      <c r="A26199" t="s">
        <v>48628</v>
      </c>
    </row>
    <row r="26200" spans="1:1" x14ac:dyDescent="0.3">
      <c r="A26200" t="s">
        <v>54082</v>
      </c>
    </row>
    <row r="26201" spans="1:1" x14ac:dyDescent="0.3">
      <c r="A26201" t="s">
        <v>9233</v>
      </c>
    </row>
    <row r="26202" spans="1:1" x14ac:dyDescent="0.3">
      <c r="A26202" t="s">
        <v>28551</v>
      </c>
    </row>
    <row r="26203" spans="1:1" x14ac:dyDescent="0.3">
      <c r="A26203" t="s">
        <v>20985</v>
      </c>
    </row>
    <row r="26204" spans="1:1" x14ac:dyDescent="0.3">
      <c r="A26204" t="s">
        <v>8044</v>
      </c>
    </row>
    <row r="26205" spans="1:1" x14ac:dyDescent="0.3">
      <c r="A26205" t="s">
        <v>47914</v>
      </c>
    </row>
    <row r="26206" spans="1:1" x14ac:dyDescent="0.3">
      <c r="A26206" t="s">
        <v>55611</v>
      </c>
    </row>
    <row r="26207" spans="1:1" x14ac:dyDescent="0.3">
      <c r="A26207" t="s">
        <v>46675</v>
      </c>
    </row>
    <row r="26208" spans="1:1" x14ac:dyDescent="0.3">
      <c r="A26208" t="s">
        <v>28571</v>
      </c>
    </row>
    <row r="26209" spans="1:1" x14ac:dyDescent="0.3">
      <c r="A26209" t="s">
        <v>23632</v>
      </c>
    </row>
    <row r="26210" spans="1:1" x14ac:dyDescent="0.3">
      <c r="A26210" t="s">
        <v>44762</v>
      </c>
    </row>
    <row r="26211" spans="1:1" x14ac:dyDescent="0.3">
      <c r="A26211" t="s">
        <v>28986</v>
      </c>
    </row>
    <row r="26212" spans="1:1" x14ac:dyDescent="0.3">
      <c r="A26212" t="s">
        <v>41630</v>
      </c>
    </row>
    <row r="26213" spans="1:1" x14ac:dyDescent="0.3">
      <c r="A26213" t="s">
        <v>5924</v>
      </c>
    </row>
    <row r="26214" spans="1:1" x14ac:dyDescent="0.3">
      <c r="A26214" t="s">
        <v>40619</v>
      </c>
    </row>
    <row r="26215" spans="1:1" x14ac:dyDescent="0.3">
      <c r="A26215" t="s">
        <v>35774</v>
      </c>
    </row>
    <row r="26216" spans="1:1" x14ac:dyDescent="0.3">
      <c r="A26216" t="s">
        <v>12778</v>
      </c>
    </row>
    <row r="26217" spans="1:1" x14ac:dyDescent="0.3">
      <c r="A26217" t="s">
        <v>36881</v>
      </c>
    </row>
    <row r="26218" spans="1:1" x14ac:dyDescent="0.3">
      <c r="A26218" t="s">
        <v>10787</v>
      </c>
    </row>
    <row r="26219" spans="1:1" x14ac:dyDescent="0.3">
      <c r="A26219" t="s">
        <v>16698</v>
      </c>
    </row>
    <row r="26220" spans="1:1" x14ac:dyDescent="0.3">
      <c r="A26220" t="s">
        <v>13874</v>
      </c>
    </row>
    <row r="26221" spans="1:1" x14ac:dyDescent="0.3">
      <c r="A26221" t="s">
        <v>21329</v>
      </c>
    </row>
    <row r="26222" spans="1:1" x14ac:dyDescent="0.3">
      <c r="A26222" t="s">
        <v>21643</v>
      </c>
    </row>
    <row r="26223" spans="1:1" x14ac:dyDescent="0.3">
      <c r="A26223" t="s">
        <v>18135</v>
      </c>
    </row>
    <row r="26224" spans="1:1" x14ac:dyDescent="0.3">
      <c r="A26224" t="s">
        <v>50395</v>
      </c>
    </row>
    <row r="26225" spans="1:1" x14ac:dyDescent="0.3">
      <c r="A26225" t="s">
        <v>48713</v>
      </c>
    </row>
    <row r="26226" spans="1:1" x14ac:dyDescent="0.3">
      <c r="A26226" t="s">
        <v>18781</v>
      </c>
    </row>
    <row r="26227" spans="1:1" x14ac:dyDescent="0.3">
      <c r="A26227" t="s">
        <v>41003</v>
      </c>
    </row>
    <row r="26228" spans="1:1" x14ac:dyDescent="0.3">
      <c r="A26228" t="s">
        <v>20977</v>
      </c>
    </row>
    <row r="26229" spans="1:1" x14ac:dyDescent="0.3">
      <c r="A26229" t="s">
        <v>43172</v>
      </c>
    </row>
    <row r="26230" spans="1:1" x14ac:dyDescent="0.3">
      <c r="A26230" t="s">
        <v>22368</v>
      </c>
    </row>
    <row r="26231" spans="1:1" x14ac:dyDescent="0.3">
      <c r="A26231" t="s">
        <v>42630</v>
      </c>
    </row>
    <row r="26232" spans="1:1" x14ac:dyDescent="0.3">
      <c r="A26232" t="s">
        <v>51976</v>
      </c>
    </row>
    <row r="26233" spans="1:1" x14ac:dyDescent="0.3">
      <c r="A26233" t="s">
        <v>37213</v>
      </c>
    </row>
    <row r="26234" spans="1:1" x14ac:dyDescent="0.3">
      <c r="A26234" t="s">
        <v>55231</v>
      </c>
    </row>
    <row r="26235" spans="1:1" x14ac:dyDescent="0.3">
      <c r="A26235" t="s">
        <v>27429</v>
      </c>
    </row>
    <row r="26236" spans="1:1" x14ac:dyDescent="0.3">
      <c r="A26236" t="s">
        <v>43065</v>
      </c>
    </row>
    <row r="26237" spans="1:1" x14ac:dyDescent="0.3">
      <c r="A26237" t="s">
        <v>59217</v>
      </c>
    </row>
    <row r="26238" spans="1:1" x14ac:dyDescent="0.3">
      <c r="A26238" t="s">
        <v>28259</v>
      </c>
    </row>
    <row r="26239" spans="1:1" x14ac:dyDescent="0.3">
      <c r="A26239" t="s">
        <v>36317</v>
      </c>
    </row>
    <row r="26240" spans="1:1" x14ac:dyDescent="0.3">
      <c r="A26240" t="s">
        <v>13467</v>
      </c>
    </row>
    <row r="26241" spans="1:1" x14ac:dyDescent="0.3">
      <c r="A26241" t="s">
        <v>23876</v>
      </c>
    </row>
    <row r="26242" spans="1:1" x14ac:dyDescent="0.3">
      <c r="A26242" t="s">
        <v>58881</v>
      </c>
    </row>
    <row r="26243" spans="1:1" x14ac:dyDescent="0.3">
      <c r="A26243" t="s">
        <v>52331</v>
      </c>
    </row>
    <row r="26244" spans="1:1" x14ac:dyDescent="0.3">
      <c r="A26244" t="s">
        <v>8031</v>
      </c>
    </row>
    <row r="26245" spans="1:1" x14ac:dyDescent="0.3">
      <c r="A26245" t="s">
        <v>32299</v>
      </c>
    </row>
    <row r="26246" spans="1:1" x14ac:dyDescent="0.3">
      <c r="A26246" t="s">
        <v>3979</v>
      </c>
    </row>
    <row r="26247" spans="1:1" x14ac:dyDescent="0.3">
      <c r="A26247" t="s">
        <v>49748</v>
      </c>
    </row>
    <row r="26248" spans="1:1" x14ac:dyDescent="0.3">
      <c r="A26248" t="s">
        <v>55589</v>
      </c>
    </row>
    <row r="26249" spans="1:1" x14ac:dyDescent="0.3">
      <c r="A26249" t="s">
        <v>42565</v>
      </c>
    </row>
    <row r="26250" spans="1:1" x14ac:dyDescent="0.3">
      <c r="A26250" t="s">
        <v>56533</v>
      </c>
    </row>
    <row r="26251" spans="1:1" x14ac:dyDescent="0.3">
      <c r="A26251" t="s">
        <v>58258</v>
      </c>
    </row>
    <row r="26252" spans="1:1" x14ac:dyDescent="0.3">
      <c r="A26252" t="s">
        <v>35337</v>
      </c>
    </row>
    <row r="26253" spans="1:1" x14ac:dyDescent="0.3">
      <c r="A26253" t="s">
        <v>9692</v>
      </c>
    </row>
    <row r="26254" spans="1:1" x14ac:dyDescent="0.3">
      <c r="A26254" t="s">
        <v>58737</v>
      </c>
    </row>
    <row r="26255" spans="1:1" x14ac:dyDescent="0.3">
      <c r="A26255" t="s">
        <v>1934</v>
      </c>
    </row>
    <row r="26256" spans="1:1" x14ac:dyDescent="0.3">
      <c r="A26256" t="s">
        <v>18988</v>
      </c>
    </row>
    <row r="26257" spans="1:1" x14ac:dyDescent="0.3">
      <c r="A26257" t="s">
        <v>28963</v>
      </c>
    </row>
    <row r="26258" spans="1:1" x14ac:dyDescent="0.3">
      <c r="A26258" t="s">
        <v>33203</v>
      </c>
    </row>
    <row r="26259" spans="1:1" x14ac:dyDescent="0.3">
      <c r="A26259" t="s">
        <v>20008</v>
      </c>
    </row>
    <row r="26260" spans="1:1" x14ac:dyDescent="0.3">
      <c r="A26260" t="s">
        <v>12953</v>
      </c>
    </row>
    <row r="26261" spans="1:1" x14ac:dyDescent="0.3">
      <c r="A26261" t="s">
        <v>8030</v>
      </c>
    </row>
    <row r="26262" spans="1:1" x14ac:dyDescent="0.3">
      <c r="A26262" t="s">
        <v>54503</v>
      </c>
    </row>
    <row r="26263" spans="1:1" x14ac:dyDescent="0.3">
      <c r="A26263" t="s">
        <v>37927</v>
      </c>
    </row>
    <row r="26264" spans="1:1" x14ac:dyDescent="0.3">
      <c r="A26264" t="s">
        <v>51923</v>
      </c>
    </row>
    <row r="26265" spans="1:1" x14ac:dyDescent="0.3">
      <c r="A26265" t="s">
        <v>2131</v>
      </c>
    </row>
    <row r="26266" spans="1:1" x14ac:dyDescent="0.3">
      <c r="A26266" t="s">
        <v>13884</v>
      </c>
    </row>
    <row r="26267" spans="1:1" x14ac:dyDescent="0.3">
      <c r="A26267" t="s">
        <v>37326</v>
      </c>
    </row>
    <row r="26268" spans="1:1" x14ac:dyDescent="0.3">
      <c r="A26268" t="s">
        <v>17066</v>
      </c>
    </row>
    <row r="26269" spans="1:1" x14ac:dyDescent="0.3">
      <c r="A26269" t="s">
        <v>45684</v>
      </c>
    </row>
    <row r="26270" spans="1:1" x14ac:dyDescent="0.3">
      <c r="A26270" t="s">
        <v>40389</v>
      </c>
    </row>
    <row r="26271" spans="1:1" x14ac:dyDescent="0.3">
      <c r="A26271" t="s">
        <v>53311</v>
      </c>
    </row>
    <row r="26272" spans="1:1" x14ac:dyDescent="0.3">
      <c r="A26272" t="s">
        <v>56983</v>
      </c>
    </row>
    <row r="26273" spans="1:1" x14ac:dyDescent="0.3">
      <c r="A26273" t="s">
        <v>53240</v>
      </c>
    </row>
    <row r="26274" spans="1:1" x14ac:dyDescent="0.3">
      <c r="A26274" t="s">
        <v>6579</v>
      </c>
    </row>
    <row r="26275" spans="1:1" x14ac:dyDescent="0.3">
      <c r="A26275" t="s">
        <v>17068</v>
      </c>
    </row>
    <row r="26276" spans="1:1" x14ac:dyDescent="0.3">
      <c r="A26276" t="s">
        <v>37776</v>
      </c>
    </row>
    <row r="26277" spans="1:1" x14ac:dyDescent="0.3">
      <c r="A26277" t="s">
        <v>55428</v>
      </c>
    </row>
    <row r="26278" spans="1:1" x14ac:dyDescent="0.3">
      <c r="A26278" t="s">
        <v>29562</v>
      </c>
    </row>
    <row r="26279" spans="1:1" x14ac:dyDescent="0.3">
      <c r="A26279" t="s">
        <v>24642</v>
      </c>
    </row>
    <row r="26280" spans="1:1" x14ac:dyDescent="0.3">
      <c r="A26280" t="s">
        <v>7684</v>
      </c>
    </row>
    <row r="26281" spans="1:1" x14ac:dyDescent="0.3">
      <c r="A26281" t="s">
        <v>15274</v>
      </c>
    </row>
    <row r="26282" spans="1:1" x14ac:dyDescent="0.3">
      <c r="A26282" t="s">
        <v>26551</v>
      </c>
    </row>
    <row r="26283" spans="1:1" x14ac:dyDescent="0.3">
      <c r="A26283" t="s">
        <v>34327</v>
      </c>
    </row>
    <row r="26284" spans="1:1" x14ac:dyDescent="0.3">
      <c r="A26284" t="s">
        <v>34692</v>
      </c>
    </row>
    <row r="26285" spans="1:1" x14ac:dyDescent="0.3">
      <c r="A26285" t="s">
        <v>38900</v>
      </c>
    </row>
    <row r="26286" spans="1:1" x14ac:dyDescent="0.3">
      <c r="A26286" t="s">
        <v>26415</v>
      </c>
    </row>
    <row r="26287" spans="1:1" x14ac:dyDescent="0.3">
      <c r="A26287" t="s">
        <v>25834</v>
      </c>
    </row>
    <row r="26288" spans="1:1" x14ac:dyDescent="0.3">
      <c r="A26288" t="s">
        <v>57760</v>
      </c>
    </row>
    <row r="26289" spans="1:1" x14ac:dyDescent="0.3">
      <c r="A26289" t="s">
        <v>32009</v>
      </c>
    </row>
    <row r="26290" spans="1:1" x14ac:dyDescent="0.3">
      <c r="A26290" t="s">
        <v>32223</v>
      </c>
    </row>
    <row r="26291" spans="1:1" x14ac:dyDescent="0.3">
      <c r="A26291" t="s">
        <v>13710</v>
      </c>
    </row>
    <row r="26292" spans="1:1" x14ac:dyDescent="0.3">
      <c r="A26292" t="s">
        <v>21622</v>
      </c>
    </row>
    <row r="26293" spans="1:1" x14ac:dyDescent="0.3">
      <c r="A26293" t="s">
        <v>41793</v>
      </c>
    </row>
    <row r="26294" spans="1:1" x14ac:dyDescent="0.3">
      <c r="A26294" t="s">
        <v>23100</v>
      </c>
    </row>
    <row r="26295" spans="1:1" x14ac:dyDescent="0.3">
      <c r="A26295" t="s">
        <v>17064</v>
      </c>
    </row>
    <row r="26296" spans="1:1" x14ac:dyDescent="0.3">
      <c r="A26296" t="s">
        <v>59732</v>
      </c>
    </row>
    <row r="26297" spans="1:1" x14ac:dyDescent="0.3">
      <c r="A26297" t="s">
        <v>13581</v>
      </c>
    </row>
    <row r="26298" spans="1:1" x14ac:dyDescent="0.3">
      <c r="A26298" t="s">
        <v>1357</v>
      </c>
    </row>
    <row r="26299" spans="1:1" x14ac:dyDescent="0.3">
      <c r="A26299" t="s">
        <v>36051</v>
      </c>
    </row>
    <row r="26300" spans="1:1" x14ac:dyDescent="0.3">
      <c r="A26300" t="s">
        <v>8799</v>
      </c>
    </row>
    <row r="26301" spans="1:1" x14ac:dyDescent="0.3">
      <c r="A26301" t="s">
        <v>55068</v>
      </c>
    </row>
    <row r="26302" spans="1:1" x14ac:dyDescent="0.3">
      <c r="A26302" t="s">
        <v>36630</v>
      </c>
    </row>
    <row r="26303" spans="1:1" x14ac:dyDescent="0.3">
      <c r="A26303" t="s">
        <v>16188</v>
      </c>
    </row>
    <row r="26304" spans="1:1" x14ac:dyDescent="0.3">
      <c r="A26304" t="s">
        <v>56235</v>
      </c>
    </row>
    <row r="26305" spans="1:1" x14ac:dyDescent="0.3">
      <c r="A26305" t="s">
        <v>34099</v>
      </c>
    </row>
    <row r="26306" spans="1:1" x14ac:dyDescent="0.3">
      <c r="A26306" t="s">
        <v>47214</v>
      </c>
    </row>
    <row r="26307" spans="1:1" x14ac:dyDescent="0.3">
      <c r="A26307" t="s">
        <v>49301</v>
      </c>
    </row>
    <row r="26308" spans="1:1" x14ac:dyDescent="0.3">
      <c r="A26308" t="s">
        <v>26677</v>
      </c>
    </row>
    <row r="26309" spans="1:1" x14ac:dyDescent="0.3">
      <c r="A26309" t="s">
        <v>17403</v>
      </c>
    </row>
    <row r="26310" spans="1:1" x14ac:dyDescent="0.3">
      <c r="A26310" t="s">
        <v>29316</v>
      </c>
    </row>
    <row r="26311" spans="1:1" x14ac:dyDescent="0.3">
      <c r="A26311" t="s">
        <v>24111</v>
      </c>
    </row>
    <row r="26312" spans="1:1" x14ac:dyDescent="0.3">
      <c r="A26312" t="s">
        <v>60574</v>
      </c>
    </row>
    <row r="26313" spans="1:1" x14ac:dyDescent="0.3">
      <c r="A26313" t="s">
        <v>44432</v>
      </c>
    </row>
    <row r="26314" spans="1:1" x14ac:dyDescent="0.3">
      <c r="A26314" t="s">
        <v>20983</v>
      </c>
    </row>
    <row r="26315" spans="1:1" x14ac:dyDescent="0.3">
      <c r="A26315" t="s">
        <v>40207</v>
      </c>
    </row>
    <row r="26316" spans="1:1" x14ac:dyDescent="0.3">
      <c r="A26316" t="s">
        <v>43537</v>
      </c>
    </row>
    <row r="26317" spans="1:1" x14ac:dyDescent="0.3">
      <c r="A26317" t="s">
        <v>57073</v>
      </c>
    </row>
    <row r="26318" spans="1:1" x14ac:dyDescent="0.3">
      <c r="A26318" t="s">
        <v>59525</v>
      </c>
    </row>
    <row r="26319" spans="1:1" x14ac:dyDescent="0.3">
      <c r="A26319" t="s">
        <v>22194</v>
      </c>
    </row>
    <row r="26320" spans="1:1" x14ac:dyDescent="0.3">
      <c r="A26320" t="s">
        <v>14652</v>
      </c>
    </row>
    <row r="26321" spans="1:1" x14ac:dyDescent="0.3">
      <c r="A26321" t="s">
        <v>58201</v>
      </c>
    </row>
    <row r="26322" spans="1:1" x14ac:dyDescent="0.3">
      <c r="A26322" t="s">
        <v>37848</v>
      </c>
    </row>
    <row r="26323" spans="1:1" x14ac:dyDescent="0.3">
      <c r="A26323" t="s">
        <v>4605</v>
      </c>
    </row>
    <row r="26324" spans="1:1" x14ac:dyDescent="0.3">
      <c r="A26324" t="s">
        <v>25498</v>
      </c>
    </row>
    <row r="26325" spans="1:1" x14ac:dyDescent="0.3">
      <c r="A26325" t="s">
        <v>51668</v>
      </c>
    </row>
    <row r="26326" spans="1:1" x14ac:dyDescent="0.3">
      <c r="A26326" t="s">
        <v>31426</v>
      </c>
    </row>
    <row r="26327" spans="1:1" x14ac:dyDescent="0.3">
      <c r="A26327" t="s">
        <v>26649</v>
      </c>
    </row>
    <row r="26328" spans="1:1" x14ac:dyDescent="0.3">
      <c r="A26328" t="s">
        <v>12438</v>
      </c>
    </row>
    <row r="26329" spans="1:1" x14ac:dyDescent="0.3">
      <c r="A26329" t="s">
        <v>47817</v>
      </c>
    </row>
    <row r="26330" spans="1:1" x14ac:dyDescent="0.3">
      <c r="A26330" t="s">
        <v>37866</v>
      </c>
    </row>
    <row r="26331" spans="1:1" x14ac:dyDescent="0.3">
      <c r="A26331" t="s">
        <v>17209</v>
      </c>
    </row>
    <row r="26332" spans="1:1" x14ac:dyDescent="0.3">
      <c r="A26332" t="s">
        <v>30874</v>
      </c>
    </row>
    <row r="26333" spans="1:1" x14ac:dyDescent="0.3">
      <c r="A26333" t="s">
        <v>38597</v>
      </c>
    </row>
    <row r="26334" spans="1:1" x14ac:dyDescent="0.3">
      <c r="A26334" t="s">
        <v>47307</v>
      </c>
    </row>
    <row r="26335" spans="1:1" x14ac:dyDescent="0.3">
      <c r="A26335" t="s">
        <v>13592</v>
      </c>
    </row>
    <row r="26336" spans="1:1" x14ac:dyDescent="0.3">
      <c r="A26336" t="s">
        <v>17975</v>
      </c>
    </row>
    <row r="26337" spans="1:1" x14ac:dyDescent="0.3">
      <c r="A26337" t="s">
        <v>31196</v>
      </c>
    </row>
    <row r="26338" spans="1:1" x14ac:dyDescent="0.3">
      <c r="A26338" t="s">
        <v>11064</v>
      </c>
    </row>
    <row r="26339" spans="1:1" x14ac:dyDescent="0.3">
      <c r="A26339" t="s">
        <v>50187</v>
      </c>
    </row>
    <row r="26340" spans="1:1" x14ac:dyDescent="0.3">
      <c r="A26340" t="s">
        <v>9045</v>
      </c>
    </row>
    <row r="26341" spans="1:1" x14ac:dyDescent="0.3">
      <c r="A26341" t="s">
        <v>32210</v>
      </c>
    </row>
    <row r="26342" spans="1:1" x14ac:dyDescent="0.3">
      <c r="A26342" t="s">
        <v>60218</v>
      </c>
    </row>
    <row r="26343" spans="1:1" x14ac:dyDescent="0.3">
      <c r="A26343" t="s">
        <v>34161</v>
      </c>
    </row>
    <row r="26344" spans="1:1" x14ac:dyDescent="0.3">
      <c r="A26344" t="s">
        <v>1434</v>
      </c>
    </row>
    <row r="26345" spans="1:1" x14ac:dyDescent="0.3">
      <c r="A26345" t="s">
        <v>54746</v>
      </c>
    </row>
    <row r="26346" spans="1:1" x14ac:dyDescent="0.3">
      <c r="A26346" t="s">
        <v>37426</v>
      </c>
    </row>
    <row r="26347" spans="1:1" x14ac:dyDescent="0.3">
      <c r="A26347" t="s">
        <v>45418</v>
      </c>
    </row>
    <row r="26348" spans="1:1" x14ac:dyDescent="0.3">
      <c r="A26348" t="s">
        <v>20729</v>
      </c>
    </row>
    <row r="26349" spans="1:1" x14ac:dyDescent="0.3">
      <c r="A26349" t="s">
        <v>44678</v>
      </c>
    </row>
    <row r="26350" spans="1:1" x14ac:dyDescent="0.3">
      <c r="A26350" t="s">
        <v>38729</v>
      </c>
    </row>
    <row r="26351" spans="1:1" x14ac:dyDescent="0.3">
      <c r="A26351" t="s">
        <v>59084</v>
      </c>
    </row>
    <row r="26352" spans="1:1" x14ac:dyDescent="0.3">
      <c r="A26352" t="s">
        <v>50062</v>
      </c>
    </row>
    <row r="26353" spans="1:1" x14ac:dyDescent="0.3">
      <c r="A26353" t="s">
        <v>43803</v>
      </c>
    </row>
    <row r="26354" spans="1:1" x14ac:dyDescent="0.3">
      <c r="A26354" t="s">
        <v>39077</v>
      </c>
    </row>
    <row r="26355" spans="1:1" x14ac:dyDescent="0.3">
      <c r="A26355" t="s">
        <v>10625</v>
      </c>
    </row>
    <row r="26356" spans="1:1" x14ac:dyDescent="0.3">
      <c r="A26356" t="s">
        <v>3155</v>
      </c>
    </row>
    <row r="26357" spans="1:1" x14ac:dyDescent="0.3">
      <c r="A26357" t="s">
        <v>23386</v>
      </c>
    </row>
    <row r="26358" spans="1:1" x14ac:dyDescent="0.3">
      <c r="A26358" t="s">
        <v>52351</v>
      </c>
    </row>
    <row r="26359" spans="1:1" x14ac:dyDescent="0.3">
      <c r="A26359" t="s">
        <v>43195</v>
      </c>
    </row>
    <row r="26360" spans="1:1" x14ac:dyDescent="0.3">
      <c r="A26360" t="s">
        <v>38433</v>
      </c>
    </row>
    <row r="26361" spans="1:1" x14ac:dyDescent="0.3">
      <c r="A26361" t="s">
        <v>57862</v>
      </c>
    </row>
    <row r="26362" spans="1:1" x14ac:dyDescent="0.3">
      <c r="A26362" t="s">
        <v>35300</v>
      </c>
    </row>
    <row r="26363" spans="1:1" x14ac:dyDescent="0.3">
      <c r="A26363" t="s">
        <v>8405</v>
      </c>
    </row>
    <row r="26364" spans="1:1" x14ac:dyDescent="0.3">
      <c r="A26364" t="s">
        <v>6936</v>
      </c>
    </row>
    <row r="26365" spans="1:1" x14ac:dyDescent="0.3">
      <c r="A26365" t="s">
        <v>38350</v>
      </c>
    </row>
    <row r="26366" spans="1:1" x14ac:dyDescent="0.3">
      <c r="A26366" t="s">
        <v>9554</v>
      </c>
    </row>
    <row r="26367" spans="1:1" x14ac:dyDescent="0.3">
      <c r="A26367" t="s">
        <v>25421</v>
      </c>
    </row>
    <row r="26368" spans="1:1" x14ac:dyDescent="0.3">
      <c r="A26368" t="s">
        <v>30446</v>
      </c>
    </row>
    <row r="26369" spans="1:1" x14ac:dyDescent="0.3">
      <c r="A26369" t="s">
        <v>30035</v>
      </c>
    </row>
    <row r="26370" spans="1:1" x14ac:dyDescent="0.3">
      <c r="A26370" t="s">
        <v>14459</v>
      </c>
    </row>
    <row r="26371" spans="1:1" x14ac:dyDescent="0.3">
      <c r="A26371" t="s">
        <v>11505</v>
      </c>
    </row>
    <row r="26372" spans="1:1" x14ac:dyDescent="0.3">
      <c r="A26372" t="s">
        <v>58190</v>
      </c>
    </row>
    <row r="26373" spans="1:1" x14ac:dyDescent="0.3">
      <c r="A26373" t="s">
        <v>13061</v>
      </c>
    </row>
    <row r="26374" spans="1:1" x14ac:dyDescent="0.3">
      <c r="A26374" t="s">
        <v>33887</v>
      </c>
    </row>
    <row r="26375" spans="1:1" x14ac:dyDescent="0.3">
      <c r="A26375" t="s">
        <v>23473</v>
      </c>
    </row>
    <row r="26376" spans="1:1" x14ac:dyDescent="0.3">
      <c r="A26376" t="s">
        <v>54802</v>
      </c>
    </row>
    <row r="26377" spans="1:1" x14ac:dyDescent="0.3">
      <c r="A26377" t="s">
        <v>8119</v>
      </c>
    </row>
    <row r="26378" spans="1:1" x14ac:dyDescent="0.3">
      <c r="A26378" t="s">
        <v>42758</v>
      </c>
    </row>
    <row r="26379" spans="1:1" x14ac:dyDescent="0.3">
      <c r="A26379" t="s">
        <v>25333</v>
      </c>
    </row>
    <row r="26380" spans="1:1" x14ac:dyDescent="0.3">
      <c r="A26380" t="s">
        <v>57003</v>
      </c>
    </row>
    <row r="26381" spans="1:1" x14ac:dyDescent="0.3">
      <c r="A26381" t="s">
        <v>38514</v>
      </c>
    </row>
    <row r="26382" spans="1:1" x14ac:dyDescent="0.3">
      <c r="A26382" t="s">
        <v>25833</v>
      </c>
    </row>
    <row r="26383" spans="1:1" x14ac:dyDescent="0.3">
      <c r="A26383" t="s">
        <v>3038</v>
      </c>
    </row>
    <row r="26384" spans="1:1" x14ac:dyDescent="0.3">
      <c r="A26384" t="s">
        <v>34916</v>
      </c>
    </row>
    <row r="26385" spans="1:1" x14ac:dyDescent="0.3">
      <c r="A26385" t="s">
        <v>47099</v>
      </c>
    </row>
    <row r="26386" spans="1:1" x14ac:dyDescent="0.3">
      <c r="A26386" t="s">
        <v>34730</v>
      </c>
    </row>
    <row r="26387" spans="1:1" x14ac:dyDescent="0.3">
      <c r="A26387" t="s">
        <v>57673</v>
      </c>
    </row>
    <row r="26388" spans="1:1" x14ac:dyDescent="0.3">
      <c r="A26388" t="s">
        <v>57198</v>
      </c>
    </row>
    <row r="26389" spans="1:1" x14ac:dyDescent="0.3">
      <c r="A26389" t="s">
        <v>16470</v>
      </c>
    </row>
    <row r="26390" spans="1:1" x14ac:dyDescent="0.3">
      <c r="A26390" t="s">
        <v>29636</v>
      </c>
    </row>
    <row r="26391" spans="1:1" x14ac:dyDescent="0.3">
      <c r="A26391" t="s">
        <v>57490</v>
      </c>
    </row>
    <row r="26392" spans="1:1" x14ac:dyDescent="0.3">
      <c r="A26392" t="s">
        <v>43981</v>
      </c>
    </row>
    <row r="26393" spans="1:1" x14ac:dyDescent="0.3">
      <c r="A26393" t="s">
        <v>53841</v>
      </c>
    </row>
    <row r="26394" spans="1:1" x14ac:dyDescent="0.3">
      <c r="A26394" t="s">
        <v>57170</v>
      </c>
    </row>
    <row r="26395" spans="1:1" x14ac:dyDescent="0.3">
      <c r="A26395" t="s">
        <v>22720</v>
      </c>
    </row>
    <row r="26396" spans="1:1" x14ac:dyDescent="0.3">
      <c r="A26396" t="s">
        <v>14292</v>
      </c>
    </row>
    <row r="26397" spans="1:1" x14ac:dyDescent="0.3">
      <c r="A26397" t="s">
        <v>35027</v>
      </c>
    </row>
    <row r="26398" spans="1:1" x14ac:dyDescent="0.3">
      <c r="A26398" t="s">
        <v>26898</v>
      </c>
    </row>
    <row r="26399" spans="1:1" x14ac:dyDescent="0.3">
      <c r="A26399" t="s">
        <v>21842</v>
      </c>
    </row>
    <row r="26400" spans="1:1" x14ac:dyDescent="0.3">
      <c r="A26400" t="s">
        <v>55881</v>
      </c>
    </row>
    <row r="26401" spans="1:1" x14ac:dyDescent="0.3">
      <c r="A26401" t="s">
        <v>42172</v>
      </c>
    </row>
    <row r="26402" spans="1:1" x14ac:dyDescent="0.3">
      <c r="A26402" t="s">
        <v>35948</v>
      </c>
    </row>
    <row r="26403" spans="1:1" x14ac:dyDescent="0.3">
      <c r="A26403" t="s">
        <v>13770</v>
      </c>
    </row>
    <row r="26404" spans="1:1" x14ac:dyDescent="0.3">
      <c r="A26404" t="s">
        <v>19678</v>
      </c>
    </row>
    <row r="26405" spans="1:1" x14ac:dyDescent="0.3">
      <c r="A26405" t="s">
        <v>43864</v>
      </c>
    </row>
    <row r="26406" spans="1:1" x14ac:dyDescent="0.3">
      <c r="A26406" t="s">
        <v>19150</v>
      </c>
    </row>
    <row r="26407" spans="1:1" x14ac:dyDescent="0.3">
      <c r="A26407" t="s">
        <v>15081</v>
      </c>
    </row>
    <row r="26408" spans="1:1" x14ac:dyDescent="0.3">
      <c r="A26408" t="s">
        <v>55460</v>
      </c>
    </row>
    <row r="26409" spans="1:1" x14ac:dyDescent="0.3">
      <c r="A26409" t="s">
        <v>5136</v>
      </c>
    </row>
    <row r="26410" spans="1:1" x14ac:dyDescent="0.3">
      <c r="A26410" t="s">
        <v>11023</v>
      </c>
    </row>
    <row r="26411" spans="1:1" x14ac:dyDescent="0.3">
      <c r="A26411" t="s">
        <v>49798</v>
      </c>
    </row>
    <row r="26412" spans="1:1" x14ac:dyDescent="0.3">
      <c r="A26412" t="s">
        <v>37412</v>
      </c>
    </row>
    <row r="26413" spans="1:1" x14ac:dyDescent="0.3">
      <c r="A26413" t="s">
        <v>6090</v>
      </c>
    </row>
    <row r="26414" spans="1:1" x14ac:dyDescent="0.3">
      <c r="A26414" t="s">
        <v>44239</v>
      </c>
    </row>
    <row r="26415" spans="1:1" x14ac:dyDescent="0.3">
      <c r="A26415" t="s">
        <v>16821</v>
      </c>
    </row>
    <row r="26416" spans="1:1" x14ac:dyDescent="0.3">
      <c r="A26416" t="s">
        <v>60751</v>
      </c>
    </row>
    <row r="26417" spans="1:1" x14ac:dyDescent="0.3">
      <c r="A26417" t="s">
        <v>15636</v>
      </c>
    </row>
    <row r="26418" spans="1:1" x14ac:dyDescent="0.3">
      <c r="A26418" t="s">
        <v>59603</v>
      </c>
    </row>
    <row r="26419" spans="1:1" x14ac:dyDescent="0.3">
      <c r="A26419" t="s">
        <v>36597</v>
      </c>
    </row>
    <row r="26420" spans="1:1" x14ac:dyDescent="0.3">
      <c r="A26420" t="s">
        <v>55587</v>
      </c>
    </row>
    <row r="26421" spans="1:1" x14ac:dyDescent="0.3">
      <c r="A26421" t="s">
        <v>2335</v>
      </c>
    </row>
    <row r="26422" spans="1:1" x14ac:dyDescent="0.3">
      <c r="A26422" t="s">
        <v>17985</v>
      </c>
    </row>
    <row r="26423" spans="1:1" x14ac:dyDescent="0.3">
      <c r="A26423" t="s">
        <v>1517</v>
      </c>
    </row>
    <row r="26424" spans="1:1" x14ac:dyDescent="0.3">
      <c r="A26424" t="s">
        <v>53586</v>
      </c>
    </row>
    <row r="26425" spans="1:1" x14ac:dyDescent="0.3">
      <c r="A26425" t="s">
        <v>21519</v>
      </c>
    </row>
    <row r="26426" spans="1:1" x14ac:dyDescent="0.3">
      <c r="A26426" t="s">
        <v>24865</v>
      </c>
    </row>
    <row r="26427" spans="1:1" x14ac:dyDescent="0.3">
      <c r="A26427" t="s">
        <v>8135</v>
      </c>
    </row>
    <row r="26428" spans="1:1" x14ac:dyDescent="0.3">
      <c r="A26428" t="s">
        <v>45572</v>
      </c>
    </row>
    <row r="26429" spans="1:1" x14ac:dyDescent="0.3">
      <c r="A26429" t="s">
        <v>14760</v>
      </c>
    </row>
    <row r="26430" spans="1:1" x14ac:dyDescent="0.3">
      <c r="A26430" t="s">
        <v>55657</v>
      </c>
    </row>
    <row r="26431" spans="1:1" x14ac:dyDescent="0.3">
      <c r="A26431" t="s">
        <v>20194</v>
      </c>
    </row>
    <row r="26432" spans="1:1" x14ac:dyDescent="0.3">
      <c r="A26432" t="s">
        <v>29788</v>
      </c>
    </row>
    <row r="26433" spans="1:1" x14ac:dyDescent="0.3">
      <c r="A26433" t="s">
        <v>11685</v>
      </c>
    </row>
    <row r="26434" spans="1:1" x14ac:dyDescent="0.3">
      <c r="A26434" t="s">
        <v>8122</v>
      </c>
    </row>
    <row r="26435" spans="1:1" x14ac:dyDescent="0.3">
      <c r="A26435" t="s">
        <v>38415</v>
      </c>
    </row>
    <row r="26436" spans="1:1" x14ac:dyDescent="0.3">
      <c r="A26436" t="s">
        <v>49119</v>
      </c>
    </row>
    <row r="26437" spans="1:1" x14ac:dyDescent="0.3">
      <c r="A26437" t="s">
        <v>59042</v>
      </c>
    </row>
    <row r="26438" spans="1:1" x14ac:dyDescent="0.3">
      <c r="A26438" t="s">
        <v>24399</v>
      </c>
    </row>
    <row r="26439" spans="1:1" x14ac:dyDescent="0.3">
      <c r="A26439" t="s">
        <v>27519</v>
      </c>
    </row>
    <row r="26440" spans="1:1" x14ac:dyDescent="0.3">
      <c r="A26440" t="s">
        <v>15941</v>
      </c>
    </row>
    <row r="26441" spans="1:1" x14ac:dyDescent="0.3">
      <c r="A26441" t="s">
        <v>3097</v>
      </c>
    </row>
    <row r="26442" spans="1:1" x14ac:dyDescent="0.3">
      <c r="A26442" t="s">
        <v>54436</v>
      </c>
    </row>
    <row r="26443" spans="1:1" x14ac:dyDescent="0.3">
      <c r="A26443" t="s">
        <v>28575</v>
      </c>
    </row>
    <row r="26444" spans="1:1" x14ac:dyDescent="0.3">
      <c r="A26444" t="s">
        <v>13613</v>
      </c>
    </row>
    <row r="26445" spans="1:1" x14ac:dyDescent="0.3">
      <c r="A26445" t="s">
        <v>33312</v>
      </c>
    </row>
    <row r="26446" spans="1:1" x14ac:dyDescent="0.3">
      <c r="A26446" t="s">
        <v>47031</v>
      </c>
    </row>
    <row r="26447" spans="1:1" x14ac:dyDescent="0.3">
      <c r="A26447" t="s">
        <v>1753</v>
      </c>
    </row>
    <row r="26448" spans="1:1" x14ac:dyDescent="0.3">
      <c r="A26448" t="s">
        <v>29307</v>
      </c>
    </row>
    <row r="26449" spans="1:1" x14ac:dyDescent="0.3">
      <c r="A26449" t="s">
        <v>34074</v>
      </c>
    </row>
    <row r="26450" spans="1:1" x14ac:dyDescent="0.3">
      <c r="A26450" t="s">
        <v>15980</v>
      </c>
    </row>
    <row r="26451" spans="1:1" x14ac:dyDescent="0.3">
      <c r="A26451" t="s">
        <v>16393</v>
      </c>
    </row>
    <row r="26452" spans="1:1" x14ac:dyDescent="0.3">
      <c r="A26452" t="s">
        <v>58468</v>
      </c>
    </row>
    <row r="26453" spans="1:1" x14ac:dyDescent="0.3">
      <c r="A26453" t="s">
        <v>46239</v>
      </c>
    </row>
    <row r="26454" spans="1:1" x14ac:dyDescent="0.3">
      <c r="A26454" t="s">
        <v>3817</v>
      </c>
    </row>
    <row r="26455" spans="1:1" x14ac:dyDescent="0.3">
      <c r="A26455" t="s">
        <v>17332</v>
      </c>
    </row>
    <row r="26456" spans="1:1" x14ac:dyDescent="0.3">
      <c r="A26456" t="s">
        <v>8790</v>
      </c>
    </row>
    <row r="26457" spans="1:1" x14ac:dyDescent="0.3">
      <c r="A26457" t="s">
        <v>26176</v>
      </c>
    </row>
    <row r="26458" spans="1:1" x14ac:dyDescent="0.3">
      <c r="A26458" t="s">
        <v>48737</v>
      </c>
    </row>
    <row r="26459" spans="1:1" x14ac:dyDescent="0.3">
      <c r="A26459" t="s">
        <v>38855</v>
      </c>
    </row>
    <row r="26460" spans="1:1" x14ac:dyDescent="0.3">
      <c r="A26460" t="s">
        <v>33383</v>
      </c>
    </row>
    <row r="26461" spans="1:1" x14ac:dyDescent="0.3">
      <c r="A26461" t="s">
        <v>21384</v>
      </c>
    </row>
    <row r="26462" spans="1:1" x14ac:dyDescent="0.3">
      <c r="A26462" t="s">
        <v>21881</v>
      </c>
    </row>
    <row r="26463" spans="1:1" x14ac:dyDescent="0.3">
      <c r="A26463" t="s">
        <v>4602</v>
      </c>
    </row>
    <row r="26464" spans="1:1" x14ac:dyDescent="0.3">
      <c r="A26464" t="s">
        <v>34680</v>
      </c>
    </row>
    <row r="26465" spans="1:1" x14ac:dyDescent="0.3">
      <c r="A26465" t="s">
        <v>10794</v>
      </c>
    </row>
    <row r="26466" spans="1:1" x14ac:dyDescent="0.3">
      <c r="A26466" t="s">
        <v>27629</v>
      </c>
    </row>
    <row r="26467" spans="1:1" x14ac:dyDescent="0.3">
      <c r="A26467" t="s">
        <v>9817</v>
      </c>
    </row>
    <row r="26468" spans="1:1" x14ac:dyDescent="0.3">
      <c r="A26468" t="s">
        <v>52211</v>
      </c>
    </row>
    <row r="26469" spans="1:1" x14ac:dyDescent="0.3">
      <c r="A26469" t="s">
        <v>40093</v>
      </c>
    </row>
    <row r="26470" spans="1:1" x14ac:dyDescent="0.3">
      <c r="A26470" t="s">
        <v>23950</v>
      </c>
    </row>
    <row r="26471" spans="1:1" x14ac:dyDescent="0.3">
      <c r="A26471" t="s">
        <v>16496</v>
      </c>
    </row>
    <row r="26472" spans="1:1" x14ac:dyDescent="0.3">
      <c r="A26472" t="s">
        <v>46869</v>
      </c>
    </row>
    <row r="26473" spans="1:1" x14ac:dyDescent="0.3">
      <c r="A26473" t="s">
        <v>26732</v>
      </c>
    </row>
    <row r="26474" spans="1:1" x14ac:dyDescent="0.3">
      <c r="A26474" t="s">
        <v>11163</v>
      </c>
    </row>
    <row r="26475" spans="1:1" x14ac:dyDescent="0.3">
      <c r="A26475" t="s">
        <v>33847</v>
      </c>
    </row>
    <row r="26476" spans="1:1" x14ac:dyDescent="0.3">
      <c r="A26476" t="s">
        <v>35952</v>
      </c>
    </row>
    <row r="26477" spans="1:1" x14ac:dyDescent="0.3">
      <c r="A26477" t="s">
        <v>53657</v>
      </c>
    </row>
    <row r="26478" spans="1:1" x14ac:dyDescent="0.3">
      <c r="A26478" t="s">
        <v>35916</v>
      </c>
    </row>
    <row r="26479" spans="1:1" x14ac:dyDescent="0.3">
      <c r="A26479" t="s">
        <v>27915</v>
      </c>
    </row>
    <row r="26480" spans="1:1" x14ac:dyDescent="0.3">
      <c r="A26480" t="s">
        <v>53151</v>
      </c>
    </row>
    <row r="26481" spans="1:1" x14ac:dyDescent="0.3">
      <c r="A26481" t="s">
        <v>15679</v>
      </c>
    </row>
    <row r="26482" spans="1:1" x14ac:dyDescent="0.3">
      <c r="A26482" t="s">
        <v>12983</v>
      </c>
    </row>
    <row r="26483" spans="1:1" x14ac:dyDescent="0.3">
      <c r="A26483" t="s">
        <v>22809</v>
      </c>
    </row>
    <row r="26484" spans="1:1" x14ac:dyDescent="0.3">
      <c r="A26484" t="s">
        <v>10118</v>
      </c>
    </row>
    <row r="26485" spans="1:1" x14ac:dyDescent="0.3">
      <c r="A26485" t="s">
        <v>20140</v>
      </c>
    </row>
    <row r="26486" spans="1:1" x14ac:dyDescent="0.3">
      <c r="A26486" t="s">
        <v>44101</v>
      </c>
    </row>
    <row r="26487" spans="1:1" x14ac:dyDescent="0.3">
      <c r="A26487" t="s">
        <v>37521</v>
      </c>
    </row>
    <row r="26488" spans="1:1" x14ac:dyDescent="0.3">
      <c r="A26488" t="s">
        <v>37990</v>
      </c>
    </row>
    <row r="26489" spans="1:1" x14ac:dyDescent="0.3">
      <c r="A26489" t="s">
        <v>22623</v>
      </c>
    </row>
    <row r="26490" spans="1:1" x14ac:dyDescent="0.3">
      <c r="A26490" t="s">
        <v>9490</v>
      </c>
    </row>
    <row r="26491" spans="1:1" x14ac:dyDescent="0.3">
      <c r="A26491" t="s">
        <v>48025</v>
      </c>
    </row>
    <row r="26492" spans="1:1" x14ac:dyDescent="0.3">
      <c r="A26492" t="s">
        <v>59079</v>
      </c>
    </row>
    <row r="26493" spans="1:1" x14ac:dyDescent="0.3">
      <c r="A26493" t="s">
        <v>61011</v>
      </c>
    </row>
    <row r="26494" spans="1:1" x14ac:dyDescent="0.3">
      <c r="A26494" t="s">
        <v>40141</v>
      </c>
    </row>
    <row r="26495" spans="1:1" x14ac:dyDescent="0.3">
      <c r="A26495" t="s">
        <v>50995</v>
      </c>
    </row>
    <row r="26496" spans="1:1" x14ac:dyDescent="0.3">
      <c r="A26496" t="s">
        <v>2753</v>
      </c>
    </row>
    <row r="26497" spans="1:1" x14ac:dyDescent="0.3">
      <c r="A26497" t="s">
        <v>32812</v>
      </c>
    </row>
    <row r="26498" spans="1:1" x14ac:dyDescent="0.3">
      <c r="A26498" t="s">
        <v>16996</v>
      </c>
    </row>
    <row r="26499" spans="1:1" x14ac:dyDescent="0.3">
      <c r="A26499" t="s">
        <v>48830</v>
      </c>
    </row>
    <row r="26500" spans="1:1" x14ac:dyDescent="0.3">
      <c r="A26500" t="s">
        <v>53534</v>
      </c>
    </row>
    <row r="26501" spans="1:1" x14ac:dyDescent="0.3">
      <c r="A26501" t="s">
        <v>40022</v>
      </c>
    </row>
    <row r="26502" spans="1:1" x14ac:dyDescent="0.3">
      <c r="A26502" t="s">
        <v>21337</v>
      </c>
    </row>
    <row r="26503" spans="1:1" x14ac:dyDescent="0.3">
      <c r="A26503" t="s">
        <v>15708</v>
      </c>
    </row>
    <row r="26504" spans="1:1" x14ac:dyDescent="0.3">
      <c r="A26504" t="s">
        <v>27041</v>
      </c>
    </row>
    <row r="26505" spans="1:1" x14ac:dyDescent="0.3">
      <c r="A26505" t="s">
        <v>48739</v>
      </c>
    </row>
    <row r="26506" spans="1:1" x14ac:dyDescent="0.3">
      <c r="A26506" t="s">
        <v>46046</v>
      </c>
    </row>
    <row r="26507" spans="1:1" x14ac:dyDescent="0.3">
      <c r="A26507" t="s">
        <v>4626</v>
      </c>
    </row>
    <row r="26508" spans="1:1" x14ac:dyDescent="0.3">
      <c r="A26508" t="s">
        <v>10696</v>
      </c>
    </row>
    <row r="26509" spans="1:1" x14ac:dyDescent="0.3">
      <c r="A26509" t="s">
        <v>57802</v>
      </c>
    </row>
    <row r="26510" spans="1:1" x14ac:dyDescent="0.3">
      <c r="A26510" t="s">
        <v>10645</v>
      </c>
    </row>
    <row r="26511" spans="1:1" x14ac:dyDescent="0.3">
      <c r="A26511" t="s">
        <v>22117</v>
      </c>
    </row>
    <row r="26512" spans="1:1" x14ac:dyDescent="0.3">
      <c r="A26512" t="s">
        <v>33868</v>
      </c>
    </row>
    <row r="26513" spans="1:1" x14ac:dyDescent="0.3">
      <c r="A26513" t="s">
        <v>22771</v>
      </c>
    </row>
    <row r="26514" spans="1:1" x14ac:dyDescent="0.3">
      <c r="A26514" t="s">
        <v>39333</v>
      </c>
    </row>
    <row r="26515" spans="1:1" x14ac:dyDescent="0.3">
      <c r="A26515" t="s">
        <v>14928</v>
      </c>
    </row>
    <row r="26516" spans="1:1" x14ac:dyDescent="0.3">
      <c r="A26516" t="s">
        <v>25251</v>
      </c>
    </row>
    <row r="26517" spans="1:1" x14ac:dyDescent="0.3">
      <c r="A26517" t="s">
        <v>2332</v>
      </c>
    </row>
    <row r="26518" spans="1:1" x14ac:dyDescent="0.3">
      <c r="A26518" t="s">
        <v>16938</v>
      </c>
    </row>
    <row r="26519" spans="1:1" x14ac:dyDescent="0.3">
      <c r="A26519" t="s">
        <v>44302</v>
      </c>
    </row>
    <row r="26520" spans="1:1" x14ac:dyDescent="0.3">
      <c r="A26520" t="s">
        <v>32643</v>
      </c>
    </row>
    <row r="26521" spans="1:1" x14ac:dyDescent="0.3">
      <c r="A26521" t="s">
        <v>46655</v>
      </c>
    </row>
    <row r="26522" spans="1:1" x14ac:dyDescent="0.3">
      <c r="A26522" t="s">
        <v>11923</v>
      </c>
    </row>
    <row r="26523" spans="1:1" x14ac:dyDescent="0.3">
      <c r="A26523" t="s">
        <v>28771</v>
      </c>
    </row>
    <row r="26524" spans="1:1" x14ac:dyDescent="0.3">
      <c r="A26524" t="s">
        <v>19136</v>
      </c>
    </row>
    <row r="26525" spans="1:1" x14ac:dyDescent="0.3">
      <c r="A26525" t="s">
        <v>22209</v>
      </c>
    </row>
    <row r="26526" spans="1:1" x14ac:dyDescent="0.3">
      <c r="A26526" t="s">
        <v>33393</v>
      </c>
    </row>
    <row r="26527" spans="1:1" x14ac:dyDescent="0.3">
      <c r="A26527" t="s">
        <v>12469</v>
      </c>
    </row>
    <row r="26528" spans="1:1" x14ac:dyDescent="0.3">
      <c r="A26528" t="s">
        <v>53495</v>
      </c>
    </row>
    <row r="26529" spans="1:1" x14ac:dyDescent="0.3">
      <c r="A26529" t="s">
        <v>17265</v>
      </c>
    </row>
    <row r="26530" spans="1:1" x14ac:dyDescent="0.3">
      <c r="A26530" t="s">
        <v>35273</v>
      </c>
    </row>
    <row r="26531" spans="1:1" x14ac:dyDescent="0.3">
      <c r="A26531" t="s">
        <v>50964</v>
      </c>
    </row>
    <row r="26532" spans="1:1" x14ac:dyDescent="0.3">
      <c r="A26532" t="s">
        <v>32372</v>
      </c>
    </row>
    <row r="26533" spans="1:1" x14ac:dyDescent="0.3">
      <c r="A26533" t="s">
        <v>40043</v>
      </c>
    </row>
    <row r="26534" spans="1:1" x14ac:dyDescent="0.3">
      <c r="A26534" t="s">
        <v>40190</v>
      </c>
    </row>
    <row r="26535" spans="1:1" x14ac:dyDescent="0.3">
      <c r="A26535" t="s">
        <v>13399</v>
      </c>
    </row>
    <row r="26536" spans="1:1" x14ac:dyDescent="0.3">
      <c r="A26536" t="s">
        <v>55502</v>
      </c>
    </row>
    <row r="26537" spans="1:1" x14ac:dyDescent="0.3">
      <c r="A26537" t="s">
        <v>34142</v>
      </c>
    </row>
    <row r="26538" spans="1:1" x14ac:dyDescent="0.3">
      <c r="A26538" t="s">
        <v>51155</v>
      </c>
    </row>
    <row r="26539" spans="1:1" x14ac:dyDescent="0.3">
      <c r="A26539" t="s">
        <v>8141</v>
      </c>
    </row>
    <row r="26540" spans="1:1" x14ac:dyDescent="0.3">
      <c r="A26540" t="s">
        <v>42460</v>
      </c>
    </row>
    <row r="26541" spans="1:1" x14ac:dyDescent="0.3">
      <c r="A26541" t="s">
        <v>7384</v>
      </c>
    </row>
    <row r="26542" spans="1:1" x14ac:dyDescent="0.3">
      <c r="A26542" t="s">
        <v>59835</v>
      </c>
    </row>
    <row r="26543" spans="1:1" x14ac:dyDescent="0.3">
      <c r="A26543" t="s">
        <v>8408</v>
      </c>
    </row>
    <row r="26544" spans="1:1" x14ac:dyDescent="0.3">
      <c r="A26544" t="s">
        <v>17715</v>
      </c>
    </row>
    <row r="26545" spans="1:1" x14ac:dyDescent="0.3">
      <c r="A26545" t="s">
        <v>4239</v>
      </c>
    </row>
    <row r="26546" spans="1:1" x14ac:dyDescent="0.3">
      <c r="A26546" t="s">
        <v>31105</v>
      </c>
    </row>
    <row r="26547" spans="1:1" x14ac:dyDescent="0.3">
      <c r="A26547" t="s">
        <v>46732</v>
      </c>
    </row>
    <row r="26548" spans="1:1" x14ac:dyDescent="0.3">
      <c r="A26548" t="s">
        <v>26792</v>
      </c>
    </row>
    <row r="26549" spans="1:1" x14ac:dyDescent="0.3">
      <c r="A26549" t="s">
        <v>21327</v>
      </c>
    </row>
    <row r="26550" spans="1:1" x14ac:dyDescent="0.3">
      <c r="A26550" t="s">
        <v>5735</v>
      </c>
    </row>
    <row r="26551" spans="1:1" x14ac:dyDescent="0.3">
      <c r="A26551" t="s">
        <v>13646</v>
      </c>
    </row>
    <row r="26552" spans="1:1" x14ac:dyDescent="0.3">
      <c r="A26552" t="s">
        <v>60580</v>
      </c>
    </row>
    <row r="26553" spans="1:1" x14ac:dyDescent="0.3">
      <c r="A26553" t="s">
        <v>51103</v>
      </c>
    </row>
    <row r="26554" spans="1:1" x14ac:dyDescent="0.3">
      <c r="A26554" t="s">
        <v>48232</v>
      </c>
    </row>
    <row r="26555" spans="1:1" x14ac:dyDescent="0.3">
      <c r="A26555" t="s">
        <v>5214</v>
      </c>
    </row>
    <row r="26556" spans="1:1" x14ac:dyDescent="0.3">
      <c r="A26556" t="s">
        <v>35877</v>
      </c>
    </row>
    <row r="26557" spans="1:1" x14ac:dyDescent="0.3">
      <c r="A26557" t="s">
        <v>39375</v>
      </c>
    </row>
    <row r="26558" spans="1:1" x14ac:dyDescent="0.3">
      <c r="A26558" t="s">
        <v>60891</v>
      </c>
    </row>
    <row r="26559" spans="1:1" x14ac:dyDescent="0.3">
      <c r="A26559" t="s">
        <v>59581</v>
      </c>
    </row>
    <row r="26560" spans="1:1" x14ac:dyDescent="0.3">
      <c r="A26560" t="s">
        <v>40746</v>
      </c>
    </row>
    <row r="26561" spans="1:1" x14ac:dyDescent="0.3">
      <c r="A26561" t="s">
        <v>2135</v>
      </c>
    </row>
    <row r="26562" spans="1:1" x14ac:dyDescent="0.3">
      <c r="A26562" t="s">
        <v>14561</v>
      </c>
    </row>
    <row r="26563" spans="1:1" x14ac:dyDescent="0.3">
      <c r="A26563" t="s">
        <v>21824</v>
      </c>
    </row>
    <row r="26564" spans="1:1" x14ac:dyDescent="0.3">
      <c r="A26564" t="s">
        <v>27645</v>
      </c>
    </row>
    <row r="26565" spans="1:1" x14ac:dyDescent="0.3">
      <c r="A26565" t="s">
        <v>28498</v>
      </c>
    </row>
    <row r="26566" spans="1:1" x14ac:dyDescent="0.3">
      <c r="A26566" t="s">
        <v>51925</v>
      </c>
    </row>
    <row r="26567" spans="1:1" x14ac:dyDescent="0.3">
      <c r="A26567" t="s">
        <v>40624</v>
      </c>
    </row>
    <row r="26568" spans="1:1" x14ac:dyDescent="0.3">
      <c r="A26568" t="s">
        <v>38420</v>
      </c>
    </row>
    <row r="26569" spans="1:1" x14ac:dyDescent="0.3">
      <c r="A26569" t="s">
        <v>40162</v>
      </c>
    </row>
    <row r="26570" spans="1:1" x14ac:dyDescent="0.3">
      <c r="A26570" t="s">
        <v>33998</v>
      </c>
    </row>
    <row r="26571" spans="1:1" x14ac:dyDescent="0.3">
      <c r="A26571" t="s">
        <v>34214</v>
      </c>
    </row>
    <row r="26572" spans="1:1" x14ac:dyDescent="0.3">
      <c r="A26572" t="s">
        <v>56131</v>
      </c>
    </row>
    <row r="26573" spans="1:1" x14ac:dyDescent="0.3">
      <c r="A26573" t="s">
        <v>58323</v>
      </c>
    </row>
    <row r="26574" spans="1:1" x14ac:dyDescent="0.3">
      <c r="A26574" t="s">
        <v>11643</v>
      </c>
    </row>
    <row r="26575" spans="1:1" x14ac:dyDescent="0.3">
      <c r="A26575" t="s">
        <v>59807</v>
      </c>
    </row>
    <row r="26576" spans="1:1" x14ac:dyDescent="0.3">
      <c r="A26576" t="s">
        <v>2368</v>
      </c>
    </row>
    <row r="26577" spans="1:1" x14ac:dyDescent="0.3">
      <c r="A26577" t="s">
        <v>45944</v>
      </c>
    </row>
    <row r="26578" spans="1:1" x14ac:dyDescent="0.3">
      <c r="A26578" t="s">
        <v>22219</v>
      </c>
    </row>
    <row r="26579" spans="1:1" x14ac:dyDescent="0.3">
      <c r="A26579" t="s">
        <v>5245</v>
      </c>
    </row>
    <row r="26580" spans="1:1" x14ac:dyDescent="0.3">
      <c r="A26580" t="s">
        <v>20573</v>
      </c>
    </row>
    <row r="26581" spans="1:1" x14ac:dyDescent="0.3">
      <c r="A26581" t="s">
        <v>4293</v>
      </c>
    </row>
    <row r="26582" spans="1:1" x14ac:dyDescent="0.3">
      <c r="A26582" t="s">
        <v>46665</v>
      </c>
    </row>
    <row r="26583" spans="1:1" x14ac:dyDescent="0.3">
      <c r="A26583" t="s">
        <v>34882</v>
      </c>
    </row>
    <row r="26584" spans="1:1" x14ac:dyDescent="0.3">
      <c r="A26584" t="s">
        <v>13317</v>
      </c>
    </row>
    <row r="26585" spans="1:1" x14ac:dyDescent="0.3">
      <c r="A26585" t="s">
        <v>52425</v>
      </c>
    </row>
    <row r="26586" spans="1:1" x14ac:dyDescent="0.3">
      <c r="A26586" t="s">
        <v>41851</v>
      </c>
    </row>
    <row r="26587" spans="1:1" x14ac:dyDescent="0.3">
      <c r="A26587" t="s">
        <v>53594</v>
      </c>
    </row>
    <row r="26588" spans="1:1" x14ac:dyDescent="0.3">
      <c r="A26588" t="s">
        <v>25263</v>
      </c>
    </row>
    <row r="26589" spans="1:1" x14ac:dyDescent="0.3">
      <c r="A26589" t="s">
        <v>61149</v>
      </c>
    </row>
    <row r="26590" spans="1:1" x14ac:dyDescent="0.3">
      <c r="A26590" t="s">
        <v>21731</v>
      </c>
    </row>
    <row r="26591" spans="1:1" x14ac:dyDescent="0.3">
      <c r="A26591" t="s">
        <v>51213</v>
      </c>
    </row>
    <row r="26592" spans="1:1" x14ac:dyDescent="0.3">
      <c r="A26592" t="s">
        <v>28577</v>
      </c>
    </row>
    <row r="26593" spans="1:1" x14ac:dyDescent="0.3">
      <c r="A26593" t="s">
        <v>5653</v>
      </c>
    </row>
    <row r="26594" spans="1:1" x14ac:dyDescent="0.3">
      <c r="A26594" t="s">
        <v>32108</v>
      </c>
    </row>
    <row r="26595" spans="1:1" x14ac:dyDescent="0.3">
      <c r="A26595" t="s">
        <v>52512</v>
      </c>
    </row>
    <row r="26596" spans="1:1" x14ac:dyDescent="0.3">
      <c r="A26596" t="s">
        <v>26417</v>
      </c>
    </row>
    <row r="26597" spans="1:1" x14ac:dyDescent="0.3">
      <c r="A26597" t="s">
        <v>470</v>
      </c>
    </row>
    <row r="26598" spans="1:1" x14ac:dyDescent="0.3">
      <c r="A26598" t="s">
        <v>36204</v>
      </c>
    </row>
    <row r="26599" spans="1:1" x14ac:dyDescent="0.3">
      <c r="A26599" t="s">
        <v>35732</v>
      </c>
    </row>
    <row r="26600" spans="1:1" x14ac:dyDescent="0.3">
      <c r="A26600" t="s">
        <v>10934</v>
      </c>
    </row>
    <row r="26601" spans="1:1" x14ac:dyDescent="0.3">
      <c r="A26601" t="s">
        <v>49622</v>
      </c>
    </row>
    <row r="26602" spans="1:1" x14ac:dyDescent="0.3">
      <c r="A26602" t="s">
        <v>11954</v>
      </c>
    </row>
    <row r="26603" spans="1:1" x14ac:dyDescent="0.3">
      <c r="A26603" t="s">
        <v>43903</v>
      </c>
    </row>
    <row r="26604" spans="1:1" x14ac:dyDescent="0.3">
      <c r="A26604" t="s">
        <v>21091</v>
      </c>
    </row>
    <row r="26605" spans="1:1" x14ac:dyDescent="0.3">
      <c r="A26605" t="s">
        <v>59169</v>
      </c>
    </row>
    <row r="26606" spans="1:1" x14ac:dyDescent="0.3">
      <c r="A26606" t="s">
        <v>13802</v>
      </c>
    </row>
    <row r="26607" spans="1:1" x14ac:dyDescent="0.3">
      <c r="A26607" t="s">
        <v>5359</v>
      </c>
    </row>
    <row r="26608" spans="1:1" x14ac:dyDescent="0.3">
      <c r="A26608" t="s">
        <v>22955</v>
      </c>
    </row>
    <row r="26609" spans="1:1" x14ac:dyDescent="0.3">
      <c r="A26609" t="s">
        <v>39265</v>
      </c>
    </row>
    <row r="26610" spans="1:1" x14ac:dyDescent="0.3">
      <c r="A26610" t="s">
        <v>48201</v>
      </c>
    </row>
    <row r="26611" spans="1:1" x14ac:dyDescent="0.3">
      <c r="A26611" t="s">
        <v>21343</v>
      </c>
    </row>
    <row r="26612" spans="1:1" x14ac:dyDescent="0.3">
      <c r="A26612" t="s">
        <v>46880</v>
      </c>
    </row>
    <row r="26613" spans="1:1" x14ac:dyDescent="0.3">
      <c r="A26613" t="s">
        <v>23714</v>
      </c>
    </row>
    <row r="26614" spans="1:1" x14ac:dyDescent="0.3">
      <c r="A26614" t="s">
        <v>44442</v>
      </c>
    </row>
    <row r="26615" spans="1:1" x14ac:dyDescent="0.3">
      <c r="A26615" t="s">
        <v>60619</v>
      </c>
    </row>
    <row r="26616" spans="1:1" x14ac:dyDescent="0.3">
      <c r="A26616" t="s">
        <v>57378</v>
      </c>
    </row>
    <row r="26617" spans="1:1" x14ac:dyDescent="0.3">
      <c r="A26617" t="s">
        <v>25617</v>
      </c>
    </row>
    <row r="26618" spans="1:1" x14ac:dyDescent="0.3">
      <c r="A26618" t="s">
        <v>7303</v>
      </c>
    </row>
    <row r="26619" spans="1:1" x14ac:dyDescent="0.3">
      <c r="A26619" t="s">
        <v>26248</v>
      </c>
    </row>
    <row r="26620" spans="1:1" x14ac:dyDescent="0.3">
      <c r="A26620" t="s">
        <v>42654</v>
      </c>
    </row>
    <row r="26621" spans="1:1" x14ac:dyDescent="0.3">
      <c r="A26621" t="s">
        <v>19234</v>
      </c>
    </row>
    <row r="26622" spans="1:1" x14ac:dyDescent="0.3">
      <c r="A26622" t="s">
        <v>10948</v>
      </c>
    </row>
    <row r="26623" spans="1:1" x14ac:dyDescent="0.3">
      <c r="A26623" t="s">
        <v>11757</v>
      </c>
    </row>
    <row r="26624" spans="1:1" x14ac:dyDescent="0.3">
      <c r="A26624" t="s">
        <v>49075</v>
      </c>
    </row>
    <row r="26625" spans="1:1" x14ac:dyDescent="0.3">
      <c r="A26625" t="s">
        <v>41255</v>
      </c>
    </row>
    <row r="26626" spans="1:1" x14ac:dyDescent="0.3">
      <c r="A26626" t="s">
        <v>49322</v>
      </c>
    </row>
    <row r="26627" spans="1:1" x14ac:dyDescent="0.3">
      <c r="A26627" t="s">
        <v>18416</v>
      </c>
    </row>
    <row r="26628" spans="1:1" x14ac:dyDescent="0.3">
      <c r="A26628" t="s">
        <v>55574</v>
      </c>
    </row>
    <row r="26629" spans="1:1" x14ac:dyDescent="0.3">
      <c r="A26629" t="s">
        <v>58354</v>
      </c>
    </row>
    <row r="26630" spans="1:1" x14ac:dyDescent="0.3">
      <c r="A26630" t="s">
        <v>14169</v>
      </c>
    </row>
    <row r="26631" spans="1:1" x14ac:dyDescent="0.3">
      <c r="A26631" t="s">
        <v>22613</v>
      </c>
    </row>
    <row r="26632" spans="1:1" x14ac:dyDescent="0.3">
      <c r="A26632" t="s">
        <v>12259</v>
      </c>
    </row>
    <row r="26633" spans="1:1" x14ac:dyDescent="0.3">
      <c r="A26633" t="s">
        <v>36929</v>
      </c>
    </row>
    <row r="26634" spans="1:1" x14ac:dyDescent="0.3">
      <c r="A26634" t="s">
        <v>3373</v>
      </c>
    </row>
    <row r="26635" spans="1:1" x14ac:dyDescent="0.3">
      <c r="A26635" t="s">
        <v>44055</v>
      </c>
    </row>
    <row r="26636" spans="1:1" x14ac:dyDescent="0.3">
      <c r="A26636" t="s">
        <v>19402</v>
      </c>
    </row>
    <row r="26637" spans="1:1" x14ac:dyDescent="0.3">
      <c r="A26637" t="s">
        <v>53481</v>
      </c>
    </row>
    <row r="26638" spans="1:1" x14ac:dyDescent="0.3">
      <c r="A26638" t="s">
        <v>26819</v>
      </c>
    </row>
    <row r="26639" spans="1:1" x14ac:dyDescent="0.3">
      <c r="A26639" t="s">
        <v>43205</v>
      </c>
    </row>
    <row r="26640" spans="1:1" x14ac:dyDescent="0.3">
      <c r="A26640" t="s">
        <v>40152</v>
      </c>
    </row>
    <row r="26641" spans="1:1" x14ac:dyDescent="0.3">
      <c r="A26641" t="s">
        <v>53322</v>
      </c>
    </row>
    <row r="26642" spans="1:1" x14ac:dyDescent="0.3">
      <c r="A26642" t="s">
        <v>60559</v>
      </c>
    </row>
    <row r="26643" spans="1:1" x14ac:dyDescent="0.3">
      <c r="A26643" t="s">
        <v>17126</v>
      </c>
    </row>
    <row r="26644" spans="1:1" x14ac:dyDescent="0.3">
      <c r="A26644" t="s">
        <v>58699</v>
      </c>
    </row>
    <row r="26645" spans="1:1" x14ac:dyDescent="0.3">
      <c r="A26645" t="s">
        <v>54582</v>
      </c>
    </row>
    <row r="26646" spans="1:1" x14ac:dyDescent="0.3">
      <c r="A26646" t="s">
        <v>3996</v>
      </c>
    </row>
    <row r="26647" spans="1:1" x14ac:dyDescent="0.3">
      <c r="A26647" t="s">
        <v>43652</v>
      </c>
    </row>
    <row r="26648" spans="1:1" x14ac:dyDescent="0.3">
      <c r="A26648" t="s">
        <v>18539</v>
      </c>
    </row>
    <row r="26649" spans="1:1" x14ac:dyDescent="0.3">
      <c r="A26649" t="s">
        <v>9397</v>
      </c>
    </row>
    <row r="26650" spans="1:1" x14ac:dyDescent="0.3">
      <c r="A26650" t="s">
        <v>13053</v>
      </c>
    </row>
    <row r="26651" spans="1:1" x14ac:dyDescent="0.3">
      <c r="A26651" t="s">
        <v>18</v>
      </c>
    </row>
    <row r="26652" spans="1:1" x14ac:dyDescent="0.3">
      <c r="A26652" t="s">
        <v>8297</v>
      </c>
    </row>
    <row r="26653" spans="1:1" x14ac:dyDescent="0.3">
      <c r="A26653" t="s">
        <v>20228</v>
      </c>
    </row>
    <row r="26654" spans="1:1" x14ac:dyDescent="0.3">
      <c r="A26654" t="s">
        <v>54055</v>
      </c>
    </row>
    <row r="26655" spans="1:1" x14ac:dyDescent="0.3">
      <c r="A26655" t="s">
        <v>24432</v>
      </c>
    </row>
    <row r="26656" spans="1:1" x14ac:dyDescent="0.3">
      <c r="A26656" t="s">
        <v>50250</v>
      </c>
    </row>
    <row r="26657" spans="1:1" x14ac:dyDescent="0.3">
      <c r="A26657" t="s">
        <v>23485</v>
      </c>
    </row>
    <row r="26658" spans="1:1" x14ac:dyDescent="0.3">
      <c r="A26658" t="s">
        <v>39730</v>
      </c>
    </row>
    <row r="26659" spans="1:1" x14ac:dyDescent="0.3">
      <c r="A26659" t="s">
        <v>26736</v>
      </c>
    </row>
    <row r="26660" spans="1:1" x14ac:dyDescent="0.3">
      <c r="A26660" t="s">
        <v>10518</v>
      </c>
    </row>
    <row r="26661" spans="1:1" x14ac:dyDescent="0.3">
      <c r="A26661" t="s">
        <v>19653</v>
      </c>
    </row>
    <row r="26662" spans="1:1" x14ac:dyDescent="0.3">
      <c r="A26662" t="s">
        <v>21615</v>
      </c>
    </row>
    <row r="26663" spans="1:1" x14ac:dyDescent="0.3">
      <c r="A26663" t="s">
        <v>60196</v>
      </c>
    </row>
    <row r="26664" spans="1:1" x14ac:dyDescent="0.3">
      <c r="A26664" t="s">
        <v>693</v>
      </c>
    </row>
    <row r="26665" spans="1:1" x14ac:dyDescent="0.3">
      <c r="A26665" t="s">
        <v>47103</v>
      </c>
    </row>
    <row r="26666" spans="1:1" x14ac:dyDescent="0.3">
      <c r="A26666" t="s">
        <v>25362</v>
      </c>
    </row>
    <row r="26667" spans="1:1" x14ac:dyDescent="0.3">
      <c r="A26667" t="s">
        <v>12148</v>
      </c>
    </row>
    <row r="26668" spans="1:1" x14ac:dyDescent="0.3">
      <c r="A26668" t="s">
        <v>35981</v>
      </c>
    </row>
    <row r="26669" spans="1:1" x14ac:dyDescent="0.3">
      <c r="A26669" t="s">
        <v>30626</v>
      </c>
    </row>
    <row r="26670" spans="1:1" x14ac:dyDescent="0.3">
      <c r="A26670" t="s">
        <v>51811</v>
      </c>
    </row>
    <row r="26671" spans="1:1" x14ac:dyDescent="0.3">
      <c r="A26671" t="s">
        <v>48106</v>
      </c>
    </row>
    <row r="26672" spans="1:1" x14ac:dyDescent="0.3">
      <c r="A26672" t="s">
        <v>1814</v>
      </c>
    </row>
    <row r="26673" spans="1:1" x14ac:dyDescent="0.3">
      <c r="A26673" t="s">
        <v>25046</v>
      </c>
    </row>
    <row r="26674" spans="1:1" x14ac:dyDescent="0.3">
      <c r="A26674" t="s">
        <v>3329</v>
      </c>
    </row>
    <row r="26675" spans="1:1" x14ac:dyDescent="0.3">
      <c r="A26675" t="s">
        <v>56265</v>
      </c>
    </row>
    <row r="26676" spans="1:1" x14ac:dyDescent="0.3">
      <c r="A26676" t="s">
        <v>59727</v>
      </c>
    </row>
    <row r="26677" spans="1:1" x14ac:dyDescent="0.3">
      <c r="A26677" t="s">
        <v>18206</v>
      </c>
    </row>
    <row r="26678" spans="1:1" x14ac:dyDescent="0.3">
      <c r="A26678" t="s">
        <v>17247</v>
      </c>
    </row>
    <row r="26679" spans="1:1" x14ac:dyDescent="0.3">
      <c r="A26679" t="s">
        <v>43261</v>
      </c>
    </row>
    <row r="26680" spans="1:1" x14ac:dyDescent="0.3">
      <c r="A26680" t="s">
        <v>50441</v>
      </c>
    </row>
    <row r="26681" spans="1:1" x14ac:dyDescent="0.3">
      <c r="A26681" t="s">
        <v>32042</v>
      </c>
    </row>
    <row r="26682" spans="1:1" x14ac:dyDescent="0.3">
      <c r="A26682" t="s">
        <v>19235</v>
      </c>
    </row>
    <row r="26683" spans="1:1" x14ac:dyDescent="0.3">
      <c r="A26683" t="s">
        <v>49334</v>
      </c>
    </row>
    <row r="26684" spans="1:1" x14ac:dyDescent="0.3">
      <c r="A26684" t="s">
        <v>36491</v>
      </c>
    </row>
    <row r="26685" spans="1:1" x14ac:dyDescent="0.3">
      <c r="A26685" t="s">
        <v>43249</v>
      </c>
    </row>
    <row r="26686" spans="1:1" x14ac:dyDescent="0.3">
      <c r="A26686" t="s">
        <v>8593</v>
      </c>
    </row>
    <row r="26687" spans="1:1" x14ac:dyDescent="0.3">
      <c r="A26687" t="s">
        <v>9025</v>
      </c>
    </row>
    <row r="26688" spans="1:1" x14ac:dyDescent="0.3">
      <c r="A26688" t="s">
        <v>2622</v>
      </c>
    </row>
    <row r="26689" spans="1:1" x14ac:dyDescent="0.3">
      <c r="A26689" t="s">
        <v>33859</v>
      </c>
    </row>
    <row r="26690" spans="1:1" x14ac:dyDescent="0.3">
      <c r="A26690" t="s">
        <v>26915</v>
      </c>
    </row>
    <row r="26691" spans="1:1" x14ac:dyDescent="0.3">
      <c r="A26691" t="s">
        <v>57574</v>
      </c>
    </row>
    <row r="26692" spans="1:1" x14ac:dyDescent="0.3">
      <c r="A26692" t="s">
        <v>32552</v>
      </c>
    </row>
    <row r="26693" spans="1:1" x14ac:dyDescent="0.3">
      <c r="A26693" t="s">
        <v>20106</v>
      </c>
    </row>
    <row r="26694" spans="1:1" x14ac:dyDescent="0.3">
      <c r="A26694" t="s">
        <v>29271</v>
      </c>
    </row>
    <row r="26695" spans="1:1" x14ac:dyDescent="0.3">
      <c r="A26695" t="s">
        <v>50625</v>
      </c>
    </row>
    <row r="26696" spans="1:1" x14ac:dyDescent="0.3">
      <c r="A26696" t="s">
        <v>4985</v>
      </c>
    </row>
    <row r="26697" spans="1:1" x14ac:dyDescent="0.3">
      <c r="A26697" t="s">
        <v>5166</v>
      </c>
    </row>
    <row r="26698" spans="1:1" x14ac:dyDescent="0.3">
      <c r="A26698" t="s">
        <v>40172</v>
      </c>
    </row>
    <row r="26699" spans="1:1" x14ac:dyDescent="0.3">
      <c r="A26699" t="s">
        <v>37198</v>
      </c>
    </row>
    <row r="26700" spans="1:1" x14ac:dyDescent="0.3">
      <c r="A26700" t="s">
        <v>6418</v>
      </c>
    </row>
    <row r="26701" spans="1:1" x14ac:dyDescent="0.3">
      <c r="A26701" t="s">
        <v>19344</v>
      </c>
    </row>
    <row r="26702" spans="1:1" x14ac:dyDescent="0.3">
      <c r="A26702" t="s">
        <v>1275</v>
      </c>
    </row>
    <row r="26703" spans="1:1" x14ac:dyDescent="0.3">
      <c r="A26703" t="s">
        <v>60328</v>
      </c>
    </row>
    <row r="26704" spans="1:1" x14ac:dyDescent="0.3">
      <c r="A26704" t="s">
        <v>25000</v>
      </c>
    </row>
    <row r="26705" spans="1:1" x14ac:dyDescent="0.3">
      <c r="A26705" t="s">
        <v>19950</v>
      </c>
    </row>
    <row r="26706" spans="1:1" x14ac:dyDescent="0.3">
      <c r="A26706" t="s">
        <v>59594</v>
      </c>
    </row>
    <row r="26707" spans="1:1" x14ac:dyDescent="0.3">
      <c r="A26707" t="s">
        <v>42702</v>
      </c>
    </row>
    <row r="26708" spans="1:1" x14ac:dyDescent="0.3">
      <c r="A26708" t="s">
        <v>29888</v>
      </c>
    </row>
    <row r="26709" spans="1:1" x14ac:dyDescent="0.3">
      <c r="A26709" t="s">
        <v>51563</v>
      </c>
    </row>
    <row r="26710" spans="1:1" x14ac:dyDescent="0.3">
      <c r="A26710" t="s">
        <v>45359</v>
      </c>
    </row>
    <row r="26711" spans="1:1" x14ac:dyDescent="0.3">
      <c r="A26711" t="s">
        <v>19978</v>
      </c>
    </row>
    <row r="26712" spans="1:1" x14ac:dyDescent="0.3">
      <c r="A26712" t="s">
        <v>48642</v>
      </c>
    </row>
    <row r="26713" spans="1:1" x14ac:dyDescent="0.3">
      <c r="A26713" t="s">
        <v>17756</v>
      </c>
    </row>
    <row r="26714" spans="1:1" x14ac:dyDescent="0.3">
      <c r="A26714" t="s">
        <v>47179</v>
      </c>
    </row>
    <row r="26715" spans="1:1" x14ac:dyDescent="0.3">
      <c r="A26715" t="s">
        <v>43753</v>
      </c>
    </row>
    <row r="26716" spans="1:1" x14ac:dyDescent="0.3">
      <c r="A26716" t="s">
        <v>22552</v>
      </c>
    </row>
    <row r="26717" spans="1:1" x14ac:dyDescent="0.3">
      <c r="A26717" t="s">
        <v>19388</v>
      </c>
    </row>
    <row r="26718" spans="1:1" x14ac:dyDescent="0.3">
      <c r="A26718" t="s">
        <v>36739</v>
      </c>
    </row>
    <row r="26719" spans="1:1" x14ac:dyDescent="0.3">
      <c r="A26719" t="s">
        <v>29518</v>
      </c>
    </row>
    <row r="26720" spans="1:1" x14ac:dyDescent="0.3">
      <c r="A26720" t="s">
        <v>60009</v>
      </c>
    </row>
    <row r="26721" spans="1:1" x14ac:dyDescent="0.3">
      <c r="A26721" t="s">
        <v>37410</v>
      </c>
    </row>
    <row r="26722" spans="1:1" x14ac:dyDescent="0.3">
      <c r="A26722" t="s">
        <v>55938</v>
      </c>
    </row>
    <row r="26723" spans="1:1" x14ac:dyDescent="0.3">
      <c r="A26723" t="s">
        <v>52556</v>
      </c>
    </row>
    <row r="26724" spans="1:1" x14ac:dyDescent="0.3">
      <c r="A26724" t="s">
        <v>8594</v>
      </c>
    </row>
    <row r="26725" spans="1:1" x14ac:dyDescent="0.3">
      <c r="A26725" t="s">
        <v>56532</v>
      </c>
    </row>
    <row r="26726" spans="1:1" x14ac:dyDescent="0.3">
      <c r="A26726" t="s">
        <v>13084</v>
      </c>
    </row>
    <row r="26727" spans="1:1" x14ac:dyDescent="0.3">
      <c r="A26727" t="s">
        <v>61014</v>
      </c>
    </row>
    <row r="26728" spans="1:1" x14ac:dyDescent="0.3">
      <c r="A26728" t="s">
        <v>13503</v>
      </c>
    </row>
    <row r="26729" spans="1:1" x14ac:dyDescent="0.3">
      <c r="A26729" t="s">
        <v>4807</v>
      </c>
    </row>
    <row r="26730" spans="1:1" x14ac:dyDescent="0.3">
      <c r="A26730" t="s">
        <v>52210</v>
      </c>
    </row>
    <row r="26731" spans="1:1" x14ac:dyDescent="0.3">
      <c r="A26731" t="s">
        <v>14494</v>
      </c>
    </row>
    <row r="26732" spans="1:1" x14ac:dyDescent="0.3">
      <c r="A26732" t="s">
        <v>35634</v>
      </c>
    </row>
    <row r="26733" spans="1:1" x14ac:dyDescent="0.3">
      <c r="A26733" t="s">
        <v>12961</v>
      </c>
    </row>
    <row r="26734" spans="1:1" x14ac:dyDescent="0.3">
      <c r="A26734" t="s">
        <v>17173</v>
      </c>
    </row>
    <row r="26735" spans="1:1" x14ac:dyDescent="0.3">
      <c r="A26735" t="s">
        <v>34705</v>
      </c>
    </row>
    <row r="26736" spans="1:1" x14ac:dyDescent="0.3">
      <c r="A26736" t="s">
        <v>32447</v>
      </c>
    </row>
    <row r="26737" spans="1:1" x14ac:dyDescent="0.3">
      <c r="A26737" t="s">
        <v>50543</v>
      </c>
    </row>
    <row r="26738" spans="1:1" x14ac:dyDescent="0.3">
      <c r="A26738" t="s">
        <v>47255</v>
      </c>
    </row>
    <row r="26739" spans="1:1" x14ac:dyDescent="0.3">
      <c r="A26739" t="s">
        <v>30690</v>
      </c>
    </row>
    <row r="26740" spans="1:1" x14ac:dyDescent="0.3">
      <c r="A26740" t="s">
        <v>54630</v>
      </c>
    </row>
    <row r="26741" spans="1:1" x14ac:dyDescent="0.3">
      <c r="A26741" t="s">
        <v>28847</v>
      </c>
    </row>
    <row r="26742" spans="1:1" x14ac:dyDescent="0.3">
      <c r="A26742" t="s">
        <v>24357</v>
      </c>
    </row>
    <row r="26743" spans="1:1" x14ac:dyDescent="0.3">
      <c r="A26743" t="s">
        <v>32277</v>
      </c>
    </row>
    <row r="26744" spans="1:1" x14ac:dyDescent="0.3">
      <c r="A26744" t="s">
        <v>34910</v>
      </c>
    </row>
    <row r="26745" spans="1:1" x14ac:dyDescent="0.3">
      <c r="A26745" t="s">
        <v>37680</v>
      </c>
    </row>
    <row r="26746" spans="1:1" x14ac:dyDescent="0.3">
      <c r="A26746" t="s">
        <v>34025</v>
      </c>
    </row>
    <row r="26747" spans="1:1" x14ac:dyDescent="0.3">
      <c r="A26747" t="s">
        <v>24743</v>
      </c>
    </row>
    <row r="26748" spans="1:1" x14ac:dyDescent="0.3">
      <c r="A26748" t="s">
        <v>9926</v>
      </c>
    </row>
    <row r="26749" spans="1:1" x14ac:dyDescent="0.3">
      <c r="A26749" t="s">
        <v>18016</v>
      </c>
    </row>
    <row r="26750" spans="1:1" x14ac:dyDescent="0.3">
      <c r="A26750" t="s">
        <v>5875</v>
      </c>
    </row>
    <row r="26751" spans="1:1" x14ac:dyDescent="0.3">
      <c r="A26751" t="s">
        <v>1054</v>
      </c>
    </row>
    <row r="26752" spans="1:1" x14ac:dyDescent="0.3">
      <c r="A26752" t="s">
        <v>48738</v>
      </c>
    </row>
    <row r="26753" spans="1:1" x14ac:dyDescent="0.3">
      <c r="A26753" t="s">
        <v>35547</v>
      </c>
    </row>
    <row r="26754" spans="1:1" x14ac:dyDescent="0.3">
      <c r="A26754" t="s">
        <v>26871</v>
      </c>
    </row>
    <row r="26755" spans="1:1" x14ac:dyDescent="0.3">
      <c r="A26755" t="s">
        <v>40121</v>
      </c>
    </row>
    <row r="26756" spans="1:1" x14ac:dyDescent="0.3">
      <c r="A26756" t="s">
        <v>29548</v>
      </c>
    </row>
    <row r="26757" spans="1:1" x14ac:dyDescent="0.3">
      <c r="A26757" t="s">
        <v>38637</v>
      </c>
    </row>
    <row r="26758" spans="1:1" x14ac:dyDescent="0.3">
      <c r="A26758" t="s">
        <v>52786</v>
      </c>
    </row>
    <row r="26759" spans="1:1" x14ac:dyDescent="0.3">
      <c r="A26759" t="s">
        <v>9830</v>
      </c>
    </row>
    <row r="26760" spans="1:1" x14ac:dyDescent="0.3">
      <c r="A26760" t="s">
        <v>46682</v>
      </c>
    </row>
    <row r="26761" spans="1:1" x14ac:dyDescent="0.3">
      <c r="A26761" t="s">
        <v>18995</v>
      </c>
    </row>
    <row r="26762" spans="1:1" x14ac:dyDescent="0.3">
      <c r="A26762" t="s">
        <v>21503</v>
      </c>
    </row>
    <row r="26763" spans="1:1" x14ac:dyDescent="0.3">
      <c r="A26763" t="s">
        <v>24803</v>
      </c>
    </row>
    <row r="26764" spans="1:1" x14ac:dyDescent="0.3">
      <c r="A26764" t="s">
        <v>18587</v>
      </c>
    </row>
    <row r="26765" spans="1:1" x14ac:dyDescent="0.3">
      <c r="A26765" t="s">
        <v>21416</v>
      </c>
    </row>
    <row r="26766" spans="1:1" x14ac:dyDescent="0.3">
      <c r="A26766" t="s">
        <v>55136</v>
      </c>
    </row>
    <row r="26767" spans="1:1" x14ac:dyDescent="0.3">
      <c r="A26767" t="s">
        <v>27612</v>
      </c>
    </row>
    <row r="26768" spans="1:1" x14ac:dyDescent="0.3">
      <c r="A26768" t="s">
        <v>15360</v>
      </c>
    </row>
    <row r="26769" spans="1:1" x14ac:dyDescent="0.3">
      <c r="A26769" t="s">
        <v>30877</v>
      </c>
    </row>
    <row r="26770" spans="1:1" x14ac:dyDescent="0.3">
      <c r="A26770" t="s">
        <v>12359</v>
      </c>
    </row>
    <row r="26771" spans="1:1" x14ac:dyDescent="0.3">
      <c r="A26771" t="s">
        <v>37012</v>
      </c>
    </row>
    <row r="26772" spans="1:1" x14ac:dyDescent="0.3">
      <c r="A26772" t="s">
        <v>44545</v>
      </c>
    </row>
    <row r="26773" spans="1:1" x14ac:dyDescent="0.3">
      <c r="A26773" t="s">
        <v>25704</v>
      </c>
    </row>
    <row r="26774" spans="1:1" x14ac:dyDescent="0.3">
      <c r="A26774" t="s">
        <v>60452</v>
      </c>
    </row>
    <row r="26775" spans="1:1" x14ac:dyDescent="0.3">
      <c r="A26775" t="s">
        <v>18857</v>
      </c>
    </row>
    <row r="26776" spans="1:1" x14ac:dyDescent="0.3">
      <c r="A26776" t="s">
        <v>55656</v>
      </c>
    </row>
    <row r="26777" spans="1:1" x14ac:dyDescent="0.3">
      <c r="A26777" t="s">
        <v>28979</v>
      </c>
    </row>
    <row r="26778" spans="1:1" x14ac:dyDescent="0.3">
      <c r="A26778" t="s">
        <v>40473</v>
      </c>
    </row>
    <row r="26779" spans="1:1" x14ac:dyDescent="0.3">
      <c r="A26779" t="s">
        <v>43793</v>
      </c>
    </row>
    <row r="26780" spans="1:1" x14ac:dyDescent="0.3">
      <c r="A26780" t="s">
        <v>35882</v>
      </c>
    </row>
    <row r="26781" spans="1:1" x14ac:dyDescent="0.3">
      <c r="A26781" t="s">
        <v>23869</v>
      </c>
    </row>
    <row r="26782" spans="1:1" x14ac:dyDescent="0.3">
      <c r="A26782" t="s">
        <v>26481</v>
      </c>
    </row>
    <row r="26783" spans="1:1" x14ac:dyDescent="0.3">
      <c r="A26783" t="s">
        <v>56831</v>
      </c>
    </row>
    <row r="26784" spans="1:1" x14ac:dyDescent="0.3">
      <c r="A26784" t="s">
        <v>34896</v>
      </c>
    </row>
    <row r="26785" spans="1:1" x14ac:dyDescent="0.3">
      <c r="A26785" t="s">
        <v>59109</v>
      </c>
    </row>
    <row r="26786" spans="1:1" x14ac:dyDescent="0.3">
      <c r="A26786" t="s">
        <v>15392</v>
      </c>
    </row>
    <row r="26787" spans="1:1" x14ac:dyDescent="0.3">
      <c r="A26787" t="s">
        <v>11615</v>
      </c>
    </row>
    <row r="26788" spans="1:1" x14ac:dyDescent="0.3">
      <c r="A26788" t="s">
        <v>38494</v>
      </c>
    </row>
    <row r="26789" spans="1:1" x14ac:dyDescent="0.3">
      <c r="A26789" t="s">
        <v>55680</v>
      </c>
    </row>
    <row r="26790" spans="1:1" x14ac:dyDescent="0.3">
      <c r="A26790" t="s">
        <v>13460</v>
      </c>
    </row>
    <row r="26791" spans="1:1" x14ac:dyDescent="0.3">
      <c r="A26791" t="s">
        <v>89</v>
      </c>
    </row>
    <row r="26792" spans="1:1" x14ac:dyDescent="0.3">
      <c r="A26792" t="s">
        <v>34701</v>
      </c>
    </row>
    <row r="26793" spans="1:1" x14ac:dyDescent="0.3">
      <c r="A26793" t="s">
        <v>43778</v>
      </c>
    </row>
    <row r="26794" spans="1:1" x14ac:dyDescent="0.3">
      <c r="A26794" t="s">
        <v>17111</v>
      </c>
    </row>
    <row r="26795" spans="1:1" x14ac:dyDescent="0.3">
      <c r="A26795" t="s">
        <v>3965</v>
      </c>
    </row>
    <row r="26796" spans="1:1" x14ac:dyDescent="0.3">
      <c r="A26796" t="s">
        <v>11597</v>
      </c>
    </row>
    <row r="26797" spans="1:1" x14ac:dyDescent="0.3">
      <c r="A26797" t="s">
        <v>46716</v>
      </c>
    </row>
    <row r="26798" spans="1:1" x14ac:dyDescent="0.3">
      <c r="A26798" t="s">
        <v>5964</v>
      </c>
    </row>
    <row r="26799" spans="1:1" x14ac:dyDescent="0.3">
      <c r="A26799" t="s">
        <v>45797</v>
      </c>
    </row>
    <row r="26800" spans="1:1" x14ac:dyDescent="0.3">
      <c r="A26800" t="s">
        <v>19693</v>
      </c>
    </row>
    <row r="26801" spans="1:1" x14ac:dyDescent="0.3">
      <c r="A26801" t="s">
        <v>59548</v>
      </c>
    </row>
    <row r="26802" spans="1:1" x14ac:dyDescent="0.3">
      <c r="A26802" t="s">
        <v>55117</v>
      </c>
    </row>
    <row r="26803" spans="1:1" x14ac:dyDescent="0.3">
      <c r="A26803" t="s">
        <v>32315</v>
      </c>
    </row>
    <row r="26804" spans="1:1" x14ac:dyDescent="0.3">
      <c r="A26804" t="s">
        <v>14176</v>
      </c>
    </row>
    <row r="26805" spans="1:1" x14ac:dyDescent="0.3">
      <c r="A26805" t="s">
        <v>45406</v>
      </c>
    </row>
    <row r="26806" spans="1:1" x14ac:dyDescent="0.3">
      <c r="A26806" t="s">
        <v>35594</v>
      </c>
    </row>
    <row r="26807" spans="1:1" x14ac:dyDescent="0.3">
      <c r="A26807" t="s">
        <v>29664</v>
      </c>
    </row>
    <row r="26808" spans="1:1" x14ac:dyDescent="0.3">
      <c r="A26808" t="s">
        <v>48202</v>
      </c>
    </row>
    <row r="26809" spans="1:1" x14ac:dyDescent="0.3">
      <c r="A26809" t="s">
        <v>25678</v>
      </c>
    </row>
    <row r="26810" spans="1:1" x14ac:dyDescent="0.3">
      <c r="A26810" t="s">
        <v>8410</v>
      </c>
    </row>
    <row r="26811" spans="1:1" x14ac:dyDescent="0.3">
      <c r="A26811" t="s">
        <v>47100</v>
      </c>
    </row>
    <row r="26812" spans="1:1" x14ac:dyDescent="0.3">
      <c r="A26812" t="s">
        <v>7905</v>
      </c>
    </row>
    <row r="26813" spans="1:1" x14ac:dyDescent="0.3">
      <c r="A26813" t="s">
        <v>6134</v>
      </c>
    </row>
    <row r="26814" spans="1:1" x14ac:dyDescent="0.3">
      <c r="A26814" t="s">
        <v>52183</v>
      </c>
    </row>
    <row r="26815" spans="1:1" x14ac:dyDescent="0.3">
      <c r="A26815" t="s">
        <v>59991</v>
      </c>
    </row>
    <row r="26816" spans="1:1" x14ac:dyDescent="0.3">
      <c r="A26816" t="s">
        <v>10353</v>
      </c>
    </row>
    <row r="26817" spans="1:1" x14ac:dyDescent="0.3">
      <c r="A26817" t="s">
        <v>32999</v>
      </c>
    </row>
    <row r="26818" spans="1:1" x14ac:dyDescent="0.3">
      <c r="A26818" t="s">
        <v>14926</v>
      </c>
    </row>
    <row r="26819" spans="1:1" x14ac:dyDescent="0.3">
      <c r="A26819" t="s">
        <v>5844</v>
      </c>
    </row>
    <row r="26820" spans="1:1" x14ac:dyDescent="0.3">
      <c r="A26820" t="s">
        <v>9555</v>
      </c>
    </row>
    <row r="26821" spans="1:1" x14ac:dyDescent="0.3">
      <c r="A26821" t="s">
        <v>41534</v>
      </c>
    </row>
    <row r="26822" spans="1:1" x14ac:dyDescent="0.3">
      <c r="A26822" t="s">
        <v>44451</v>
      </c>
    </row>
    <row r="26823" spans="1:1" x14ac:dyDescent="0.3">
      <c r="A26823" t="s">
        <v>23117</v>
      </c>
    </row>
    <row r="26824" spans="1:1" x14ac:dyDescent="0.3">
      <c r="A26824" t="s">
        <v>1322</v>
      </c>
    </row>
    <row r="26825" spans="1:1" x14ac:dyDescent="0.3">
      <c r="A26825" t="s">
        <v>40664</v>
      </c>
    </row>
    <row r="26826" spans="1:1" x14ac:dyDescent="0.3">
      <c r="A26826" t="s">
        <v>32903</v>
      </c>
    </row>
    <row r="26827" spans="1:1" x14ac:dyDescent="0.3">
      <c r="A26827" t="s">
        <v>35571</v>
      </c>
    </row>
    <row r="26828" spans="1:1" x14ac:dyDescent="0.3">
      <c r="A26828" t="s">
        <v>43106</v>
      </c>
    </row>
    <row r="26829" spans="1:1" x14ac:dyDescent="0.3">
      <c r="A26829" t="s">
        <v>34129</v>
      </c>
    </row>
    <row r="26830" spans="1:1" x14ac:dyDescent="0.3">
      <c r="A26830" t="s">
        <v>36892</v>
      </c>
    </row>
    <row r="26831" spans="1:1" x14ac:dyDescent="0.3">
      <c r="A26831" t="s">
        <v>6125</v>
      </c>
    </row>
    <row r="26832" spans="1:1" x14ac:dyDescent="0.3">
      <c r="A26832" t="s">
        <v>13549</v>
      </c>
    </row>
    <row r="26833" spans="1:1" x14ac:dyDescent="0.3">
      <c r="A26833" t="s">
        <v>161</v>
      </c>
    </row>
    <row r="26834" spans="1:1" x14ac:dyDescent="0.3">
      <c r="A26834" t="s">
        <v>23346</v>
      </c>
    </row>
    <row r="26835" spans="1:1" x14ac:dyDescent="0.3">
      <c r="A26835" t="s">
        <v>49514</v>
      </c>
    </row>
    <row r="26836" spans="1:1" x14ac:dyDescent="0.3">
      <c r="A26836" t="s">
        <v>26632</v>
      </c>
    </row>
    <row r="26837" spans="1:1" x14ac:dyDescent="0.3">
      <c r="A26837" t="s">
        <v>47523</v>
      </c>
    </row>
    <row r="26838" spans="1:1" x14ac:dyDescent="0.3">
      <c r="A26838" t="s">
        <v>59422</v>
      </c>
    </row>
    <row r="26839" spans="1:1" x14ac:dyDescent="0.3">
      <c r="A26839" t="s">
        <v>31085</v>
      </c>
    </row>
    <row r="26840" spans="1:1" x14ac:dyDescent="0.3">
      <c r="A26840" t="s">
        <v>48557</v>
      </c>
    </row>
    <row r="26841" spans="1:1" x14ac:dyDescent="0.3">
      <c r="A26841" t="s">
        <v>20814</v>
      </c>
    </row>
    <row r="26842" spans="1:1" x14ac:dyDescent="0.3">
      <c r="A26842" t="s">
        <v>57836</v>
      </c>
    </row>
    <row r="26843" spans="1:1" x14ac:dyDescent="0.3">
      <c r="A26843" t="s">
        <v>8293</v>
      </c>
    </row>
    <row r="26844" spans="1:1" x14ac:dyDescent="0.3">
      <c r="A26844" t="s">
        <v>38406</v>
      </c>
    </row>
    <row r="26845" spans="1:1" x14ac:dyDescent="0.3">
      <c r="A26845" t="s">
        <v>53640</v>
      </c>
    </row>
    <row r="26846" spans="1:1" x14ac:dyDescent="0.3">
      <c r="A26846" t="s">
        <v>35121</v>
      </c>
    </row>
    <row r="26847" spans="1:1" x14ac:dyDescent="0.3">
      <c r="A26847" t="s">
        <v>32486</v>
      </c>
    </row>
    <row r="26848" spans="1:1" x14ac:dyDescent="0.3">
      <c r="A26848" t="s">
        <v>38180</v>
      </c>
    </row>
    <row r="26849" spans="1:1" x14ac:dyDescent="0.3">
      <c r="A26849" t="s">
        <v>57517</v>
      </c>
    </row>
    <row r="26850" spans="1:1" x14ac:dyDescent="0.3">
      <c r="A26850" t="s">
        <v>27581</v>
      </c>
    </row>
    <row r="26851" spans="1:1" x14ac:dyDescent="0.3">
      <c r="A26851" t="s">
        <v>42939</v>
      </c>
    </row>
    <row r="26852" spans="1:1" x14ac:dyDescent="0.3">
      <c r="A26852" t="s">
        <v>14502</v>
      </c>
    </row>
    <row r="26853" spans="1:1" x14ac:dyDescent="0.3">
      <c r="A26853" t="s">
        <v>13067</v>
      </c>
    </row>
    <row r="26854" spans="1:1" x14ac:dyDescent="0.3">
      <c r="A26854" t="s">
        <v>8653</v>
      </c>
    </row>
    <row r="26855" spans="1:1" x14ac:dyDescent="0.3">
      <c r="A26855" t="s">
        <v>11663</v>
      </c>
    </row>
    <row r="26856" spans="1:1" x14ac:dyDescent="0.3">
      <c r="A26856" t="s">
        <v>52433</v>
      </c>
    </row>
    <row r="26857" spans="1:1" x14ac:dyDescent="0.3">
      <c r="A26857" t="s">
        <v>10373</v>
      </c>
    </row>
    <row r="26858" spans="1:1" x14ac:dyDescent="0.3">
      <c r="A26858" t="s">
        <v>32505</v>
      </c>
    </row>
    <row r="26859" spans="1:1" x14ac:dyDescent="0.3">
      <c r="A26859" t="s">
        <v>58272</v>
      </c>
    </row>
    <row r="26860" spans="1:1" x14ac:dyDescent="0.3">
      <c r="A26860" t="s">
        <v>48347</v>
      </c>
    </row>
    <row r="26861" spans="1:1" x14ac:dyDescent="0.3">
      <c r="A26861" t="s">
        <v>3057</v>
      </c>
    </row>
    <row r="26862" spans="1:1" x14ac:dyDescent="0.3">
      <c r="A26862" t="s">
        <v>13141</v>
      </c>
    </row>
    <row r="26863" spans="1:1" x14ac:dyDescent="0.3">
      <c r="A26863" t="s">
        <v>4276</v>
      </c>
    </row>
    <row r="26864" spans="1:1" x14ac:dyDescent="0.3">
      <c r="A26864" t="s">
        <v>45579</v>
      </c>
    </row>
    <row r="26865" spans="1:1" x14ac:dyDescent="0.3">
      <c r="A26865" t="s">
        <v>45439</v>
      </c>
    </row>
    <row r="26866" spans="1:1" x14ac:dyDescent="0.3">
      <c r="A26866" t="s">
        <v>28072</v>
      </c>
    </row>
    <row r="26867" spans="1:1" x14ac:dyDescent="0.3">
      <c r="A26867" t="s">
        <v>57422</v>
      </c>
    </row>
    <row r="26868" spans="1:1" x14ac:dyDescent="0.3">
      <c r="A26868" t="s">
        <v>1121</v>
      </c>
    </row>
    <row r="26869" spans="1:1" x14ac:dyDescent="0.3">
      <c r="A26869" t="s">
        <v>61070</v>
      </c>
    </row>
    <row r="26870" spans="1:1" x14ac:dyDescent="0.3">
      <c r="A26870" t="s">
        <v>29848</v>
      </c>
    </row>
    <row r="26871" spans="1:1" x14ac:dyDescent="0.3">
      <c r="A26871" t="s">
        <v>31392</v>
      </c>
    </row>
    <row r="26872" spans="1:1" x14ac:dyDescent="0.3">
      <c r="A26872" t="s">
        <v>44725</v>
      </c>
    </row>
    <row r="26873" spans="1:1" x14ac:dyDescent="0.3">
      <c r="A26873" t="s">
        <v>3012</v>
      </c>
    </row>
    <row r="26874" spans="1:1" x14ac:dyDescent="0.3">
      <c r="A26874" t="s">
        <v>50310</v>
      </c>
    </row>
    <row r="26875" spans="1:1" x14ac:dyDescent="0.3">
      <c r="A26875" t="s">
        <v>50629</v>
      </c>
    </row>
    <row r="26876" spans="1:1" x14ac:dyDescent="0.3">
      <c r="A26876" t="s">
        <v>1308</v>
      </c>
    </row>
    <row r="26877" spans="1:1" x14ac:dyDescent="0.3">
      <c r="A26877" t="s">
        <v>30891</v>
      </c>
    </row>
    <row r="26878" spans="1:1" x14ac:dyDescent="0.3">
      <c r="A26878" t="s">
        <v>4305</v>
      </c>
    </row>
    <row r="26879" spans="1:1" x14ac:dyDescent="0.3">
      <c r="A26879" t="s">
        <v>33293</v>
      </c>
    </row>
    <row r="26880" spans="1:1" x14ac:dyDescent="0.3">
      <c r="A26880" t="s">
        <v>29025</v>
      </c>
    </row>
    <row r="26881" spans="1:1" x14ac:dyDescent="0.3">
      <c r="A26881" t="s">
        <v>25321</v>
      </c>
    </row>
    <row r="26882" spans="1:1" x14ac:dyDescent="0.3">
      <c r="A26882" t="s">
        <v>46962</v>
      </c>
    </row>
    <row r="26883" spans="1:1" x14ac:dyDescent="0.3">
      <c r="A26883" t="s">
        <v>46336</v>
      </c>
    </row>
    <row r="26884" spans="1:1" x14ac:dyDescent="0.3">
      <c r="A26884" t="s">
        <v>16751</v>
      </c>
    </row>
    <row r="26885" spans="1:1" x14ac:dyDescent="0.3">
      <c r="A26885" t="s">
        <v>52560</v>
      </c>
    </row>
    <row r="26886" spans="1:1" x14ac:dyDescent="0.3">
      <c r="A26886" t="s">
        <v>15170</v>
      </c>
    </row>
    <row r="26887" spans="1:1" x14ac:dyDescent="0.3">
      <c r="A26887" t="s">
        <v>39597</v>
      </c>
    </row>
    <row r="26888" spans="1:1" x14ac:dyDescent="0.3">
      <c r="A26888" t="s">
        <v>53876</v>
      </c>
    </row>
    <row r="26889" spans="1:1" x14ac:dyDescent="0.3">
      <c r="A26889" t="s">
        <v>48978</v>
      </c>
    </row>
    <row r="26890" spans="1:1" x14ac:dyDescent="0.3">
      <c r="A26890" t="s">
        <v>14777</v>
      </c>
    </row>
    <row r="26891" spans="1:1" x14ac:dyDescent="0.3">
      <c r="A26891" t="s">
        <v>38196</v>
      </c>
    </row>
    <row r="26892" spans="1:1" x14ac:dyDescent="0.3">
      <c r="A26892" t="s">
        <v>23619</v>
      </c>
    </row>
    <row r="26893" spans="1:1" x14ac:dyDescent="0.3">
      <c r="A26893" t="s">
        <v>7716</v>
      </c>
    </row>
    <row r="26894" spans="1:1" x14ac:dyDescent="0.3">
      <c r="A26894" t="s">
        <v>52666</v>
      </c>
    </row>
    <row r="26895" spans="1:1" x14ac:dyDescent="0.3">
      <c r="A26895" t="s">
        <v>53757</v>
      </c>
    </row>
    <row r="26896" spans="1:1" x14ac:dyDescent="0.3">
      <c r="A26896" t="s">
        <v>15177</v>
      </c>
    </row>
    <row r="26897" spans="1:1" x14ac:dyDescent="0.3">
      <c r="A26897" t="s">
        <v>23820</v>
      </c>
    </row>
    <row r="26898" spans="1:1" x14ac:dyDescent="0.3">
      <c r="A26898" t="s">
        <v>37236</v>
      </c>
    </row>
    <row r="26899" spans="1:1" x14ac:dyDescent="0.3">
      <c r="A26899" t="s">
        <v>12482</v>
      </c>
    </row>
    <row r="26900" spans="1:1" x14ac:dyDescent="0.3">
      <c r="A26900" t="s">
        <v>34861</v>
      </c>
    </row>
    <row r="26901" spans="1:1" x14ac:dyDescent="0.3">
      <c r="A26901" t="s">
        <v>2178</v>
      </c>
    </row>
    <row r="26902" spans="1:1" x14ac:dyDescent="0.3">
      <c r="A26902" t="s">
        <v>42680</v>
      </c>
    </row>
    <row r="26903" spans="1:1" x14ac:dyDescent="0.3">
      <c r="A26903" t="s">
        <v>24651</v>
      </c>
    </row>
    <row r="26904" spans="1:1" x14ac:dyDescent="0.3">
      <c r="A26904" t="s">
        <v>54374</v>
      </c>
    </row>
    <row r="26905" spans="1:1" x14ac:dyDescent="0.3">
      <c r="A26905" t="s">
        <v>32899</v>
      </c>
    </row>
    <row r="26906" spans="1:1" x14ac:dyDescent="0.3">
      <c r="A26906" t="s">
        <v>58420</v>
      </c>
    </row>
    <row r="26907" spans="1:1" x14ac:dyDescent="0.3">
      <c r="A26907" t="s">
        <v>50168</v>
      </c>
    </row>
    <row r="26908" spans="1:1" x14ac:dyDescent="0.3">
      <c r="A26908" t="s">
        <v>4093</v>
      </c>
    </row>
    <row r="26909" spans="1:1" x14ac:dyDescent="0.3">
      <c r="A26909" t="s">
        <v>29075</v>
      </c>
    </row>
    <row r="26910" spans="1:1" x14ac:dyDescent="0.3">
      <c r="A26910" t="s">
        <v>16101</v>
      </c>
    </row>
    <row r="26911" spans="1:1" x14ac:dyDescent="0.3">
      <c r="A26911" t="s">
        <v>56146</v>
      </c>
    </row>
    <row r="26912" spans="1:1" x14ac:dyDescent="0.3">
      <c r="A26912" t="s">
        <v>13813</v>
      </c>
    </row>
    <row r="26913" spans="1:1" x14ac:dyDescent="0.3">
      <c r="A26913" t="s">
        <v>47448</v>
      </c>
    </row>
    <row r="26914" spans="1:1" x14ac:dyDescent="0.3">
      <c r="A26914" t="s">
        <v>28044</v>
      </c>
    </row>
    <row r="26915" spans="1:1" x14ac:dyDescent="0.3">
      <c r="A26915" t="s">
        <v>59666</v>
      </c>
    </row>
    <row r="26916" spans="1:1" x14ac:dyDescent="0.3">
      <c r="A26916" t="s">
        <v>25710</v>
      </c>
    </row>
    <row r="26917" spans="1:1" x14ac:dyDescent="0.3">
      <c r="A26917" t="s">
        <v>60910</v>
      </c>
    </row>
    <row r="26918" spans="1:1" x14ac:dyDescent="0.3">
      <c r="A26918" t="s">
        <v>22405</v>
      </c>
    </row>
    <row r="26919" spans="1:1" x14ac:dyDescent="0.3">
      <c r="A26919" t="s">
        <v>18449</v>
      </c>
    </row>
    <row r="26920" spans="1:1" x14ac:dyDescent="0.3">
      <c r="A26920" t="s">
        <v>17633</v>
      </c>
    </row>
    <row r="26921" spans="1:1" x14ac:dyDescent="0.3">
      <c r="A26921" t="s">
        <v>58955</v>
      </c>
    </row>
    <row r="26922" spans="1:1" x14ac:dyDescent="0.3">
      <c r="A26922" t="s">
        <v>58612</v>
      </c>
    </row>
    <row r="26923" spans="1:1" x14ac:dyDescent="0.3">
      <c r="A26923" t="s">
        <v>35087</v>
      </c>
    </row>
    <row r="26924" spans="1:1" x14ac:dyDescent="0.3">
      <c r="A26924" t="s">
        <v>19063</v>
      </c>
    </row>
    <row r="26925" spans="1:1" x14ac:dyDescent="0.3">
      <c r="A26925" t="s">
        <v>57276</v>
      </c>
    </row>
    <row r="26926" spans="1:1" x14ac:dyDescent="0.3">
      <c r="A26926" t="s">
        <v>7761</v>
      </c>
    </row>
    <row r="26927" spans="1:1" x14ac:dyDescent="0.3">
      <c r="A26927" t="s">
        <v>2035</v>
      </c>
    </row>
    <row r="26928" spans="1:1" x14ac:dyDescent="0.3">
      <c r="A26928" t="s">
        <v>59865</v>
      </c>
    </row>
    <row r="26929" spans="1:1" x14ac:dyDescent="0.3">
      <c r="A26929" t="s">
        <v>54214</v>
      </c>
    </row>
    <row r="26930" spans="1:1" x14ac:dyDescent="0.3">
      <c r="A26930" t="s">
        <v>46435</v>
      </c>
    </row>
    <row r="26931" spans="1:1" x14ac:dyDescent="0.3">
      <c r="A26931" t="s">
        <v>37068</v>
      </c>
    </row>
    <row r="26932" spans="1:1" x14ac:dyDescent="0.3">
      <c r="A26932" t="s">
        <v>5475</v>
      </c>
    </row>
    <row r="26933" spans="1:1" x14ac:dyDescent="0.3">
      <c r="A26933" t="s">
        <v>56733</v>
      </c>
    </row>
    <row r="26934" spans="1:1" x14ac:dyDescent="0.3">
      <c r="A26934" t="s">
        <v>35723</v>
      </c>
    </row>
    <row r="26935" spans="1:1" x14ac:dyDescent="0.3">
      <c r="A26935" t="s">
        <v>30344</v>
      </c>
    </row>
    <row r="26936" spans="1:1" x14ac:dyDescent="0.3">
      <c r="A26936" t="s">
        <v>3552</v>
      </c>
    </row>
    <row r="26937" spans="1:1" x14ac:dyDescent="0.3">
      <c r="A26937" t="s">
        <v>42483</v>
      </c>
    </row>
    <row r="26938" spans="1:1" x14ac:dyDescent="0.3">
      <c r="A26938" t="s">
        <v>30275</v>
      </c>
    </row>
    <row r="26939" spans="1:1" x14ac:dyDescent="0.3">
      <c r="A26939" t="s">
        <v>30341</v>
      </c>
    </row>
    <row r="26940" spans="1:1" x14ac:dyDescent="0.3">
      <c r="A26940" t="s">
        <v>2567</v>
      </c>
    </row>
    <row r="26941" spans="1:1" x14ac:dyDescent="0.3">
      <c r="A26941" t="s">
        <v>44950</v>
      </c>
    </row>
    <row r="26942" spans="1:1" x14ac:dyDescent="0.3">
      <c r="A26942" t="s">
        <v>649</v>
      </c>
    </row>
    <row r="26943" spans="1:1" x14ac:dyDescent="0.3">
      <c r="A26943" t="s">
        <v>53023</v>
      </c>
    </row>
    <row r="26944" spans="1:1" x14ac:dyDescent="0.3">
      <c r="A26944" t="s">
        <v>33480</v>
      </c>
    </row>
    <row r="26945" spans="1:1" x14ac:dyDescent="0.3">
      <c r="A26945" t="s">
        <v>20679</v>
      </c>
    </row>
    <row r="26946" spans="1:1" x14ac:dyDescent="0.3">
      <c r="A26946" t="s">
        <v>51937</v>
      </c>
    </row>
    <row r="26947" spans="1:1" x14ac:dyDescent="0.3">
      <c r="A26947" t="s">
        <v>41601</v>
      </c>
    </row>
    <row r="26948" spans="1:1" x14ac:dyDescent="0.3">
      <c r="A26948" t="s">
        <v>27802</v>
      </c>
    </row>
    <row r="26949" spans="1:1" x14ac:dyDescent="0.3">
      <c r="A26949" t="s">
        <v>39247</v>
      </c>
    </row>
    <row r="26950" spans="1:1" x14ac:dyDescent="0.3">
      <c r="A26950" t="s">
        <v>31874</v>
      </c>
    </row>
    <row r="26951" spans="1:1" x14ac:dyDescent="0.3">
      <c r="A26951" t="s">
        <v>24386</v>
      </c>
    </row>
    <row r="26952" spans="1:1" x14ac:dyDescent="0.3">
      <c r="A26952" t="s">
        <v>34535</v>
      </c>
    </row>
    <row r="26953" spans="1:1" x14ac:dyDescent="0.3">
      <c r="A26953" t="s">
        <v>17442</v>
      </c>
    </row>
    <row r="26954" spans="1:1" x14ac:dyDescent="0.3">
      <c r="A26954" t="s">
        <v>35212</v>
      </c>
    </row>
    <row r="26955" spans="1:1" x14ac:dyDescent="0.3">
      <c r="A26955" t="s">
        <v>55887</v>
      </c>
    </row>
    <row r="26956" spans="1:1" x14ac:dyDescent="0.3">
      <c r="A26956" t="s">
        <v>25540</v>
      </c>
    </row>
    <row r="26957" spans="1:1" x14ac:dyDescent="0.3">
      <c r="A26957" t="s">
        <v>6359</v>
      </c>
    </row>
    <row r="26958" spans="1:1" x14ac:dyDescent="0.3">
      <c r="A26958" t="s">
        <v>49706</v>
      </c>
    </row>
    <row r="26959" spans="1:1" x14ac:dyDescent="0.3">
      <c r="A26959" t="s">
        <v>51378</v>
      </c>
    </row>
    <row r="26960" spans="1:1" x14ac:dyDescent="0.3">
      <c r="A26960" t="s">
        <v>3968</v>
      </c>
    </row>
    <row r="26961" spans="1:1" x14ac:dyDescent="0.3">
      <c r="A26961" t="s">
        <v>22637</v>
      </c>
    </row>
    <row r="26962" spans="1:1" x14ac:dyDescent="0.3">
      <c r="A26962" t="s">
        <v>3641</v>
      </c>
    </row>
    <row r="26963" spans="1:1" x14ac:dyDescent="0.3">
      <c r="A26963" t="s">
        <v>34038</v>
      </c>
    </row>
    <row r="26964" spans="1:1" x14ac:dyDescent="0.3">
      <c r="A26964" t="s">
        <v>49853</v>
      </c>
    </row>
    <row r="26965" spans="1:1" x14ac:dyDescent="0.3">
      <c r="A26965" t="s">
        <v>45194</v>
      </c>
    </row>
    <row r="26966" spans="1:1" x14ac:dyDescent="0.3">
      <c r="A26966" t="s">
        <v>53969</v>
      </c>
    </row>
    <row r="26967" spans="1:1" x14ac:dyDescent="0.3">
      <c r="A26967" t="s">
        <v>20835</v>
      </c>
    </row>
    <row r="26968" spans="1:1" x14ac:dyDescent="0.3">
      <c r="A26968" t="s">
        <v>39891</v>
      </c>
    </row>
    <row r="26969" spans="1:1" x14ac:dyDescent="0.3">
      <c r="A26969" t="s">
        <v>42032</v>
      </c>
    </row>
    <row r="26970" spans="1:1" x14ac:dyDescent="0.3">
      <c r="A26970" t="s">
        <v>18078</v>
      </c>
    </row>
    <row r="26971" spans="1:1" x14ac:dyDescent="0.3">
      <c r="A26971" t="s">
        <v>24140</v>
      </c>
    </row>
    <row r="26972" spans="1:1" x14ac:dyDescent="0.3">
      <c r="A26972" t="s">
        <v>21558</v>
      </c>
    </row>
    <row r="26973" spans="1:1" x14ac:dyDescent="0.3">
      <c r="A26973" t="s">
        <v>47853</v>
      </c>
    </row>
    <row r="26974" spans="1:1" x14ac:dyDescent="0.3">
      <c r="A26974" t="s">
        <v>52974</v>
      </c>
    </row>
    <row r="26975" spans="1:1" x14ac:dyDescent="0.3">
      <c r="A26975" t="s">
        <v>5625</v>
      </c>
    </row>
    <row r="26976" spans="1:1" x14ac:dyDescent="0.3">
      <c r="A26976" t="s">
        <v>2065</v>
      </c>
    </row>
    <row r="26977" spans="1:1" x14ac:dyDescent="0.3">
      <c r="A26977" t="s">
        <v>35095</v>
      </c>
    </row>
    <row r="26978" spans="1:1" x14ac:dyDescent="0.3">
      <c r="A26978" t="s">
        <v>49010</v>
      </c>
    </row>
    <row r="26979" spans="1:1" x14ac:dyDescent="0.3">
      <c r="A26979" t="s">
        <v>10835</v>
      </c>
    </row>
    <row r="26980" spans="1:1" x14ac:dyDescent="0.3">
      <c r="A26980" t="s">
        <v>45678</v>
      </c>
    </row>
    <row r="26981" spans="1:1" x14ac:dyDescent="0.3">
      <c r="A26981" t="s">
        <v>60446</v>
      </c>
    </row>
    <row r="26982" spans="1:1" x14ac:dyDescent="0.3">
      <c r="A26982" t="s">
        <v>1363</v>
      </c>
    </row>
    <row r="26983" spans="1:1" x14ac:dyDescent="0.3">
      <c r="A26983" t="s">
        <v>26078</v>
      </c>
    </row>
    <row r="26984" spans="1:1" x14ac:dyDescent="0.3">
      <c r="A26984" t="s">
        <v>43800</v>
      </c>
    </row>
    <row r="26985" spans="1:1" x14ac:dyDescent="0.3">
      <c r="A26985" t="s">
        <v>36504</v>
      </c>
    </row>
    <row r="26986" spans="1:1" x14ac:dyDescent="0.3">
      <c r="A26986" t="s">
        <v>34110</v>
      </c>
    </row>
    <row r="26987" spans="1:1" x14ac:dyDescent="0.3">
      <c r="A26987" t="s">
        <v>24081</v>
      </c>
    </row>
    <row r="26988" spans="1:1" x14ac:dyDescent="0.3">
      <c r="A26988" t="s">
        <v>60269</v>
      </c>
    </row>
    <row r="26989" spans="1:1" x14ac:dyDescent="0.3">
      <c r="A26989" t="s">
        <v>11806</v>
      </c>
    </row>
    <row r="26990" spans="1:1" x14ac:dyDescent="0.3">
      <c r="A26990" t="s">
        <v>58946</v>
      </c>
    </row>
    <row r="26991" spans="1:1" x14ac:dyDescent="0.3">
      <c r="A26991" t="s">
        <v>39078</v>
      </c>
    </row>
    <row r="26992" spans="1:1" x14ac:dyDescent="0.3">
      <c r="A26992" t="s">
        <v>36054</v>
      </c>
    </row>
    <row r="26993" spans="1:1" x14ac:dyDescent="0.3">
      <c r="A26993" t="s">
        <v>28960</v>
      </c>
    </row>
    <row r="26994" spans="1:1" x14ac:dyDescent="0.3">
      <c r="A26994" t="s">
        <v>19285</v>
      </c>
    </row>
    <row r="26995" spans="1:1" x14ac:dyDescent="0.3">
      <c r="A26995" t="s">
        <v>47900</v>
      </c>
    </row>
    <row r="26996" spans="1:1" x14ac:dyDescent="0.3">
      <c r="A26996" t="s">
        <v>6367</v>
      </c>
    </row>
    <row r="26997" spans="1:1" x14ac:dyDescent="0.3">
      <c r="A26997" t="s">
        <v>37919</v>
      </c>
    </row>
    <row r="26998" spans="1:1" x14ac:dyDescent="0.3">
      <c r="A26998" t="s">
        <v>31262</v>
      </c>
    </row>
    <row r="26999" spans="1:1" x14ac:dyDescent="0.3">
      <c r="A26999" t="s">
        <v>34452</v>
      </c>
    </row>
    <row r="27000" spans="1:1" x14ac:dyDescent="0.3">
      <c r="A27000" t="s">
        <v>27294</v>
      </c>
    </row>
    <row r="27001" spans="1:1" x14ac:dyDescent="0.3">
      <c r="A27001" t="s">
        <v>8176</v>
      </c>
    </row>
    <row r="27002" spans="1:1" x14ac:dyDescent="0.3">
      <c r="A27002" t="s">
        <v>4285</v>
      </c>
    </row>
    <row r="27003" spans="1:1" x14ac:dyDescent="0.3">
      <c r="A27003" t="s">
        <v>31801</v>
      </c>
    </row>
    <row r="27004" spans="1:1" x14ac:dyDescent="0.3">
      <c r="A27004" t="s">
        <v>45185</v>
      </c>
    </row>
    <row r="27005" spans="1:1" x14ac:dyDescent="0.3">
      <c r="A27005" t="s">
        <v>22203</v>
      </c>
    </row>
    <row r="27006" spans="1:1" x14ac:dyDescent="0.3">
      <c r="A27006" t="s">
        <v>29901</v>
      </c>
    </row>
    <row r="27007" spans="1:1" x14ac:dyDescent="0.3">
      <c r="A27007" t="s">
        <v>4128</v>
      </c>
    </row>
    <row r="27008" spans="1:1" x14ac:dyDescent="0.3">
      <c r="A27008" t="s">
        <v>56510</v>
      </c>
    </row>
    <row r="27009" spans="1:1" x14ac:dyDescent="0.3">
      <c r="A27009" t="s">
        <v>34933</v>
      </c>
    </row>
    <row r="27010" spans="1:1" x14ac:dyDescent="0.3">
      <c r="A27010" t="s">
        <v>3322</v>
      </c>
    </row>
    <row r="27011" spans="1:1" x14ac:dyDescent="0.3">
      <c r="A27011" t="s">
        <v>58047</v>
      </c>
    </row>
    <row r="27012" spans="1:1" x14ac:dyDescent="0.3">
      <c r="A27012" t="s">
        <v>29133</v>
      </c>
    </row>
    <row r="27013" spans="1:1" x14ac:dyDescent="0.3">
      <c r="A27013" t="s">
        <v>3223</v>
      </c>
    </row>
    <row r="27014" spans="1:1" x14ac:dyDescent="0.3">
      <c r="A27014" t="s">
        <v>28798</v>
      </c>
    </row>
    <row r="27015" spans="1:1" x14ac:dyDescent="0.3">
      <c r="A27015" t="s">
        <v>7</v>
      </c>
    </row>
    <row r="27016" spans="1:1" x14ac:dyDescent="0.3">
      <c r="A27016" t="s">
        <v>2449</v>
      </c>
    </row>
    <row r="27017" spans="1:1" x14ac:dyDescent="0.3">
      <c r="A27017" t="s">
        <v>10886</v>
      </c>
    </row>
    <row r="27018" spans="1:1" x14ac:dyDescent="0.3">
      <c r="A27018" t="s">
        <v>4746</v>
      </c>
    </row>
    <row r="27019" spans="1:1" x14ac:dyDescent="0.3">
      <c r="A27019" t="s">
        <v>5673</v>
      </c>
    </row>
    <row r="27020" spans="1:1" x14ac:dyDescent="0.3">
      <c r="A27020" t="s">
        <v>47598</v>
      </c>
    </row>
    <row r="27021" spans="1:1" x14ac:dyDescent="0.3">
      <c r="A27021" t="s">
        <v>6249</v>
      </c>
    </row>
    <row r="27022" spans="1:1" x14ac:dyDescent="0.3">
      <c r="A27022" t="s">
        <v>41970</v>
      </c>
    </row>
    <row r="27023" spans="1:1" x14ac:dyDescent="0.3">
      <c r="A27023" t="s">
        <v>15963</v>
      </c>
    </row>
    <row r="27024" spans="1:1" x14ac:dyDescent="0.3">
      <c r="A27024" t="s">
        <v>3527</v>
      </c>
    </row>
    <row r="27025" spans="1:1" x14ac:dyDescent="0.3">
      <c r="A27025" t="s">
        <v>32975</v>
      </c>
    </row>
    <row r="27026" spans="1:1" x14ac:dyDescent="0.3">
      <c r="A27026" t="s">
        <v>37677</v>
      </c>
    </row>
    <row r="27027" spans="1:1" x14ac:dyDescent="0.3">
      <c r="A27027" t="s">
        <v>36299</v>
      </c>
    </row>
    <row r="27028" spans="1:1" x14ac:dyDescent="0.3">
      <c r="A27028" t="s">
        <v>59707</v>
      </c>
    </row>
    <row r="27029" spans="1:1" x14ac:dyDescent="0.3">
      <c r="A27029" t="s">
        <v>19756</v>
      </c>
    </row>
    <row r="27030" spans="1:1" x14ac:dyDescent="0.3">
      <c r="A27030" t="s">
        <v>54606</v>
      </c>
    </row>
    <row r="27031" spans="1:1" x14ac:dyDescent="0.3">
      <c r="A27031" t="s">
        <v>9099</v>
      </c>
    </row>
    <row r="27032" spans="1:1" x14ac:dyDescent="0.3">
      <c r="A27032" t="s">
        <v>30758</v>
      </c>
    </row>
    <row r="27033" spans="1:1" x14ac:dyDescent="0.3">
      <c r="A27033" t="s">
        <v>30171</v>
      </c>
    </row>
    <row r="27034" spans="1:1" x14ac:dyDescent="0.3">
      <c r="A27034" t="s">
        <v>40283</v>
      </c>
    </row>
    <row r="27035" spans="1:1" x14ac:dyDescent="0.3">
      <c r="A27035" t="s">
        <v>32589</v>
      </c>
    </row>
    <row r="27036" spans="1:1" x14ac:dyDescent="0.3">
      <c r="A27036" t="s">
        <v>42942</v>
      </c>
    </row>
    <row r="27037" spans="1:1" x14ac:dyDescent="0.3">
      <c r="A27037" t="s">
        <v>19251</v>
      </c>
    </row>
    <row r="27038" spans="1:1" x14ac:dyDescent="0.3">
      <c r="A27038" t="s">
        <v>24370</v>
      </c>
    </row>
    <row r="27039" spans="1:1" x14ac:dyDescent="0.3">
      <c r="A27039" t="s">
        <v>45971</v>
      </c>
    </row>
    <row r="27040" spans="1:1" x14ac:dyDescent="0.3">
      <c r="A27040" t="s">
        <v>29635</v>
      </c>
    </row>
    <row r="27041" spans="1:1" x14ac:dyDescent="0.3">
      <c r="A27041" t="s">
        <v>57603</v>
      </c>
    </row>
    <row r="27042" spans="1:1" x14ac:dyDescent="0.3">
      <c r="A27042" t="s">
        <v>31895</v>
      </c>
    </row>
    <row r="27043" spans="1:1" x14ac:dyDescent="0.3">
      <c r="A27043" t="s">
        <v>3116</v>
      </c>
    </row>
    <row r="27044" spans="1:1" x14ac:dyDescent="0.3">
      <c r="A27044" t="s">
        <v>30673</v>
      </c>
    </row>
    <row r="27045" spans="1:1" x14ac:dyDescent="0.3">
      <c r="A27045" t="s">
        <v>8189</v>
      </c>
    </row>
    <row r="27046" spans="1:1" x14ac:dyDescent="0.3">
      <c r="A27046" t="s">
        <v>30070</v>
      </c>
    </row>
    <row r="27047" spans="1:1" x14ac:dyDescent="0.3">
      <c r="A27047" t="s">
        <v>39189</v>
      </c>
    </row>
    <row r="27048" spans="1:1" x14ac:dyDescent="0.3">
      <c r="A27048" t="s">
        <v>37308</v>
      </c>
    </row>
    <row r="27049" spans="1:1" x14ac:dyDescent="0.3">
      <c r="A27049" t="s">
        <v>43601</v>
      </c>
    </row>
    <row r="27050" spans="1:1" x14ac:dyDescent="0.3">
      <c r="A27050" t="s">
        <v>26533</v>
      </c>
    </row>
    <row r="27051" spans="1:1" x14ac:dyDescent="0.3">
      <c r="A27051" t="s">
        <v>15396</v>
      </c>
    </row>
    <row r="27052" spans="1:1" x14ac:dyDescent="0.3">
      <c r="A27052" t="s">
        <v>53333</v>
      </c>
    </row>
    <row r="27053" spans="1:1" x14ac:dyDescent="0.3">
      <c r="A27053" t="s">
        <v>53327</v>
      </c>
    </row>
    <row r="27054" spans="1:1" x14ac:dyDescent="0.3">
      <c r="A27054" t="s">
        <v>52755</v>
      </c>
    </row>
    <row r="27055" spans="1:1" x14ac:dyDescent="0.3">
      <c r="A27055" t="s">
        <v>15100</v>
      </c>
    </row>
    <row r="27056" spans="1:1" x14ac:dyDescent="0.3">
      <c r="A27056" t="s">
        <v>8490</v>
      </c>
    </row>
    <row r="27057" spans="1:1" x14ac:dyDescent="0.3">
      <c r="A27057" t="s">
        <v>43945</v>
      </c>
    </row>
    <row r="27058" spans="1:1" x14ac:dyDescent="0.3">
      <c r="A27058" t="s">
        <v>46907</v>
      </c>
    </row>
    <row r="27059" spans="1:1" x14ac:dyDescent="0.3">
      <c r="A27059" t="s">
        <v>33220</v>
      </c>
    </row>
    <row r="27060" spans="1:1" x14ac:dyDescent="0.3">
      <c r="A27060" t="s">
        <v>15377</v>
      </c>
    </row>
    <row r="27061" spans="1:1" x14ac:dyDescent="0.3">
      <c r="A27061" t="s">
        <v>46534</v>
      </c>
    </row>
    <row r="27062" spans="1:1" x14ac:dyDescent="0.3">
      <c r="A27062" t="s">
        <v>2362</v>
      </c>
    </row>
    <row r="27063" spans="1:1" x14ac:dyDescent="0.3">
      <c r="A27063" t="s">
        <v>6766</v>
      </c>
    </row>
    <row r="27064" spans="1:1" x14ac:dyDescent="0.3">
      <c r="A27064" t="s">
        <v>38799</v>
      </c>
    </row>
    <row r="27065" spans="1:1" x14ac:dyDescent="0.3">
      <c r="A27065" t="s">
        <v>43419</v>
      </c>
    </row>
    <row r="27066" spans="1:1" x14ac:dyDescent="0.3">
      <c r="A27066" t="s">
        <v>15700</v>
      </c>
    </row>
    <row r="27067" spans="1:1" x14ac:dyDescent="0.3">
      <c r="A27067" t="s">
        <v>26734</v>
      </c>
    </row>
    <row r="27068" spans="1:1" x14ac:dyDescent="0.3">
      <c r="A27068" t="s">
        <v>43025</v>
      </c>
    </row>
    <row r="27069" spans="1:1" x14ac:dyDescent="0.3">
      <c r="A27069" t="s">
        <v>35310</v>
      </c>
    </row>
    <row r="27070" spans="1:1" x14ac:dyDescent="0.3">
      <c r="A27070" t="s">
        <v>2431</v>
      </c>
    </row>
    <row r="27071" spans="1:1" x14ac:dyDescent="0.3">
      <c r="A27071" t="s">
        <v>40927</v>
      </c>
    </row>
    <row r="27072" spans="1:1" x14ac:dyDescent="0.3">
      <c r="A27072" t="s">
        <v>5446</v>
      </c>
    </row>
    <row r="27073" spans="1:1" x14ac:dyDescent="0.3">
      <c r="A27073" t="s">
        <v>6355</v>
      </c>
    </row>
    <row r="27074" spans="1:1" x14ac:dyDescent="0.3">
      <c r="A27074" t="s">
        <v>19233</v>
      </c>
    </row>
    <row r="27075" spans="1:1" x14ac:dyDescent="0.3">
      <c r="A27075" t="s">
        <v>44595</v>
      </c>
    </row>
    <row r="27076" spans="1:1" x14ac:dyDescent="0.3">
      <c r="A27076" t="s">
        <v>35646</v>
      </c>
    </row>
    <row r="27077" spans="1:1" x14ac:dyDescent="0.3">
      <c r="A27077" t="s">
        <v>55600</v>
      </c>
    </row>
    <row r="27078" spans="1:1" x14ac:dyDescent="0.3">
      <c r="A27078" t="s">
        <v>22733</v>
      </c>
    </row>
    <row r="27079" spans="1:1" x14ac:dyDescent="0.3">
      <c r="A27079" t="s">
        <v>32554</v>
      </c>
    </row>
    <row r="27080" spans="1:1" x14ac:dyDescent="0.3">
      <c r="A27080" t="s">
        <v>47269</v>
      </c>
    </row>
    <row r="27081" spans="1:1" x14ac:dyDescent="0.3">
      <c r="A27081" t="s">
        <v>16480</v>
      </c>
    </row>
    <row r="27082" spans="1:1" x14ac:dyDescent="0.3">
      <c r="A27082" t="s">
        <v>53758</v>
      </c>
    </row>
    <row r="27083" spans="1:1" x14ac:dyDescent="0.3">
      <c r="A27083" t="s">
        <v>52545</v>
      </c>
    </row>
    <row r="27084" spans="1:1" x14ac:dyDescent="0.3">
      <c r="A27084" t="s">
        <v>3702</v>
      </c>
    </row>
    <row r="27085" spans="1:1" x14ac:dyDescent="0.3">
      <c r="A27085" t="s">
        <v>52521</v>
      </c>
    </row>
    <row r="27086" spans="1:1" x14ac:dyDescent="0.3">
      <c r="A27086" t="s">
        <v>34788</v>
      </c>
    </row>
    <row r="27087" spans="1:1" x14ac:dyDescent="0.3">
      <c r="A27087" t="s">
        <v>6545</v>
      </c>
    </row>
    <row r="27088" spans="1:1" x14ac:dyDescent="0.3">
      <c r="A27088" t="s">
        <v>35676</v>
      </c>
    </row>
    <row r="27089" spans="1:1" x14ac:dyDescent="0.3">
      <c r="A27089" t="s">
        <v>28096</v>
      </c>
    </row>
    <row r="27090" spans="1:1" x14ac:dyDescent="0.3">
      <c r="A27090" t="s">
        <v>59972</v>
      </c>
    </row>
    <row r="27091" spans="1:1" x14ac:dyDescent="0.3">
      <c r="A27091" t="s">
        <v>46130</v>
      </c>
    </row>
    <row r="27092" spans="1:1" x14ac:dyDescent="0.3">
      <c r="A27092" t="s">
        <v>27466</v>
      </c>
    </row>
    <row r="27093" spans="1:1" x14ac:dyDescent="0.3">
      <c r="A27093" t="s">
        <v>36786</v>
      </c>
    </row>
    <row r="27094" spans="1:1" x14ac:dyDescent="0.3">
      <c r="A27094" t="s">
        <v>34248</v>
      </c>
    </row>
    <row r="27095" spans="1:1" x14ac:dyDescent="0.3">
      <c r="A27095" t="s">
        <v>47014</v>
      </c>
    </row>
    <row r="27096" spans="1:1" x14ac:dyDescent="0.3">
      <c r="A27096" t="s">
        <v>60523</v>
      </c>
    </row>
    <row r="27097" spans="1:1" x14ac:dyDescent="0.3">
      <c r="A27097" t="s">
        <v>48660</v>
      </c>
    </row>
    <row r="27098" spans="1:1" x14ac:dyDescent="0.3">
      <c r="A27098" t="s">
        <v>12870</v>
      </c>
    </row>
    <row r="27099" spans="1:1" x14ac:dyDescent="0.3">
      <c r="A27099" t="s">
        <v>12826</v>
      </c>
    </row>
    <row r="27100" spans="1:1" x14ac:dyDescent="0.3">
      <c r="A27100" t="s">
        <v>21514</v>
      </c>
    </row>
    <row r="27101" spans="1:1" x14ac:dyDescent="0.3">
      <c r="A27101" t="s">
        <v>17998</v>
      </c>
    </row>
    <row r="27102" spans="1:1" x14ac:dyDescent="0.3">
      <c r="A27102" t="s">
        <v>46512</v>
      </c>
    </row>
    <row r="27103" spans="1:1" x14ac:dyDescent="0.3">
      <c r="A27103" t="s">
        <v>6491</v>
      </c>
    </row>
    <row r="27104" spans="1:1" x14ac:dyDescent="0.3">
      <c r="A27104" t="s">
        <v>46982</v>
      </c>
    </row>
    <row r="27105" spans="1:1" x14ac:dyDescent="0.3">
      <c r="A27105" t="s">
        <v>22608</v>
      </c>
    </row>
    <row r="27106" spans="1:1" x14ac:dyDescent="0.3">
      <c r="A27106" t="s">
        <v>36791</v>
      </c>
    </row>
    <row r="27107" spans="1:1" x14ac:dyDescent="0.3">
      <c r="A27107" t="s">
        <v>45541</v>
      </c>
    </row>
    <row r="27108" spans="1:1" x14ac:dyDescent="0.3">
      <c r="A27108" t="s">
        <v>61272</v>
      </c>
    </row>
    <row r="27109" spans="1:1" x14ac:dyDescent="0.3">
      <c r="A27109" t="s">
        <v>28016</v>
      </c>
    </row>
    <row r="27110" spans="1:1" x14ac:dyDescent="0.3">
      <c r="A27110" t="s">
        <v>116</v>
      </c>
    </row>
    <row r="27111" spans="1:1" x14ac:dyDescent="0.3">
      <c r="A27111" t="s">
        <v>17705</v>
      </c>
    </row>
    <row r="27112" spans="1:1" x14ac:dyDescent="0.3">
      <c r="A27112" t="s">
        <v>23822</v>
      </c>
    </row>
    <row r="27113" spans="1:1" x14ac:dyDescent="0.3">
      <c r="A27113" t="s">
        <v>55076</v>
      </c>
    </row>
    <row r="27114" spans="1:1" x14ac:dyDescent="0.3">
      <c r="A27114" t="s">
        <v>14559</v>
      </c>
    </row>
    <row r="27115" spans="1:1" x14ac:dyDescent="0.3">
      <c r="A27115" t="s">
        <v>32823</v>
      </c>
    </row>
    <row r="27116" spans="1:1" x14ac:dyDescent="0.3">
      <c r="A27116" t="s">
        <v>30217</v>
      </c>
    </row>
    <row r="27117" spans="1:1" x14ac:dyDescent="0.3">
      <c r="A27117" t="s">
        <v>26057</v>
      </c>
    </row>
    <row r="27118" spans="1:1" x14ac:dyDescent="0.3">
      <c r="A27118" t="s">
        <v>60272</v>
      </c>
    </row>
    <row r="27119" spans="1:1" x14ac:dyDescent="0.3">
      <c r="A27119" t="s">
        <v>24313</v>
      </c>
    </row>
    <row r="27120" spans="1:1" x14ac:dyDescent="0.3">
      <c r="A27120" t="s">
        <v>31889</v>
      </c>
    </row>
    <row r="27121" spans="1:1" x14ac:dyDescent="0.3">
      <c r="A27121" t="s">
        <v>22257</v>
      </c>
    </row>
    <row r="27122" spans="1:1" x14ac:dyDescent="0.3">
      <c r="A27122" t="s">
        <v>23328</v>
      </c>
    </row>
    <row r="27123" spans="1:1" x14ac:dyDescent="0.3">
      <c r="A27123" t="s">
        <v>9403</v>
      </c>
    </row>
    <row r="27124" spans="1:1" x14ac:dyDescent="0.3">
      <c r="A27124" t="s">
        <v>54032</v>
      </c>
    </row>
    <row r="27125" spans="1:1" x14ac:dyDescent="0.3">
      <c r="A27125" t="s">
        <v>6460</v>
      </c>
    </row>
    <row r="27126" spans="1:1" x14ac:dyDescent="0.3">
      <c r="A27126" t="s">
        <v>33641</v>
      </c>
    </row>
    <row r="27127" spans="1:1" x14ac:dyDescent="0.3">
      <c r="A27127" t="s">
        <v>4041</v>
      </c>
    </row>
    <row r="27128" spans="1:1" x14ac:dyDescent="0.3">
      <c r="A27128" t="s">
        <v>26629</v>
      </c>
    </row>
    <row r="27129" spans="1:1" x14ac:dyDescent="0.3">
      <c r="A27129" t="s">
        <v>32263</v>
      </c>
    </row>
    <row r="27130" spans="1:1" x14ac:dyDescent="0.3">
      <c r="A27130" t="s">
        <v>45368</v>
      </c>
    </row>
    <row r="27131" spans="1:1" x14ac:dyDescent="0.3">
      <c r="A27131" t="s">
        <v>59185</v>
      </c>
    </row>
    <row r="27132" spans="1:1" x14ac:dyDescent="0.3">
      <c r="A27132" t="s">
        <v>53972</v>
      </c>
    </row>
    <row r="27133" spans="1:1" x14ac:dyDescent="0.3">
      <c r="A27133" t="s">
        <v>4289</v>
      </c>
    </row>
    <row r="27134" spans="1:1" x14ac:dyDescent="0.3">
      <c r="A27134" t="s">
        <v>50668</v>
      </c>
    </row>
    <row r="27135" spans="1:1" x14ac:dyDescent="0.3">
      <c r="A27135" t="s">
        <v>17128</v>
      </c>
    </row>
    <row r="27136" spans="1:1" x14ac:dyDescent="0.3">
      <c r="A27136" t="s">
        <v>58242</v>
      </c>
    </row>
    <row r="27137" spans="1:1" x14ac:dyDescent="0.3">
      <c r="A27137" t="s">
        <v>45631</v>
      </c>
    </row>
    <row r="27138" spans="1:1" x14ac:dyDescent="0.3">
      <c r="A27138" t="s">
        <v>30037</v>
      </c>
    </row>
    <row r="27139" spans="1:1" x14ac:dyDescent="0.3">
      <c r="A27139" t="s">
        <v>11832</v>
      </c>
    </row>
    <row r="27140" spans="1:1" x14ac:dyDescent="0.3">
      <c r="A27140" t="s">
        <v>38941</v>
      </c>
    </row>
    <row r="27141" spans="1:1" x14ac:dyDescent="0.3">
      <c r="A27141" t="s">
        <v>34189</v>
      </c>
    </row>
    <row r="27142" spans="1:1" x14ac:dyDescent="0.3">
      <c r="A27142" t="s">
        <v>38530</v>
      </c>
    </row>
    <row r="27143" spans="1:1" x14ac:dyDescent="0.3">
      <c r="A27143" t="s">
        <v>31373</v>
      </c>
    </row>
    <row r="27144" spans="1:1" x14ac:dyDescent="0.3">
      <c r="A27144" t="s">
        <v>29417</v>
      </c>
    </row>
    <row r="27145" spans="1:1" x14ac:dyDescent="0.3">
      <c r="A27145" t="s">
        <v>52109</v>
      </c>
    </row>
    <row r="27146" spans="1:1" x14ac:dyDescent="0.3">
      <c r="A27146" t="s">
        <v>46789</v>
      </c>
    </row>
    <row r="27147" spans="1:1" x14ac:dyDescent="0.3">
      <c r="A27147" t="s">
        <v>29400</v>
      </c>
    </row>
    <row r="27148" spans="1:1" x14ac:dyDescent="0.3">
      <c r="A27148" t="s">
        <v>43827</v>
      </c>
    </row>
    <row r="27149" spans="1:1" x14ac:dyDescent="0.3">
      <c r="A27149" t="s">
        <v>34565</v>
      </c>
    </row>
    <row r="27150" spans="1:1" x14ac:dyDescent="0.3">
      <c r="A27150" t="s">
        <v>48880</v>
      </c>
    </row>
    <row r="27151" spans="1:1" x14ac:dyDescent="0.3">
      <c r="A27151" t="s">
        <v>6319</v>
      </c>
    </row>
    <row r="27152" spans="1:1" x14ac:dyDescent="0.3">
      <c r="A27152" t="s">
        <v>628</v>
      </c>
    </row>
    <row r="27153" spans="1:1" x14ac:dyDescent="0.3">
      <c r="A27153" t="s">
        <v>33715</v>
      </c>
    </row>
    <row r="27154" spans="1:1" x14ac:dyDescent="0.3">
      <c r="A27154" t="s">
        <v>4408</v>
      </c>
    </row>
    <row r="27155" spans="1:1" x14ac:dyDescent="0.3">
      <c r="A27155" t="s">
        <v>55977</v>
      </c>
    </row>
    <row r="27156" spans="1:1" x14ac:dyDescent="0.3">
      <c r="A27156" t="s">
        <v>23425</v>
      </c>
    </row>
    <row r="27157" spans="1:1" x14ac:dyDescent="0.3">
      <c r="A27157" t="s">
        <v>6252</v>
      </c>
    </row>
    <row r="27158" spans="1:1" x14ac:dyDescent="0.3">
      <c r="A27158" t="s">
        <v>38946</v>
      </c>
    </row>
    <row r="27159" spans="1:1" x14ac:dyDescent="0.3">
      <c r="A27159" t="s">
        <v>54871</v>
      </c>
    </row>
    <row r="27160" spans="1:1" x14ac:dyDescent="0.3">
      <c r="A27160" t="s">
        <v>56170</v>
      </c>
    </row>
    <row r="27161" spans="1:1" x14ac:dyDescent="0.3">
      <c r="A27161" t="s">
        <v>5399</v>
      </c>
    </row>
    <row r="27162" spans="1:1" x14ac:dyDescent="0.3">
      <c r="A27162" t="s">
        <v>11393</v>
      </c>
    </row>
    <row r="27163" spans="1:1" x14ac:dyDescent="0.3">
      <c r="A27163" t="s">
        <v>47325</v>
      </c>
    </row>
    <row r="27164" spans="1:1" x14ac:dyDescent="0.3">
      <c r="A27164" t="s">
        <v>46559</v>
      </c>
    </row>
    <row r="27165" spans="1:1" x14ac:dyDescent="0.3">
      <c r="A27165" t="s">
        <v>36338</v>
      </c>
    </row>
    <row r="27166" spans="1:1" x14ac:dyDescent="0.3">
      <c r="A27166" t="s">
        <v>21564</v>
      </c>
    </row>
    <row r="27167" spans="1:1" x14ac:dyDescent="0.3">
      <c r="A27167" t="s">
        <v>49472</v>
      </c>
    </row>
    <row r="27168" spans="1:1" x14ac:dyDescent="0.3">
      <c r="A27168" t="s">
        <v>29983</v>
      </c>
    </row>
    <row r="27169" spans="1:1" x14ac:dyDescent="0.3">
      <c r="A27169" t="s">
        <v>4630</v>
      </c>
    </row>
    <row r="27170" spans="1:1" x14ac:dyDescent="0.3">
      <c r="A27170" t="s">
        <v>28735</v>
      </c>
    </row>
    <row r="27171" spans="1:1" x14ac:dyDescent="0.3">
      <c r="A27171" t="s">
        <v>3904</v>
      </c>
    </row>
    <row r="27172" spans="1:1" x14ac:dyDescent="0.3">
      <c r="A27172" t="s">
        <v>11855</v>
      </c>
    </row>
    <row r="27173" spans="1:1" x14ac:dyDescent="0.3">
      <c r="A27173" t="s">
        <v>58476</v>
      </c>
    </row>
    <row r="27174" spans="1:1" x14ac:dyDescent="0.3">
      <c r="A27174" t="s">
        <v>9533</v>
      </c>
    </row>
    <row r="27175" spans="1:1" x14ac:dyDescent="0.3">
      <c r="A27175" t="s">
        <v>8394</v>
      </c>
    </row>
    <row r="27176" spans="1:1" x14ac:dyDescent="0.3">
      <c r="A27176" t="s">
        <v>52432</v>
      </c>
    </row>
    <row r="27177" spans="1:1" x14ac:dyDescent="0.3">
      <c r="A27177" t="s">
        <v>18717</v>
      </c>
    </row>
    <row r="27178" spans="1:1" x14ac:dyDescent="0.3">
      <c r="A27178" t="s">
        <v>20471</v>
      </c>
    </row>
    <row r="27179" spans="1:1" x14ac:dyDescent="0.3">
      <c r="A27179" t="s">
        <v>36353</v>
      </c>
    </row>
    <row r="27180" spans="1:1" x14ac:dyDescent="0.3">
      <c r="A27180" t="s">
        <v>12454</v>
      </c>
    </row>
    <row r="27181" spans="1:1" x14ac:dyDescent="0.3">
      <c r="A27181" t="s">
        <v>32820</v>
      </c>
    </row>
    <row r="27182" spans="1:1" x14ac:dyDescent="0.3">
      <c r="A27182" t="s">
        <v>8787</v>
      </c>
    </row>
    <row r="27183" spans="1:1" x14ac:dyDescent="0.3">
      <c r="A27183" t="s">
        <v>5918</v>
      </c>
    </row>
    <row r="27184" spans="1:1" x14ac:dyDescent="0.3">
      <c r="A27184" t="s">
        <v>35281</v>
      </c>
    </row>
    <row r="27185" spans="1:1" x14ac:dyDescent="0.3">
      <c r="A27185" t="s">
        <v>48650</v>
      </c>
    </row>
    <row r="27186" spans="1:1" x14ac:dyDescent="0.3">
      <c r="A27186" t="s">
        <v>56810</v>
      </c>
    </row>
    <row r="27187" spans="1:1" x14ac:dyDescent="0.3">
      <c r="A27187" t="s">
        <v>50517</v>
      </c>
    </row>
    <row r="27188" spans="1:1" x14ac:dyDescent="0.3">
      <c r="A27188" t="s">
        <v>51546</v>
      </c>
    </row>
    <row r="27189" spans="1:1" x14ac:dyDescent="0.3">
      <c r="A27189" t="s">
        <v>60632</v>
      </c>
    </row>
    <row r="27190" spans="1:1" x14ac:dyDescent="0.3">
      <c r="A27190" t="s">
        <v>43942</v>
      </c>
    </row>
    <row r="27191" spans="1:1" x14ac:dyDescent="0.3">
      <c r="A27191" t="s">
        <v>39599</v>
      </c>
    </row>
    <row r="27192" spans="1:1" x14ac:dyDescent="0.3">
      <c r="A27192" t="s">
        <v>5077</v>
      </c>
    </row>
    <row r="27193" spans="1:1" x14ac:dyDescent="0.3">
      <c r="A27193" t="s">
        <v>30830</v>
      </c>
    </row>
    <row r="27194" spans="1:1" x14ac:dyDescent="0.3">
      <c r="A27194" t="s">
        <v>44058</v>
      </c>
    </row>
    <row r="27195" spans="1:1" x14ac:dyDescent="0.3">
      <c r="A27195" t="s">
        <v>35501</v>
      </c>
    </row>
    <row r="27196" spans="1:1" x14ac:dyDescent="0.3">
      <c r="A27196" t="s">
        <v>53867</v>
      </c>
    </row>
    <row r="27197" spans="1:1" x14ac:dyDescent="0.3">
      <c r="A27197" t="s">
        <v>39700</v>
      </c>
    </row>
    <row r="27198" spans="1:1" x14ac:dyDescent="0.3">
      <c r="A27198" t="s">
        <v>34943</v>
      </c>
    </row>
    <row r="27199" spans="1:1" x14ac:dyDescent="0.3">
      <c r="A27199" t="s">
        <v>7585</v>
      </c>
    </row>
    <row r="27200" spans="1:1" x14ac:dyDescent="0.3">
      <c r="A27200" t="s">
        <v>46674</v>
      </c>
    </row>
    <row r="27201" spans="1:1" x14ac:dyDescent="0.3">
      <c r="A27201" t="s">
        <v>27122</v>
      </c>
    </row>
    <row r="27202" spans="1:1" x14ac:dyDescent="0.3">
      <c r="A27202" t="s">
        <v>27220</v>
      </c>
    </row>
    <row r="27203" spans="1:1" x14ac:dyDescent="0.3">
      <c r="A27203" t="s">
        <v>19488</v>
      </c>
    </row>
    <row r="27204" spans="1:1" x14ac:dyDescent="0.3">
      <c r="A27204" t="s">
        <v>49289</v>
      </c>
    </row>
    <row r="27205" spans="1:1" x14ac:dyDescent="0.3">
      <c r="A27205" t="s">
        <v>29863</v>
      </c>
    </row>
    <row r="27206" spans="1:1" x14ac:dyDescent="0.3">
      <c r="A27206" t="s">
        <v>30130</v>
      </c>
    </row>
    <row r="27207" spans="1:1" x14ac:dyDescent="0.3">
      <c r="A27207" t="s">
        <v>25866</v>
      </c>
    </row>
    <row r="27208" spans="1:1" x14ac:dyDescent="0.3">
      <c r="A27208" t="s">
        <v>23786</v>
      </c>
    </row>
    <row r="27209" spans="1:1" x14ac:dyDescent="0.3">
      <c r="A27209" t="s">
        <v>53100</v>
      </c>
    </row>
    <row r="27210" spans="1:1" x14ac:dyDescent="0.3">
      <c r="A27210" t="s">
        <v>10319</v>
      </c>
    </row>
    <row r="27211" spans="1:1" x14ac:dyDescent="0.3">
      <c r="A27211" t="s">
        <v>34490</v>
      </c>
    </row>
    <row r="27212" spans="1:1" x14ac:dyDescent="0.3">
      <c r="A27212" t="s">
        <v>7360</v>
      </c>
    </row>
    <row r="27213" spans="1:1" x14ac:dyDescent="0.3">
      <c r="A27213" t="s">
        <v>61320</v>
      </c>
    </row>
    <row r="27214" spans="1:1" x14ac:dyDescent="0.3">
      <c r="A27214" t="s">
        <v>20312</v>
      </c>
    </row>
    <row r="27215" spans="1:1" x14ac:dyDescent="0.3">
      <c r="A27215" t="s">
        <v>34683</v>
      </c>
    </row>
    <row r="27216" spans="1:1" x14ac:dyDescent="0.3">
      <c r="A27216" t="s">
        <v>9919</v>
      </c>
    </row>
    <row r="27217" spans="1:1" x14ac:dyDescent="0.3">
      <c r="A27217" t="s">
        <v>25976</v>
      </c>
    </row>
    <row r="27218" spans="1:1" x14ac:dyDescent="0.3">
      <c r="A27218" t="s">
        <v>29782</v>
      </c>
    </row>
    <row r="27219" spans="1:1" x14ac:dyDescent="0.3">
      <c r="A27219" t="s">
        <v>18789</v>
      </c>
    </row>
    <row r="27220" spans="1:1" x14ac:dyDescent="0.3">
      <c r="A27220" t="s">
        <v>56758</v>
      </c>
    </row>
    <row r="27221" spans="1:1" x14ac:dyDescent="0.3">
      <c r="A27221" t="s">
        <v>44361</v>
      </c>
    </row>
    <row r="27222" spans="1:1" x14ac:dyDescent="0.3">
      <c r="A27222" t="s">
        <v>21067</v>
      </c>
    </row>
    <row r="27223" spans="1:1" x14ac:dyDescent="0.3">
      <c r="A27223" t="s">
        <v>59850</v>
      </c>
    </row>
    <row r="27224" spans="1:1" x14ac:dyDescent="0.3">
      <c r="A27224" t="s">
        <v>20323</v>
      </c>
    </row>
    <row r="27225" spans="1:1" x14ac:dyDescent="0.3">
      <c r="A27225" t="s">
        <v>57837</v>
      </c>
    </row>
    <row r="27226" spans="1:1" x14ac:dyDescent="0.3">
      <c r="A27226" t="s">
        <v>13605</v>
      </c>
    </row>
    <row r="27227" spans="1:1" x14ac:dyDescent="0.3">
      <c r="A27227" t="s">
        <v>57203</v>
      </c>
    </row>
    <row r="27228" spans="1:1" x14ac:dyDescent="0.3">
      <c r="A27228" t="s">
        <v>54238</v>
      </c>
    </row>
    <row r="27229" spans="1:1" x14ac:dyDescent="0.3">
      <c r="A27229" t="s">
        <v>28068</v>
      </c>
    </row>
    <row r="27230" spans="1:1" x14ac:dyDescent="0.3">
      <c r="A27230" t="s">
        <v>4012</v>
      </c>
    </row>
    <row r="27231" spans="1:1" x14ac:dyDescent="0.3">
      <c r="A27231" t="s">
        <v>4538</v>
      </c>
    </row>
    <row r="27232" spans="1:1" x14ac:dyDescent="0.3">
      <c r="A27232" t="s">
        <v>47823</v>
      </c>
    </row>
    <row r="27233" spans="1:1" x14ac:dyDescent="0.3">
      <c r="A27233" t="s">
        <v>58809</v>
      </c>
    </row>
    <row r="27234" spans="1:1" x14ac:dyDescent="0.3">
      <c r="A27234" t="s">
        <v>23035</v>
      </c>
    </row>
    <row r="27235" spans="1:1" x14ac:dyDescent="0.3">
      <c r="A27235" t="s">
        <v>44698</v>
      </c>
    </row>
    <row r="27236" spans="1:1" x14ac:dyDescent="0.3">
      <c r="A27236" t="s">
        <v>51068</v>
      </c>
    </row>
    <row r="27237" spans="1:1" x14ac:dyDescent="0.3">
      <c r="A27237" t="s">
        <v>26456</v>
      </c>
    </row>
    <row r="27238" spans="1:1" x14ac:dyDescent="0.3">
      <c r="A27238" t="s">
        <v>1743</v>
      </c>
    </row>
    <row r="27239" spans="1:1" x14ac:dyDescent="0.3">
      <c r="A27239" t="s">
        <v>50219</v>
      </c>
    </row>
    <row r="27240" spans="1:1" x14ac:dyDescent="0.3">
      <c r="A27240" t="s">
        <v>34965</v>
      </c>
    </row>
    <row r="27241" spans="1:1" x14ac:dyDescent="0.3">
      <c r="A27241" t="s">
        <v>32419</v>
      </c>
    </row>
    <row r="27242" spans="1:1" x14ac:dyDescent="0.3">
      <c r="A27242" t="s">
        <v>36019</v>
      </c>
    </row>
    <row r="27243" spans="1:1" x14ac:dyDescent="0.3">
      <c r="A27243" t="s">
        <v>49093</v>
      </c>
    </row>
    <row r="27244" spans="1:1" x14ac:dyDescent="0.3">
      <c r="A27244" t="s">
        <v>48082</v>
      </c>
    </row>
    <row r="27245" spans="1:1" x14ac:dyDescent="0.3">
      <c r="A27245" t="s">
        <v>21884</v>
      </c>
    </row>
    <row r="27246" spans="1:1" x14ac:dyDescent="0.3">
      <c r="A27246" t="s">
        <v>33897</v>
      </c>
    </row>
    <row r="27247" spans="1:1" x14ac:dyDescent="0.3">
      <c r="A27247" t="s">
        <v>6720</v>
      </c>
    </row>
    <row r="27248" spans="1:1" x14ac:dyDescent="0.3">
      <c r="A27248" t="s">
        <v>52318</v>
      </c>
    </row>
    <row r="27249" spans="1:1" x14ac:dyDescent="0.3">
      <c r="A27249" t="s">
        <v>31282</v>
      </c>
    </row>
    <row r="27250" spans="1:1" x14ac:dyDescent="0.3">
      <c r="A27250" t="s">
        <v>58917</v>
      </c>
    </row>
    <row r="27251" spans="1:1" x14ac:dyDescent="0.3">
      <c r="A27251" t="s">
        <v>47259</v>
      </c>
    </row>
    <row r="27252" spans="1:1" x14ac:dyDescent="0.3">
      <c r="A27252" t="s">
        <v>25002</v>
      </c>
    </row>
    <row r="27253" spans="1:1" x14ac:dyDescent="0.3">
      <c r="A27253" t="s">
        <v>24629</v>
      </c>
    </row>
    <row r="27254" spans="1:1" x14ac:dyDescent="0.3">
      <c r="A27254" t="s">
        <v>5027</v>
      </c>
    </row>
    <row r="27255" spans="1:1" x14ac:dyDescent="0.3">
      <c r="A27255" t="s">
        <v>59589</v>
      </c>
    </row>
    <row r="27256" spans="1:1" x14ac:dyDescent="0.3">
      <c r="A27256" t="s">
        <v>22125</v>
      </c>
    </row>
    <row r="27257" spans="1:1" x14ac:dyDescent="0.3">
      <c r="A27257" t="s">
        <v>47636</v>
      </c>
    </row>
    <row r="27258" spans="1:1" x14ac:dyDescent="0.3">
      <c r="A27258" t="s">
        <v>31932</v>
      </c>
    </row>
    <row r="27259" spans="1:1" x14ac:dyDescent="0.3">
      <c r="A27259" t="s">
        <v>61264</v>
      </c>
    </row>
    <row r="27260" spans="1:1" x14ac:dyDescent="0.3">
      <c r="A27260" t="s">
        <v>28659</v>
      </c>
    </row>
    <row r="27261" spans="1:1" x14ac:dyDescent="0.3">
      <c r="A27261" t="s">
        <v>15834</v>
      </c>
    </row>
    <row r="27262" spans="1:1" x14ac:dyDescent="0.3">
      <c r="A27262" t="s">
        <v>45839</v>
      </c>
    </row>
    <row r="27263" spans="1:1" x14ac:dyDescent="0.3">
      <c r="A27263" t="s">
        <v>44424</v>
      </c>
    </row>
    <row r="27264" spans="1:1" x14ac:dyDescent="0.3">
      <c r="A27264" t="s">
        <v>12900</v>
      </c>
    </row>
    <row r="27265" spans="1:1" x14ac:dyDescent="0.3">
      <c r="A27265" t="s">
        <v>17326</v>
      </c>
    </row>
    <row r="27266" spans="1:1" x14ac:dyDescent="0.3">
      <c r="A27266" t="s">
        <v>60316</v>
      </c>
    </row>
    <row r="27267" spans="1:1" x14ac:dyDescent="0.3">
      <c r="A27267" t="s">
        <v>8340</v>
      </c>
    </row>
    <row r="27268" spans="1:1" x14ac:dyDescent="0.3">
      <c r="A27268" t="s">
        <v>13163</v>
      </c>
    </row>
    <row r="27269" spans="1:1" x14ac:dyDescent="0.3">
      <c r="A27269" t="s">
        <v>10538</v>
      </c>
    </row>
    <row r="27270" spans="1:1" x14ac:dyDescent="0.3">
      <c r="A27270" t="s">
        <v>14574</v>
      </c>
    </row>
    <row r="27271" spans="1:1" x14ac:dyDescent="0.3">
      <c r="A27271" t="s">
        <v>12788</v>
      </c>
    </row>
    <row r="27272" spans="1:1" x14ac:dyDescent="0.3">
      <c r="A27272" t="s">
        <v>41762</v>
      </c>
    </row>
    <row r="27273" spans="1:1" x14ac:dyDescent="0.3">
      <c r="A27273" t="s">
        <v>1642</v>
      </c>
    </row>
    <row r="27274" spans="1:1" x14ac:dyDescent="0.3">
      <c r="A27274" t="s">
        <v>37372</v>
      </c>
    </row>
    <row r="27275" spans="1:1" x14ac:dyDescent="0.3">
      <c r="A27275" t="s">
        <v>47104</v>
      </c>
    </row>
    <row r="27276" spans="1:1" x14ac:dyDescent="0.3">
      <c r="A27276" t="s">
        <v>34094</v>
      </c>
    </row>
    <row r="27277" spans="1:1" x14ac:dyDescent="0.3">
      <c r="A27277" t="s">
        <v>30732</v>
      </c>
    </row>
    <row r="27278" spans="1:1" x14ac:dyDescent="0.3">
      <c r="A27278" t="s">
        <v>10202</v>
      </c>
    </row>
    <row r="27279" spans="1:1" x14ac:dyDescent="0.3">
      <c r="A27279" t="s">
        <v>12899</v>
      </c>
    </row>
    <row r="27280" spans="1:1" x14ac:dyDescent="0.3">
      <c r="A27280" t="s">
        <v>56453</v>
      </c>
    </row>
    <row r="27281" spans="1:1" x14ac:dyDescent="0.3">
      <c r="A27281" t="s">
        <v>44269</v>
      </c>
    </row>
    <row r="27282" spans="1:1" x14ac:dyDescent="0.3">
      <c r="A27282" t="s">
        <v>43317</v>
      </c>
    </row>
    <row r="27283" spans="1:1" x14ac:dyDescent="0.3">
      <c r="A27283" t="s">
        <v>53632</v>
      </c>
    </row>
    <row r="27284" spans="1:1" x14ac:dyDescent="0.3">
      <c r="A27284" t="s">
        <v>35265</v>
      </c>
    </row>
    <row r="27285" spans="1:1" x14ac:dyDescent="0.3">
      <c r="A27285" t="s">
        <v>45371</v>
      </c>
    </row>
    <row r="27286" spans="1:1" x14ac:dyDescent="0.3">
      <c r="A27286" t="s">
        <v>47155</v>
      </c>
    </row>
    <row r="27287" spans="1:1" x14ac:dyDescent="0.3">
      <c r="A27287" t="s">
        <v>34804</v>
      </c>
    </row>
    <row r="27288" spans="1:1" x14ac:dyDescent="0.3">
      <c r="A27288" t="s">
        <v>10453</v>
      </c>
    </row>
    <row r="27289" spans="1:1" x14ac:dyDescent="0.3">
      <c r="A27289" t="s">
        <v>13306</v>
      </c>
    </row>
    <row r="27290" spans="1:1" x14ac:dyDescent="0.3">
      <c r="A27290" t="s">
        <v>11496</v>
      </c>
    </row>
    <row r="27291" spans="1:1" x14ac:dyDescent="0.3">
      <c r="A27291" t="s">
        <v>16930</v>
      </c>
    </row>
    <row r="27292" spans="1:1" x14ac:dyDescent="0.3">
      <c r="A27292" t="s">
        <v>6915</v>
      </c>
    </row>
    <row r="27293" spans="1:1" x14ac:dyDescent="0.3">
      <c r="A27293" t="s">
        <v>46515</v>
      </c>
    </row>
    <row r="27294" spans="1:1" x14ac:dyDescent="0.3">
      <c r="A27294" t="s">
        <v>60608</v>
      </c>
    </row>
    <row r="27295" spans="1:1" x14ac:dyDescent="0.3">
      <c r="A27295" t="s">
        <v>45163</v>
      </c>
    </row>
    <row r="27296" spans="1:1" x14ac:dyDescent="0.3">
      <c r="A27296" t="s">
        <v>33254</v>
      </c>
    </row>
    <row r="27297" spans="1:1" x14ac:dyDescent="0.3">
      <c r="A27297" t="s">
        <v>28987</v>
      </c>
    </row>
    <row r="27298" spans="1:1" x14ac:dyDescent="0.3">
      <c r="A27298" t="s">
        <v>34794</v>
      </c>
    </row>
    <row r="27299" spans="1:1" x14ac:dyDescent="0.3">
      <c r="A27299" t="s">
        <v>18665</v>
      </c>
    </row>
    <row r="27300" spans="1:1" x14ac:dyDescent="0.3">
      <c r="A27300" t="s">
        <v>54792</v>
      </c>
    </row>
    <row r="27301" spans="1:1" x14ac:dyDescent="0.3">
      <c r="A27301" t="s">
        <v>30268</v>
      </c>
    </row>
    <row r="27302" spans="1:1" x14ac:dyDescent="0.3">
      <c r="A27302" t="s">
        <v>8107</v>
      </c>
    </row>
    <row r="27303" spans="1:1" x14ac:dyDescent="0.3">
      <c r="A27303" t="s">
        <v>10119</v>
      </c>
    </row>
    <row r="27304" spans="1:1" x14ac:dyDescent="0.3">
      <c r="A27304" t="s">
        <v>5263</v>
      </c>
    </row>
    <row r="27305" spans="1:1" x14ac:dyDescent="0.3">
      <c r="A27305" t="s">
        <v>27404</v>
      </c>
    </row>
    <row r="27306" spans="1:1" x14ac:dyDescent="0.3">
      <c r="A27306" t="s">
        <v>20844</v>
      </c>
    </row>
    <row r="27307" spans="1:1" x14ac:dyDescent="0.3">
      <c r="A27307" t="s">
        <v>54738</v>
      </c>
    </row>
    <row r="27308" spans="1:1" x14ac:dyDescent="0.3">
      <c r="A27308" t="s">
        <v>33527</v>
      </c>
    </row>
    <row r="27309" spans="1:1" x14ac:dyDescent="0.3">
      <c r="A27309" t="s">
        <v>46999</v>
      </c>
    </row>
    <row r="27310" spans="1:1" x14ac:dyDescent="0.3">
      <c r="A27310" t="s">
        <v>16793</v>
      </c>
    </row>
    <row r="27311" spans="1:1" x14ac:dyDescent="0.3">
      <c r="A27311" t="s">
        <v>14091</v>
      </c>
    </row>
    <row r="27312" spans="1:1" x14ac:dyDescent="0.3">
      <c r="A27312" t="s">
        <v>29570</v>
      </c>
    </row>
    <row r="27313" spans="1:1" x14ac:dyDescent="0.3">
      <c r="A27313" t="s">
        <v>18262</v>
      </c>
    </row>
    <row r="27314" spans="1:1" x14ac:dyDescent="0.3">
      <c r="A27314" t="s">
        <v>25675</v>
      </c>
    </row>
    <row r="27315" spans="1:1" x14ac:dyDescent="0.3">
      <c r="A27315" t="s">
        <v>9519</v>
      </c>
    </row>
    <row r="27316" spans="1:1" x14ac:dyDescent="0.3">
      <c r="A27316" t="s">
        <v>53326</v>
      </c>
    </row>
    <row r="27317" spans="1:1" x14ac:dyDescent="0.3">
      <c r="A27317" t="s">
        <v>9406</v>
      </c>
    </row>
    <row r="27318" spans="1:1" x14ac:dyDescent="0.3">
      <c r="A27318" t="s">
        <v>19142</v>
      </c>
    </row>
    <row r="27319" spans="1:1" x14ac:dyDescent="0.3">
      <c r="A27319" t="s">
        <v>39352</v>
      </c>
    </row>
    <row r="27320" spans="1:1" x14ac:dyDescent="0.3">
      <c r="A27320" t="s">
        <v>19567</v>
      </c>
    </row>
    <row r="27321" spans="1:1" x14ac:dyDescent="0.3">
      <c r="A27321" t="s">
        <v>44294</v>
      </c>
    </row>
    <row r="27322" spans="1:1" x14ac:dyDescent="0.3">
      <c r="A27322" t="s">
        <v>7699</v>
      </c>
    </row>
    <row r="27323" spans="1:1" x14ac:dyDescent="0.3">
      <c r="A27323" t="s">
        <v>59176</v>
      </c>
    </row>
    <row r="27324" spans="1:1" x14ac:dyDescent="0.3">
      <c r="A27324" t="s">
        <v>50658</v>
      </c>
    </row>
    <row r="27325" spans="1:1" x14ac:dyDescent="0.3">
      <c r="A27325" t="s">
        <v>30016</v>
      </c>
    </row>
    <row r="27326" spans="1:1" x14ac:dyDescent="0.3">
      <c r="A27326" t="s">
        <v>41410</v>
      </c>
    </row>
    <row r="27327" spans="1:1" x14ac:dyDescent="0.3">
      <c r="A27327" t="s">
        <v>41551</v>
      </c>
    </row>
    <row r="27328" spans="1:1" x14ac:dyDescent="0.3">
      <c r="A27328" t="s">
        <v>35250</v>
      </c>
    </row>
    <row r="27329" spans="1:1" x14ac:dyDescent="0.3">
      <c r="A27329" t="s">
        <v>21960</v>
      </c>
    </row>
    <row r="27330" spans="1:1" x14ac:dyDescent="0.3">
      <c r="A27330" t="s">
        <v>14903</v>
      </c>
    </row>
    <row r="27331" spans="1:1" x14ac:dyDescent="0.3">
      <c r="A27331" t="s">
        <v>10399</v>
      </c>
    </row>
    <row r="27332" spans="1:1" x14ac:dyDescent="0.3">
      <c r="A27332" t="s">
        <v>2302</v>
      </c>
    </row>
    <row r="27333" spans="1:1" x14ac:dyDescent="0.3">
      <c r="A27333" t="s">
        <v>57467</v>
      </c>
    </row>
    <row r="27334" spans="1:1" x14ac:dyDescent="0.3">
      <c r="A27334" t="s">
        <v>653</v>
      </c>
    </row>
    <row r="27335" spans="1:1" x14ac:dyDescent="0.3">
      <c r="A27335" t="s">
        <v>43414</v>
      </c>
    </row>
    <row r="27336" spans="1:1" x14ac:dyDescent="0.3">
      <c r="A27336" t="s">
        <v>48168</v>
      </c>
    </row>
    <row r="27337" spans="1:1" x14ac:dyDescent="0.3">
      <c r="A27337" t="s">
        <v>58543</v>
      </c>
    </row>
    <row r="27338" spans="1:1" x14ac:dyDescent="0.3">
      <c r="A27338" t="s">
        <v>54545</v>
      </c>
    </row>
    <row r="27339" spans="1:1" x14ac:dyDescent="0.3">
      <c r="A27339" t="s">
        <v>20345</v>
      </c>
    </row>
    <row r="27340" spans="1:1" x14ac:dyDescent="0.3">
      <c r="A27340" t="s">
        <v>32940</v>
      </c>
    </row>
    <row r="27341" spans="1:1" x14ac:dyDescent="0.3">
      <c r="A27341" t="s">
        <v>48691</v>
      </c>
    </row>
    <row r="27342" spans="1:1" x14ac:dyDescent="0.3">
      <c r="A27342" t="s">
        <v>10245</v>
      </c>
    </row>
    <row r="27343" spans="1:1" x14ac:dyDescent="0.3">
      <c r="A27343" t="s">
        <v>31871</v>
      </c>
    </row>
    <row r="27344" spans="1:1" x14ac:dyDescent="0.3">
      <c r="A27344" t="s">
        <v>45040</v>
      </c>
    </row>
    <row r="27345" spans="1:1" x14ac:dyDescent="0.3">
      <c r="A27345" t="s">
        <v>59132</v>
      </c>
    </row>
    <row r="27346" spans="1:1" x14ac:dyDescent="0.3">
      <c r="A27346" t="s">
        <v>35473</v>
      </c>
    </row>
    <row r="27347" spans="1:1" x14ac:dyDescent="0.3">
      <c r="A27347" t="s">
        <v>18769</v>
      </c>
    </row>
    <row r="27348" spans="1:1" x14ac:dyDescent="0.3">
      <c r="A27348" t="s">
        <v>39719</v>
      </c>
    </row>
    <row r="27349" spans="1:1" x14ac:dyDescent="0.3">
      <c r="A27349" t="s">
        <v>30209</v>
      </c>
    </row>
    <row r="27350" spans="1:1" x14ac:dyDescent="0.3">
      <c r="A27350" t="s">
        <v>56979</v>
      </c>
    </row>
    <row r="27351" spans="1:1" x14ac:dyDescent="0.3">
      <c r="A27351" t="s">
        <v>30503</v>
      </c>
    </row>
    <row r="27352" spans="1:1" x14ac:dyDescent="0.3">
      <c r="A27352" t="s">
        <v>47170</v>
      </c>
    </row>
    <row r="27353" spans="1:1" x14ac:dyDescent="0.3">
      <c r="A27353" t="s">
        <v>2377</v>
      </c>
    </row>
    <row r="27354" spans="1:1" x14ac:dyDescent="0.3">
      <c r="A27354" t="s">
        <v>27018</v>
      </c>
    </row>
    <row r="27355" spans="1:1" x14ac:dyDescent="0.3">
      <c r="A27355" t="s">
        <v>757</v>
      </c>
    </row>
    <row r="27356" spans="1:1" x14ac:dyDescent="0.3">
      <c r="A27356" t="s">
        <v>6849</v>
      </c>
    </row>
    <row r="27357" spans="1:1" x14ac:dyDescent="0.3">
      <c r="A27357" t="s">
        <v>1526</v>
      </c>
    </row>
    <row r="27358" spans="1:1" x14ac:dyDescent="0.3">
      <c r="A27358" t="s">
        <v>55444</v>
      </c>
    </row>
    <row r="27359" spans="1:1" x14ac:dyDescent="0.3">
      <c r="A27359" t="s">
        <v>35073</v>
      </c>
    </row>
    <row r="27360" spans="1:1" x14ac:dyDescent="0.3">
      <c r="A27360" t="s">
        <v>39589</v>
      </c>
    </row>
    <row r="27361" spans="1:1" x14ac:dyDescent="0.3">
      <c r="A27361" t="s">
        <v>39506</v>
      </c>
    </row>
    <row r="27362" spans="1:1" x14ac:dyDescent="0.3">
      <c r="A27362" t="s">
        <v>17931</v>
      </c>
    </row>
    <row r="27363" spans="1:1" x14ac:dyDescent="0.3">
      <c r="A27363" t="s">
        <v>31467</v>
      </c>
    </row>
    <row r="27364" spans="1:1" x14ac:dyDescent="0.3">
      <c r="A27364" t="s">
        <v>33544</v>
      </c>
    </row>
    <row r="27365" spans="1:1" x14ac:dyDescent="0.3">
      <c r="A27365" t="s">
        <v>40831</v>
      </c>
    </row>
    <row r="27366" spans="1:1" x14ac:dyDescent="0.3">
      <c r="A27366" t="s">
        <v>42429</v>
      </c>
    </row>
    <row r="27367" spans="1:1" x14ac:dyDescent="0.3">
      <c r="A27367" t="s">
        <v>32931</v>
      </c>
    </row>
    <row r="27368" spans="1:1" x14ac:dyDescent="0.3">
      <c r="A27368" t="s">
        <v>32091</v>
      </c>
    </row>
    <row r="27369" spans="1:1" x14ac:dyDescent="0.3">
      <c r="A27369" t="s">
        <v>8556</v>
      </c>
    </row>
    <row r="27370" spans="1:1" x14ac:dyDescent="0.3">
      <c r="A27370" t="s">
        <v>36937</v>
      </c>
    </row>
    <row r="27371" spans="1:1" x14ac:dyDescent="0.3">
      <c r="A27371" t="s">
        <v>21716</v>
      </c>
    </row>
    <row r="27372" spans="1:1" x14ac:dyDescent="0.3">
      <c r="A27372" t="s">
        <v>32322</v>
      </c>
    </row>
    <row r="27373" spans="1:1" x14ac:dyDescent="0.3">
      <c r="A27373" t="s">
        <v>12356</v>
      </c>
    </row>
    <row r="27374" spans="1:1" x14ac:dyDescent="0.3">
      <c r="A27374" t="s">
        <v>45316</v>
      </c>
    </row>
    <row r="27375" spans="1:1" x14ac:dyDescent="0.3">
      <c r="A27375" t="s">
        <v>32916</v>
      </c>
    </row>
    <row r="27376" spans="1:1" x14ac:dyDescent="0.3">
      <c r="A27376" t="s">
        <v>48591</v>
      </c>
    </row>
    <row r="27377" spans="1:1" x14ac:dyDescent="0.3">
      <c r="A27377" t="s">
        <v>42207</v>
      </c>
    </row>
    <row r="27378" spans="1:1" x14ac:dyDescent="0.3">
      <c r="A27378" t="s">
        <v>18221</v>
      </c>
    </row>
    <row r="27379" spans="1:1" x14ac:dyDescent="0.3">
      <c r="A27379" t="s">
        <v>53253</v>
      </c>
    </row>
    <row r="27380" spans="1:1" x14ac:dyDescent="0.3">
      <c r="A27380" t="s">
        <v>24027</v>
      </c>
    </row>
    <row r="27381" spans="1:1" x14ac:dyDescent="0.3">
      <c r="A27381" t="s">
        <v>38917</v>
      </c>
    </row>
    <row r="27382" spans="1:1" x14ac:dyDescent="0.3">
      <c r="A27382" t="s">
        <v>29656</v>
      </c>
    </row>
    <row r="27383" spans="1:1" x14ac:dyDescent="0.3">
      <c r="A27383" t="s">
        <v>51671</v>
      </c>
    </row>
    <row r="27384" spans="1:1" x14ac:dyDescent="0.3">
      <c r="A27384" t="s">
        <v>33427</v>
      </c>
    </row>
    <row r="27385" spans="1:1" x14ac:dyDescent="0.3">
      <c r="A27385" t="s">
        <v>58004</v>
      </c>
    </row>
    <row r="27386" spans="1:1" x14ac:dyDescent="0.3">
      <c r="A27386" t="s">
        <v>59631</v>
      </c>
    </row>
    <row r="27387" spans="1:1" x14ac:dyDescent="0.3">
      <c r="A27387" t="s">
        <v>22217</v>
      </c>
    </row>
    <row r="27388" spans="1:1" x14ac:dyDescent="0.3">
      <c r="A27388" t="s">
        <v>59820</v>
      </c>
    </row>
    <row r="27389" spans="1:1" x14ac:dyDescent="0.3">
      <c r="A27389" t="s">
        <v>60290</v>
      </c>
    </row>
    <row r="27390" spans="1:1" x14ac:dyDescent="0.3">
      <c r="A27390" t="s">
        <v>23963</v>
      </c>
    </row>
    <row r="27391" spans="1:1" x14ac:dyDescent="0.3">
      <c r="A27391" t="s">
        <v>17751</v>
      </c>
    </row>
    <row r="27392" spans="1:1" x14ac:dyDescent="0.3">
      <c r="A27392" t="s">
        <v>7196</v>
      </c>
    </row>
    <row r="27393" spans="1:1" x14ac:dyDescent="0.3">
      <c r="A27393" t="s">
        <v>54843</v>
      </c>
    </row>
    <row r="27394" spans="1:1" x14ac:dyDescent="0.3">
      <c r="A27394" t="s">
        <v>34983</v>
      </c>
    </row>
    <row r="27395" spans="1:1" x14ac:dyDescent="0.3">
      <c r="A27395" t="s">
        <v>7917</v>
      </c>
    </row>
    <row r="27396" spans="1:1" x14ac:dyDescent="0.3">
      <c r="A27396" t="s">
        <v>55164</v>
      </c>
    </row>
    <row r="27397" spans="1:1" x14ac:dyDescent="0.3">
      <c r="A27397" t="s">
        <v>21287</v>
      </c>
    </row>
    <row r="27398" spans="1:1" x14ac:dyDescent="0.3">
      <c r="A27398" t="s">
        <v>15957</v>
      </c>
    </row>
    <row r="27399" spans="1:1" x14ac:dyDescent="0.3">
      <c r="A27399" t="s">
        <v>22031</v>
      </c>
    </row>
    <row r="27400" spans="1:1" x14ac:dyDescent="0.3">
      <c r="A27400" t="s">
        <v>29936</v>
      </c>
    </row>
    <row r="27401" spans="1:1" x14ac:dyDescent="0.3">
      <c r="A27401" t="s">
        <v>51447</v>
      </c>
    </row>
    <row r="27402" spans="1:1" x14ac:dyDescent="0.3">
      <c r="A27402" t="s">
        <v>43556</v>
      </c>
    </row>
    <row r="27403" spans="1:1" x14ac:dyDescent="0.3">
      <c r="A27403" t="s">
        <v>53014</v>
      </c>
    </row>
    <row r="27404" spans="1:1" x14ac:dyDescent="0.3">
      <c r="A27404" t="s">
        <v>41051</v>
      </c>
    </row>
    <row r="27405" spans="1:1" x14ac:dyDescent="0.3">
      <c r="A27405" t="s">
        <v>8962</v>
      </c>
    </row>
    <row r="27406" spans="1:1" x14ac:dyDescent="0.3">
      <c r="A27406" t="s">
        <v>37332</v>
      </c>
    </row>
    <row r="27407" spans="1:1" x14ac:dyDescent="0.3">
      <c r="A27407" t="s">
        <v>3854</v>
      </c>
    </row>
    <row r="27408" spans="1:1" x14ac:dyDescent="0.3">
      <c r="A27408" t="s">
        <v>35235</v>
      </c>
    </row>
    <row r="27409" spans="1:1" x14ac:dyDescent="0.3">
      <c r="A27409" t="s">
        <v>52096</v>
      </c>
    </row>
    <row r="27410" spans="1:1" x14ac:dyDescent="0.3">
      <c r="A27410" t="s">
        <v>20622</v>
      </c>
    </row>
    <row r="27411" spans="1:1" x14ac:dyDescent="0.3">
      <c r="A27411" t="s">
        <v>20347</v>
      </c>
    </row>
    <row r="27412" spans="1:1" x14ac:dyDescent="0.3">
      <c r="A27412" t="s">
        <v>10858</v>
      </c>
    </row>
    <row r="27413" spans="1:1" x14ac:dyDescent="0.3">
      <c r="A27413" t="s">
        <v>44643</v>
      </c>
    </row>
    <row r="27414" spans="1:1" x14ac:dyDescent="0.3">
      <c r="A27414" t="s">
        <v>56825</v>
      </c>
    </row>
    <row r="27415" spans="1:1" x14ac:dyDescent="0.3">
      <c r="A27415" t="s">
        <v>35356</v>
      </c>
    </row>
    <row r="27416" spans="1:1" x14ac:dyDescent="0.3">
      <c r="A27416" t="s">
        <v>44072</v>
      </c>
    </row>
    <row r="27417" spans="1:1" x14ac:dyDescent="0.3">
      <c r="A27417" t="s">
        <v>38469</v>
      </c>
    </row>
    <row r="27418" spans="1:1" x14ac:dyDescent="0.3">
      <c r="A27418" t="s">
        <v>2285</v>
      </c>
    </row>
    <row r="27419" spans="1:1" x14ac:dyDescent="0.3">
      <c r="A27419" t="s">
        <v>24790</v>
      </c>
    </row>
    <row r="27420" spans="1:1" x14ac:dyDescent="0.3">
      <c r="A27420" t="s">
        <v>31003</v>
      </c>
    </row>
    <row r="27421" spans="1:1" x14ac:dyDescent="0.3">
      <c r="A27421" t="s">
        <v>47427</v>
      </c>
    </row>
    <row r="27422" spans="1:1" x14ac:dyDescent="0.3">
      <c r="A27422" t="s">
        <v>35</v>
      </c>
    </row>
    <row r="27423" spans="1:1" x14ac:dyDescent="0.3">
      <c r="A27423" t="s">
        <v>17422</v>
      </c>
    </row>
    <row r="27424" spans="1:1" x14ac:dyDescent="0.3">
      <c r="A27424" t="s">
        <v>18440</v>
      </c>
    </row>
    <row r="27425" spans="1:1" x14ac:dyDescent="0.3">
      <c r="A27425" t="s">
        <v>55398</v>
      </c>
    </row>
    <row r="27426" spans="1:1" x14ac:dyDescent="0.3">
      <c r="A27426" t="s">
        <v>50800</v>
      </c>
    </row>
    <row r="27427" spans="1:1" x14ac:dyDescent="0.3">
      <c r="A27427" t="s">
        <v>41718</v>
      </c>
    </row>
    <row r="27428" spans="1:1" x14ac:dyDescent="0.3">
      <c r="A27428" t="s">
        <v>28521</v>
      </c>
    </row>
    <row r="27429" spans="1:1" x14ac:dyDescent="0.3">
      <c r="A27429" t="s">
        <v>9784</v>
      </c>
    </row>
    <row r="27430" spans="1:1" x14ac:dyDescent="0.3">
      <c r="A27430" t="s">
        <v>20828</v>
      </c>
    </row>
    <row r="27431" spans="1:1" x14ac:dyDescent="0.3">
      <c r="A27431" t="s">
        <v>56289</v>
      </c>
    </row>
    <row r="27432" spans="1:1" x14ac:dyDescent="0.3">
      <c r="A27432" t="s">
        <v>15559</v>
      </c>
    </row>
    <row r="27433" spans="1:1" x14ac:dyDescent="0.3">
      <c r="A27433" t="s">
        <v>27024</v>
      </c>
    </row>
    <row r="27434" spans="1:1" x14ac:dyDescent="0.3">
      <c r="A27434" t="s">
        <v>46853</v>
      </c>
    </row>
    <row r="27435" spans="1:1" x14ac:dyDescent="0.3">
      <c r="A27435" t="s">
        <v>45582</v>
      </c>
    </row>
    <row r="27436" spans="1:1" x14ac:dyDescent="0.3">
      <c r="A27436" t="s">
        <v>48784</v>
      </c>
    </row>
    <row r="27437" spans="1:1" x14ac:dyDescent="0.3">
      <c r="A27437" t="s">
        <v>15940</v>
      </c>
    </row>
    <row r="27438" spans="1:1" x14ac:dyDescent="0.3">
      <c r="A27438" t="s">
        <v>12400</v>
      </c>
    </row>
    <row r="27439" spans="1:1" x14ac:dyDescent="0.3">
      <c r="A27439" t="s">
        <v>30199</v>
      </c>
    </row>
    <row r="27440" spans="1:1" x14ac:dyDescent="0.3">
      <c r="A27440" t="s">
        <v>38172</v>
      </c>
    </row>
    <row r="27441" spans="1:1" x14ac:dyDescent="0.3">
      <c r="A27441" t="s">
        <v>5761</v>
      </c>
    </row>
    <row r="27442" spans="1:1" x14ac:dyDescent="0.3">
      <c r="A27442" t="s">
        <v>34026</v>
      </c>
    </row>
    <row r="27443" spans="1:1" x14ac:dyDescent="0.3">
      <c r="A27443" t="s">
        <v>35923</v>
      </c>
    </row>
    <row r="27444" spans="1:1" x14ac:dyDescent="0.3">
      <c r="A27444" t="s">
        <v>20735</v>
      </c>
    </row>
    <row r="27445" spans="1:1" x14ac:dyDescent="0.3">
      <c r="A27445" t="s">
        <v>58760</v>
      </c>
    </row>
    <row r="27446" spans="1:1" x14ac:dyDescent="0.3">
      <c r="A27446" t="s">
        <v>38274</v>
      </c>
    </row>
    <row r="27447" spans="1:1" x14ac:dyDescent="0.3">
      <c r="A27447" t="s">
        <v>16561</v>
      </c>
    </row>
    <row r="27448" spans="1:1" x14ac:dyDescent="0.3">
      <c r="A27448" t="s">
        <v>29294</v>
      </c>
    </row>
    <row r="27449" spans="1:1" x14ac:dyDescent="0.3">
      <c r="A27449" t="s">
        <v>17537</v>
      </c>
    </row>
    <row r="27450" spans="1:1" x14ac:dyDescent="0.3">
      <c r="A27450" t="s">
        <v>733</v>
      </c>
    </row>
    <row r="27451" spans="1:1" x14ac:dyDescent="0.3">
      <c r="A27451" t="s">
        <v>12267</v>
      </c>
    </row>
    <row r="27452" spans="1:1" x14ac:dyDescent="0.3">
      <c r="A27452" t="s">
        <v>39016</v>
      </c>
    </row>
    <row r="27453" spans="1:1" x14ac:dyDescent="0.3">
      <c r="A27453" t="s">
        <v>46175</v>
      </c>
    </row>
    <row r="27454" spans="1:1" x14ac:dyDescent="0.3">
      <c r="A27454" t="s">
        <v>1253</v>
      </c>
    </row>
    <row r="27455" spans="1:1" x14ac:dyDescent="0.3">
      <c r="A27455" t="s">
        <v>46075</v>
      </c>
    </row>
    <row r="27456" spans="1:1" x14ac:dyDescent="0.3">
      <c r="A27456" t="s">
        <v>38590</v>
      </c>
    </row>
    <row r="27457" spans="1:1" x14ac:dyDescent="0.3">
      <c r="A27457" t="s">
        <v>9927</v>
      </c>
    </row>
    <row r="27458" spans="1:1" x14ac:dyDescent="0.3">
      <c r="A27458" t="s">
        <v>23063</v>
      </c>
    </row>
    <row r="27459" spans="1:1" x14ac:dyDescent="0.3">
      <c r="A27459" t="s">
        <v>53834</v>
      </c>
    </row>
    <row r="27460" spans="1:1" x14ac:dyDescent="0.3">
      <c r="A27460" t="s">
        <v>61303</v>
      </c>
    </row>
    <row r="27461" spans="1:1" x14ac:dyDescent="0.3">
      <c r="A27461" t="s">
        <v>8658</v>
      </c>
    </row>
    <row r="27462" spans="1:1" x14ac:dyDescent="0.3">
      <c r="A27462" t="s">
        <v>55156</v>
      </c>
    </row>
    <row r="27463" spans="1:1" x14ac:dyDescent="0.3">
      <c r="A27463" t="s">
        <v>36083</v>
      </c>
    </row>
    <row r="27464" spans="1:1" x14ac:dyDescent="0.3">
      <c r="A27464" t="s">
        <v>54417</v>
      </c>
    </row>
    <row r="27465" spans="1:1" x14ac:dyDescent="0.3">
      <c r="A27465" t="s">
        <v>59507</v>
      </c>
    </row>
    <row r="27466" spans="1:1" x14ac:dyDescent="0.3">
      <c r="A27466" t="s">
        <v>32452</v>
      </c>
    </row>
    <row r="27467" spans="1:1" x14ac:dyDescent="0.3">
      <c r="A27467" t="s">
        <v>10256</v>
      </c>
    </row>
    <row r="27468" spans="1:1" x14ac:dyDescent="0.3">
      <c r="A27468" t="s">
        <v>44335</v>
      </c>
    </row>
    <row r="27469" spans="1:1" x14ac:dyDescent="0.3">
      <c r="A27469" t="s">
        <v>39544</v>
      </c>
    </row>
    <row r="27470" spans="1:1" x14ac:dyDescent="0.3">
      <c r="A27470" t="s">
        <v>60371</v>
      </c>
    </row>
    <row r="27471" spans="1:1" x14ac:dyDescent="0.3">
      <c r="A27471" t="s">
        <v>39373</v>
      </c>
    </row>
    <row r="27472" spans="1:1" x14ac:dyDescent="0.3">
      <c r="A27472" t="s">
        <v>52553</v>
      </c>
    </row>
    <row r="27473" spans="1:1" x14ac:dyDescent="0.3">
      <c r="A27473" t="s">
        <v>11049</v>
      </c>
    </row>
    <row r="27474" spans="1:1" x14ac:dyDescent="0.3">
      <c r="A27474" t="s">
        <v>35971</v>
      </c>
    </row>
    <row r="27475" spans="1:1" x14ac:dyDescent="0.3">
      <c r="A27475" t="s">
        <v>39243</v>
      </c>
    </row>
    <row r="27476" spans="1:1" x14ac:dyDescent="0.3">
      <c r="A27476" t="s">
        <v>20592</v>
      </c>
    </row>
    <row r="27477" spans="1:1" x14ac:dyDescent="0.3">
      <c r="A27477" t="s">
        <v>33725</v>
      </c>
    </row>
    <row r="27478" spans="1:1" x14ac:dyDescent="0.3">
      <c r="A27478" t="s">
        <v>10355</v>
      </c>
    </row>
    <row r="27479" spans="1:1" x14ac:dyDescent="0.3">
      <c r="A27479" t="s">
        <v>9541</v>
      </c>
    </row>
    <row r="27480" spans="1:1" x14ac:dyDescent="0.3">
      <c r="A27480" t="s">
        <v>51769</v>
      </c>
    </row>
    <row r="27481" spans="1:1" x14ac:dyDescent="0.3">
      <c r="A27481" t="s">
        <v>45930</v>
      </c>
    </row>
    <row r="27482" spans="1:1" x14ac:dyDescent="0.3">
      <c r="A27482" t="s">
        <v>49133</v>
      </c>
    </row>
    <row r="27483" spans="1:1" x14ac:dyDescent="0.3">
      <c r="A27483" t="s">
        <v>36061</v>
      </c>
    </row>
    <row r="27484" spans="1:1" x14ac:dyDescent="0.3">
      <c r="A27484" t="s">
        <v>1093</v>
      </c>
    </row>
    <row r="27485" spans="1:1" x14ac:dyDescent="0.3">
      <c r="A27485" t="s">
        <v>33890</v>
      </c>
    </row>
    <row r="27486" spans="1:1" x14ac:dyDescent="0.3">
      <c r="A27486" t="s">
        <v>12517</v>
      </c>
    </row>
    <row r="27487" spans="1:1" x14ac:dyDescent="0.3">
      <c r="A27487" t="s">
        <v>33804</v>
      </c>
    </row>
    <row r="27488" spans="1:1" x14ac:dyDescent="0.3">
      <c r="A27488" t="s">
        <v>46351</v>
      </c>
    </row>
    <row r="27489" spans="1:1" x14ac:dyDescent="0.3">
      <c r="A27489" t="s">
        <v>52349</v>
      </c>
    </row>
    <row r="27490" spans="1:1" x14ac:dyDescent="0.3">
      <c r="A27490" t="s">
        <v>35599</v>
      </c>
    </row>
    <row r="27491" spans="1:1" x14ac:dyDescent="0.3">
      <c r="A27491" t="s">
        <v>16196</v>
      </c>
    </row>
    <row r="27492" spans="1:1" x14ac:dyDescent="0.3">
      <c r="A27492" t="s">
        <v>42859</v>
      </c>
    </row>
    <row r="27493" spans="1:1" x14ac:dyDescent="0.3">
      <c r="A27493" t="s">
        <v>58613</v>
      </c>
    </row>
    <row r="27494" spans="1:1" x14ac:dyDescent="0.3">
      <c r="A27494" t="s">
        <v>44235</v>
      </c>
    </row>
    <row r="27495" spans="1:1" x14ac:dyDescent="0.3">
      <c r="A27495" t="s">
        <v>60880</v>
      </c>
    </row>
    <row r="27496" spans="1:1" x14ac:dyDescent="0.3">
      <c r="A27496" t="s">
        <v>43525</v>
      </c>
    </row>
    <row r="27497" spans="1:1" x14ac:dyDescent="0.3">
      <c r="A27497" t="s">
        <v>60410</v>
      </c>
    </row>
    <row r="27498" spans="1:1" x14ac:dyDescent="0.3">
      <c r="A27498" t="s">
        <v>20265</v>
      </c>
    </row>
    <row r="27499" spans="1:1" x14ac:dyDescent="0.3">
      <c r="A27499" t="s">
        <v>3177</v>
      </c>
    </row>
    <row r="27500" spans="1:1" x14ac:dyDescent="0.3">
      <c r="A27500" t="s">
        <v>40684</v>
      </c>
    </row>
    <row r="27501" spans="1:1" x14ac:dyDescent="0.3">
      <c r="A27501" t="s">
        <v>10459</v>
      </c>
    </row>
    <row r="27502" spans="1:1" x14ac:dyDescent="0.3">
      <c r="A27502" t="s">
        <v>11765</v>
      </c>
    </row>
    <row r="27503" spans="1:1" x14ac:dyDescent="0.3">
      <c r="A27503" t="s">
        <v>32716</v>
      </c>
    </row>
    <row r="27504" spans="1:1" x14ac:dyDescent="0.3">
      <c r="A27504" t="s">
        <v>1905</v>
      </c>
    </row>
    <row r="27505" spans="1:1" x14ac:dyDescent="0.3">
      <c r="A27505" t="s">
        <v>49867</v>
      </c>
    </row>
    <row r="27506" spans="1:1" x14ac:dyDescent="0.3">
      <c r="A27506" t="s">
        <v>12994</v>
      </c>
    </row>
    <row r="27507" spans="1:1" x14ac:dyDescent="0.3">
      <c r="A27507" t="s">
        <v>24213</v>
      </c>
    </row>
    <row r="27508" spans="1:1" x14ac:dyDescent="0.3">
      <c r="A27508" t="s">
        <v>3087</v>
      </c>
    </row>
    <row r="27509" spans="1:1" x14ac:dyDescent="0.3">
      <c r="A27509" t="s">
        <v>19883</v>
      </c>
    </row>
    <row r="27510" spans="1:1" x14ac:dyDescent="0.3">
      <c r="A27510" t="s">
        <v>5611</v>
      </c>
    </row>
    <row r="27511" spans="1:1" x14ac:dyDescent="0.3">
      <c r="A27511" t="s">
        <v>42367</v>
      </c>
    </row>
    <row r="27512" spans="1:1" x14ac:dyDescent="0.3">
      <c r="A27512" t="s">
        <v>47101</v>
      </c>
    </row>
    <row r="27513" spans="1:1" x14ac:dyDescent="0.3">
      <c r="A27513" t="s">
        <v>56919</v>
      </c>
    </row>
    <row r="27514" spans="1:1" x14ac:dyDescent="0.3">
      <c r="A27514" t="s">
        <v>33260</v>
      </c>
    </row>
    <row r="27515" spans="1:1" x14ac:dyDescent="0.3">
      <c r="A27515" t="s">
        <v>7404</v>
      </c>
    </row>
    <row r="27516" spans="1:1" x14ac:dyDescent="0.3">
      <c r="A27516" t="s">
        <v>22059</v>
      </c>
    </row>
    <row r="27517" spans="1:1" x14ac:dyDescent="0.3">
      <c r="A27517" t="s">
        <v>25175</v>
      </c>
    </row>
    <row r="27518" spans="1:1" x14ac:dyDescent="0.3">
      <c r="A27518" t="s">
        <v>13973</v>
      </c>
    </row>
    <row r="27519" spans="1:1" x14ac:dyDescent="0.3">
      <c r="A27519" t="s">
        <v>55014</v>
      </c>
    </row>
    <row r="27520" spans="1:1" x14ac:dyDescent="0.3">
      <c r="A27520" t="s">
        <v>6325</v>
      </c>
    </row>
    <row r="27521" spans="1:1" x14ac:dyDescent="0.3">
      <c r="A27521" t="s">
        <v>29692</v>
      </c>
    </row>
    <row r="27522" spans="1:1" x14ac:dyDescent="0.3">
      <c r="A27522" t="s">
        <v>10404</v>
      </c>
    </row>
    <row r="27523" spans="1:1" x14ac:dyDescent="0.3">
      <c r="A27523" t="s">
        <v>36121</v>
      </c>
    </row>
    <row r="27524" spans="1:1" x14ac:dyDescent="0.3">
      <c r="A27524" t="s">
        <v>17047</v>
      </c>
    </row>
    <row r="27525" spans="1:1" x14ac:dyDescent="0.3">
      <c r="A27525" t="s">
        <v>7153</v>
      </c>
    </row>
    <row r="27526" spans="1:1" x14ac:dyDescent="0.3">
      <c r="A27526" t="s">
        <v>51387</v>
      </c>
    </row>
    <row r="27527" spans="1:1" x14ac:dyDescent="0.3">
      <c r="A27527" t="s">
        <v>37120</v>
      </c>
    </row>
    <row r="27528" spans="1:1" x14ac:dyDescent="0.3">
      <c r="A27528" t="s">
        <v>56827</v>
      </c>
    </row>
    <row r="27529" spans="1:1" x14ac:dyDescent="0.3">
      <c r="A27529" t="s">
        <v>25303</v>
      </c>
    </row>
    <row r="27530" spans="1:1" x14ac:dyDescent="0.3">
      <c r="A27530" t="s">
        <v>43237</v>
      </c>
    </row>
    <row r="27531" spans="1:1" x14ac:dyDescent="0.3">
      <c r="A27531" t="s">
        <v>7787</v>
      </c>
    </row>
    <row r="27532" spans="1:1" x14ac:dyDescent="0.3">
      <c r="A27532" t="s">
        <v>35692</v>
      </c>
    </row>
    <row r="27533" spans="1:1" x14ac:dyDescent="0.3">
      <c r="A27533" t="s">
        <v>55973</v>
      </c>
    </row>
    <row r="27534" spans="1:1" x14ac:dyDescent="0.3">
      <c r="A27534" t="s">
        <v>10905</v>
      </c>
    </row>
    <row r="27535" spans="1:1" x14ac:dyDescent="0.3">
      <c r="A27535" t="s">
        <v>53027</v>
      </c>
    </row>
    <row r="27536" spans="1:1" x14ac:dyDescent="0.3">
      <c r="A27536" t="s">
        <v>25154</v>
      </c>
    </row>
    <row r="27537" spans="1:1" x14ac:dyDescent="0.3">
      <c r="A27537" t="s">
        <v>55451</v>
      </c>
    </row>
    <row r="27538" spans="1:1" x14ac:dyDescent="0.3">
      <c r="A27538" t="s">
        <v>42666</v>
      </c>
    </row>
    <row r="27539" spans="1:1" x14ac:dyDescent="0.3">
      <c r="A27539" t="s">
        <v>43717</v>
      </c>
    </row>
    <row r="27540" spans="1:1" x14ac:dyDescent="0.3">
      <c r="A27540" t="s">
        <v>18290</v>
      </c>
    </row>
    <row r="27541" spans="1:1" x14ac:dyDescent="0.3">
      <c r="A27541" t="s">
        <v>5609</v>
      </c>
    </row>
    <row r="27542" spans="1:1" x14ac:dyDescent="0.3">
      <c r="A27542" t="s">
        <v>656</v>
      </c>
    </row>
    <row r="27543" spans="1:1" x14ac:dyDescent="0.3">
      <c r="A27543" t="s">
        <v>61337</v>
      </c>
    </row>
    <row r="27544" spans="1:1" x14ac:dyDescent="0.3">
      <c r="A27544" t="s">
        <v>28825</v>
      </c>
    </row>
    <row r="27545" spans="1:1" x14ac:dyDescent="0.3">
      <c r="A27545" t="s">
        <v>944</v>
      </c>
    </row>
    <row r="27546" spans="1:1" x14ac:dyDescent="0.3">
      <c r="A27546" t="s">
        <v>2063</v>
      </c>
    </row>
    <row r="27547" spans="1:1" x14ac:dyDescent="0.3">
      <c r="A27547" t="s">
        <v>45873</v>
      </c>
    </row>
    <row r="27548" spans="1:1" x14ac:dyDescent="0.3">
      <c r="A27548" t="s">
        <v>23813</v>
      </c>
    </row>
    <row r="27549" spans="1:1" x14ac:dyDescent="0.3">
      <c r="A27549" t="s">
        <v>21840</v>
      </c>
    </row>
    <row r="27550" spans="1:1" x14ac:dyDescent="0.3">
      <c r="A27550" t="s">
        <v>4222</v>
      </c>
    </row>
    <row r="27551" spans="1:1" x14ac:dyDescent="0.3">
      <c r="A27551" t="s">
        <v>26469</v>
      </c>
    </row>
    <row r="27552" spans="1:1" x14ac:dyDescent="0.3">
      <c r="A27552" t="s">
        <v>20232</v>
      </c>
    </row>
    <row r="27553" spans="1:1" x14ac:dyDescent="0.3">
      <c r="A27553" t="s">
        <v>36062</v>
      </c>
    </row>
    <row r="27554" spans="1:1" x14ac:dyDescent="0.3">
      <c r="A27554" t="s">
        <v>31961</v>
      </c>
    </row>
    <row r="27555" spans="1:1" x14ac:dyDescent="0.3">
      <c r="A27555" t="s">
        <v>26689</v>
      </c>
    </row>
    <row r="27556" spans="1:1" x14ac:dyDescent="0.3">
      <c r="A27556" t="s">
        <v>24706</v>
      </c>
    </row>
    <row r="27557" spans="1:1" x14ac:dyDescent="0.3">
      <c r="A27557" t="s">
        <v>7135</v>
      </c>
    </row>
    <row r="27558" spans="1:1" x14ac:dyDescent="0.3">
      <c r="A27558" t="s">
        <v>16205</v>
      </c>
    </row>
    <row r="27559" spans="1:1" x14ac:dyDescent="0.3">
      <c r="A27559" t="s">
        <v>4799</v>
      </c>
    </row>
    <row r="27560" spans="1:1" x14ac:dyDescent="0.3">
      <c r="A27560" t="s">
        <v>43201</v>
      </c>
    </row>
    <row r="27561" spans="1:1" x14ac:dyDescent="0.3">
      <c r="A27561" t="s">
        <v>23980</v>
      </c>
    </row>
    <row r="27562" spans="1:1" x14ac:dyDescent="0.3">
      <c r="A27562" t="s">
        <v>60110</v>
      </c>
    </row>
    <row r="27563" spans="1:1" x14ac:dyDescent="0.3">
      <c r="A27563" t="s">
        <v>19679</v>
      </c>
    </row>
    <row r="27564" spans="1:1" x14ac:dyDescent="0.3">
      <c r="A27564" t="s">
        <v>59437</v>
      </c>
    </row>
    <row r="27565" spans="1:1" x14ac:dyDescent="0.3">
      <c r="A27565" t="s">
        <v>16035</v>
      </c>
    </row>
    <row r="27566" spans="1:1" x14ac:dyDescent="0.3">
      <c r="A27566" t="s">
        <v>25779</v>
      </c>
    </row>
    <row r="27567" spans="1:1" x14ac:dyDescent="0.3">
      <c r="A27567" t="s">
        <v>4551</v>
      </c>
    </row>
    <row r="27568" spans="1:1" x14ac:dyDescent="0.3">
      <c r="A27568" t="s">
        <v>50403</v>
      </c>
    </row>
    <row r="27569" spans="1:1" x14ac:dyDescent="0.3">
      <c r="A27569" t="s">
        <v>25838</v>
      </c>
    </row>
    <row r="27570" spans="1:1" x14ac:dyDescent="0.3">
      <c r="A27570" t="s">
        <v>42708</v>
      </c>
    </row>
    <row r="27571" spans="1:1" x14ac:dyDescent="0.3">
      <c r="A27571" t="s">
        <v>23855</v>
      </c>
    </row>
    <row r="27572" spans="1:1" x14ac:dyDescent="0.3">
      <c r="A27572" t="s">
        <v>21158</v>
      </c>
    </row>
    <row r="27573" spans="1:1" x14ac:dyDescent="0.3">
      <c r="A27573" t="s">
        <v>32469</v>
      </c>
    </row>
    <row r="27574" spans="1:1" x14ac:dyDescent="0.3">
      <c r="A27574" t="s">
        <v>29567</v>
      </c>
    </row>
    <row r="27575" spans="1:1" x14ac:dyDescent="0.3">
      <c r="A27575" t="s">
        <v>43133</v>
      </c>
    </row>
    <row r="27576" spans="1:1" x14ac:dyDescent="0.3">
      <c r="A27576" t="s">
        <v>42221</v>
      </c>
    </row>
    <row r="27577" spans="1:1" x14ac:dyDescent="0.3">
      <c r="A27577" t="s">
        <v>39127</v>
      </c>
    </row>
    <row r="27578" spans="1:1" x14ac:dyDescent="0.3">
      <c r="A27578" t="s">
        <v>11670</v>
      </c>
    </row>
    <row r="27579" spans="1:1" x14ac:dyDescent="0.3">
      <c r="A27579" t="s">
        <v>47027</v>
      </c>
    </row>
    <row r="27580" spans="1:1" x14ac:dyDescent="0.3">
      <c r="A27580" t="s">
        <v>57299</v>
      </c>
    </row>
    <row r="27581" spans="1:1" x14ac:dyDescent="0.3">
      <c r="A27581" t="s">
        <v>45013</v>
      </c>
    </row>
    <row r="27582" spans="1:1" x14ac:dyDescent="0.3">
      <c r="A27582" t="s">
        <v>17211</v>
      </c>
    </row>
    <row r="27583" spans="1:1" x14ac:dyDescent="0.3">
      <c r="A27583" t="s">
        <v>44636</v>
      </c>
    </row>
    <row r="27584" spans="1:1" x14ac:dyDescent="0.3">
      <c r="A27584" t="s">
        <v>13995</v>
      </c>
    </row>
    <row r="27585" spans="1:1" x14ac:dyDescent="0.3">
      <c r="A27585" t="s">
        <v>49499</v>
      </c>
    </row>
    <row r="27586" spans="1:1" x14ac:dyDescent="0.3">
      <c r="A27586" t="s">
        <v>33494</v>
      </c>
    </row>
    <row r="27587" spans="1:1" x14ac:dyDescent="0.3">
      <c r="A27587" t="s">
        <v>18731</v>
      </c>
    </row>
    <row r="27588" spans="1:1" x14ac:dyDescent="0.3">
      <c r="A27588" t="s">
        <v>4838</v>
      </c>
    </row>
    <row r="27589" spans="1:1" x14ac:dyDescent="0.3">
      <c r="A27589" t="s">
        <v>59298</v>
      </c>
    </row>
    <row r="27590" spans="1:1" x14ac:dyDescent="0.3">
      <c r="A27590" t="s">
        <v>49808</v>
      </c>
    </row>
    <row r="27591" spans="1:1" x14ac:dyDescent="0.3">
      <c r="A27591" t="s">
        <v>59725</v>
      </c>
    </row>
    <row r="27592" spans="1:1" x14ac:dyDescent="0.3">
      <c r="A27592" t="s">
        <v>6810</v>
      </c>
    </row>
    <row r="27593" spans="1:1" x14ac:dyDescent="0.3">
      <c r="A27593" t="s">
        <v>58269</v>
      </c>
    </row>
    <row r="27594" spans="1:1" x14ac:dyDescent="0.3">
      <c r="A27594" t="s">
        <v>7334</v>
      </c>
    </row>
    <row r="27595" spans="1:1" x14ac:dyDescent="0.3">
      <c r="A27595" t="s">
        <v>20767</v>
      </c>
    </row>
    <row r="27596" spans="1:1" x14ac:dyDescent="0.3">
      <c r="A27596" t="s">
        <v>54187</v>
      </c>
    </row>
    <row r="27597" spans="1:1" x14ac:dyDescent="0.3">
      <c r="A27597" t="s">
        <v>50928</v>
      </c>
    </row>
    <row r="27598" spans="1:1" x14ac:dyDescent="0.3">
      <c r="A27598" t="s">
        <v>36489</v>
      </c>
    </row>
    <row r="27599" spans="1:1" x14ac:dyDescent="0.3">
      <c r="A27599" t="s">
        <v>20846</v>
      </c>
    </row>
    <row r="27600" spans="1:1" x14ac:dyDescent="0.3">
      <c r="A27600" t="s">
        <v>56915</v>
      </c>
    </row>
    <row r="27601" spans="1:1" x14ac:dyDescent="0.3">
      <c r="A27601" t="s">
        <v>44598</v>
      </c>
    </row>
    <row r="27602" spans="1:1" x14ac:dyDescent="0.3">
      <c r="A27602" t="s">
        <v>47207</v>
      </c>
    </row>
    <row r="27603" spans="1:1" x14ac:dyDescent="0.3">
      <c r="A27603" t="s">
        <v>30739</v>
      </c>
    </row>
    <row r="27604" spans="1:1" x14ac:dyDescent="0.3">
      <c r="A27604" t="s">
        <v>26412</v>
      </c>
    </row>
    <row r="27605" spans="1:1" x14ac:dyDescent="0.3">
      <c r="A27605" t="s">
        <v>9179</v>
      </c>
    </row>
    <row r="27606" spans="1:1" x14ac:dyDescent="0.3">
      <c r="A27606" t="s">
        <v>38038</v>
      </c>
    </row>
    <row r="27607" spans="1:1" x14ac:dyDescent="0.3">
      <c r="A27607" t="s">
        <v>1525</v>
      </c>
    </row>
    <row r="27608" spans="1:1" x14ac:dyDescent="0.3">
      <c r="A27608" t="s">
        <v>48360</v>
      </c>
    </row>
    <row r="27609" spans="1:1" x14ac:dyDescent="0.3">
      <c r="A27609" t="s">
        <v>19396</v>
      </c>
    </row>
    <row r="27610" spans="1:1" x14ac:dyDescent="0.3">
      <c r="A27610" t="s">
        <v>36808</v>
      </c>
    </row>
    <row r="27611" spans="1:1" x14ac:dyDescent="0.3">
      <c r="A27611" t="s">
        <v>35203</v>
      </c>
    </row>
    <row r="27612" spans="1:1" x14ac:dyDescent="0.3">
      <c r="A27612" t="s">
        <v>23945</v>
      </c>
    </row>
    <row r="27613" spans="1:1" x14ac:dyDescent="0.3">
      <c r="A27613" t="s">
        <v>18878</v>
      </c>
    </row>
    <row r="27614" spans="1:1" x14ac:dyDescent="0.3">
      <c r="A27614" t="s">
        <v>36865</v>
      </c>
    </row>
    <row r="27615" spans="1:1" x14ac:dyDescent="0.3">
      <c r="A27615" t="s">
        <v>55861</v>
      </c>
    </row>
    <row r="27616" spans="1:1" x14ac:dyDescent="0.3">
      <c r="A27616" t="s">
        <v>23502</v>
      </c>
    </row>
    <row r="27617" spans="1:1" x14ac:dyDescent="0.3">
      <c r="A27617" t="s">
        <v>34964</v>
      </c>
    </row>
    <row r="27618" spans="1:1" x14ac:dyDescent="0.3">
      <c r="A27618" t="s">
        <v>24118</v>
      </c>
    </row>
    <row r="27619" spans="1:1" x14ac:dyDescent="0.3">
      <c r="A27619" t="s">
        <v>10084</v>
      </c>
    </row>
    <row r="27620" spans="1:1" x14ac:dyDescent="0.3">
      <c r="A27620" t="s">
        <v>5966</v>
      </c>
    </row>
    <row r="27621" spans="1:1" x14ac:dyDescent="0.3">
      <c r="A27621" t="s">
        <v>19284</v>
      </c>
    </row>
    <row r="27622" spans="1:1" x14ac:dyDescent="0.3">
      <c r="A27622" t="s">
        <v>33679</v>
      </c>
    </row>
    <row r="27623" spans="1:1" x14ac:dyDescent="0.3">
      <c r="A27623" t="s">
        <v>13331</v>
      </c>
    </row>
    <row r="27624" spans="1:1" x14ac:dyDescent="0.3">
      <c r="A27624" t="s">
        <v>55364</v>
      </c>
    </row>
    <row r="27625" spans="1:1" x14ac:dyDescent="0.3">
      <c r="A27625" t="s">
        <v>22522</v>
      </c>
    </row>
    <row r="27626" spans="1:1" x14ac:dyDescent="0.3">
      <c r="A27626" t="s">
        <v>23075</v>
      </c>
    </row>
    <row r="27627" spans="1:1" x14ac:dyDescent="0.3">
      <c r="A27627" t="s">
        <v>24231</v>
      </c>
    </row>
    <row r="27628" spans="1:1" x14ac:dyDescent="0.3">
      <c r="A27628" t="s">
        <v>41006</v>
      </c>
    </row>
    <row r="27629" spans="1:1" x14ac:dyDescent="0.3">
      <c r="A27629" t="s">
        <v>23976</v>
      </c>
    </row>
    <row r="27630" spans="1:1" x14ac:dyDescent="0.3">
      <c r="A27630" t="s">
        <v>48472</v>
      </c>
    </row>
    <row r="27631" spans="1:1" x14ac:dyDescent="0.3">
      <c r="A27631" t="s">
        <v>2010</v>
      </c>
    </row>
    <row r="27632" spans="1:1" x14ac:dyDescent="0.3">
      <c r="A27632" t="s">
        <v>5396</v>
      </c>
    </row>
    <row r="27633" spans="1:1" x14ac:dyDescent="0.3">
      <c r="A27633" t="s">
        <v>31974</v>
      </c>
    </row>
    <row r="27634" spans="1:1" x14ac:dyDescent="0.3">
      <c r="A27634" t="s">
        <v>34757</v>
      </c>
    </row>
    <row r="27635" spans="1:1" x14ac:dyDescent="0.3">
      <c r="A27635" t="s">
        <v>39383</v>
      </c>
    </row>
    <row r="27636" spans="1:1" x14ac:dyDescent="0.3">
      <c r="A27636" t="s">
        <v>54466</v>
      </c>
    </row>
    <row r="27637" spans="1:1" x14ac:dyDescent="0.3">
      <c r="A27637" t="s">
        <v>20243</v>
      </c>
    </row>
    <row r="27638" spans="1:1" x14ac:dyDescent="0.3">
      <c r="A27638" t="s">
        <v>31396</v>
      </c>
    </row>
    <row r="27639" spans="1:1" x14ac:dyDescent="0.3">
      <c r="A27639" t="s">
        <v>44140</v>
      </c>
    </row>
    <row r="27640" spans="1:1" x14ac:dyDescent="0.3">
      <c r="A27640" t="s">
        <v>3930</v>
      </c>
    </row>
    <row r="27641" spans="1:1" x14ac:dyDescent="0.3">
      <c r="A27641" t="s">
        <v>52035</v>
      </c>
    </row>
    <row r="27642" spans="1:1" x14ac:dyDescent="0.3">
      <c r="A27642" t="s">
        <v>16988</v>
      </c>
    </row>
    <row r="27643" spans="1:1" x14ac:dyDescent="0.3">
      <c r="A27643" t="s">
        <v>9110</v>
      </c>
    </row>
    <row r="27644" spans="1:1" x14ac:dyDescent="0.3">
      <c r="A27644" t="s">
        <v>26468</v>
      </c>
    </row>
    <row r="27645" spans="1:1" x14ac:dyDescent="0.3">
      <c r="A27645" t="s">
        <v>55825</v>
      </c>
    </row>
    <row r="27646" spans="1:1" x14ac:dyDescent="0.3">
      <c r="A27646" t="s">
        <v>37750</v>
      </c>
    </row>
    <row r="27647" spans="1:1" x14ac:dyDescent="0.3">
      <c r="A27647" t="s">
        <v>1273</v>
      </c>
    </row>
    <row r="27648" spans="1:1" x14ac:dyDescent="0.3">
      <c r="A27648" t="s">
        <v>49538</v>
      </c>
    </row>
    <row r="27649" spans="1:1" x14ac:dyDescent="0.3">
      <c r="A27649" t="s">
        <v>42824</v>
      </c>
    </row>
    <row r="27650" spans="1:1" x14ac:dyDescent="0.3">
      <c r="A27650" t="s">
        <v>48253</v>
      </c>
    </row>
    <row r="27651" spans="1:1" x14ac:dyDescent="0.3">
      <c r="A27651" t="s">
        <v>38463</v>
      </c>
    </row>
    <row r="27652" spans="1:1" x14ac:dyDescent="0.3">
      <c r="A27652" t="s">
        <v>24464</v>
      </c>
    </row>
    <row r="27653" spans="1:1" x14ac:dyDescent="0.3">
      <c r="A27653" t="s">
        <v>58433</v>
      </c>
    </row>
    <row r="27654" spans="1:1" x14ac:dyDescent="0.3">
      <c r="A27654" t="s">
        <v>41358</v>
      </c>
    </row>
    <row r="27655" spans="1:1" x14ac:dyDescent="0.3">
      <c r="A27655" t="s">
        <v>2921</v>
      </c>
    </row>
    <row r="27656" spans="1:1" x14ac:dyDescent="0.3">
      <c r="A27656" t="s">
        <v>6602</v>
      </c>
    </row>
    <row r="27657" spans="1:1" x14ac:dyDescent="0.3">
      <c r="A27657" t="s">
        <v>31743</v>
      </c>
    </row>
    <row r="27658" spans="1:1" x14ac:dyDescent="0.3">
      <c r="A27658" t="s">
        <v>20812</v>
      </c>
    </row>
    <row r="27659" spans="1:1" x14ac:dyDescent="0.3">
      <c r="A27659" t="s">
        <v>36554</v>
      </c>
    </row>
    <row r="27660" spans="1:1" x14ac:dyDescent="0.3">
      <c r="A27660" t="s">
        <v>46382</v>
      </c>
    </row>
    <row r="27661" spans="1:1" x14ac:dyDescent="0.3">
      <c r="A27661" t="s">
        <v>28970</v>
      </c>
    </row>
    <row r="27662" spans="1:1" x14ac:dyDescent="0.3">
      <c r="A27662" t="s">
        <v>2916</v>
      </c>
    </row>
    <row r="27663" spans="1:1" x14ac:dyDescent="0.3">
      <c r="A27663" t="s">
        <v>17843</v>
      </c>
    </row>
    <row r="27664" spans="1:1" x14ac:dyDescent="0.3">
      <c r="A27664" t="s">
        <v>17994</v>
      </c>
    </row>
    <row r="27665" spans="1:1" x14ac:dyDescent="0.3">
      <c r="A27665" t="s">
        <v>4344</v>
      </c>
    </row>
    <row r="27666" spans="1:1" x14ac:dyDescent="0.3">
      <c r="A27666" t="s">
        <v>38457</v>
      </c>
    </row>
    <row r="27667" spans="1:1" x14ac:dyDescent="0.3">
      <c r="A27667" t="s">
        <v>35930</v>
      </c>
    </row>
    <row r="27668" spans="1:1" x14ac:dyDescent="0.3">
      <c r="A27668" t="s">
        <v>21247</v>
      </c>
    </row>
    <row r="27669" spans="1:1" x14ac:dyDescent="0.3">
      <c r="A27669" t="s">
        <v>31713</v>
      </c>
    </row>
    <row r="27670" spans="1:1" x14ac:dyDescent="0.3">
      <c r="A27670" t="s">
        <v>46657</v>
      </c>
    </row>
    <row r="27671" spans="1:1" x14ac:dyDescent="0.3">
      <c r="A27671" t="s">
        <v>35660</v>
      </c>
    </row>
    <row r="27672" spans="1:1" x14ac:dyDescent="0.3">
      <c r="A27672" t="s">
        <v>57881</v>
      </c>
    </row>
    <row r="27673" spans="1:1" x14ac:dyDescent="0.3">
      <c r="A27673" t="s">
        <v>29666</v>
      </c>
    </row>
    <row r="27674" spans="1:1" x14ac:dyDescent="0.3">
      <c r="A27674" t="s">
        <v>6456</v>
      </c>
    </row>
    <row r="27675" spans="1:1" x14ac:dyDescent="0.3">
      <c r="A27675" t="s">
        <v>30601</v>
      </c>
    </row>
    <row r="27676" spans="1:1" x14ac:dyDescent="0.3">
      <c r="A27676" t="s">
        <v>56393</v>
      </c>
    </row>
    <row r="27677" spans="1:1" x14ac:dyDescent="0.3">
      <c r="A27677" t="s">
        <v>746</v>
      </c>
    </row>
    <row r="27678" spans="1:1" x14ac:dyDescent="0.3">
      <c r="A27678" t="s">
        <v>54232</v>
      </c>
    </row>
    <row r="27679" spans="1:1" x14ac:dyDescent="0.3">
      <c r="A27679" t="s">
        <v>24911</v>
      </c>
    </row>
    <row r="27680" spans="1:1" x14ac:dyDescent="0.3">
      <c r="A27680" t="s">
        <v>24943</v>
      </c>
    </row>
    <row r="27681" spans="1:1" x14ac:dyDescent="0.3">
      <c r="A27681" t="s">
        <v>51257</v>
      </c>
    </row>
    <row r="27682" spans="1:1" x14ac:dyDescent="0.3">
      <c r="A27682" t="s">
        <v>1503</v>
      </c>
    </row>
    <row r="27683" spans="1:1" x14ac:dyDescent="0.3">
      <c r="A27683" t="s">
        <v>60460</v>
      </c>
    </row>
    <row r="27684" spans="1:1" x14ac:dyDescent="0.3">
      <c r="A27684" t="s">
        <v>17350</v>
      </c>
    </row>
    <row r="27685" spans="1:1" x14ac:dyDescent="0.3">
      <c r="A27685" t="s">
        <v>26127</v>
      </c>
    </row>
    <row r="27686" spans="1:1" x14ac:dyDescent="0.3">
      <c r="A27686" t="s">
        <v>37407</v>
      </c>
    </row>
    <row r="27687" spans="1:1" x14ac:dyDescent="0.3">
      <c r="A27687" t="s">
        <v>5067</v>
      </c>
    </row>
    <row r="27688" spans="1:1" x14ac:dyDescent="0.3">
      <c r="A27688" t="s">
        <v>47367</v>
      </c>
    </row>
    <row r="27689" spans="1:1" x14ac:dyDescent="0.3">
      <c r="A27689" t="s">
        <v>51871</v>
      </c>
    </row>
    <row r="27690" spans="1:1" x14ac:dyDescent="0.3">
      <c r="A27690" t="s">
        <v>33935</v>
      </c>
    </row>
    <row r="27691" spans="1:1" x14ac:dyDescent="0.3">
      <c r="A27691" t="s">
        <v>38201</v>
      </c>
    </row>
    <row r="27692" spans="1:1" x14ac:dyDescent="0.3">
      <c r="A27692" t="s">
        <v>28130</v>
      </c>
    </row>
    <row r="27693" spans="1:1" x14ac:dyDescent="0.3">
      <c r="A27693" t="s">
        <v>33784</v>
      </c>
    </row>
    <row r="27694" spans="1:1" x14ac:dyDescent="0.3">
      <c r="A27694" t="s">
        <v>30804</v>
      </c>
    </row>
    <row r="27695" spans="1:1" x14ac:dyDescent="0.3">
      <c r="A27695" t="s">
        <v>15624</v>
      </c>
    </row>
    <row r="27696" spans="1:1" x14ac:dyDescent="0.3">
      <c r="A27696" t="s">
        <v>12845</v>
      </c>
    </row>
    <row r="27697" spans="1:1" x14ac:dyDescent="0.3">
      <c r="A27697" t="s">
        <v>26701</v>
      </c>
    </row>
    <row r="27698" spans="1:1" x14ac:dyDescent="0.3">
      <c r="A27698" t="s">
        <v>48674</v>
      </c>
    </row>
    <row r="27699" spans="1:1" x14ac:dyDescent="0.3">
      <c r="A27699" t="s">
        <v>32517</v>
      </c>
    </row>
    <row r="27700" spans="1:1" x14ac:dyDescent="0.3">
      <c r="A27700" t="s">
        <v>1746</v>
      </c>
    </row>
    <row r="27701" spans="1:1" x14ac:dyDescent="0.3">
      <c r="A27701" t="s">
        <v>25643</v>
      </c>
    </row>
    <row r="27702" spans="1:1" x14ac:dyDescent="0.3">
      <c r="A27702" t="s">
        <v>7808</v>
      </c>
    </row>
    <row r="27703" spans="1:1" x14ac:dyDescent="0.3">
      <c r="A27703" t="s">
        <v>58318</v>
      </c>
    </row>
    <row r="27704" spans="1:1" x14ac:dyDescent="0.3">
      <c r="A27704" t="s">
        <v>75</v>
      </c>
    </row>
    <row r="27705" spans="1:1" x14ac:dyDescent="0.3">
      <c r="A27705" t="s">
        <v>34494</v>
      </c>
    </row>
    <row r="27706" spans="1:1" x14ac:dyDescent="0.3">
      <c r="A27706" t="s">
        <v>38402</v>
      </c>
    </row>
    <row r="27707" spans="1:1" x14ac:dyDescent="0.3">
      <c r="A27707" t="s">
        <v>52807</v>
      </c>
    </row>
    <row r="27708" spans="1:1" x14ac:dyDescent="0.3">
      <c r="A27708" t="s">
        <v>50641</v>
      </c>
    </row>
    <row r="27709" spans="1:1" x14ac:dyDescent="0.3">
      <c r="A27709" t="s">
        <v>36274</v>
      </c>
    </row>
    <row r="27710" spans="1:1" x14ac:dyDescent="0.3">
      <c r="A27710" t="s">
        <v>48856</v>
      </c>
    </row>
    <row r="27711" spans="1:1" x14ac:dyDescent="0.3">
      <c r="A27711" t="s">
        <v>26813</v>
      </c>
    </row>
    <row r="27712" spans="1:1" x14ac:dyDescent="0.3">
      <c r="A27712" t="s">
        <v>41643</v>
      </c>
    </row>
    <row r="27713" spans="1:1" x14ac:dyDescent="0.3">
      <c r="A27713" t="s">
        <v>55652</v>
      </c>
    </row>
    <row r="27714" spans="1:1" x14ac:dyDescent="0.3">
      <c r="A27714" t="s">
        <v>24148</v>
      </c>
    </row>
    <row r="27715" spans="1:1" x14ac:dyDescent="0.3">
      <c r="A27715" t="s">
        <v>34924</v>
      </c>
    </row>
    <row r="27716" spans="1:1" x14ac:dyDescent="0.3">
      <c r="A27716" t="s">
        <v>20348</v>
      </c>
    </row>
    <row r="27717" spans="1:1" x14ac:dyDescent="0.3">
      <c r="A27717" t="s">
        <v>52971</v>
      </c>
    </row>
    <row r="27718" spans="1:1" x14ac:dyDescent="0.3">
      <c r="A27718" t="s">
        <v>16361</v>
      </c>
    </row>
    <row r="27719" spans="1:1" x14ac:dyDescent="0.3">
      <c r="A27719" t="s">
        <v>37835</v>
      </c>
    </row>
    <row r="27720" spans="1:1" x14ac:dyDescent="0.3">
      <c r="A27720" t="s">
        <v>2528</v>
      </c>
    </row>
    <row r="27721" spans="1:1" x14ac:dyDescent="0.3">
      <c r="A27721" t="s">
        <v>40105</v>
      </c>
    </row>
    <row r="27722" spans="1:1" x14ac:dyDescent="0.3">
      <c r="A27722" t="s">
        <v>38253</v>
      </c>
    </row>
    <row r="27723" spans="1:1" x14ac:dyDescent="0.3">
      <c r="A27723" t="s">
        <v>4705</v>
      </c>
    </row>
    <row r="27724" spans="1:1" x14ac:dyDescent="0.3">
      <c r="A27724" t="s">
        <v>53358</v>
      </c>
    </row>
    <row r="27725" spans="1:1" x14ac:dyDescent="0.3">
      <c r="A27725" t="s">
        <v>41679</v>
      </c>
    </row>
    <row r="27726" spans="1:1" x14ac:dyDescent="0.3">
      <c r="A27726" t="s">
        <v>52718</v>
      </c>
    </row>
    <row r="27727" spans="1:1" x14ac:dyDescent="0.3">
      <c r="A27727" t="s">
        <v>55350</v>
      </c>
    </row>
    <row r="27728" spans="1:1" x14ac:dyDescent="0.3">
      <c r="A27728" t="s">
        <v>6763</v>
      </c>
    </row>
    <row r="27729" spans="1:1" x14ac:dyDescent="0.3">
      <c r="A27729" t="s">
        <v>6658</v>
      </c>
    </row>
    <row r="27730" spans="1:1" x14ac:dyDescent="0.3">
      <c r="A27730" t="s">
        <v>37177</v>
      </c>
    </row>
    <row r="27731" spans="1:1" x14ac:dyDescent="0.3">
      <c r="A27731" t="s">
        <v>38881</v>
      </c>
    </row>
    <row r="27732" spans="1:1" x14ac:dyDescent="0.3">
      <c r="A27732" t="s">
        <v>25738</v>
      </c>
    </row>
    <row r="27733" spans="1:1" x14ac:dyDescent="0.3">
      <c r="A27733" t="s">
        <v>56106</v>
      </c>
    </row>
    <row r="27734" spans="1:1" x14ac:dyDescent="0.3">
      <c r="A27734" t="s">
        <v>31682</v>
      </c>
    </row>
    <row r="27735" spans="1:1" x14ac:dyDescent="0.3">
      <c r="A27735" t="s">
        <v>29538</v>
      </c>
    </row>
    <row r="27736" spans="1:1" x14ac:dyDescent="0.3">
      <c r="A27736" t="s">
        <v>47675</v>
      </c>
    </row>
    <row r="27737" spans="1:1" x14ac:dyDescent="0.3">
      <c r="A27737" t="s">
        <v>36029</v>
      </c>
    </row>
    <row r="27738" spans="1:1" x14ac:dyDescent="0.3">
      <c r="A27738" t="s">
        <v>59554</v>
      </c>
    </row>
    <row r="27739" spans="1:1" x14ac:dyDescent="0.3">
      <c r="A27739" t="s">
        <v>20784</v>
      </c>
    </row>
    <row r="27740" spans="1:1" x14ac:dyDescent="0.3">
      <c r="A27740" t="s">
        <v>35515</v>
      </c>
    </row>
    <row r="27741" spans="1:1" x14ac:dyDescent="0.3">
      <c r="A27741" t="s">
        <v>7747</v>
      </c>
    </row>
    <row r="27742" spans="1:1" x14ac:dyDescent="0.3">
      <c r="A27742" t="s">
        <v>29517</v>
      </c>
    </row>
    <row r="27743" spans="1:1" x14ac:dyDescent="0.3">
      <c r="A27743" t="s">
        <v>22135</v>
      </c>
    </row>
    <row r="27744" spans="1:1" x14ac:dyDescent="0.3">
      <c r="A27744" t="s">
        <v>1208</v>
      </c>
    </row>
    <row r="27745" spans="1:1" x14ac:dyDescent="0.3">
      <c r="A27745" t="s">
        <v>44283</v>
      </c>
    </row>
    <row r="27746" spans="1:1" x14ac:dyDescent="0.3">
      <c r="A27746" t="s">
        <v>34232</v>
      </c>
    </row>
    <row r="27747" spans="1:1" x14ac:dyDescent="0.3">
      <c r="A27747" t="s">
        <v>16409</v>
      </c>
    </row>
    <row r="27748" spans="1:1" x14ac:dyDescent="0.3">
      <c r="A27748" t="s">
        <v>9380</v>
      </c>
    </row>
    <row r="27749" spans="1:1" x14ac:dyDescent="0.3">
      <c r="A27749" t="s">
        <v>8415</v>
      </c>
    </row>
    <row r="27750" spans="1:1" x14ac:dyDescent="0.3">
      <c r="A27750" t="s">
        <v>19331</v>
      </c>
    </row>
    <row r="27751" spans="1:1" x14ac:dyDescent="0.3">
      <c r="A27751" t="s">
        <v>50646</v>
      </c>
    </row>
    <row r="27752" spans="1:1" x14ac:dyDescent="0.3">
      <c r="A27752" t="s">
        <v>4456</v>
      </c>
    </row>
    <row r="27753" spans="1:1" x14ac:dyDescent="0.3">
      <c r="A27753" t="s">
        <v>30213</v>
      </c>
    </row>
    <row r="27754" spans="1:1" x14ac:dyDescent="0.3">
      <c r="A27754" t="s">
        <v>17298</v>
      </c>
    </row>
    <row r="27755" spans="1:1" x14ac:dyDescent="0.3">
      <c r="A27755" t="s">
        <v>12918</v>
      </c>
    </row>
    <row r="27756" spans="1:1" x14ac:dyDescent="0.3">
      <c r="A27756" t="s">
        <v>11857</v>
      </c>
    </row>
    <row r="27757" spans="1:1" x14ac:dyDescent="0.3">
      <c r="A27757" t="s">
        <v>18774</v>
      </c>
    </row>
    <row r="27758" spans="1:1" x14ac:dyDescent="0.3">
      <c r="A27758" t="s">
        <v>51361</v>
      </c>
    </row>
    <row r="27759" spans="1:1" x14ac:dyDescent="0.3">
      <c r="A27759" t="s">
        <v>10485</v>
      </c>
    </row>
    <row r="27760" spans="1:1" x14ac:dyDescent="0.3">
      <c r="A27760" t="s">
        <v>42699</v>
      </c>
    </row>
    <row r="27761" spans="1:1" x14ac:dyDescent="0.3">
      <c r="A27761" t="s">
        <v>36275</v>
      </c>
    </row>
    <row r="27762" spans="1:1" x14ac:dyDescent="0.3">
      <c r="A27762" t="s">
        <v>54983</v>
      </c>
    </row>
    <row r="27763" spans="1:1" x14ac:dyDescent="0.3">
      <c r="A27763" t="s">
        <v>51113</v>
      </c>
    </row>
    <row r="27764" spans="1:1" x14ac:dyDescent="0.3">
      <c r="A27764" t="s">
        <v>4307</v>
      </c>
    </row>
    <row r="27765" spans="1:1" x14ac:dyDescent="0.3">
      <c r="A27765" t="s">
        <v>3685</v>
      </c>
    </row>
    <row r="27766" spans="1:1" x14ac:dyDescent="0.3">
      <c r="A27766" t="s">
        <v>15243</v>
      </c>
    </row>
    <row r="27767" spans="1:1" x14ac:dyDescent="0.3">
      <c r="A27767" t="s">
        <v>52328</v>
      </c>
    </row>
    <row r="27768" spans="1:1" x14ac:dyDescent="0.3">
      <c r="A27768" t="s">
        <v>28313</v>
      </c>
    </row>
    <row r="27769" spans="1:1" x14ac:dyDescent="0.3">
      <c r="A27769" t="s">
        <v>14813</v>
      </c>
    </row>
    <row r="27770" spans="1:1" x14ac:dyDescent="0.3">
      <c r="A27770" t="s">
        <v>57997</v>
      </c>
    </row>
    <row r="27771" spans="1:1" x14ac:dyDescent="0.3">
      <c r="A27771" t="s">
        <v>4867</v>
      </c>
    </row>
    <row r="27772" spans="1:1" x14ac:dyDescent="0.3">
      <c r="A27772" t="s">
        <v>22108</v>
      </c>
    </row>
    <row r="27773" spans="1:1" x14ac:dyDescent="0.3">
      <c r="A27773" t="s">
        <v>22471</v>
      </c>
    </row>
    <row r="27774" spans="1:1" x14ac:dyDescent="0.3">
      <c r="A27774" t="s">
        <v>36616</v>
      </c>
    </row>
    <row r="27775" spans="1:1" x14ac:dyDescent="0.3">
      <c r="A27775" t="s">
        <v>19252</v>
      </c>
    </row>
    <row r="27776" spans="1:1" x14ac:dyDescent="0.3">
      <c r="A27776" t="s">
        <v>10080</v>
      </c>
    </row>
    <row r="27777" spans="1:1" x14ac:dyDescent="0.3">
      <c r="A27777" t="s">
        <v>23279</v>
      </c>
    </row>
    <row r="27778" spans="1:1" x14ac:dyDescent="0.3">
      <c r="A27778" t="s">
        <v>30160</v>
      </c>
    </row>
    <row r="27779" spans="1:1" x14ac:dyDescent="0.3">
      <c r="A27779" t="s">
        <v>23589</v>
      </c>
    </row>
    <row r="27780" spans="1:1" x14ac:dyDescent="0.3">
      <c r="A27780" t="s">
        <v>50775</v>
      </c>
    </row>
    <row r="27781" spans="1:1" x14ac:dyDescent="0.3">
      <c r="A27781" t="s">
        <v>3858</v>
      </c>
    </row>
    <row r="27782" spans="1:1" x14ac:dyDescent="0.3">
      <c r="A27782" t="s">
        <v>49351</v>
      </c>
    </row>
    <row r="27783" spans="1:1" x14ac:dyDescent="0.3">
      <c r="A27783" t="s">
        <v>35489</v>
      </c>
    </row>
    <row r="27784" spans="1:1" x14ac:dyDescent="0.3">
      <c r="A27784" t="s">
        <v>39130</v>
      </c>
    </row>
    <row r="27785" spans="1:1" x14ac:dyDescent="0.3">
      <c r="A27785" t="s">
        <v>60754</v>
      </c>
    </row>
    <row r="27786" spans="1:1" x14ac:dyDescent="0.3">
      <c r="A27786" t="s">
        <v>2206</v>
      </c>
    </row>
    <row r="27787" spans="1:1" x14ac:dyDescent="0.3">
      <c r="A27787" t="s">
        <v>49595</v>
      </c>
    </row>
    <row r="27788" spans="1:1" x14ac:dyDescent="0.3">
      <c r="A27788" t="s">
        <v>29350</v>
      </c>
    </row>
    <row r="27789" spans="1:1" x14ac:dyDescent="0.3">
      <c r="A27789" t="s">
        <v>59495</v>
      </c>
    </row>
    <row r="27790" spans="1:1" x14ac:dyDescent="0.3">
      <c r="A27790" t="s">
        <v>34170</v>
      </c>
    </row>
    <row r="27791" spans="1:1" x14ac:dyDescent="0.3">
      <c r="A27791" t="s">
        <v>20976</v>
      </c>
    </row>
    <row r="27792" spans="1:1" x14ac:dyDescent="0.3">
      <c r="A27792" t="s">
        <v>21577</v>
      </c>
    </row>
    <row r="27793" spans="1:1" x14ac:dyDescent="0.3">
      <c r="A27793" t="s">
        <v>58499</v>
      </c>
    </row>
    <row r="27794" spans="1:1" x14ac:dyDescent="0.3">
      <c r="A27794" t="s">
        <v>49364</v>
      </c>
    </row>
    <row r="27795" spans="1:1" x14ac:dyDescent="0.3">
      <c r="A27795" t="s">
        <v>11061</v>
      </c>
    </row>
    <row r="27796" spans="1:1" x14ac:dyDescent="0.3">
      <c r="A27796" t="s">
        <v>49196</v>
      </c>
    </row>
    <row r="27797" spans="1:1" x14ac:dyDescent="0.3">
      <c r="A27797" t="s">
        <v>40001</v>
      </c>
    </row>
    <row r="27798" spans="1:1" x14ac:dyDescent="0.3">
      <c r="A27798" t="s">
        <v>46696</v>
      </c>
    </row>
    <row r="27799" spans="1:1" x14ac:dyDescent="0.3">
      <c r="A27799" t="s">
        <v>30444</v>
      </c>
    </row>
    <row r="27800" spans="1:1" x14ac:dyDescent="0.3">
      <c r="A27800" t="s">
        <v>44343</v>
      </c>
    </row>
    <row r="27801" spans="1:1" x14ac:dyDescent="0.3">
      <c r="A27801" t="s">
        <v>29154</v>
      </c>
    </row>
    <row r="27802" spans="1:1" x14ac:dyDescent="0.3">
      <c r="A27802" t="s">
        <v>18895</v>
      </c>
    </row>
    <row r="27803" spans="1:1" x14ac:dyDescent="0.3">
      <c r="A27803" t="s">
        <v>31054</v>
      </c>
    </row>
    <row r="27804" spans="1:1" x14ac:dyDescent="0.3">
      <c r="A27804" t="s">
        <v>26207</v>
      </c>
    </row>
    <row r="27805" spans="1:1" x14ac:dyDescent="0.3">
      <c r="A27805" t="s">
        <v>25119</v>
      </c>
    </row>
    <row r="27806" spans="1:1" x14ac:dyDescent="0.3">
      <c r="A27806" t="s">
        <v>48953</v>
      </c>
    </row>
    <row r="27807" spans="1:1" x14ac:dyDescent="0.3">
      <c r="A27807" t="s">
        <v>26588</v>
      </c>
    </row>
    <row r="27808" spans="1:1" x14ac:dyDescent="0.3">
      <c r="A27808" t="s">
        <v>37691</v>
      </c>
    </row>
    <row r="27809" spans="1:1" x14ac:dyDescent="0.3">
      <c r="A27809" t="s">
        <v>23127</v>
      </c>
    </row>
    <row r="27810" spans="1:1" x14ac:dyDescent="0.3">
      <c r="A27810" t="s">
        <v>21559</v>
      </c>
    </row>
    <row r="27811" spans="1:1" x14ac:dyDescent="0.3">
      <c r="A27811" t="s">
        <v>30885</v>
      </c>
    </row>
    <row r="27812" spans="1:1" x14ac:dyDescent="0.3">
      <c r="A27812" t="s">
        <v>14960</v>
      </c>
    </row>
    <row r="27813" spans="1:1" x14ac:dyDescent="0.3">
      <c r="A27813" t="s">
        <v>24093</v>
      </c>
    </row>
    <row r="27814" spans="1:1" x14ac:dyDescent="0.3">
      <c r="A27814" t="s">
        <v>18681</v>
      </c>
    </row>
    <row r="27815" spans="1:1" x14ac:dyDescent="0.3">
      <c r="A27815" t="s">
        <v>52218</v>
      </c>
    </row>
    <row r="27816" spans="1:1" x14ac:dyDescent="0.3">
      <c r="A27816" t="s">
        <v>20771</v>
      </c>
    </row>
    <row r="27817" spans="1:1" x14ac:dyDescent="0.3">
      <c r="A27817" t="s">
        <v>24986</v>
      </c>
    </row>
    <row r="27818" spans="1:1" x14ac:dyDescent="0.3">
      <c r="A27818" t="s">
        <v>34729</v>
      </c>
    </row>
    <row r="27819" spans="1:1" x14ac:dyDescent="0.3">
      <c r="A27819" t="s">
        <v>38853</v>
      </c>
    </row>
    <row r="27820" spans="1:1" x14ac:dyDescent="0.3">
      <c r="A27820" t="s">
        <v>4147</v>
      </c>
    </row>
    <row r="27821" spans="1:1" x14ac:dyDescent="0.3">
      <c r="A27821" t="s">
        <v>32779</v>
      </c>
    </row>
    <row r="27822" spans="1:1" x14ac:dyDescent="0.3">
      <c r="A27822" t="s">
        <v>58687</v>
      </c>
    </row>
    <row r="27823" spans="1:1" x14ac:dyDescent="0.3">
      <c r="A27823" t="s">
        <v>21198</v>
      </c>
    </row>
    <row r="27824" spans="1:1" x14ac:dyDescent="0.3">
      <c r="A27824" t="s">
        <v>21662</v>
      </c>
    </row>
    <row r="27825" spans="1:1" x14ac:dyDescent="0.3">
      <c r="A27825" t="s">
        <v>54323</v>
      </c>
    </row>
    <row r="27826" spans="1:1" x14ac:dyDescent="0.3">
      <c r="A27826" t="s">
        <v>19269</v>
      </c>
    </row>
    <row r="27827" spans="1:1" x14ac:dyDescent="0.3">
      <c r="A27827" t="s">
        <v>36411</v>
      </c>
    </row>
    <row r="27828" spans="1:1" x14ac:dyDescent="0.3">
      <c r="A27828" t="s">
        <v>7410</v>
      </c>
    </row>
    <row r="27829" spans="1:1" x14ac:dyDescent="0.3">
      <c r="A27829" t="s">
        <v>28469</v>
      </c>
    </row>
    <row r="27830" spans="1:1" x14ac:dyDescent="0.3">
      <c r="A27830" t="s">
        <v>54122</v>
      </c>
    </row>
    <row r="27831" spans="1:1" x14ac:dyDescent="0.3">
      <c r="A27831" t="s">
        <v>37417</v>
      </c>
    </row>
    <row r="27832" spans="1:1" x14ac:dyDescent="0.3">
      <c r="A27832" t="s">
        <v>42946</v>
      </c>
    </row>
    <row r="27833" spans="1:1" x14ac:dyDescent="0.3">
      <c r="A27833" t="s">
        <v>11776</v>
      </c>
    </row>
    <row r="27834" spans="1:1" x14ac:dyDescent="0.3">
      <c r="A27834" t="s">
        <v>51330</v>
      </c>
    </row>
    <row r="27835" spans="1:1" x14ac:dyDescent="0.3">
      <c r="A27835" t="s">
        <v>59999</v>
      </c>
    </row>
    <row r="27836" spans="1:1" x14ac:dyDescent="0.3">
      <c r="A27836" t="s">
        <v>12856</v>
      </c>
    </row>
    <row r="27837" spans="1:1" x14ac:dyDescent="0.3">
      <c r="A27837" t="s">
        <v>1307</v>
      </c>
    </row>
    <row r="27838" spans="1:1" x14ac:dyDescent="0.3">
      <c r="A27838" t="s">
        <v>40424</v>
      </c>
    </row>
    <row r="27839" spans="1:1" x14ac:dyDescent="0.3">
      <c r="A27839" t="s">
        <v>18017</v>
      </c>
    </row>
    <row r="27840" spans="1:1" x14ac:dyDescent="0.3">
      <c r="A27840" t="s">
        <v>14516</v>
      </c>
    </row>
    <row r="27841" spans="1:1" x14ac:dyDescent="0.3">
      <c r="A27841" t="s">
        <v>23213</v>
      </c>
    </row>
    <row r="27842" spans="1:1" x14ac:dyDescent="0.3">
      <c r="A27842" t="s">
        <v>21641</v>
      </c>
    </row>
    <row r="27843" spans="1:1" x14ac:dyDescent="0.3">
      <c r="A27843" t="s">
        <v>19895</v>
      </c>
    </row>
    <row r="27844" spans="1:1" x14ac:dyDescent="0.3">
      <c r="A27844" t="s">
        <v>8356</v>
      </c>
    </row>
    <row r="27845" spans="1:1" x14ac:dyDescent="0.3">
      <c r="A27845" t="s">
        <v>5791</v>
      </c>
    </row>
    <row r="27846" spans="1:1" x14ac:dyDescent="0.3">
      <c r="A27846" t="s">
        <v>50756</v>
      </c>
    </row>
    <row r="27847" spans="1:1" x14ac:dyDescent="0.3">
      <c r="A27847" t="s">
        <v>31559</v>
      </c>
    </row>
    <row r="27848" spans="1:1" x14ac:dyDescent="0.3">
      <c r="A27848" t="s">
        <v>24671</v>
      </c>
    </row>
    <row r="27849" spans="1:1" x14ac:dyDescent="0.3">
      <c r="A27849" t="s">
        <v>26962</v>
      </c>
    </row>
    <row r="27850" spans="1:1" x14ac:dyDescent="0.3">
      <c r="A27850" t="s">
        <v>41571</v>
      </c>
    </row>
    <row r="27851" spans="1:1" x14ac:dyDescent="0.3">
      <c r="A27851" t="s">
        <v>49962</v>
      </c>
    </row>
    <row r="27852" spans="1:1" x14ac:dyDescent="0.3">
      <c r="A27852" t="s">
        <v>3528</v>
      </c>
    </row>
    <row r="27853" spans="1:1" x14ac:dyDescent="0.3">
      <c r="A27853" t="s">
        <v>43905</v>
      </c>
    </row>
    <row r="27854" spans="1:1" x14ac:dyDescent="0.3">
      <c r="A27854" t="s">
        <v>19224</v>
      </c>
    </row>
    <row r="27855" spans="1:1" x14ac:dyDescent="0.3">
      <c r="A27855" t="s">
        <v>7946</v>
      </c>
    </row>
    <row r="27856" spans="1:1" x14ac:dyDescent="0.3">
      <c r="A27856" t="s">
        <v>2854</v>
      </c>
    </row>
    <row r="27857" spans="1:1" x14ac:dyDescent="0.3">
      <c r="A27857" t="s">
        <v>4460</v>
      </c>
    </row>
    <row r="27858" spans="1:1" x14ac:dyDescent="0.3">
      <c r="A27858" t="s">
        <v>36488</v>
      </c>
    </row>
    <row r="27859" spans="1:1" x14ac:dyDescent="0.3">
      <c r="A27859" t="s">
        <v>51632</v>
      </c>
    </row>
    <row r="27860" spans="1:1" x14ac:dyDescent="0.3">
      <c r="A27860" t="s">
        <v>1915</v>
      </c>
    </row>
    <row r="27861" spans="1:1" x14ac:dyDescent="0.3">
      <c r="A27861" t="s">
        <v>14828</v>
      </c>
    </row>
    <row r="27862" spans="1:1" x14ac:dyDescent="0.3">
      <c r="A27862" t="s">
        <v>46591</v>
      </c>
    </row>
    <row r="27863" spans="1:1" x14ac:dyDescent="0.3">
      <c r="A27863" t="s">
        <v>4882</v>
      </c>
    </row>
    <row r="27864" spans="1:1" x14ac:dyDescent="0.3">
      <c r="A27864" t="s">
        <v>12823</v>
      </c>
    </row>
    <row r="27865" spans="1:1" x14ac:dyDescent="0.3">
      <c r="A27865" t="s">
        <v>21974</v>
      </c>
    </row>
    <row r="27866" spans="1:1" x14ac:dyDescent="0.3">
      <c r="A27866" t="s">
        <v>27419</v>
      </c>
    </row>
    <row r="27867" spans="1:1" x14ac:dyDescent="0.3">
      <c r="A27867" t="s">
        <v>10505</v>
      </c>
    </row>
    <row r="27868" spans="1:1" x14ac:dyDescent="0.3">
      <c r="A27868" t="s">
        <v>37923</v>
      </c>
    </row>
    <row r="27869" spans="1:1" x14ac:dyDescent="0.3">
      <c r="A27869" t="s">
        <v>7454</v>
      </c>
    </row>
    <row r="27870" spans="1:1" x14ac:dyDescent="0.3">
      <c r="A27870" t="s">
        <v>48226</v>
      </c>
    </row>
    <row r="27871" spans="1:1" x14ac:dyDescent="0.3">
      <c r="A27871" t="s">
        <v>4782</v>
      </c>
    </row>
    <row r="27872" spans="1:1" x14ac:dyDescent="0.3">
      <c r="A27872" t="s">
        <v>18355</v>
      </c>
    </row>
    <row r="27873" spans="1:1" x14ac:dyDescent="0.3">
      <c r="A27873" t="s">
        <v>45828</v>
      </c>
    </row>
    <row r="27874" spans="1:1" x14ac:dyDescent="0.3">
      <c r="A27874" t="s">
        <v>18329</v>
      </c>
    </row>
    <row r="27875" spans="1:1" x14ac:dyDescent="0.3">
      <c r="A27875" t="s">
        <v>21141</v>
      </c>
    </row>
    <row r="27876" spans="1:1" x14ac:dyDescent="0.3">
      <c r="A27876" t="s">
        <v>12256</v>
      </c>
    </row>
    <row r="27877" spans="1:1" x14ac:dyDescent="0.3">
      <c r="A27877" t="s">
        <v>29618</v>
      </c>
    </row>
    <row r="27878" spans="1:1" x14ac:dyDescent="0.3">
      <c r="A27878" t="s">
        <v>37587</v>
      </c>
    </row>
    <row r="27879" spans="1:1" x14ac:dyDescent="0.3">
      <c r="A27879" t="s">
        <v>49248</v>
      </c>
    </row>
    <row r="27880" spans="1:1" x14ac:dyDescent="0.3">
      <c r="A27880" t="s">
        <v>23643</v>
      </c>
    </row>
    <row r="27881" spans="1:1" x14ac:dyDescent="0.3">
      <c r="A27881" t="s">
        <v>3746</v>
      </c>
    </row>
    <row r="27882" spans="1:1" x14ac:dyDescent="0.3">
      <c r="A27882" t="s">
        <v>55711</v>
      </c>
    </row>
    <row r="27883" spans="1:1" x14ac:dyDescent="0.3">
      <c r="A27883" t="s">
        <v>53539</v>
      </c>
    </row>
    <row r="27884" spans="1:1" x14ac:dyDescent="0.3">
      <c r="A27884" t="s">
        <v>45808</v>
      </c>
    </row>
    <row r="27885" spans="1:1" x14ac:dyDescent="0.3">
      <c r="A27885" t="s">
        <v>30208</v>
      </c>
    </row>
    <row r="27886" spans="1:1" x14ac:dyDescent="0.3">
      <c r="A27886" t="s">
        <v>24816</v>
      </c>
    </row>
    <row r="27887" spans="1:1" x14ac:dyDescent="0.3">
      <c r="A27887" t="s">
        <v>9866</v>
      </c>
    </row>
    <row r="27888" spans="1:1" x14ac:dyDescent="0.3">
      <c r="A27888" t="s">
        <v>30061</v>
      </c>
    </row>
    <row r="27889" spans="1:1" x14ac:dyDescent="0.3">
      <c r="A27889" t="s">
        <v>26539</v>
      </c>
    </row>
    <row r="27890" spans="1:1" x14ac:dyDescent="0.3">
      <c r="A27890" t="s">
        <v>29929</v>
      </c>
    </row>
    <row r="27891" spans="1:1" x14ac:dyDescent="0.3">
      <c r="A27891" t="s">
        <v>4921</v>
      </c>
    </row>
    <row r="27892" spans="1:1" x14ac:dyDescent="0.3">
      <c r="A27892" t="s">
        <v>37135</v>
      </c>
    </row>
    <row r="27893" spans="1:1" x14ac:dyDescent="0.3">
      <c r="A27893" t="s">
        <v>40200</v>
      </c>
    </row>
    <row r="27894" spans="1:1" x14ac:dyDescent="0.3">
      <c r="A27894" t="s">
        <v>12791</v>
      </c>
    </row>
    <row r="27895" spans="1:1" x14ac:dyDescent="0.3">
      <c r="A27895" t="s">
        <v>43329</v>
      </c>
    </row>
    <row r="27896" spans="1:1" x14ac:dyDescent="0.3">
      <c r="A27896" t="s">
        <v>860</v>
      </c>
    </row>
    <row r="27897" spans="1:1" x14ac:dyDescent="0.3">
      <c r="A27897" t="s">
        <v>24354</v>
      </c>
    </row>
    <row r="27898" spans="1:1" x14ac:dyDescent="0.3">
      <c r="A27898" t="s">
        <v>43866</v>
      </c>
    </row>
    <row r="27899" spans="1:1" x14ac:dyDescent="0.3">
      <c r="A27899" t="s">
        <v>14057</v>
      </c>
    </row>
    <row r="27900" spans="1:1" x14ac:dyDescent="0.3">
      <c r="A27900" t="s">
        <v>6744</v>
      </c>
    </row>
    <row r="27901" spans="1:1" x14ac:dyDescent="0.3">
      <c r="A27901" t="s">
        <v>4141</v>
      </c>
    </row>
    <row r="27902" spans="1:1" x14ac:dyDescent="0.3">
      <c r="A27902" t="s">
        <v>52042</v>
      </c>
    </row>
    <row r="27903" spans="1:1" x14ac:dyDescent="0.3">
      <c r="A27903" t="s">
        <v>55964</v>
      </c>
    </row>
    <row r="27904" spans="1:1" x14ac:dyDescent="0.3">
      <c r="A27904" t="s">
        <v>52138</v>
      </c>
    </row>
    <row r="27905" spans="1:1" x14ac:dyDescent="0.3">
      <c r="A27905" t="s">
        <v>19330</v>
      </c>
    </row>
    <row r="27906" spans="1:1" x14ac:dyDescent="0.3">
      <c r="A27906" t="s">
        <v>2605</v>
      </c>
    </row>
    <row r="27907" spans="1:1" x14ac:dyDescent="0.3">
      <c r="A27907" t="s">
        <v>58679</v>
      </c>
    </row>
    <row r="27908" spans="1:1" x14ac:dyDescent="0.3">
      <c r="A27908" t="s">
        <v>6751</v>
      </c>
    </row>
    <row r="27909" spans="1:1" x14ac:dyDescent="0.3">
      <c r="A27909" t="s">
        <v>19631</v>
      </c>
    </row>
    <row r="27910" spans="1:1" x14ac:dyDescent="0.3">
      <c r="A27910" t="s">
        <v>30498</v>
      </c>
    </row>
    <row r="27911" spans="1:1" x14ac:dyDescent="0.3">
      <c r="A27911" t="s">
        <v>61366</v>
      </c>
    </row>
    <row r="27912" spans="1:1" x14ac:dyDescent="0.3">
      <c r="A27912" t="s">
        <v>31458</v>
      </c>
    </row>
    <row r="27913" spans="1:1" x14ac:dyDescent="0.3">
      <c r="A27913" t="s">
        <v>6336</v>
      </c>
    </row>
    <row r="27914" spans="1:1" x14ac:dyDescent="0.3">
      <c r="A27914" t="s">
        <v>52269</v>
      </c>
    </row>
    <row r="27915" spans="1:1" x14ac:dyDescent="0.3">
      <c r="A27915" t="s">
        <v>11329</v>
      </c>
    </row>
    <row r="27916" spans="1:1" x14ac:dyDescent="0.3">
      <c r="A27916" t="s">
        <v>2421</v>
      </c>
    </row>
    <row r="27917" spans="1:1" x14ac:dyDescent="0.3">
      <c r="A27917" t="s">
        <v>39892</v>
      </c>
    </row>
    <row r="27918" spans="1:1" x14ac:dyDescent="0.3">
      <c r="A27918" t="s">
        <v>20692</v>
      </c>
    </row>
    <row r="27919" spans="1:1" x14ac:dyDescent="0.3">
      <c r="A27919" t="s">
        <v>40239</v>
      </c>
    </row>
    <row r="27920" spans="1:1" x14ac:dyDescent="0.3">
      <c r="A27920" t="s">
        <v>11194</v>
      </c>
    </row>
    <row r="27921" spans="1:1" x14ac:dyDescent="0.3">
      <c r="A27921" t="s">
        <v>38579</v>
      </c>
    </row>
    <row r="27922" spans="1:1" x14ac:dyDescent="0.3">
      <c r="A27922" t="s">
        <v>43185</v>
      </c>
    </row>
    <row r="27923" spans="1:1" x14ac:dyDescent="0.3">
      <c r="A27923" t="s">
        <v>58255</v>
      </c>
    </row>
    <row r="27924" spans="1:1" x14ac:dyDescent="0.3">
      <c r="A27924" t="s">
        <v>12246</v>
      </c>
    </row>
    <row r="27925" spans="1:1" x14ac:dyDescent="0.3">
      <c r="A27925" t="s">
        <v>14935</v>
      </c>
    </row>
    <row r="27926" spans="1:1" x14ac:dyDescent="0.3">
      <c r="A27926" t="s">
        <v>524</v>
      </c>
    </row>
    <row r="27927" spans="1:1" x14ac:dyDescent="0.3">
      <c r="A27927" t="s">
        <v>28663</v>
      </c>
    </row>
    <row r="27928" spans="1:1" x14ac:dyDescent="0.3">
      <c r="A27928" t="s">
        <v>32848</v>
      </c>
    </row>
    <row r="27929" spans="1:1" x14ac:dyDescent="0.3">
      <c r="A27929" t="s">
        <v>15717</v>
      </c>
    </row>
    <row r="27930" spans="1:1" x14ac:dyDescent="0.3">
      <c r="A27930" t="s">
        <v>56597</v>
      </c>
    </row>
    <row r="27931" spans="1:1" x14ac:dyDescent="0.3">
      <c r="A27931" t="s">
        <v>32102</v>
      </c>
    </row>
    <row r="27932" spans="1:1" x14ac:dyDescent="0.3">
      <c r="A27932" t="s">
        <v>25823</v>
      </c>
    </row>
    <row r="27933" spans="1:1" x14ac:dyDescent="0.3">
      <c r="A27933" t="s">
        <v>47513</v>
      </c>
    </row>
    <row r="27934" spans="1:1" x14ac:dyDescent="0.3">
      <c r="A27934" t="s">
        <v>7501</v>
      </c>
    </row>
    <row r="27935" spans="1:1" x14ac:dyDescent="0.3">
      <c r="A27935" t="s">
        <v>9616</v>
      </c>
    </row>
    <row r="27936" spans="1:1" x14ac:dyDescent="0.3">
      <c r="A27936" t="s">
        <v>16177</v>
      </c>
    </row>
    <row r="27937" spans="1:1" x14ac:dyDescent="0.3">
      <c r="A27937" t="s">
        <v>30097</v>
      </c>
    </row>
    <row r="27938" spans="1:1" x14ac:dyDescent="0.3">
      <c r="A27938" t="s">
        <v>9712</v>
      </c>
    </row>
    <row r="27939" spans="1:1" x14ac:dyDescent="0.3">
      <c r="A27939" t="s">
        <v>42239</v>
      </c>
    </row>
    <row r="27940" spans="1:1" x14ac:dyDescent="0.3">
      <c r="A27940" t="s">
        <v>35474</v>
      </c>
    </row>
    <row r="27941" spans="1:1" x14ac:dyDescent="0.3">
      <c r="A27941" t="s">
        <v>9230</v>
      </c>
    </row>
    <row r="27942" spans="1:1" x14ac:dyDescent="0.3">
      <c r="A27942" t="s">
        <v>14131</v>
      </c>
    </row>
    <row r="27943" spans="1:1" x14ac:dyDescent="0.3">
      <c r="A27943" t="s">
        <v>1466</v>
      </c>
    </row>
    <row r="27944" spans="1:1" x14ac:dyDescent="0.3">
      <c r="A27944" t="s">
        <v>23903</v>
      </c>
    </row>
    <row r="27945" spans="1:1" x14ac:dyDescent="0.3">
      <c r="A27945" t="s">
        <v>51793</v>
      </c>
    </row>
    <row r="27946" spans="1:1" x14ac:dyDescent="0.3">
      <c r="A27946" t="s">
        <v>31255</v>
      </c>
    </row>
    <row r="27947" spans="1:1" x14ac:dyDescent="0.3">
      <c r="A27947" t="s">
        <v>3919</v>
      </c>
    </row>
    <row r="27948" spans="1:1" x14ac:dyDescent="0.3">
      <c r="A27948" t="s">
        <v>53706</v>
      </c>
    </row>
    <row r="27949" spans="1:1" x14ac:dyDescent="0.3">
      <c r="A27949" t="s">
        <v>34495</v>
      </c>
    </row>
    <row r="27950" spans="1:1" x14ac:dyDescent="0.3">
      <c r="A27950" t="s">
        <v>17639</v>
      </c>
    </row>
    <row r="27951" spans="1:1" x14ac:dyDescent="0.3">
      <c r="A27951" t="s">
        <v>28788</v>
      </c>
    </row>
    <row r="27952" spans="1:1" x14ac:dyDescent="0.3">
      <c r="A27952" t="s">
        <v>46977</v>
      </c>
    </row>
    <row r="27953" spans="1:1" x14ac:dyDescent="0.3">
      <c r="A27953" t="s">
        <v>20222</v>
      </c>
    </row>
    <row r="27954" spans="1:1" x14ac:dyDescent="0.3">
      <c r="A27954" t="s">
        <v>7218</v>
      </c>
    </row>
    <row r="27955" spans="1:1" x14ac:dyDescent="0.3">
      <c r="A27955" t="s">
        <v>18189</v>
      </c>
    </row>
    <row r="27956" spans="1:1" x14ac:dyDescent="0.3">
      <c r="A27956" t="s">
        <v>27821</v>
      </c>
    </row>
    <row r="27957" spans="1:1" x14ac:dyDescent="0.3">
      <c r="A27957" t="s">
        <v>48400</v>
      </c>
    </row>
    <row r="27958" spans="1:1" x14ac:dyDescent="0.3">
      <c r="A27958" t="s">
        <v>5778</v>
      </c>
    </row>
    <row r="27959" spans="1:1" x14ac:dyDescent="0.3">
      <c r="A27959" t="s">
        <v>24893</v>
      </c>
    </row>
    <row r="27960" spans="1:1" x14ac:dyDescent="0.3">
      <c r="A27960" t="s">
        <v>17538</v>
      </c>
    </row>
    <row r="27961" spans="1:1" x14ac:dyDescent="0.3">
      <c r="A27961" t="s">
        <v>2041</v>
      </c>
    </row>
    <row r="27962" spans="1:1" x14ac:dyDescent="0.3">
      <c r="A27962" t="s">
        <v>14305</v>
      </c>
    </row>
    <row r="27963" spans="1:1" x14ac:dyDescent="0.3">
      <c r="A27963" t="s">
        <v>20051</v>
      </c>
    </row>
    <row r="27964" spans="1:1" x14ac:dyDescent="0.3">
      <c r="A27964" t="s">
        <v>9301</v>
      </c>
    </row>
    <row r="27965" spans="1:1" x14ac:dyDescent="0.3">
      <c r="A27965" t="s">
        <v>21232</v>
      </c>
    </row>
    <row r="27966" spans="1:1" x14ac:dyDescent="0.3">
      <c r="A27966" t="s">
        <v>39297</v>
      </c>
    </row>
    <row r="27967" spans="1:1" x14ac:dyDescent="0.3">
      <c r="A27967" t="s">
        <v>40783</v>
      </c>
    </row>
    <row r="27968" spans="1:1" x14ac:dyDescent="0.3">
      <c r="A27968" t="s">
        <v>61559</v>
      </c>
    </row>
    <row r="27969" spans="1:1" x14ac:dyDescent="0.3">
      <c r="A27969" t="s">
        <v>21654</v>
      </c>
    </row>
    <row r="27970" spans="1:1" x14ac:dyDescent="0.3">
      <c r="A27970" t="s">
        <v>35516</v>
      </c>
    </row>
    <row r="27971" spans="1:1" x14ac:dyDescent="0.3">
      <c r="A27971" t="s">
        <v>42447</v>
      </c>
    </row>
    <row r="27972" spans="1:1" x14ac:dyDescent="0.3">
      <c r="A27972" t="s">
        <v>54684</v>
      </c>
    </row>
    <row r="27973" spans="1:1" x14ac:dyDescent="0.3">
      <c r="A27973" t="s">
        <v>60543</v>
      </c>
    </row>
    <row r="27974" spans="1:1" x14ac:dyDescent="0.3">
      <c r="A27974" t="s">
        <v>20330</v>
      </c>
    </row>
    <row r="27975" spans="1:1" x14ac:dyDescent="0.3">
      <c r="A27975" t="s">
        <v>15545</v>
      </c>
    </row>
    <row r="27976" spans="1:1" x14ac:dyDescent="0.3">
      <c r="A27976" t="s">
        <v>52829</v>
      </c>
    </row>
    <row r="27977" spans="1:1" x14ac:dyDescent="0.3">
      <c r="A27977" t="s">
        <v>52029</v>
      </c>
    </row>
    <row r="27978" spans="1:1" x14ac:dyDescent="0.3">
      <c r="A27978" t="s">
        <v>35722</v>
      </c>
    </row>
    <row r="27979" spans="1:1" x14ac:dyDescent="0.3">
      <c r="A27979" t="s">
        <v>15905</v>
      </c>
    </row>
    <row r="27980" spans="1:1" x14ac:dyDescent="0.3">
      <c r="A27980" t="s">
        <v>17182</v>
      </c>
    </row>
    <row r="27981" spans="1:1" x14ac:dyDescent="0.3">
      <c r="A27981" t="s">
        <v>4983</v>
      </c>
    </row>
    <row r="27982" spans="1:1" x14ac:dyDescent="0.3">
      <c r="A27982" t="s">
        <v>16437</v>
      </c>
    </row>
    <row r="27983" spans="1:1" x14ac:dyDescent="0.3">
      <c r="A27983" t="s">
        <v>59400</v>
      </c>
    </row>
    <row r="27984" spans="1:1" x14ac:dyDescent="0.3">
      <c r="A27984" t="s">
        <v>53376</v>
      </c>
    </row>
    <row r="27985" spans="1:1" x14ac:dyDescent="0.3">
      <c r="A27985" t="s">
        <v>25041</v>
      </c>
    </row>
    <row r="27986" spans="1:1" x14ac:dyDescent="0.3">
      <c r="A27986" t="s">
        <v>38326</v>
      </c>
    </row>
    <row r="27987" spans="1:1" x14ac:dyDescent="0.3">
      <c r="A27987" t="s">
        <v>34740</v>
      </c>
    </row>
    <row r="27988" spans="1:1" x14ac:dyDescent="0.3">
      <c r="A27988" t="s">
        <v>29973</v>
      </c>
    </row>
    <row r="27989" spans="1:1" x14ac:dyDescent="0.3">
      <c r="A27989" t="s">
        <v>3598</v>
      </c>
    </row>
    <row r="27990" spans="1:1" x14ac:dyDescent="0.3">
      <c r="A27990" t="s">
        <v>21968</v>
      </c>
    </row>
    <row r="27991" spans="1:1" x14ac:dyDescent="0.3">
      <c r="A27991" t="s">
        <v>52217</v>
      </c>
    </row>
    <row r="27992" spans="1:1" x14ac:dyDescent="0.3">
      <c r="A27992" t="s">
        <v>36908</v>
      </c>
    </row>
    <row r="27993" spans="1:1" x14ac:dyDescent="0.3">
      <c r="A27993" t="s">
        <v>44816</v>
      </c>
    </row>
    <row r="27994" spans="1:1" x14ac:dyDescent="0.3">
      <c r="A27994" t="s">
        <v>38400</v>
      </c>
    </row>
    <row r="27995" spans="1:1" x14ac:dyDescent="0.3">
      <c r="A27995" t="s">
        <v>46856</v>
      </c>
    </row>
    <row r="27996" spans="1:1" x14ac:dyDescent="0.3">
      <c r="A27996" t="s">
        <v>46390</v>
      </c>
    </row>
    <row r="27997" spans="1:1" x14ac:dyDescent="0.3">
      <c r="A27997" t="s">
        <v>34303</v>
      </c>
    </row>
    <row r="27998" spans="1:1" x14ac:dyDescent="0.3">
      <c r="A27998" t="s">
        <v>44888</v>
      </c>
    </row>
    <row r="27999" spans="1:1" x14ac:dyDescent="0.3">
      <c r="A27999" t="s">
        <v>53558</v>
      </c>
    </row>
    <row r="28000" spans="1:1" x14ac:dyDescent="0.3">
      <c r="A28000" t="s">
        <v>39225</v>
      </c>
    </row>
    <row r="28001" spans="1:1" x14ac:dyDescent="0.3">
      <c r="A28001" t="s">
        <v>53238</v>
      </c>
    </row>
    <row r="28002" spans="1:1" x14ac:dyDescent="0.3">
      <c r="A28002" t="s">
        <v>11437</v>
      </c>
    </row>
    <row r="28003" spans="1:1" x14ac:dyDescent="0.3">
      <c r="A28003" t="s">
        <v>4132</v>
      </c>
    </row>
    <row r="28004" spans="1:1" x14ac:dyDescent="0.3">
      <c r="A28004" t="s">
        <v>55306</v>
      </c>
    </row>
    <row r="28005" spans="1:1" x14ac:dyDescent="0.3">
      <c r="A28005" t="s">
        <v>3820</v>
      </c>
    </row>
    <row r="28006" spans="1:1" x14ac:dyDescent="0.3">
      <c r="A28006" t="s">
        <v>49456</v>
      </c>
    </row>
    <row r="28007" spans="1:1" x14ac:dyDescent="0.3">
      <c r="A28007" t="s">
        <v>22151</v>
      </c>
    </row>
    <row r="28008" spans="1:1" x14ac:dyDescent="0.3">
      <c r="A28008" t="s">
        <v>57928</v>
      </c>
    </row>
    <row r="28009" spans="1:1" x14ac:dyDescent="0.3">
      <c r="A28009" t="s">
        <v>46455</v>
      </c>
    </row>
    <row r="28010" spans="1:1" x14ac:dyDescent="0.3">
      <c r="A28010" t="s">
        <v>25289</v>
      </c>
    </row>
    <row r="28011" spans="1:1" x14ac:dyDescent="0.3">
      <c r="A28011" t="s">
        <v>6747</v>
      </c>
    </row>
    <row r="28012" spans="1:1" x14ac:dyDescent="0.3">
      <c r="A28012" t="s">
        <v>49919</v>
      </c>
    </row>
    <row r="28013" spans="1:1" x14ac:dyDescent="0.3">
      <c r="A28013" t="s">
        <v>48276</v>
      </c>
    </row>
    <row r="28014" spans="1:1" x14ac:dyDescent="0.3">
      <c r="A28014" t="s">
        <v>50576</v>
      </c>
    </row>
    <row r="28015" spans="1:1" x14ac:dyDescent="0.3">
      <c r="A28015" t="s">
        <v>45874</v>
      </c>
    </row>
    <row r="28016" spans="1:1" x14ac:dyDescent="0.3">
      <c r="A28016" t="s">
        <v>61531</v>
      </c>
    </row>
    <row r="28017" spans="1:1" x14ac:dyDescent="0.3">
      <c r="A28017" t="s">
        <v>16744</v>
      </c>
    </row>
    <row r="28018" spans="1:1" x14ac:dyDescent="0.3">
      <c r="A28018" t="s">
        <v>61446</v>
      </c>
    </row>
    <row r="28019" spans="1:1" x14ac:dyDescent="0.3">
      <c r="A28019" t="s">
        <v>9764</v>
      </c>
    </row>
    <row r="28020" spans="1:1" x14ac:dyDescent="0.3">
      <c r="A28020" t="s">
        <v>57632</v>
      </c>
    </row>
    <row r="28021" spans="1:1" x14ac:dyDescent="0.3">
      <c r="A28021" t="s">
        <v>2409</v>
      </c>
    </row>
    <row r="28022" spans="1:1" x14ac:dyDescent="0.3">
      <c r="A28022" t="s">
        <v>11687</v>
      </c>
    </row>
    <row r="28023" spans="1:1" x14ac:dyDescent="0.3">
      <c r="A28023" t="s">
        <v>55631</v>
      </c>
    </row>
    <row r="28024" spans="1:1" x14ac:dyDescent="0.3">
      <c r="A28024" t="s">
        <v>36077</v>
      </c>
    </row>
    <row r="28025" spans="1:1" x14ac:dyDescent="0.3">
      <c r="A28025" t="s">
        <v>25013</v>
      </c>
    </row>
    <row r="28026" spans="1:1" x14ac:dyDescent="0.3">
      <c r="A28026" t="s">
        <v>22567</v>
      </c>
    </row>
    <row r="28027" spans="1:1" x14ac:dyDescent="0.3">
      <c r="A28027" t="s">
        <v>31827</v>
      </c>
    </row>
    <row r="28028" spans="1:1" x14ac:dyDescent="0.3">
      <c r="A28028" t="s">
        <v>17505</v>
      </c>
    </row>
    <row r="28029" spans="1:1" x14ac:dyDescent="0.3">
      <c r="A28029" t="s">
        <v>13527</v>
      </c>
    </row>
    <row r="28030" spans="1:1" x14ac:dyDescent="0.3">
      <c r="A28030" t="s">
        <v>27197</v>
      </c>
    </row>
    <row r="28031" spans="1:1" x14ac:dyDescent="0.3">
      <c r="A28031" t="s">
        <v>25438</v>
      </c>
    </row>
    <row r="28032" spans="1:1" x14ac:dyDescent="0.3">
      <c r="A28032" t="s">
        <v>14480</v>
      </c>
    </row>
    <row r="28033" spans="1:1" x14ac:dyDescent="0.3">
      <c r="A28033" t="s">
        <v>41691</v>
      </c>
    </row>
    <row r="28034" spans="1:1" x14ac:dyDescent="0.3">
      <c r="A28034" t="s">
        <v>51605</v>
      </c>
    </row>
    <row r="28035" spans="1:1" x14ac:dyDescent="0.3">
      <c r="A28035" t="s">
        <v>24914</v>
      </c>
    </row>
    <row r="28036" spans="1:1" x14ac:dyDescent="0.3">
      <c r="A28036" t="s">
        <v>875</v>
      </c>
    </row>
    <row r="28037" spans="1:1" x14ac:dyDescent="0.3">
      <c r="A28037" t="s">
        <v>23401</v>
      </c>
    </row>
    <row r="28038" spans="1:1" x14ac:dyDescent="0.3">
      <c r="A28038" t="s">
        <v>40269</v>
      </c>
    </row>
    <row r="28039" spans="1:1" x14ac:dyDescent="0.3">
      <c r="A28039" t="s">
        <v>39545</v>
      </c>
    </row>
    <row r="28040" spans="1:1" x14ac:dyDescent="0.3">
      <c r="A28040" t="s">
        <v>44656</v>
      </c>
    </row>
    <row r="28041" spans="1:1" x14ac:dyDescent="0.3">
      <c r="A28041" t="s">
        <v>59714</v>
      </c>
    </row>
    <row r="28042" spans="1:1" x14ac:dyDescent="0.3">
      <c r="A28042" t="s">
        <v>18844</v>
      </c>
    </row>
    <row r="28043" spans="1:1" x14ac:dyDescent="0.3">
      <c r="A28043" t="s">
        <v>15696</v>
      </c>
    </row>
    <row r="28044" spans="1:1" x14ac:dyDescent="0.3">
      <c r="A28044" t="s">
        <v>1502</v>
      </c>
    </row>
    <row r="28045" spans="1:1" x14ac:dyDescent="0.3">
      <c r="A28045" t="s">
        <v>19912</v>
      </c>
    </row>
    <row r="28046" spans="1:1" x14ac:dyDescent="0.3">
      <c r="A28046" t="s">
        <v>21044</v>
      </c>
    </row>
    <row r="28047" spans="1:1" x14ac:dyDescent="0.3">
      <c r="A28047" t="s">
        <v>20707</v>
      </c>
    </row>
    <row r="28048" spans="1:1" x14ac:dyDescent="0.3">
      <c r="A28048" t="s">
        <v>49784</v>
      </c>
    </row>
    <row r="28049" spans="1:1" x14ac:dyDescent="0.3">
      <c r="A28049" t="s">
        <v>26044</v>
      </c>
    </row>
    <row r="28050" spans="1:1" x14ac:dyDescent="0.3">
      <c r="A28050" t="s">
        <v>49262</v>
      </c>
    </row>
    <row r="28051" spans="1:1" x14ac:dyDescent="0.3">
      <c r="A28051" t="s">
        <v>19845</v>
      </c>
    </row>
    <row r="28052" spans="1:1" x14ac:dyDescent="0.3">
      <c r="A28052" t="s">
        <v>12757</v>
      </c>
    </row>
    <row r="28053" spans="1:1" x14ac:dyDescent="0.3">
      <c r="A28053" t="s">
        <v>16891</v>
      </c>
    </row>
    <row r="28054" spans="1:1" x14ac:dyDescent="0.3">
      <c r="A28054" t="s">
        <v>17266</v>
      </c>
    </row>
    <row r="28055" spans="1:1" x14ac:dyDescent="0.3">
      <c r="A28055" t="s">
        <v>25545</v>
      </c>
    </row>
    <row r="28056" spans="1:1" x14ac:dyDescent="0.3">
      <c r="A28056" t="s">
        <v>14901</v>
      </c>
    </row>
    <row r="28057" spans="1:1" x14ac:dyDescent="0.3">
      <c r="A28057" t="s">
        <v>32824</v>
      </c>
    </row>
    <row r="28058" spans="1:1" x14ac:dyDescent="0.3">
      <c r="A28058" t="s">
        <v>55506</v>
      </c>
    </row>
    <row r="28059" spans="1:1" x14ac:dyDescent="0.3">
      <c r="A28059" t="s">
        <v>7148</v>
      </c>
    </row>
    <row r="28060" spans="1:1" x14ac:dyDescent="0.3">
      <c r="A28060" t="s">
        <v>46386</v>
      </c>
    </row>
    <row r="28061" spans="1:1" x14ac:dyDescent="0.3">
      <c r="A28061" t="s">
        <v>56769</v>
      </c>
    </row>
    <row r="28062" spans="1:1" x14ac:dyDescent="0.3">
      <c r="A28062" t="s">
        <v>58726</v>
      </c>
    </row>
    <row r="28063" spans="1:1" x14ac:dyDescent="0.3">
      <c r="A28063" t="s">
        <v>52841</v>
      </c>
    </row>
    <row r="28064" spans="1:1" x14ac:dyDescent="0.3">
      <c r="A28064" t="s">
        <v>54816</v>
      </c>
    </row>
    <row r="28065" spans="1:1" x14ac:dyDescent="0.3">
      <c r="A28065" t="s">
        <v>10261</v>
      </c>
    </row>
    <row r="28066" spans="1:1" x14ac:dyDescent="0.3">
      <c r="A28066" t="s">
        <v>24350</v>
      </c>
    </row>
    <row r="28067" spans="1:1" x14ac:dyDescent="0.3">
      <c r="A28067" t="s">
        <v>14990</v>
      </c>
    </row>
    <row r="28068" spans="1:1" x14ac:dyDescent="0.3">
      <c r="A28068" t="s">
        <v>60922</v>
      </c>
    </row>
    <row r="28069" spans="1:1" x14ac:dyDescent="0.3">
      <c r="A28069" t="s">
        <v>7865</v>
      </c>
    </row>
    <row r="28070" spans="1:1" x14ac:dyDescent="0.3">
      <c r="A28070" t="s">
        <v>6343</v>
      </c>
    </row>
    <row r="28071" spans="1:1" x14ac:dyDescent="0.3">
      <c r="A28071" t="s">
        <v>17600</v>
      </c>
    </row>
    <row r="28072" spans="1:1" x14ac:dyDescent="0.3">
      <c r="A28072" t="s">
        <v>37609</v>
      </c>
    </row>
    <row r="28073" spans="1:1" x14ac:dyDescent="0.3">
      <c r="A28073" t="s">
        <v>22668</v>
      </c>
    </row>
    <row r="28074" spans="1:1" x14ac:dyDescent="0.3">
      <c r="A28074" t="s">
        <v>38072</v>
      </c>
    </row>
    <row r="28075" spans="1:1" x14ac:dyDescent="0.3">
      <c r="A28075" t="s">
        <v>31354</v>
      </c>
    </row>
    <row r="28076" spans="1:1" x14ac:dyDescent="0.3">
      <c r="A28076" t="s">
        <v>4367</v>
      </c>
    </row>
    <row r="28077" spans="1:1" x14ac:dyDescent="0.3">
      <c r="A28077" t="s">
        <v>24033</v>
      </c>
    </row>
    <row r="28078" spans="1:1" x14ac:dyDescent="0.3">
      <c r="A28078" t="s">
        <v>53399</v>
      </c>
    </row>
    <row r="28079" spans="1:1" x14ac:dyDescent="0.3">
      <c r="A28079" t="s">
        <v>50634</v>
      </c>
    </row>
    <row r="28080" spans="1:1" x14ac:dyDescent="0.3">
      <c r="A28080" t="s">
        <v>50545</v>
      </c>
    </row>
    <row r="28081" spans="1:1" x14ac:dyDescent="0.3">
      <c r="A28081" t="s">
        <v>32131</v>
      </c>
    </row>
    <row r="28082" spans="1:1" x14ac:dyDescent="0.3">
      <c r="A28082" t="s">
        <v>35225</v>
      </c>
    </row>
    <row r="28083" spans="1:1" x14ac:dyDescent="0.3">
      <c r="A28083" t="s">
        <v>47163</v>
      </c>
    </row>
    <row r="28084" spans="1:1" x14ac:dyDescent="0.3">
      <c r="A28084" t="s">
        <v>8407</v>
      </c>
    </row>
    <row r="28085" spans="1:1" x14ac:dyDescent="0.3">
      <c r="A28085" t="s">
        <v>19046</v>
      </c>
    </row>
    <row r="28086" spans="1:1" x14ac:dyDescent="0.3">
      <c r="A28086" t="s">
        <v>38341</v>
      </c>
    </row>
    <row r="28087" spans="1:1" x14ac:dyDescent="0.3">
      <c r="A28087" t="s">
        <v>42135</v>
      </c>
    </row>
    <row r="28088" spans="1:1" x14ac:dyDescent="0.3">
      <c r="A28088" t="s">
        <v>37516</v>
      </c>
    </row>
    <row r="28089" spans="1:1" x14ac:dyDescent="0.3">
      <c r="A28089" t="s">
        <v>30099</v>
      </c>
    </row>
    <row r="28090" spans="1:1" x14ac:dyDescent="0.3">
      <c r="A28090" t="s">
        <v>24852</v>
      </c>
    </row>
    <row r="28091" spans="1:1" x14ac:dyDescent="0.3">
      <c r="A28091" t="s">
        <v>51602</v>
      </c>
    </row>
    <row r="28092" spans="1:1" x14ac:dyDescent="0.3">
      <c r="A28092" t="s">
        <v>32900</v>
      </c>
    </row>
    <row r="28093" spans="1:1" x14ac:dyDescent="0.3">
      <c r="A28093" t="s">
        <v>46375</v>
      </c>
    </row>
    <row r="28094" spans="1:1" x14ac:dyDescent="0.3">
      <c r="A28094" t="s">
        <v>22983</v>
      </c>
    </row>
    <row r="28095" spans="1:1" x14ac:dyDescent="0.3">
      <c r="A28095" t="s">
        <v>22559</v>
      </c>
    </row>
    <row r="28096" spans="1:1" x14ac:dyDescent="0.3">
      <c r="A28096" t="s">
        <v>56710</v>
      </c>
    </row>
    <row r="28097" spans="1:1" x14ac:dyDescent="0.3">
      <c r="A28097" t="s">
        <v>54345</v>
      </c>
    </row>
    <row r="28098" spans="1:1" x14ac:dyDescent="0.3">
      <c r="A28098" t="s">
        <v>59036</v>
      </c>
    </row>
    <row r="28099" spans="1:1" x14ac:dyDescent="0.3">
      <c r="A28099" t="s">
        <v>56454</v>
      </c>
    </row>
    <row r="28100" spans="1:1" x14ac:dyDescent="0.3">
      <c r="A28100" t="s">
        <v>3366</v>
      </c>
    </row>
    <row r="28101" spans="1:1" x14ac:dyDescent="0.3">
      <c r="A28101" t="s">
        <v>41217</v>
      </c>
    </row>
    <row r="28102" spans="1:1" x14ac:dyDescent="0.3">
      <c r="A28102" t="s">
        <v>40599</v>
      </c>
    </row>
    <row r="28103" spans="1:1" x14ac:dyDescent="0.3">
      <c r="A28103" t="s">
        <v>13866</v>
      </c>
    </row>
    <row r="28104" spans="1:1" x14ac:dyDescent="0.3">
      <c r="A28104" t="s">
        <v>12490</v>
      </c>
    </row>
    <row r="28105" spans="1:1" x14ac:dyDescent="0.3">
      <c r="A28105" t="s">
        <v>38424</v>
      </c>
    </row>
    <row r="28106" spans="1:1" x14ac:dyDescent="0.3">
      <c r="A28106" t="s">
        <v>59439</v>
      </c>
    </row>
    <row r="28107" spans="1:1" x14ac:dyDescent="0.3">
      <c r="A28107" t="s">
        <v>791</v>
      </c>
    </row>
    <row r="28108" spans="1:1" x14ac:dyDescent="0.3">
      <c r="A28108" t="s">
        <v>42571</v>
      </c>
    </row>
    <row r="28109" spans="1:1" x14ac:dyDescent="0.3">
      <c r="A28109" t="s">
        <v>43471</v>
      </c>
    </row>
    <row r="28110" spans="1:1" x14ac:dyDescent="0.3">
      <c r="A28110" t="s">
        <v>34179</v>
      </c>
    </row>
    <row r="28111" spans="1:1" x14ac:dyDescent="0.3">
      <c r="A28111" t="s">
        <v>12972</v>
      </c>
    </row>
    <row r="28112" spans="1:1" x14ac:dyDescent="0.3">
      <c r="A28112" t="s">
        <v>47358</v>
      </c>
    </row>
    <row r="28113" spans="1:1" x14ac:dyDescent="0.3">
      <c r="A28113" t="s">
        <v>24998</v>
      </c>
    </row>
    <row r="28114" spans="1:1" x14ac:dyDescent="0.3">
      <c r="A28114" t="s">
        <v>18472</v>
      </c>
    </row>
    <row r="28115" spans="1:1" x14ac:dyDescent="0.3">
      <c r="A28115" t="s">
        <v>27798</v>
      </c>
    </row>
    <row r="28116" spans="1:1" x14ac:dyDescent="0.3">
      <c r="A28116" t="s">
        <v>9449</v>
      </c>
    </row>
    <row r="28117" spans="1:1" x14ac:dyDescent="0.3">
      <c r="A28117" t="s">
        <v>42991</v>
      </c>
    </row>
    <row r="28118" spans="1:1" x14ac:dyDescent="0.3">
      <c r="A28118" t="s">
        <v>8388</v>
      </c>
    </row>
    <row r="28119" spans="1:1" x14ac:dyDescent="0.3">
      <c r="A28119" t="s">
        <v>16663</v>
      </c>
    </row>
    <row r="28120" spans="1:1" x14ac:dyDescent="0.3">
      <c r="A28120" t="s">
        <v>44112</v>
      </c>
    </row>
    <row r="28121" spans="1:1" x14ac:dyDescent="0.3">
      <c r="A28121" t="s">
        <v>58967</v>
      </c>
    </row>
    <row r="28122" spans="1:1" x14ac:dyDescent="0.3">
      <c r="A28122" t="s">
        <v>21771</v>
      </c>
    </row>
    <row r="28123" spans="1:1" x14ac:dyDescent="0.3">
      <c r="A28123" t="s">
        <v>43560</v>
      </c>
    </row>
    <row r="28124" spans="1:1" x14ac:dyDescent="0.3">
      <c r="A28124" t="s">
        <v>47306</v>
      </c>
    </row>
    <row r="28125" spans="1:1" x14ac:dyDescent="0.3">
      <c r="A28125" t="s">
        <v>38655</v>
      </c>
    </row>
    <row r="28126" spans="1:1" x14ac:dyDescent="0.3">
      <c r="A28126" t="s">
        <v>61477</v>
      </c>
    </row>
    <row r="28127" spans="1:1" x14ac:dyDescent="0.3">
      <c r="A28127" t="s">
        <v>25059</v>
      </c>
    </row>
    <row r="28128" spans="1:1" x14ac:dyDescent="0.3">
      <c r="A28128" t="s">
        <v>8489</v>
      </c>
    </row>
    <row r="28129" spans="1:1" x14ac:dyDescent="0.3">
      <c r="A28129" t="s">
        <v>42821</v>
      </c>
    </row>
    <row r="28130" spans="1:1" x14ac:dyDescent="0.3">
      <c r="A28130" t="s">
        <v>4973</v>
      </c>
    </row>
    <row r="28131" spans="1:1" x14ac:dyDescent="0.3">
      <c r="A28131" t="s">
        <v>21319</v>
      </c>
    </row>
    <row r="28132" spans="1:1" x14ac:dyDescent="0.3">
      <c r="A28132" t="s">
        <v>37773</v>
      </c>
    </row>
    <row r="28133" spans="1:1" x14ac:dyDescent="0.3">
      <c r="A28133" t="s">
        <v>25100</v>
      </c>
    </row>
    <row r="28134" spans="1:1" x14ac:dyDescent="0.3">
      <c r="A28134" t="s">
        <v>6360</v>
      </c>
    </row>
    <row r="28135" spans="1:1" x14ac:dyDescent="0.3">
      <c r="A28135" t="s">
        <v>4350</v>
      </c>
    </row>
    <row r="28136" spans="1:1" x14ac:dyDescent="0.3">
      <c r="A28136" t="s">
        <v>20383</v>
      </c>
    </row>
    <row r="28137" spans="1:1" x14ac:dyDescent="0.3">
      <c r="A28137" t="s">
        <v>20817</v>
      </c>
    </row>
    <row r="28138" spans="1:1" x14ac:dyDescent="0.3">
      <c r="A28138" t="s">
        <v>5479</v>
      </c>
    </row>
    <row r="28139" spans="1:1" x14ac:dyDescent="0.3">
      <c r="A28139" t="s">
        <v>10729</v>
      </c>
    </row>
    <row r="28140" spans="1:1" x14ac:dyDescent="0.3">
      <c r="A28140" t="s">
        <v>925</v>
      </c>
    </row>
    <row r="28141" spans="1:1" x14ac:dyDescent="0.3">
      <c r="A28141" t="s">
        <v>36050</v>
      </c>
    </row>
    <row r="28142" spans="1:1" x14ac:dyDescent="0.3">
      <c r="A28142" t="s">
        <v>8072</v>
      </c>
    </row>
    <row r="28143" spans="1:1" x14ac:dyDescent="0.3">
      <c r="A28143" t="s">
        <v>3948</v>
      </c>
    </row>
    <row r="28144" spans="1:1" x14ac:dyDescent="0.3">
      <c r="A28144" t="s">
        <v>9270</v>
      </c>
    </row>
    <row r="28145" spans="1:1" x14ac:dyDescent="0.3">
      <c r="A28145" t="s">
        <v>36092</v>
      </c>
    </row>
    <row r="28146" spans="1:1" x14ac:dyDescent="0.3">
      <c r="A28146" t="s">
        <v>19364</v>
      </c>
    </row>
    <row r="28147" spans="1:1" x14ac:dyDescent="0.3">
      <c r="A28147" t="s">
        <v>56368</v>
      </c>
    </row>
    <row r="28148" spans="1:1" x14ac:dyDescent="0.3">
      <c r="A28148" t="s">
        <v>28690</v>
      </c>
    </row>
    <row r="28149" spans="1:1" x14ac:dyDescent="0.3">
      <c r="A28149" t="s">
        <v>23814</v>
      </c>
    </row>
    <row r="28150" spans="1:1" x14ac:dyDescent="0.3">
      <c r="A28150" t="s">
        <v>43096</v>
      </c>
    </row>
    <row r="28151" spans="1:1" x14ac:dyDescent="0.3">
      <c r="A28151" t="s">
        <v>28382</v>
      </c>
    </row>
    <row r="28152" spans="1:1" x14ac:dyDescent="0.3">
      <c r="A28152" t="s">
        <v>33165</v>
      </c>
    </row>
    <row r="28153" spans="1:1" x14ac:dyDescent="0.3">
      <c r="A28153" t="s">
        <v>17577</v>
      </c>
    </row>
    <row r="28154" spans="1:1" x14ac:dyDescent="0.3">
      <c r="A28154" t="s">
        <v>55817</v>
      </c>
    </row>
    <row r="28155" spans="1:1" x14ac:dyDescent="0.3">
      <c r="A28155" t="s">
        <v>5063</v>
      </c>
    </row>
    <row r="28156" spans="1:1" x14ac:dyDescent="0.3">
      <c r="A28156" t="s">
        <v>4437</v>
      </c>
    </row>
    <row r="28157" spans="1:1" x14ac:dyDescent="0.3">
      <c r="A28157" t="s">
        <v>60581</v>
      </c>
    </row>
    <row r="28158" spans="1:1" x14ac:dyDescent="0.3">
      <c r="A28158" t="s">
        <v>34155</v>
      </c>
    </row>
    <row r="28159" spans="1:1" x14ac:dyDescent="0.3">
      <c r="A28159" t="s">
        <v>28638</v>
      </c>
    </row>
    <row r="28160" spans="1:1" x14ac:dyDescent="0.3">
      <c r="A28160" t="s">
        <v>37277</v>
      </c>
    </row>
    <row r="28161" spans="1:1" x14ac:dyDescent="0.3">
      <c r="A28161" t="s">
        <v>40807</v>
      </c>
    </row>
    <row r="28162" spans="1:1" x14ac:dyDescent="0.3">
      <c r="A28162" t="s">
        <v>18214</v>
      </c>
    </row>
    <row r="28163" spans="1:1" x14ac:dyDescent="0.3">
      <c r="A28163" t="s">
        <v>41753</v>
      </c>
    </row>
    <row r="28164" spans="1:1" x14ac:dyDescent="0.3">
      <c r="A28164" t="s">
        <v>17803</v>
      </c>
    </row>
    <row r="28165" spans="1:1" x14ac:dyDescent="0.3">
      <c r="A28165" t="s">
        <v>39123</v>
      </c>
    </row>
    <row r="28166" spans="1:1" x14ac:dyDescent="0.3">
      <c r="A28166" t="s">
        <v>51178</v>
      </c>
    </row>
    <row r="28167" spans="1:1" x14ac:dyDescent="0.3">
      <c r="A28167" t="s">
        <v>17030</v>
      </c>
    </row>
    <row r="28168" spans="1:1" x14ac:dyDescent="0.3">
      <c r="A28168" t="s">
        <v>49923</v>
      </c>
    </row>
    <row r="28169" spans="1:1" x14ac:dyDescent="0.3">
      <c r="A28169" t="s">
        <v>40324</v>
      </c>
    </row>
    <row r="28170" spans="1:1" x14ac:dyDescent="0.3">
      <c r="A28170" t="s">
        <v>34708</v>
      </c>
    </row>
    <row r="28171" spans="1:1" x14ac:dyDescent="0.3">
      <c r="A28171" t="s">
        <v>8186</v>
      </c>
    </row>
    <row r="28172" spans="1:1" x14ac:dyDescent="0.3">
      <c r="A28172" t="s">
        <v>4632</v>
      </c>
    </row>
    <row r="28173" spans="1:1" x14ac:dyDescent="0.3">
      <c r="A28173" t="s">
        <v>60018</v>
      </c>
    </row>
    <row r="28174" spans="1:1" x14ac:dyDescent="0.3">
      <c r="A28174" t="s">
        <v>47934</v>
      </c>
    </row>
    <row r="28175" spans="1:1" x14ac:dyDescent="0.3">
      <c r="A28175" t="s">
        <v>12564</v>
      </c>
    </row>
    <row r="28176" spans="1:1" x14ac:dyDescent="0.3">
      <c r="A28176" t="s">
        <v>37949</v>
      </c>
    </row>
    <row r="28177" spans="1:1" x14ac:dyDescent="0.3">
      <c r="A28177" t="s">
        <v>16648</v>
      </c>
    </row>
    <row r="28178" spans="1:1" x14ac:dyDescent="0.3">
      <c r="A28178" t="s">
        <v>22792</v>
      </c>
    </row>
    <row r="28179" spans="1:1" x14ac:dyDescent="0.3">
      <c r="A28179" t="s">
        <v>12244</v>
      </c>
    </row>
    <row r="28180" spans="1:1" x14ac:dyDescent="0.3">
      <c r="A28180" t="s">
        <v>7254</v>
      </c>
    </row>
    <row r="28181" spans="1:1" x14ac:dyDescent="0.3">
      <c r="A28181" t="s">
        <v>33669</v>
      </c>
    </row>
    <row r="28182" spans="1:1" x14ac:dyDescent="0.3">
      <c r="A28182" t="s">
        <v>38445</v>
      </c>
    </row>
    <row r="28183" spans="1:1" x14ac:dyDescent="0.3">
      <c r="A28183" t="s">
        <v>23166</v>
      </c>
    </row>
    <row r="28184" spans="1:1" x14ac:dyDescent="0.3">
      <c r="A28184" t="s">
        <v>7160</v>
      </c>
    </row>
    <row r="28185" spans="1:1" x14ac:dyDescent="0.3">
      <c r="A28185" t="s">
        <v>22695</v>
      </c>
    </row>
    <row r="28186" spans="1:1" x14ac:dyDescent="0.3">
      <c r="A28186" t="s">
        <v>4894</v>
      </c>
    </row>
    <row r="28187" spans="1:1" x14ac:dyDescent="0.3">
      <c r="A28187" t="s">
        <v>10601</v>
      </c>
    </row>
    <row r="28188" spans="1:1" x14ac:dyDescent="0.3">
      <c r="A28188" t="s">
        <v>27329</v>
      </c>
    </row>
    <row r="28189" spans="1:1" x14ac:dyDescent="0.3">
      <c r="A28189" t="s">
        <v>8463</v>
      </c>
    </row>
    <row r="28190" spans="1:1" x14ac:dyDescent="0.3">
      <c r="A28190" t="s">
        <v>37781</v>
      </c>
    </row>
    <row r="28191" spans="1:1" x14ac:dyDescent="0.3">
      <c r="A28191" t="s">
        <v>8242</v>
      </c>
    </row>
    <row r="28192" spans="1:1" x14ac:dyDescent="0.3">
      <c r="A28192" t="s">
        <v>42023</v>
      </c>
    </row>
    <row r="28193" spans="1:1" x14ac:dyDescent="0.3">
      <c r="A28193" t="s">
        <v>11067</v>
      </c>
    </row>
    <row r="28194" spans="1:1" x14ac:dyDescent="0.3">
      <c r="A28194" t="s">
        <v>28392</v>
      </c>
    </row>
    <row r="28195" spans="1:1" x14ac:dyDescent="0.3">
      <c r="A28195" t="s">
        <v>37333</v>
      </c>
    </row>
    <row r="28196" spans="1:1" x14ac:dyDescent="0.3">
      <c r="A28196" t="s">
        <v>36653</v>
      </c>
    </row>
    <row r="28197" spans="1:1" x14ac:dyDescent="0.3">
      <c r="A28197" t="s">
        <v>33333</v>
      </c>
    </row>
    <row r="28198" spans="1:1" x14ac:dyDescent="0.3">
      <c r="A28198" t="s">
        <v>56996</v>
      </c>
    </row>
    <row r="28199" spans="1:1" x14ac:dyDescent="0.3">
      <c r="A28199" t="s">
        <v>1469</v>
      </c>
    </row>
    <row r="28200" spans="1:1" x14ac:dyDescent="0.3">
      <c r="A28200" t="s">
        <v>10200</v>
      </c>
    </row>
    <row r="28201" spans="1:1" x14ac:dyDescent="0.3">
      <c r="A28201" t="s">
        <v>60274</v>
      </c>
    </row>
    <row r="28202" spans="1:1" x14ac:dyDescent="0.3">
      <c r="A28202" t="s">
        <v>59686</v>
      </c>
    </row>
    <row r="28203" spans="1:1" x14ac:dyDescent="0.3">
      <c r="A28203" t="s">
        <v>18814</v>
      </c>
    </row>
    <row r="28204" spans="1:1" x14ac:dyDescent="0.3">
      <c r="A28204" t="s">
        <v>32673</v>
      </c>
    </row>
    <row r="28205" spans="1:1" x14ac:dyDescent="0.3">
      <c r="A28205" t="s">
        <v>27575</v>
      </c>
    </row>
    <row r="28206" spans="1:1" x14ac:dyDescent="0.3">
      <c r="A28206" t="s">
        <v>59234</v>
      </c>
    </row>
    <row r="28207" spans="1:1" x14ac:dyDescent="0.3">
      <c r="A28207" t="s">
        <v>40062</v>
      </c>
    </row>
    <row r="28208" spans="1:1" x14ac:dyDescent="0.3">
      <c r="A28208" t="s">
        <v>48237</v>
      </c>
    </row>
    <row r="28209" spans="1:1" x14ac:dyDescent="0.3">
      <c r="A28209" t="s">
        <v>25585</v>
      </c>
    </row>
    <row r="28210" spans="1:1" x14ac:dyDescent="0.3">
      <c r="A28210" t="s">
        <v>54970</v>
      </c>
    </row>
    <row r="28211" spans="1:1" x14ac:dyDescent="0.3">
      <c r="A28211" t="s">
        <v>56037</v>
      </c>
    </row>
    <row r="28212" spans="1:1" x14ac:dyDescent="0.3">
      <c r="A28212" t="s">
        <v>48596</v>
      </c>
    </row>
    <row r="28213" spans="1:1" x14ac:dyDescent="0.3">
      <c r="A28213" t="s">
        <v>59873</v>
      </c>
    </row>
    <row r="28214" spans="1:1" x14ac:dyDescent="0.3">
      <c r="A28214" t="s">
        <v>565</v>
      </c>
    </row>
    <row r="28215" spans="1:1" x14ac:dyDescent="0.3">
      <c r="A28215" t="s">
        <v>56499</v>
      </c>
    </row>
    <row r="28216" spans="1:1" x14ac:dyDescent="0.3">
      <c r="A28216" t="s">
        <v>45801</v>
      </c>
    </row>
    <row r="28217" spans="1:1" x14ac:dyDescent="0.3">
      <c r="A28217" t="s">
        <v>24740</v>
      </c>
    </row>
    <row r="28218" spans="1:1" x14ac:dyDescent="0.3">
      <c r="A28218" t="s">
        <v>58811</v>
      </c>
    </row>
    <row r="28219" spans="1:1" x14ac:dyDescent="0.3">
      <c r="A28219" t="s">
        <v>19915</v>
      </c>
    </row>
    <row r="28220" spans="1:1" x14ac:dyDescent="0.3">
      <c r="A28220" t="s">
        <v>2712</v>
      </c>
    </row>
    <row r="28221" spans="1:1" x14ac:dyDescent="0.3">
      <c r="A28221" t="s">
        <v>50353</v>
      </c>
    </row>
    <row r="28222" spans="1:1" x14ac:dyDescent="0.3">
      <c r="A28222" t="s">
        <v>52910</v>
      </c>
    </row>
    <row r="28223" spans="1:1" x14ac:dyDescent="0.3">
      <c r="A28223" t="s">
        <v>41576</v>
      </c>
    </row>
    <row r="28224" spans="1:1" x14ac:dyDescent="0.3">
      <c r="A28224" t="s">
        <v>59309</v>
      </c>
    </row>
    <row r="28225" spans="1:1" x14ac:dyDescent="0.3">
      <c r="A28225" t="s">
        <v>421</v>
      </c>
    </row>
    <row r="28226" spans="1:1" x14ac:dyDescent="0.3">
      <c r="A28226" t="s">
        <v>13811</v>
      </c>
    </row>
    <row r="28227" spans="1:1" x14ac:dyDescent="0.3">
      <c r="A28227" t="s">
        <v>55155</v>
      </c>
    </row>
    <row r="28228" spans="1:1" x14ac:dyDescent="0.3">
      <c r="A28228" t="s">
        <v>48087</v>
      </c>
    </row>
    <row r="28229" spans="1:1" x14ac:dyDescent="0.3">
      <c r="A28229" t="s">
        <v>58921</v>
      </c>
    </row>
    <row r="28230" spans="1:1" x14ac:dyDescent="0.3">
      <c r="A28230" t="s">
        <v>12103</v>
      </c>
    </row>
    <row r="28231" spans="1:1" x14ac:dyDescent="0.3">
      <c r="A28231" t="s">
        <v>21025</v>
      </c>
    </row>
    <row r="28232" spans="1:1" x14ac:dyDescent="0.3">
      <c r="A28232" t="s">
        <v>3324</v>
      </c>
    </row>
    <row r="28233" spans="1:1" x14ac:dyDescent="0.3">
      <c r="A28233" t="s">
        <v>59111</v>
      </c>
    </row>
    <row r="28234" spans="1:1" x14ac:dyDescent="0.3">
      <c r="A28234" t="s">
        <v>24149</v>
      </c>
    </row>
    <row r="28235" spans="1:1" x14ac:dyDescent="0.3">
      <c r="A28235" t="s">
        <v>54914</v>
      </c>
    </row>
    <row r="28236" spans="1:1" x14ac:dyDescent="0.3">
      <c r="A28236" t="s">
        <v>42180</v>
      </c>
    </row>
    <row r="28237" spans="1:1" x14ac:dyDescent="0.3">
      <c r="A28237" t="s">
        <v>46201</v>
      </c>
    </row>
    <row r="28238" spans="1:1" x14ac:dyDescent="0.3">
      <c r="A28238" t="s">
        <v>60081</v>
      </c>
    </row>
    <row r="28239" spans="1:1" x14ac:dyDescent="0.3">
      <c r="A28239" t="s">
        <v>49796</v>
      </c>
    </row>
    <row r="28240" spans="1:1" x14ac:dyDescent="0.3">
      <c r="A28240" t="s">
        <v>7057</v>
      </c>
    </row>
    <row r="28241" spans="1:1" x14ac:dyDescent="0.3">
      <c r="A28241" t="s">
        <v>51385</v>
      </c>
    </row>
    <row r="28242" spans="1:1" x14ac:dyDescent="0.3">
      <c r="A28242" t="s">
        <v>36862</v>
      </c>
    </row>
    <row r="28243" spans="1:1" x14ac:dyDescent="0.3">
      <c r="A28243" t="s">
        <v>35513</v>
      </c>
    </row>
    <row r="28244" spans="1:1" x14ac:dyDescent="0.3">
      <c r="A28244" t="s">
        <v>19382</v>
      </c>
    </row>
    <row r="28245" spans="1:1" x14ac:dyDescent="0.3">
      <c r="A28245" t="s">
        <v>51345</v>
      </c>
    </row>
    <row r="28246" spans="1:1" x14ac:dyDescent="0.3">
      <c r="A28246" t="s">
        <v>29722</v>
      </c>
    </row>
    <row r="28247" spans="1:1" x14ac:dyDescent="0.3">
      <c r="A28247" t="s">
        <v>52287</v>
      </c>
    </row>
    <row r="28248" spans="1:1" x14ac:dyDescent="0.3">
      <c r="A28248" t="s">
        <v>50956</v>
      </c>
    </row>
    <row r="28249" spans="1:1" x14ac:dyDescent="0.3">
      <c r="A28249" t="s">
        <v>11090</v>
      </c>
    </row>
    <row r="28250" spans="1:1" x14ac:dyDescent="0.3">
      <c r="A28250" t="s">
        <v>57950</v>
      </c>
    </row>
    <row r="28251" spans="1:1" x14ac:dyDescent="0.3">
      <c r="A28251" t="s">
        <v>57516</v>
      </c>
    </row>
    <row r="28252" spans="1:1" x14ac:dyDescent="0.3">
      <c r="A28252" t="s">
        <v>17918</v>
      </c>
    </row>
    <row r="28253" spans="1:1" x14ac:dyDescent="0.3">
      <c r="A28253" t="s">
        <v>44543</v>
      </c>
    </row>
    <row r="28254" spans="1:1" x14ac:dyDescent="0.3">
      <c r="A28254" t="s">
        <v>59971</v>
      </c>
    </row>
    <row r="28255" spans="1:1" x14ac:dyDescent="0.3">
      <c r="A28255" t="s">
        <v>24462</v>
      </c>
    </row>
    <row r="28256" spans="1:1" x14ac:dyDescent="0.3">
      <c r="A28256" t="s">
        <v>39687</v>
      </c>
    </row>
    <row r="28257" spans="1:1" x14ac:dyDescent="0.3">
      <c r="A28257" t="s">
        <v>4443</v>
      </c>
    </row>
    <row r="28258" spans="1:1" x14ac:dyDescent="0.3">
      <c r="A28258" t="s">
        <v>2963</v>
      </c>
    </row>
    <row r="28259" spans="1:1" x14ac:dyDescent="0.3">
      <c r="A28259" t="s">
        <v>26773</v>
      </c>
    </row>
    <row r="28260" spans="1:1" x14ac:dyDescent="0.3">
      <c r="A28260" t="s">
        <v>55904</v>
      </c>
    </row>
    <row r="28261" spans="1:1" x14ac:dyDescent="0.3">
      <c r="A28261" t="s">
        <v>12166</v>
      </c>
    </row>
    <row r="28262" spans="1:1" x14ac:dyDescent="0.3">
      <c r="A28262" t="s">
        <v>24618</v>
      </c>
    </row>
    <row r="28263" spans="1:1" x14ac:dyDescent="0.3">
      <c r="A28263" t="s">
        <v>60884</v>
      </c>
    </row>
    <row r="28264" spans="1:1" x14ac:dyDescent="0.3">
      <c r="A28264" t="s">
        <v>19401</v>
      </c>
    </row>
    <row r="28265" spans="1:1" x14ac:dyDescent="0.3">
      <c r="A28265" t="s">
        <v>58647</v>
      </c>
    </row>
    <row r="28266" spans="1:1" x14ac:dyDescent="0.3">
      <c r="A28266" t="s">
        <v>9189</v>
      </c>
    </row>
    <row r="28267" spans="1:1" x14ac:dyDescent="0.3">
      <c r="A28267" t="s">
        <v>1887</v>
      </c>
    </row>
    <row r="28268" spans="1:1" x14ac:dyDescent="0.3">
      <c r="A28268" t="s">
        <v>57031</v>
      </c>
    </row>
    <row r="28269" spans="1:1" x14ac:dyDescent="0.3">
      <c r="A28269" t="s">
        <v>24948</v>
      </c>
    </row>
    <row r="28270" spans="1:1" x14ac:dyDescent="0.3">
      <c r="A28270" t="s">
        <v>36331</v>
      </c>
    </row>
    <row r="28271" spans="1:1" x14ac:dyDescent="0.3">
      <c r="A28271" t="s">
        <v>57076</v>
      </c>
    </row>
    <row r="28272" spans="1:1" x14ac:dyDescent="0.3">
      <c r="A28272" t="s">
        <v>9562</v>
      </c>
    </row>
    <row r="28273" spans="1:1" x14ac:dyDescent="0.3">
      <c r="A28273" t="s">
        <v>59796</v>
      </c>
    </row>
    <row r="28274" spans="1:1" x14ac:dyDescent="0.3">
      <c r="A28274" t="s">
        <v>50826</v>
      </c>
    </row>
    <row r="28275" spans="1:1" x14ac:dyDescent="0.3">
      <c r="A28275" t="s">
        <v>42104</v>
      </c>
    </row>
    <row r="28276" spans="1:1" x14ac:dyDescent="0.3">
      <c r="A28276" t="s">
        <v>22736</v>
      </c>
    </row>
    <row r="28277" spans="1:1" x14ac:dyDescent="0.3">
      <c r="A28277" t="s">
        <v>8853</v>
      </c>
    </row>
    <row r="28278" spans="1:1" x14ac:dyDescent="0.3">
      <c r="A28278" t="s">
        <v>16325</v>
      </c>
    </row>
    <row r="28279" spans="1:1" x14ac:dyDescent="0.3">
      <c r="A28279" t="s">
        <v>44538</v>
      </c>
    </row>
    <row r="28280" spans="1:1" x14ac:dyDescent="0.3">
      <c r="A28280" t="s">
        <v>18964</v>
      </c>
    </row>
    <row r="28281" spans="1:1" x14ac:dyDescent="0.3">
      <c r="A28281" t="s">
        <v>4052</v>
      </c>
    </row>
    <row r="28282" spans="1:1" x14ac:dyDescent="0.3">
      <c r="A28282" t="s">
        <v>35041</v>
      </c>
    </row>
    <row r="28283" spans="1:1" x14ac:dyDescent="0.3">
      <c r="A28283" t="s">
        <v>41566</v>
      </c>
    </row>
    <row r="28284" spans="1:1" x14ac:dyDescent="0.3">
      <c r="A28284" t="s">
        <v>5192</v>
      </c>
    </row>
    <row r="28285" spans="1:1" x14ac:dyDescent="0.3">
      <c r="A28285" t="s">
        <v>42216</v>
      </c>
    </row>
    <row r="28286" spans="1:1" x14ac:dyDescent="0.3">
      <c r="A28286" t="s">
        <v>6922</v>
      </c>
    </row>
    <row r="28287" spans="1:1" x14ac:dyDescent="0.3">
      <c r="A28287" t="s">
        <v>52076</v>
      </c>
    </row>
    <row r="28288" spans="1:1" x14ac:dyDescent="0.3">
      <c r="A28288" t="s">
        <v>52707</v>
      </c>
    </row>
    <row r="28289" spans="1:1" x14ac:dyDescent="0.3">
      <c r="A28289" t="s">
        <v>48299</v>
      </c>
    </row>
    <row r="28290" spans="1:1" x14ac:dyDescent="0.3">
      <c r="A28290" t="s">
        <v>56347</v>
      </c>
    </row>
    <row r="28291" spans="1:1" x14ac:dyDescent="0.3">
      <c r="A28291" t="s">
        <v>25058</v>
      </c>
    </row>
    <row r="28292" spans="1:1" x14ac:dyDescent="0.3">
      <c r="A28292" t="s">
        <v>24781</v>
      </c>
    </row>
    <row r="28293" spans="1:1" x14ac:dyDescent="0.3">
      <c r="A28293" t="s">
        <v>13449</v>
      </c>
    </row>
    <row r="28294" spans="1:1" x14ac:dyDescent="0.3">
      <c r="A28294" t="s">
        <v>59397</v>
      </c>
    </row>
    <row r="28295" spans="1:1" x14ac:dyDescent="0.3">
      <c r="A28295" t="s">
        <v>47030</v>
      </c>
    </row>
    <row r="28296" spans="1:1" x14ac:dyDescent="0.3">
      <c r="A28296" t="s">
        <v>44549</v>
      </c>
    </row>
    <row r="28297" spans="1:1" x14ac:dyDescent="0.3">
      <c r="A28297" t="s">
        <v>44787</v>
      </c>
    </row>
    <row r="28298" spans="1:1" x14ac:dyDescent="0.3">
      <c r="A28298" t="s">
        <v>11206</v>
      </c>
    </row>
    <row r="28299" spans="1:1" x14ac:dyDescent="0.3">
      <c r="A28299" t="s">
        <v>42335</v>
      </c>
    </row>
    <row r="28300" spans="1:1" x14ac:dyDescent="0.3">
      <c r="A28300" t="s">
        <v>51720</v>
      </c>
    </row>
    <row r="28301" spans="1:1" x14ac:dyDescent="0.3">
      <c r="A28301" t="s">
        <v>51461</v>
      </c>
    </row>
    <row r="28302" spans="1:1" x14ac:dyDescent="0.3">
      <c r="A28302" t="s">
        <v>16386</v>
      </c>
    </row>
    <row r="28303" spans="1:1" x14ac:dyDescent="0.3">
      <c r="A28303" t="s">
        <v>57153</v>
      </c>
    </row>
    <row r="28304" spans="1:1" x14ac:dyDescent="0.3">
      <c r="A28304" t="s">
        <v>48932</v>
      </c>
    </row>
    <row r="28305" spans="1:1" x14ac:dyDescent="0.3">
      <c r="A28305" t="s">
        <v>22920</v>
      </c>
    </row>
    <row r="28306" spans="1:1" x14ac:dyDescent="0.3">
      <c r="A28306" t="s">
        <v>35479</v>
      </c>
    </row>
    <row r="28307" spans="1:1" x14ac:dyDescent="0.3">
      <c r="A28307" t="s">
        <v>28982</v>
      </c>
    </row>
    <row r="28308" spans="1:1" x14ac:dyDescent="0.3">
      <c r="A28308" t="s">
        <v>493</v>
      </c>
    </row>
    <row r="28309" spans="1:1" x14ac:dyDescent="0.3">
      <c r="A28309" t="s">
        <v>23416</v>
      </c>
    </row>
    <row r="28310" spans="1:1" x14ac:dyDescent="0.3">
      <c r="A28310" t="s">
        <v>23264</v>
      </c>
    </row>
    <row r="28311" spans="1:1" x14ac:dyDescent="0.3">
      <c r="A28311" t="s">
        <v>10892</v>
      </c>
    </row>
    <row r="28312" spans="1:1" x14ac:dyDescent="0.3">
      <c r="A28312" t="s">
        <v>4045</v>
      </c>
    </row>
    <row r="28313" spans="1:1" x14ac:dyDescent="0.3">
      <c r="A28313" t="s">
        <v>60801</v>
      </c>
    </row>
    <row r="28314" spans="1:1" x14ac:dyDescent="0.3">
      <c r="A28314" t="s">
        <v>15923</v>
      </c>
    </row>
    <row r="28315" spans="1:1" x14ac:dyDescent="0.3">
      <c r="A28315" t="s">
        <v>23129</v>
      </c>
    </row>
    <row r="28316" spans="1:1" x14ac:dyDescent="0.3">
      <c r="A28316" t="s">
        <v>39338</v>
      </c>
    </row>
    <row r="28317" spans="1:1" x14ac:dyDescent="0.3">
      <c r="A28317" t="s">
        <v>31812</v>
      </c>
    </row>
    <row r="28318" spans="1:1" x14ac:dyDescent="0.3">
      <c r="A28318" t="s">
        <v>17673</v>
      </c>
    </row>
    <row r="28319" spans="1:1" x14ac:dyDescent="0.3">
      <c r="A28319" t="s">
        <v>43978</v>
      </c>
    </row>
    <row r="28320" spans="1:1" x14ac:dyDescent="0.3">
      <c r="A28320" t="s">
        <v>6130</v>
      </c>
    </row>
    <row r="28321" spans="1:1" x14ac:dyDescent="0.3">
      <c r="A28321" t="s">
        <v>51210</v>
      </c>
    </row>
    <row r="28322" spans="1:1" x14ac:dyDescent="0.3">
      <c r="A28322" t="s">
        <v>2682</v>
      </c>
    </row>
    <row r="28323" spans="1:1" x14ac:dyDescent="0.3">
      <c r="A28323" t="s">
        <v>805</v>
      </c>
    </row>
    <row r="28324" spans="1:1" x14ac:dyDescent="0.3">
      <c r="A28324" t="s">
        <v>30272</v>
      </c>
    </row>
    <row r="28325" spans="1:1" x14ac:dyDescent="0.3">
      <c r="A28325" t="s">
        <v>36910</v>
      </c>
    </row>
    <row r="28326" spans="1:1" x14ac:dyDescent="0.3">
      <c r="A28326" t="s">
        <v>45625</v>
      </c>
    </row>
    <row r="28327" spans="1:1" x14ac:dyDescent="0.3">
      <c r="A28327" t="s">
        <v>40083</v>
      </c>
    </row>
    <row r="28328" spans="1:1" x14ac:dyDescent="0.3">
      <c r="A28328" t="s">
        <v>47793</v>
      </c>
    </row>
    <row r="28329" spans="1:1" x14ac:dyDescent="0.3">
      <c r="A28329" t="s">
        <v>1314</v>
      </c>
    </row>
    <row r="28330" spans="1:1" x14ac:dyDescent="0.3">
      <c r="A28330" t="s">
        <v>16281</v>
      </c>
    </row>
    <row r="28331" spans="1:1" x14ac:dyDescent="0.3">
      <c r="A28331" t="s">
        <v>58927</v>
      </c>
    </row>
    <row r="28332" spans="1:1" x14ac:dyDescent="0.3">
      <c r="A28332" t="s">
        <v>45725</v>
      </c>
    </row>
    <row r="28333" spans="1:1" x14ac:dyDescent="0.3">
      <c r="A28333" t="s">
        <v>53835</v>
      </c>
    </row>
    <row r="28334" spans="1:1" x14ac:dyDescent="0.3">
      <c r="A28334" t="s">
        <v>22629</v>
      </c>
    </row>
    <row r="28335" spans="1:1" x14ac:dyDescent="0.3">
      <c r="A28335" t="s">
        <v>46522</v>
      </c>
    </row>
    <row r="28336" spans="1:1" x14ac:dyDescent="0.3">
      <c r="A28336" t="s">
        <v>7158</v>
      </c>
    </row>
    <row r="28337" spans="1:1" x14ac:dyDescent="0.3">
      <c r="A28337" t="s">
        <v>6150</v>
      </c>
    </row>
    <row r="28338" spans="1:1" x14ac:dyDescent="0.3">
      <c r="A28338" t="s">
        <v>15355</v>
      </c>
    </row>
    <row r="28339" spans="1:1" x14ac:dyDescent="0.3">
      <c r="A28339" t="s">
        <v>3307</v>
      </c>
    </row>
    <row r="28340" spans="1:1" x14ac:dyDescent="0.3">
      <c r="A28340" t="s">
        <v>57321</v>
      </c>
    </row>
    <row r="28341" spans="1:1" x14ac:dyDescent="0.3">
      <c r="A28341" t="s">
        <v>6217</v>
      </c>
    </row>
    <row r="28342" spans="1:1" x14ac:dyDescent="0.3">
      <c r="A28342" t="s">
        <v>29594</v>
      </c>
    </row>
    <row r="28343" spans="1:1" x14ac:dyDescent="0.3">
      <c r="A28343" t="s">
        <v>21167</v>
      </c>
    </row>
    <row r="28344" spans="1:1" x14ac:dyDescent="0.3">
      <c r="A28344" t="s">
        <v>718</v>
      </c>
    </row>
    <row r="28345" spans="1:1" x14ac:dyDescent="0.3">
      <c r="A28345" t="s">
        <v>32391</v>
      </c>
    </row>
    <row r="28346" spans="1:1" x14ac:dyDescent="0.3">
      <c r="A28346" t="s">
        <v>17775</v>
      </c>
    </row>
    <row r="28347" spans="1:1" x14ac:dyDescent="0.3">
      <c r="A28347" t="s">
        <v>42472</v>
      </c>
    </row>
    <row r="28348" spans="1:1" x14ac:dyDescent="0.3">
      <c r="A28348" t="s">
        <v>19862</v>
      </c>
    </row>
    <row r="28349" spans="1:1" x14ac:dyDescent="0.3">
      <c r="A28349" t="s">
        <v>37879</v>
      </c>
    </row>
    <row r="28350" spans="1:1" x14ac:dyDescent="0.3">
      <c r="A28350" t="s">
        <v>32220</v>
      </c>
    </row>
    <row r="28351" spans="1:1" x14ac:dyDescent="0.3">
      <c r="A28351" t="s">
        <v>5670</v>
      </c>
    </row>
    <row r="28352" spans="1:1" x14ac:dyDescent="0.3">
      <c r="A28352" t="s">
        <v>28831</v>
      </c>
    </row>
    <row r="28353" spans="1:1" x14ac:dyDescent="0.3">
      <c r="A28353" t="s">
        <v>44091</v>
      </c>
    </row>
    <row r="28354" spans="1:1" x14ac:dyDescent="0.3">
      <c r="A28354" t="s">
        <v>22928</v>
      </c>
    </row>
    <row r="28355" spans="1:1" x14ac:dyDescent="0.3">
      <c r="A28355" t="s">
        <v>51419</v>
      </c>
    </row>
    <row r="28356" spans="1:1" x14ac:dyDescent="0.3">
      <c r="A28356" t="s">
        <v>5521</v>
      </c>
    </row>
    <row r="28357" spans="1:1" x14ac:dyDescent="0.3">
      <c r="A28357" t="s">
        <v>51513</v>
      </c>
    </row>
    <row r="28358" spans="1:1" x14ac:dyDescent="0.3">
      <c r="A28358" t="s">
        <v>11386</v>
      </c>
    </row>
    <row r="28359" spans="1:1" x14ac:dyDescent="0.3">
      <c r="A28359" t="s">
        <v>38662</v>
      </c>
    </row>
    <row r="28360" spans="1:1" x14ac:dyDescent="0.3">
      <c r="A28360" t="s">
        <v>22966</v>
      </c>
    </row>
    <row r="28361" spans="1:1" x14ac:dyDescent="0.3">
      <c r="A28361" t="s">
        <v>57234</v>
      </c>
    </row>
    <row r="28362" spans="1:1" x14ac:dyDescent="0.3">
      <c r="A28362" t="s">
        <v>31985</v>
      </c>
    </row>
    <row r="28363" spans="1:1" x14ac:dyDescent="0.3">
      <c r="A28363" t="s">
        <v>46449</v>
      </c>
    </row>
    <row r="28364" spans="1:1" x14ac:dyDescent="0.3">
      <c r="A28364" t="s">
        <v>40393</v>
      </c>
    </row>
    <row r="28365" spans="1:1" x14ac:dyDescent="0.3">
      <c r="A28365" t="s">
        <v>52005</v>
      </c>
    </row>
    <row r="28366" spans="1:1" x14ac:dyDescent="0.3">
      <c r="A28366" t="s">
        <v>23332</v>
      </c>
    </row>
    <row r="28367" spans="1:1" x14ac:dyDescent="0.3">
      <c r="A28367" t="s">
        <v>14913</v>
      </c>
    </row>
    <row r="28368" spans="1:1" x14ac:dyDescent="0.3">
      <c r="A28368" t="s">
        <v>41280</v>
      </c>
    </row>
    <row r="28369" spans="1:1" x14ac:dyDescent="0.3">
      <c r="A28369" t="s">
        <v>4104</v>
      </c>
    </row>
    <row r="28370" spans="1:1" x14ac:dyDescent="0.3">
      <c r="A28370" t="s">
        <v>3811</v>
      </c>
    </row>
    <row r="28371" spans="1:1" x14ac:dyDescent="0.3">
      <c r="A28371" t="s">
        <v>29943</v>
      </c>
    </row>
    <row r="28372" spans="1:1" x14ac:dyDescent="0.3">
      <c r="A28372" t="s">
        <v>53947</v>
      </c>
    </row>
    <row r="28373" spans="1:1" x14ac:dyDescent="0.3">
      <c r="A28373" t="s">
        <v>35372</v>
      </c>
    </row>
    <row r="28374" spans="1:1" x14ac:dyDescent="0.3">
      <c r="A28374" t="s">
        <v>25411</v>
      </c>
    </row>
    <row r="28375" spans="1:1" x14ac:dyDescent="0.3">
      <c r="A28375" t="s">
        <v>16016</v>
      </c>
    </row>
    <row r="28376" spans="1:1" x14ac:dyDescent="0.3">
      <c r="A28376" t="s">
        <v>53735</v>
      </c>
    </row>
    <row r="28377" spans="1:1" x14ac:dyDescent="0.3">
      <c r="A28377" t="s">
        <v>55700</v>
      </c>
    </row>
    <row r="28378" spans="1:1" x14ac:dyDescent="0.3">
      <c r="A28378" t="s">
        <v>54483</v>
      </c>
    </row>
    <row r="28379" spans="1:1" x14ac:dyDescent="0.3">
      <c r="A28379" t="s">
        <v>25253</v>
      </c>
    </row>
    <row r="28380" spans="1:1" x14ac:dyDescent="0.3">
      <c r="A28380" t="s">
        <v>24934</v>
      </c>
    </row>
    <row r="28381" spans="1:1" x14ac:dyDescent="0.3">
      <c r="A28381" t="s">
        <v>25638</v>
      </c>
    </row>
    <row r="28382" spans="1:1" x14ac:dyDescent="0.3">
      <c r="A28382" t="s">
        <v>60074</v>
      </c>
    </row>
    <row r="28383" spans="1:1" x14ac:dyDescent="0.3">
      <c r="A28383" t="s">
        <v>50510</v>
      </c>
    </row>
    <row r="28384" spans="1:1" x14ac:dyDescent="0.3">
      <c r="A28384" t="s">
        <v>54890</v>
      </c>
    </row>
    <row r="28385" spans="1:1" x14ac:dyDescent="0.3">
      <c r="A28385" t="s">
        <v>35688</v>
      </c>
    </row>
    <row r="28386" spans="1:1" x14ac:dyDescent="0.3">
      <c r="A28386" t="s">
        <v>25028</v>
      </c>
    </row>
    <row r="28387" spans="1:1" x14ac:dyDescent="0.3">
      <c r="A28387" t="s">
        <v>36013</v>
      </c>
    </row>
    <row r="28388" spans="1:1" x14ac:dyDescent="0.3">
      <c r="A28388" t="s">
        <v>25514</v>
      </c>
    </row>
    <row r="28389" spans="1:1" x14ac:dyDescent="0.3">
      <c r="A28389" t="s">
        <v>59809</v>
      </c>
    </row>
    <row r="28390" spans="1:1" x14ac:dyDescent="0.3">
      <c r="A28390" t="s">
        <v>16596</v>
      </c>
    </row>
    <row r="28391" spans="1:1" x14ac:dyDescent="0.3">
      <c r="A28391" t="s">
        <v>37030</v>
      </c>
    </row>
    <row r="28392" spans="1:1" x14ac:dyDescent="0.3">
      <c r="A28392" t="s">
        <v>28973</v>
      </c>
    </row>
    <row r="28393" spans="1:1" x14ac:dyDescent="0.3">
      <c r="A28393" t="s">
        <v>4272</v>
      </c>
    </row>
    <row r="28394" spans="1:1" x14ac:dyDescent="0.3">
      <c r="A28394" t="s">
        <v>3516</v>
      </c>
    </row>
    <row r="28395" spans="1:1" x14ac:dyDescent="0.3">
      <c r="A28395" t="s">
        <v>53760</v>
      </c>
    </row>
    <row r="28396" spans="1:1" x14ac:dyDescent="0.3">
      <c r="A28396" t="s">
        <v>5949</v>
      </c>
    </row>
    <row r="28397" spans="1:1" x14ac:dyDescent="0.3">
      <c r="A28397" t="s">
        <v>14175</v>
      </c>
    </row>
    <row r="28398" spans="1:1" x14ac:dyDescent="0.3">
      <c r="A28398" t="s">
        <v>11492</v>
      </c>
    </row>
    <row r="28399" spans="1:1" x14ac:dyDescent="0.3">
      <c r="A28399" t="s">
        <v>55540</v>
      </c>
    </row>
    <row r="28400" spans="1:1" x14ac:dyDescent="0.3">
      <c r="A28400" t="s">
        <v>47968</v>
      </c>
    </row>
    <row r="28401" spans="1:1" x14ac:dyDescent="0.3">
      <c r="A28401" t="s">
        <v>42780</v>
      </c>
    </row>
    <row r="28402" spans="1:1" x14ac:dyDescent="0.3">
      <c r="A28402" t="s">
        <v>12243</v>
      </c>
    </row>
    <row r="28403" spans="1:1" x14ac:dyDescent="0.3">
      <c r="A28403" t="s">
        <v>55281</v>
      </c>
    </row>
    <row r="28404" spans="1:1" x14ac:dyDescent="0.3">
      <c r="A28404" t="s">
        <v>29452</v>
      </c>
    </row>
    <row r="28405" spans="1:1" x14ac:dyDescent="0.3">
      <c r="A28405" t="s">
        <v>38845</v>
      </c>
    </row>
    <row r="28406" spans="1:1" x14ac:dyDescent="0.3">
      <c r="A28406" t="s">
        <v>47253</v>
      </c>
    </row>
    <row r="28407" spans="1:1" x14ac:dyDescent="0.3">
      <c r="A28407" t="s">
        <v>33385</v>
      </c>
    </row>
    <row r="28408" spans="1:1" x14ac:dyDescent="0.3">
      <c r="A28408" t="s">
        <v>38493</v>
      </c>
    </row>
    <row r="28409" spans="1:1" x14ac:dyDescent="0.3">
      <c r="A28409" t="s">
        <v>1711</v>
      </c>
    </row>
    <row r="28410" spans="1:1" x14ac:dyDescent="0.3">
      <c r="A28410" t="s">
        <v>16450</v>
      </c>
    </row>
    <row r="28411" spans="1:1" x14ac:dyDescent="0.3">
      <c r="A28411" t="s">
        <v>3700</v>
      </c>
    </row>
    <row r="28412" spans="1:1" x14ac:dyDescent="0.3">
      <c r="A28412" t="s">
        <v>55192</v>
      </c>
    </row>
    <row r="28413" spans="1:1" x14ac:dyDescent="0.3">
      <c r="A28413" t="s">
        <v>15724</v>
      </c>
    </row>
    <row r="28414" spans="1:1" x14ac:dyDescent="0.3">
      <c r="A28414" t="s">
        <v>23456</v>
      </c>
    </row>
    <row r="28415" spans="1:1" x14ac:dyDescent="0.3">
      <c r="A28415" t="s">
        <v>58575</v>
      </c>
    </row>
    <row r="28416" spans="1:1" x14ac:dyDescent="0.3">
      <c r="A28416" t="s">
        <v>1701</v>
      </c>
    </row>
    <row r="28417" spans="1:1" x14ac:dyDescent="0.3">
      <c r="A28417" t="s">
        <v>24047</v>
      </c>
    </row>
    <row r="28418" spans="1:1" x14ac:dyDescent="0.3">
      <c r="A28418" t="s">
        <v>41595</v>
      </c>
    </row>
    <row r="28419" spans="1:1" x14ac:dyDescent="0.3">
      <c r="A28419" t="s">
        <v>32093</v>
      </c>
    </row>
    <row r="28420" spans="1:1" x14ac:dyDescent="0.3">
      <c r="A28420" t="s">
        <v>16725</v>
      </c>
    </row>
    <row r="28421" spans="1:1" x14ac:dyDescent="0.3">
      <c r="A28421" t="s">
        <v>1341</v>
      </c>
    </row>
    <row r="28422" spans="1:1" x14ac:dyDescent="0.3">
      <c r="A28422" t="s">
        <v>51569</v>
      </c>
    </row>
    <row r="28423" spans="1:1" x14ac:dyDescent="0.3">
      <c r="A28423" t="s">
        <v>17341</v>
      </c>
    </row>
    <row r="28424" spans="1:1" x14ac:dyDescent="0.3">
      <c r="A28424" t="s">
        <v>13819</v>
      </c>
    </row>
    <row r="28425" spans="1:1" x14ac:dyDescent="0.3">
      <c r="A28425" t="s">
        <v>58012</v>
      </c>
    </row>
    <row r="28426" spans="1:1" x14ac:dyDescent="0.3">
      <c r="A28426" t="s">
        <v>5423</v>
      </c>
    </row>
    <row r="28427" spans="1:1" x14ac:dyDescent="0.3">
      <c r="A28427" t="s">
        <v>57233</v>
      </c>
    </row>
    <row r="28428" spans="1:1" x14ac:dyDescent="0.3">
      <c r="A28428" t="s">
        <v>38827</v>
      </c>
    </row>
    <row r="28429" spans="1:1" x14ac:dyDescent="0.3">
      <c r="A28429" t="s">
        <v>51847</v>
      </c>
    </row>
    <row r="28430" spans="1:1" x14ac:dyDescent="0.3">
      <c r="A28430" t="s">
        <v>47638</v>
      </c>
    </row>
    <row r="28431" spans="1:1" x14ac:dyDescent="0.3">
      <c r="A28431" t="s">
        <v>54791</v>
      </c>
    </row>
    <row r="28432" spans="1:1" x14ac:dyDescent="0.3">
      <c r="A28432" t="s">
        <v>1578</v>
      </c>
    </row>
    <row r="28433" spans="1:1" x14ac:dyDescent="0.3">
      <c r="A28433" t="s">
        <v>41741</v>
      </c>
    </row>
    <row r="28434" spans="1:1" x14ac:dyDescent="0.3">
      <c r="A28434" t="s">
        <v>2386</v>
      </c>
    </row>
    <row r="28435" spans="1:1" x14ac:dyDescent="0.3">
      <c r="A28435" t="s">
        <v>27679</v>
      </c>
    </row>
    <row r="28436" spans="1:1" x14ac:dyDescent="0.3">
      <c r="A28436" t="s">
        <v>48831</v>
      </c>
    </row>
    <row r="28437" spans="1:1" x14ac:dyDescent="0.3">
      <c r="A28437" t="s">
        <v>54338</v>
      </c>
    </row>
    <row r="28438" spans="1:1" x14ac:dyDescent="0.3">
      <c r="A28438" t="s">
        <v>25899</v>
      </c>
    </row>
    <row r="28439" spans="1:1" x14ac:dyDescent="0.3">
      <c r="A28439" t="s">
        <v>59097</v>
      </c>
    </row>
    <row r="28440" spans="1:1" x14ac:dyDescent="0.3">
      <c r="A28440" t="s">
        <v>31609</v>
      </c>
    </row>
    <row r="28441" spans="1:1" x14ac:dyDescent="0.3">
      <c r="A28441" t="s">
        <v>38244</v>
      </c>
    </row>
    <row r="28442" spans="1:1" x14ac:dyDescent="0.3">
      <c r="A28442" t="s">
        <v>54507</v>
      </c>
    </row>
    <row r="28443" spans="1:1" x14ac:dyDescent="0.3">
      <c r="A28443" t="s">
        <v>37221</v>
      </c>
    </row>
    <row r="28444" spans="1:1" x14ac:dyDescent="0.3">
      <c r="A28444" t="s">
        <v>46166</v>
      </c>
    </row>
    <row r="28445" spans="1:1" x14ac:dyDescent="0.3">
      <c r="A28445" t="s">
        <v>51888</v>
      </c>
    </row>
    <row r="28446" spans="1:1" x14ac:dyDescent="0.3">
      <c r="A28446" t="s">
        <v>19210</v>
      </c>
    </row>
    <row r="28447" spans="1:1" x14ac:dyDescent="0.3">
      <c r="A28447" t="s">
        <v>58211</v>
      </c>
    </row>
    <row r="28448" spans="1:1" x14ac:dyDescent="0.3">
      <c r="A28448" t="s">
        <v>5476</v>
      </c>
    </row>
    <row r="28449" spans="1:1" x14ac:dyDescent="0.3">
      <c r="A28449" t="s">
        <v>12943</v>
      </c>
    </row>
    <row r="28450" spans="1:1" x14ac:dyDescent="0.3">
      <c r="A28450" t="s">
        <v>29340</v>
      </c>
    </row>
    <row r="28451" spans="1:1" x14ac:dyDescent="0.3">
      <c r="A28451" t="s">
        <v>52019</v>
      </c>
    </row>
    <row r="28452" spans="1:1" x14ac:dyDescent="0.3">
      <c r="A28452" t="s">
        <v>55359</v>
      </c>
    </row>
    <row r="28453" spans="1:1" x14ac:dyDescent="0.3">
      <c r="A28453" t="s">
        <v>50469</v>
      </c>
    </row>
    <row r="28454" spans="1:1" x14ac:dyDescent="0.3">
      <c r="A28454" t="s">
        <v>40136</v>
      </c>
    </row>
    <row r="28455" spans="1:1" x14ac:dyDescent="0.3">
      <c r="A28455" t="s">
        <v>48325</v>
      </c>
    </row>
    <row r="28456" spans="1:1" x14ac:dyDescent="0.3">
      <c r="A28456" t="s">
        <v>7368</v>
      </c>
    </row>
    <row r="28457" spans="1:1" x14ac:dyDescent="0.3">
      <c r="A28457" t="s">
        <v>18080</v>
      </c>
    </row>
    <row r="28458" spans="1:1" x14ac:dyDescent="0.3">
      <c r="A28458" t="s">
        <v>23835</v>
      </c>
    </row>
    <row r="28459" spans="1:1" x14ac:dyDescent="0.3">
      <c r="A28459" t="s">
        <v>12513</v>
      </c>
    </row>
    <row r="28460" spans="1:1" x14ac:dyDescent="0.3">
      <c r="A28460" t="s">
        <v>11607</v>
      </c>
    </row>
    <row r="28461" spans="1:1" x14ac:dyDescent="0.3">
      <c r="A28461" t="s">
        <v>2602</v>
      </c>
    </row>
    <row r="28462" spans="1:1" x14ac:dyDescent="0.3">
      <c r="A28462" t="s">
        <v>14215</v>
      </c>
    </row>
    <row r="28463" spans="1:1" x14ac:dyDescent="0.3">
      <c r="A28463" t="s">
        <v>20914</v>
      </c>
    </row>
    <row r="28464" spans="1:1" x14ac:dyDescent="0.3">
      <c r="A28464" t="s">
        <v>20839</v>
      </c>
    </row>
    <row r="28465" spans="1:1" x14ac:dyDescent="0.3">
      <c r="A28465" t="s">
        <v>37304</v>
      </c>
    </row>
    <row r="28466" spans="1:1" x14ac:dyDescent="0.3">
      <c r="A28466" t="s">
        <v>53609</v>
      </c>
    </row>
    <row r="28467" spans="1:1" x14ac:dyDescent="0.3">
      <c r="A28467" t="s">
        <v>51514</v>
      </c>
    </row>
    <row r="28468" spans="1:1" x14ac:dyDescent="0.3">
      <c r="A28468" t="s">
        <v>28915</v>
      </c>
    </row>
    <row r="28469" spans="1:1" x14ac:dyDescent="0.3">
      <c r="A28469" t="s">
        <v>3784</v>
      </c>
    </row>
    <row r="28470" spans="1:1" x14ac:dyDescent="0.3">
      <c r="A28470" t="s">
        <v>36726</v>
      </c>
    </row>
    <row r="28471" spans="1:1" x14ac:dyDescent="0.3">
      <c r="A28471" t="s">
        <v>3062</v>
      </c>
    </row>
    <row r="28472" spans="1:1" x14ac:dyDescent="0.3">
      <c r="A28472" t="s">
        <v>34221</v>
      </c>
    </row>
    <row r="28473" spans="1:1" x14ac:dyDescent="0.3">
      <c r="A28473" t="s">
        <v>25018</v>
      </c>
    </row>
    <row r="28474" spans="1:1" x14ac:dyDescent="0.3">
      <c r="A28474" t="s">
        <v>37922</v>
      </c>
    </row>
    <row r="28475" spans="1:1" x14ac:dyDescent="0.3">
      <c r="A28475" t="s">
        <v>30720</v>
      </c>
    </row>
    <row r="28476" spans="1:1" x14ac:dyDescent="0.3">
      <c r="A28476" t="s">
        <v>11709</v>
      </c>
    </row>
    <row r="28477" spans="1:1" x14ac:dyDescent="0.3">
      <c r="A28477" t="s">
        <v>8859</v>
      </c>
    </row>
    <row r="28478" spans="1:1" x14ac:dyDescent="0.3">
      <c r="A28478" t="s">
        <v>46733</v>
      </c>
    </row>
    <row r="28479" spans="1:1" x14ac:dyDescent="0.3">
      <c r="A28479" t="s">
        <v>32283</v>
      </c>
    </row>
    <row r="28480" spans="1:1" x14ac:dyDescent="0.3">
      <c r="A28480" t="s">
        <v>38060</v>
      </c>
    </row>
    <row r="28481" spans="1:1" x14ac:dyDescent="0.3">
      <c r="A28481" t="s">
        <v>14406</v>
      </c>
    </row>
    <row r="28482" spans="1:1" x14ac:dyDescent="0.3">
      <c r="A28482" t="s">
        <v>45203</v>
      </c>
    </row>
    <row r="28483" spans="1:1" x14ac:dyDescent="0.3">
      <c r="A28483" t="s">
        <v>35081</v>
      </c>
    </row>
    <row r="28484" spans="1:1" x14ac:dyDescent="0.3">
      <c r="A28484" t="s">
        <v>49426</v>
      </c>
    </row>
    <row r="28485" spans="1:1" x14ac:dyDescent="0.3">
      <c r="A28485" t="s">
        <v>20821</v>
      </c>
    </row>
    <row r="28486" spans="1:1" x14ac:dyDescent="0.3">
      <c r="A28486" t="s">
        <v>2531</v>
      </c>
    </row>
    <row r="28487" spans="1:1" x14ac:dyDescent="0.3">
      <c r="A28487" t="s">
        <v>21997</v>
      </c>
    </row>
    <row r="28488" spans="1:1" x14ac:dyDescent="0.3">
      <c r="A28488" t="s">
        <v>46786</v>
      </c>
    </row>
    <row r="28489" spans="1:1" x14ac:dyDescent="0.3">
      <c r="A28489" t="s">
        <v>33834</v>
      </c>
    </row>
    <row r="28490" spans="1:1" x14ac:dyDescent="0.3">
      <c r="A28490" t="s">
        <v>2881</v>
      </c>
    </row>
    <row r="28491" spans="1:1" x14ac:dyDescent="0.3">
      <c r="A28491" t="s">
        <v>52456</v>
      </c>
    </row>
    <row r="28492" spans="1:1" x14ac:dyDescent="0.3">
      <c r="A28492" t="s">
        <v>18382</v>
      </c>
    </row>
    <row r="28493" spans="1:1" x14ac:dyDescent="0.3">
      <c r="A28493" t="s">
        <v>18729</v>
      </c>
    </row>
    <row r="28494" spans="1:1" x14ac:dyDescent="0.3">
      <c r="A28494" t="s">
        <v>4157</v>
      </c>
    </row>
    <row r="28495" spans="1:1" x14ac:dyDescent="0.3">
      <c r="A28495" t="s">
        <v>10408</v>
      </c>
    </row>
    <row r="28496" spans="1:1" x14ac:dyDescent="0.3">
      <c r="A28496" t="s">
        <v>37924</v>
      </c>
    </row>
    <row r="28497" spans="1:1" x14ac:dyDescent="0.3">
      <c r="A28497" t="s">
        <v>14822</v>
      </c>
    </row>
    <row r="28498" spans="1:1" x14ac:dyDescent="0.3">
      <c r="A28498" t="s">
        <v>19776</v>
      </c>
    </row>
    <row r="28499" spans="1:1" x14ac:dyDescent="0.3">
      <c r="A28499" t="s">
        <v>23785</v>
      </c>
    </row>
    <row r="28500" spans="1:1" x14ac:dyDescent="0.3">
      <c r="A28500" t="s">
        <v>45842</v>
      </c>
    </row>
    <row r="28501" spans="1:1" x14ac:dyDescent="0.3">
      <c r="A28501" t="s">
        <v>9624</v>
      </c>
    </row>
    <row r="28502" spans="1:1" x14ac:dyDescent="0.3">
      <c r="A28502" t="s">
        <v>16788</v>
      </c>
    </row>
    <row r="28503" spans="1:1" x14ac:dyDescent="0.3">
      <c r="A28503" t="s">
        <v>35325</v>
      </c>
    </row>
    <row r="28504" spans="1:1" x14ac:dyDescent="0.3">
      <c r="A28504" t="s">
        <v>19415</v>
      </c>
    </row>
    <row r="28505" spans="1:1" x14ac:dyDescent="0.3">
      <c r="A28505" t="s">
        <v>38714</v>
      </c>
    </row>
    <row r="28506" spans="1:1" x14ac:dyDescent="0.3">
      <c r="A28506" t="s">
        <v>37692</v>
      </c>
    </row>
    <row r="28507" spans="1:1" x14ac:dyDescent="0.3">
      <c r="A28507" t="s">
        <v>6780</v>
      </c>
    </row>
    <row r="28508" spans="1:1" x14ac:dyDescent="0.3">
      <c r="A28508" t="s">
        <v>33008</v>
      </c>
    </row>
    <row r="28509" spans="1:1" x14ac:dyDescent="0.3">
      <c r="A28509" t="s">
        <v>32525</v>
      </c>
    </row>
    <row r="28510" spans="1:1" x14ac:dyDescent="0.3">
      <c r="A28510" t="s">
        <v>34383</v>
      </c>
    </row>
    <row r="28511" spans="1:1" x14ac:dyDescent="0.3">
      <c r="A28511" t="s">
        <v>60083</v>
      </c>
    </row>
    <row r="28512" spans="1:1" x14ac:dyDescent="0.3">
      <c r="A28512" t="s">
        <v>53902</v>
      </c>
    </row>
    <row r="28513" spans="1:1" x14ac:dyDescent="0.3">
      <c r="A28513" t="s">
        <v>44662</v>
      </c>
    </row>
    <row r="28514" spans="1:1" x14ac:dyDescent="0.3">
      <c r="A28514" t="s">
        <v>50394</v>
      </c>
    </row>
    <row r="28515" spans="1:1" x14ac:dyDescent="0.3">
      <c r="A28515" t="s">
        <v>41602</v>
      </c>
    </row>
    <row r="28516" spans="1:1" x14ac:dyDescent="0.3">
      <c r="A28516" t="s">
        <v>39881</v>
      </c>
    </row>
    <row r="28517" spans="1:1" x14ac:dyDescent="0.3">
      <c r="A28517" t="s">
        <v>41660</v>
      </c>
    </row>
    <row r="28518" spans="1:1" x14ac:dyDescent="0.3">
      <c r="A28518" t="s">
        <v>37956</v>
      </c>
    </row>
    <row r="28519" spans="1:1" x14ac:dyDescent="0.3">
      <c r="A28519" t="s">
        <v>44032</v>
      </c>
    </row>
    <row r="28520" spans="1:1" x14ac:dyDescent="0.3">
      <c r="A28520" t="s">
        <v>33950</v>
      </c>
    </row>
    <row r="28521" spans="1:1" x14ac:dyDescent="0.3">
      <c r="A28521" t="s">
        <v>38605</v>
      </c>
    </row>
    <row r="28522" spans="1:1" x14ac:dyDescent="0.3">
      <c r="A28522" t="s">
        <v>29394</v>
      </c>
    </row>
    <row r="28523" spans="1:1" x14ac:dyDescent="0.3">
      <c r="A28523" t="s">
        <v>6211</v>
      </c>
    </row>
    <row r="28524" spans="1:1" x14ac:dyDescent="0.3">
      <c r="A28524" t="s">
        <v>50345</v>
      </c>
    </row>
    <row r="28525" spans="1:1" x14ac:dyDescent="0.3">
      <c r="A28525" t="s">
        <v>54029</v>
      </c>
    </row>
    <row r="28526" spans="1:1" x14ac:dyDescent="0.3">
      <c r="A28526" t="s">
        <v>41000</v>
      </c>
    </row>
    <row r="28527" spans="1:1" x14ac:dyDescent="0.3">
      <c r="A28527" t="s">
        <v>15890</v>
      </c>
    </row>
    <row r="28528" spans="1:1" x14ac:dyDescent="0.3">
      <c r="A28528" t="s">
        <v>58918</v>
      </c>
    </row>
    <row r="28529" spans="1:1" x14ac:dyDescent="0.3">
      <c r="A28529" t="s">
        <v>46761</v>
      </c>
    </row>
    <row r="28530" spans="1:1" x14ac:dyDescent="0.3">
      <c r="A28530" t="s">
        <v>17662</v>
      </c>
    </row>
    <row r="28531" spans="1:1" x14ac:dyDescent="0.3">
      <c r="A28531" t="s">
        <v>145</v>
      </c>
    </row>
    <row r="28532" spans="1:1" x14ac:dyDescent="0.3">
      <c r="A28532" t="s">
        <v>22800</v>
      </c>
    </row>
    <row r="28533" spans="1:1" x14ac:dyDescent="0.3">
      <c r="A28533" t="s">
        <v>25857</v>
      </c>
    </row>
    <row r="28534" spans="1:1" x14ac:dyDescent="0.3">
      <c r="A28534" t="s">
        <v>60930</v>
      </c>
    </row>
    <row r="28535" spans="1:1" x14ac:dyDescent="0.3">
      <c r="A28535" t="s">
        <v>5496</v>
      </c>
    </row>
    <row r="28536" spans="1:1" x14ac:dyDescent="0.3">
      <c r="A28536" t="s">
        <v>8360</v>
      </c>
    </row>
    <row r="28537" spans="1:1" x14ac:dyDescent="0.3">
      <c r="A28537" t="s">
        <v>24281</v>
      </c>
    </row>
    <row r="28538" spans="1:1" x14ac:dyDescent="0.3">
      <c r="A28538" t="s">
        <v>5833</v>
      </c>
    </row>
    <row r="28539" spans="1:1" x14ac:dyDescent="0.3">
      <c r="A28539" t="s">
        <v>56872</v>
      </c>
    </row>
    <row r="28540" spans="1:1" x14ac:dyDescent="0.3">
      <c r="A28540" t="s">
        <v>38691</v>
      </c>
    </row>
    <row r="28541" spans="1:1" x14ac:dyDescent="0.3">
      <c r="A28541" t="s">
        <v>51470</v>
      </c>
    </row>
    <row r="28542" spans="1:1" x14ac:dyDescent="0.3">
      <c r="A28542" t="s">
        <v>20403</v>
      </c>
    </row>
    <row r="28543" spans="1:1" x14ac:dyDescent="0.3">
      <c r="A28543" t="s">
        <v>17208</v>
      </c>
    </row>
    <row r="28544" spans="1:1" x14ac:dyDescent="0.3">
      <c r="A28544" t="s">
        <v>23362</v>
      </c>
    </row>
    <row r="28545" spans="1:1" x14ac:dyDescent="0.3">
      <c r="A28545" t="s">
        <v>59279</v>
      </c>
    </row>
    <row r="28546" spans="1:1" x14ac:dyDescent="0.3">
      <c r="A28546" t="s">
        <v>58497</v>
      </c>
    </row>
    <row r="28547" spans="1:1" x14ac:dyDescent="0.3">
      <c r="A28547" t="s">
        <v>30398</v>
      </c>
    </row>
    <row r="28548" spans="1:1" x14ac:dyDescent="0.3">
      <c r="A28548" t="s">
        <v>14718</v>
      </c>
    </row>
    <row r="28549" spans="1:1" x14ac:dyDescent="0.3">
      <c r="A28549" t="s">
        <v>23497</v>
      </c>
    </row>
    <row r="28550" spans="1:1" x14ac:dyDescent="0.3">
      <c r="A28550" t="s">
        <v>55023</v>
      </c>
    </row>
    <row r="28551" spans="1:1" x14ac:dyDescent="0.3">
      <c r="A28551" t="s">
        <v>60357</v>
      </c>
    </row>
    <row r="28552" spans="1:1" x14ac:dyDescent="0.3">
      <c r="A28552" t="s">
        <v>16967</v>
      </c>
    </row>
    <row r="28553" spans="1:1" x14ac:dyDescent="0.3">
      <c r="A28553" t="s">
        <v>49272</v>
      </c>
    </row>
    <row r="28554" spans="1:1" x14ac:dyDescent="0.3">
      <c r="A28554" t="s">
        <v>60337</v>
      </c>
    </row>
    <row r="28555" spans="1:1" x14ac:dyDescent="0.3">
      <c r="A28555" t="s">
        <v>5755</v>
      </c>
    </row>
    <row r="28556" spans="1:1" x14ac:dyDescent="0.3">
      <c r="A28556" t="s">
        <v>42383</v>
      </c>
    </row>
    <row r="28557" spans="1:1" x14ac:dyDescent="0.3">
      <c r="A28557" t="s">
        <v>55432</v>
      </c>
    </row>
    <row r="28558" spans="1:1" x14ac:dyDescent="0.3">
      <c r="A28558" t="s">
        <v>464</v>
      </c>
    </row>
    <row r="28559" spans="1:1" x14ac:dyDescent="0.3">
      <c r="A28559" t="s">
        <v>11974</v>
      </c>
    </row>
    <row r="28560" spans="1:1" x14ac:dyDescent="0.3">
      <c r="A28560" t="s">
        <v>34005</v>
      </c>
    </row>
    <row r="28561" spans="1:1" x14ac:dyDescent="0.3">
      <c r="A28561" t="s">
        <v>52498</v>
      </c>
    </row>
    <row r="28562" spans="1:1" x14ac:dyDescent="0.3">
      <c r="A28562" t="s">
        <v>29459</v>
      </c>
    </row>
    <row r="28563" spans="1:1" x14ac:dyDescent="0.3">
      <c r="A28563" t="s">
        <v>22458</v>
      </c>
    </row>
    <row r="28564" spans="1:1" x14ac:dyDescent="0.3">
      <c r="A28564" t="s">
        <v>42544</v>
      </c>
    </row>
    <row r="28565" spans="1:1" x14ac:dyDescent="0.3">
      <c r="A28565" t="s">
        <v>31742</v>
      </c>
    </row>
    <row r="28566" spans="1:1" x14ac:dyDescent="0.3">
      <c r="A28566" t="s">
        <v>8114</v>
      </c>
    </row>
    <row r="28567" spans="1:1" x14ac:dyDescent="0.3">
      <c r="A28567" t="s">
        <v>15390</v>
      </c>
    </row>
    <row r="28568" spans="1:1" x14ac:dyDescent="0.3">
      <c r="A28568" t="s">
        <v>59003</v>
      </c>
    </row>
    <row r="28569" spans="1:1" x14ac:dyDescent="0.3">
      <c r="A28569" t="s">
        <v>13843</v>
      </c>
    </row>
    <row r="28570" spans="1:1" x14ac:dyDescent="0.3">
      <c r="A28570" t="s">
        <v>42665</v>
      </c>
    </row>
    <row r="28571" spans="1:1" x14ac:dyDescent="0.3">
      <c r="A28571" t="s">
        <v>25799</v>
      </c>
    </row>
    <row r="28572" spans="1:1" x14ac:dyDescent="0.3">
      <c r="A28572" t="s">
        <v>48767</v>
      </c>
    </row>
    <row r="28573" spans="1:1" x14ac:dyDescent="0.3">
      <c r="A28573" t="s">
        <v>10859</v>
      </c>
    </row>
    <row r="28574" spans="1:1" x14ac:dyDescent="0.3">
      <c r="A28574" t="s">
        <v>19375</v>
      </c>
    </row>
    <row r="28575" spans="1:1" x14ac:dyDescent="0.3">
      <c r="A28575" t="s">
        <v>54730</v>
      </c>
    </row>
    <row r="28576" spans="1:1" x14ac:dyDescent="0.3">
      <c r="A28576" t="s">
        <v>35326</v>
      </c>
    </row>
    <row r="28577" spans="1:1" x14ac:dyDescent="0.3">
      <c r="A28577" t="s">
        <v>18326</v>
      </c>
    </row>
    <row r="28578" spans="1:1" x14ac:dyDescent="0.3">
      <c r="A28578" t="s">
        <v>8364</v>
      </c>
    </row>
    <row r="28579" spans="1:1" x14ac:dyDescent="0.3">
      <c r="A28579" t="s">
        <v>197</v>
      </c>
    </row>
    <row r="28580" spans="1:1" x14ac:dyDescent="0.3">
      <c r="A28580" t="s">
        <v>43279</v>
      </c>
    </row>
    <row r="28581" spans="1:1" x14ac:dyDescent="0.3">
      <c r="A28581" t="s">
        <v>38076</v>
      </c>
    </row>
    <row r="28582" spans="1:1" x14ac:dyDescent="0.3">
      <c r="A28582" t="s">
        <v>34986</v>
      </c>
    </row>
    <row r="28583" spans="1:1" x14ac:dyDescent="0.3">
      <c r="A28583" t="s">
        <v>4640</v>
      </c>
    </row>
    <row r="28584" spans="1:1" x14ac:dyDescent="0.3">
      <c r="A28584" t="s">
        <v>17401</v>
      </c>
    </row>
    <row r="28585" spans="1:1" x14ac:dyDescent="0.3">
      <c r="A28585" t="s">
        <v>5105</v>
      </c>
    </row>
    <row r="28586" spans="1:1" x14ac:dyDescent="0.3">
      <c r="A28586" t="s">
        <v>24193</v>
      </c>
    </row>
    <row r="28587" spans="1:1" x14ac:dyDescent="0.3">
      <c r="A28587" t="s">
        <v>45448</v>
      </c>
    </row>
    <row r="28588" spans="1:1" x14ac:dyDescent="0.3">
      <c r="A28588" t="s">
        <v>42041</v>
      </c>
    </row>
    <row r="28589" spans="1:1" x14ac:dyDescent="0.3">
      <c r="A28589" t="s">
        <v>39135</v>
      </c>
    </row>
    <row r="28590" spans="1:1" x14ac:dyDescent="0.3">
      <c r="A28590" t="s">
        <v>27358</v>
      </c>
    </row>
    <row r="28591" spans="1:1" x14ac:dyDescent="0.3">
      <c r="A28591" t="s">
        <v>34627</v>
      </c>
    </row>
    <row r="28592" spans="1:1" x14ac:dyDescent="0.3">
      <c r="A28592" t="s">
        <v>17554</v>
      </c>
    </row>
    <row r="28593" spans="1:1" x14ac:dyDescent="0.3">
      <c r="A28593" t="s">
        <v>24191</v>
      </c>
    </row>
    <row r="28594" spans="1:1" x14ac:dyDescent="0.3">
      <c r="A28594" t="s">
        <v>35472</v>
      </c>
    </row>
    <row r="28595" spans="1:1" x14ac:dyDescent="0.3">
      <c r="A28595" t="s">
        <v>8550</v>
      </c>
    </row>
    <row r="28596" spans="1:1" x14ac:dyDescent="0.3">
      <c r="A28596" t="s">
        <v>22799</v>
      </c>
    </row>
    <row r="28597" spans="1:1" x14ac:dyDescent="0.3">
      <c r="A28597" t="s">
        <v>44753</v>
      </c>
    </row>
    <row r="28598" spans="1:1" x14ac:dyDescent="0.3">
      <c r="A28598" t="s">
        <v>59741</v>
      </c>
    </row>
    <row r="28599" spans="1:1" x14ac:dyDescent="0.3">
      <c r="A28599" t="s">
        <v>29186</v>
      </c>
    </row>
    <row r="28600" spans="1:1" x14ac:dyDescent="0.3">
      <c r="A28600" t="s">
        <v>61565</v>
      </c>
    </row>
    <row r="28601" spans="1:1" x14ac:dyDescent="0.3">
      <c r="A28601" t="s">
        <v>42638</v>
      </c>
    </row>
    <row r="28602" spans="1:1" x14ac:dyDescent="0.3">
      <c r="A28602" t="s">
        <v>16161</v>
      </c>
    </row>
    <row r="28603" spans="1:1" x14ac:dyDescent="0.3">
      <c r="A28603" t="s">
        <v>9584</v>
      </c>
    </row>
    <row r="28604" spans="1:1" x14ac:dyDescent="0.3">
      <c r="A28604" t="s">
        <v>24643</v>
      </c>
    </row>
    <row r="28605" spans="1:1" x14ac:dyDescent="0.3">
      <c r="A28605" t="s">
        <v>48061</v>
      </c>
    </row>
    <row r="28606" spans="1:1" x14ac:dyDescent="0.3">
      <c r="A28606" t="s">
        <v>4429</v>
      </c>
    </row>
    <row r="28607" spans="1:1" x14ac:dyDescent="0.3">
      <c r="A28607" t="s">
        <v>15495</v>
      </c>
    </row>
    <row r="28608" spans="1:1" x14ac:dyDescent="0.3">
      <c r="A28608" t="s">
        <v>7809</v>
      </c>
    </row>
    <row r="28609" spans="1:1" x14ac:dyDescent="0.3">
      <c r="A28609" t="s">
        <v>20683</v>
      </c>
    </row>
    <row r="28610" spans="1:1" x14ac:dyDescent="0.3">
      <c r="A28610" t="s">
        <v>55472</v>
      </c>
    </row>
    <row r="28611" spans="1:1" x14ac:dyDescent="0.3">
      <c r="A28611" t="s">
        <v>3122</v>
      </c>
    </row>
    <row r="28612" spans="1:1" x14ac:dyDescent="0.3">
      <c r="A28612" t="s">
        <v>59186</v>
      </c>
    </row>
    <row r="28613" spans="1:1" x14ac:dyDescent="0.3">
      <c r="A28613" t="s">
        <v>12049</v>
      </c>
    </row>
    <row r="28614" spans="1:1" x14ac:dyDescent="0.3">
      <c r="A28614" t="s">
        <v>12217</v>
      </c>
    </row>
    <row r="28615" spans="1:1" x14ac:dyDescent="0.3">
      <c r="A28615" t="s">
        <v>23317</v>
      </c>
    </row>
    <row r="28616" spans="1:1" x14ac:dyDescent="0.3">
      <c r="A28616" t="s">
        <v>37820</v>
      </c>
    </row>
    <row r="28617" spans="1:1" x14ac:dyDescent="0.3">
      <c r="A28617" t="s">
        <v>26947</v>
      </c>
    </row>
    <row r="28618" spans="1:1" x14ac:dyDescent="0.3">
      <c r="A28618" t="s">
        <v>11221</v>
      </c>
    </row>
    <row r="28619" spans="1:1" x14ac:dyDescent="0.3">
      <c r="A28619" t="s">
        <v>8191</v>
      </c>
    </row>
    <row r="28620" spans="1:1" x14ac:dyDescent="0.3">
      <c r="A28620" t="s">
        <v>31477</v>
      </c>
    </row>
    <row r="28621" spans="1:1" x14ac:dyDescent="0.3">
      <c r="A28621" t="s">
        <v>38234</v>
      </c>
    </row>
    <row r="28622" spans="1:1" x14ac:dyDescent="0.3">
      <c r="A28622" t="s">
        <v>18523</v>
      </c>
    </row>
    <row r="28623" spans="1:1" x14ac:dyDescent="0.3">
      <c r="A28623" t="s">
        <v>23032</v>
      </c>
    </row>
    <row r="28624" spans="1:1" x14ac:dyDescent="0.3">
      <c r="A28624" t="s">
        <v>18034</v>
      </c>
    </row>
    <row r="28625" spans="1:1" x14ac:dyDescent="0.3">
      <c r="A28625" t="s">
        <v>34787</v>
      </c>
    </row>
    <row r="28626" spans="1:1" x14ac:dyDescent="0.3">
      <c r="A28626" t="s">
        <v>42059</v>
      </c>
    </row>
    <row r="28627" spans="1:1" x14ac:dyDescent="0.3">
      <c r="A28627" t="s">
        <v>30937</v>
      </c>
    </row>
    <row r="28628" spans="1:1" x14ac:dyDescent="0.3">
      <c r="A28628" t="s">
        <v>8955</v>
      </c>
    </row>
    <row r="28629" spans="1:1" x14ac:dyDescent="0.3">
      <c r="A28629" t="s">
        <v>21826</v>
      </c>
    </row>
    <row r="28630" spans="1:1" x14ac:dyDescent="0.3">
      <c r="A28630" t="s">
        <v>32306</v>
      </c>
    </row>
    <row r="28631" spans="1:1" x14ac:dyDescent="0.3">
      <c r="A28631" t="s">
        <v>34105</v>
      </c>
    </row>
    <row r="28632" spans="1:1" x14ac:dyDescent="0.3">
      <c r="A28632" t="s">
        <v>50557</v>
      </c>
    </row>
    <row r="28633" spans="1:1" x14ac:dyDescent="0.3">
      <c r="A28633" t="s">
        <v>45513</v>
      </c>
    </row>
    <row r="28634" spans="1:1" x14ac:dyDescent="0.3">
      <c r="A28634" t="s">
        <v>19773</v>
      </c>
    </row>
    <row r="28635" spans="1:1" x14ac:dyDescent="0.3">
      <c r="A28635" t="s">
        <v>37625</v>
      </c>
    </row>
    <row r="28636" spans="1:1" x14ac:dyDescent="0.3">
      <c r="A28636" t="s">
        <v>54637</v>
      </c>
    </row>
    <row r="28637" spans="1:1" x14ac:dyDescent="0.3">
      <c r="A28637" t="s">
        <v>18383</v>
      </c>
    </row>
    <row r="28638" spans="1:1" x14ac:dyDescent="0.3">
      <c r="A28638" t="s">
        <v>29161</v>
      </c>
    </row>
    <row r="28639" spans="1:1" x14ac:dyDescent="0.3">
      <c r="A28639" t="s">
        <v>52559</v>
      </c>
    </row>
    <row r="28640" spans="1:1" x14ac:dyDescent="0.3">
      <c r="A28640" t="s">
        <v>51629</v>
      </c>
    </row>
    <row r="28641" spans="1:1" x14ac:dyDescent="0.3">
      <c r="A28641" t="s">
        <v>51896</v>
      </c>
    </row>
    <row r="28642" spans="1:1" x14ac:dyDescent="0.3">
      <c r="A28642" t="s">
        <v>40715</v>
      </c>
    </row>
    <row r="28643" spans="1:1" x14ac:dyDescent="0.3">
      <c r="A28643" t="s">
        <v>4079</v>
      </c>
    </row>
    <row r="28644" spans="1:1" x14ac:dyDescent="0.3">
      <c r="A28644" t="s">
        <v>9456</v>
      </c>
    </row>
    <row r="28645" spans="1:1" x14ac:dyDescent="0.3">
      <c r="A28645" t="s">
        <v>55985</v>
      </c>
    </row>
    <row r="28646" spans="1:1" x14ac:dyDescent="0.3">
      <c r="A28646" t="s">
        <v>28247</v>
      </c>
    </row>
    <row r="28647" spans="1:1" x14ac:dyDescent="0.3">
      <c r="A28647" t="s">
        <v>9872</v>
      </c>
    </row>
    <row r="28648" spans="1:1" x14ac:dyDescent="0.3">
      <c r="A28648" t="s">
        <v>53105</v>
      </c>
    </row>
    <row r="28649" spans="1:1" x14ac:dyDescent="0.3">
      <c r="A28649" t="s">
        <v>20970</v>
      </c>
    </row>
    <row r="28650" spans="1:1" x14ac:dyDescent="0.3">
      <c r="A28650" t="s">
        <v>35432</v>
      </c>
    </row>
    <row r="28651" spans="1:1" x14ac:dyDescent="0.3">
      <c r="A28651" t="s">
        <v>40981</v>
      </c>
    </row>
    <row r="28652" spans="1:1" x14ac:dyDescent="0.3">
      <c r="A28652" t="s">
        <v>8640</v>
      </c>
    </row>
    <row r="28653" spans="1:1" x14ac:dyDescent="0.3">
      <c r="A28653" t="s">
        <v>1620</v>
      </c>
    </row>
    <row r="28654" spans="1:1" x14ac:dyDescent="0.3">
      <c r="A28654" t="s">
        <v>9829</v>
      </c>
    </row>
    <row r="28655" spans="1:1" x14ac:dyDescent="0.3">
      <c r="A28655" t="s">
        <v>38025</v>
      </c>
    </row>
    <row r="28656" spans="1:1" x14ac:dyDescent="0.3">
      <c r="A28656" t="s">
        <v>27722</v>
      </c>
    </row>
    <row r="28657" spans="1:1" x14ac:dyDescent="0.3">
      <c r="A28657" t="s">
        <v>31198</v>
      </c>
    </row>
    <row r="28658" spans="1:1" x14ac:dyDescent="0.3">
      <c r="A28658" t="s">
        <v>3276</v>
      </c>
    </row>
    <row r="28659" spans="1:1" x14ac:dyDescent="0.3">
      <c r="A28659" t="s">
        <v>3492</v>
      </c>
    </row>
    <row r="28660" spans="1:1" x14ac:dyDescent="0.3">
      <c r="A28660" t="s">
        <v>28445</v>
      </c>
    </row>
    <row r="28661" spans="1:1" x14ac:dyDescent="0.3">
      <c r="A28661" t="s">
        <v>18391</v>
      </c>
    </row>
    <row r="28662" spans="1:1" x14ac:dyDescent="0.3">
      <c r="A28662" t="s">
        <v>33936</v>
      </c>
    </row>
    <row r="28663" spans="1:1" x14ac:dyDescent="0.3">
      <c r="A28663" t="s">
        <v>5958</v>
      </c>
    </row>
    <row r="28664" spans="1:1" x14ac:dyDescent="0.3">
      <c r="A28664" t="s">
        <v>28364</v>
      </c>
    </row>
    <row r="28665" spans="1:1" x14ac:dyDescent="0.3">
      <c r="A28665" t="s">
        <v>55558</v>
      </c>
    </row>
    <row r="28666" spans="1:1" x14ac:dyDescent="0.3">
      <c r="A28666" t="s">
        <v>19065</v>
      </c>
    </row>
    <row r="28667" spans="1:1" x14ac:dyDescent="0.3">
      <c r="A28667" t="s">
        <v>13329</v>
      </c>
    </row>
    <row r="28668" spans="1:1" x14ac:dyDescent="0.3">
      <c r="A28668" t="s">
        <v>45532</v>
      </c>
    </row>
    <row r="28669" spans="1:1" x14ac:dyDescent="0.3">
      <c r="A28669" t="s">
        <v>25567</v>
      </c>
    </row>
    <row r="28670" spans="1:1" x14ac:dyDescent="0.3">
      <c r="A28670" t="s">
        <v>47218</v>
      </c>
    </row>
    <row r="28671" spans="1:1" x14ac:dyDescent="0.3">
      <c r="A28671" t="s">
        <v>13635</v>
      </c>
    </row>
    <row r="28672" spans="1:1" x14ac:dyDescent="0.3">
      <c r="A28672" t="s">
        <v>42291</v>
      </c>
    </row>
    <row r="28673" spans="1:1" x14ac:dyDescent="0.3">
      <c r="A28673" t="s">
        <v>32340</v>
      </c>
    </row>
    <row r="28674" spans="1:1" x14ac:dyDescent="0.3">
      <c r="A28674" t="s">
        <v>27600</v>
      </c>
    </row>
    <row r="28675" spans="1:1" x14ac:dyDescent="0.3">
      <c r="A28675" t="s">
        <v>9377</v>
      </c>
    </row>
    <row r="28676" spans="1:1" x14ac:dyDescent="0.3">
      <c r="A28676" t="s">
        <v>14364</v>
      </c>
    </row>
    <row r="28677" spans="1:1" x14ac:dyDescent="0.3">
      <c r="A28677" t="s">
        <v>9856</v>
      </c>
    </row>
    <row r="28678" spans="1:1" x14ac:dyDescent="0.3">
      <c r="A28678" t="s">
        <v>42318</v>
      </c>
    </row>
    <row r="28679" spans="1:1" x14ac:dyDescent="0.3">
      <c r="A28679" t="s">
        <v>28993</v>
      </c>
    </row>
    <row r="28680" spans="1:1" x14ac:dyDescent="0.3">
      <c r="A28680" t="s">
        <v>58853</v>
      </c>
    </row>
    <row r="28681" spans="1:1" x14ac:dyDescent="0.3">
      <c r="A28681" t="s">
        <v>56254</v>
      </c>
    </row>
    <row r="28682" spans="1:1" x14ac:dyDescent="0.3">
      <c r="A28682" t="s">
        <v>32424</v>
      </c>
    </row>
    <row r="28683" spans="1:1" x14ac:dyDescent="0.3">
      <c r="A28683" t="s">
        <v>11917</v>
      </c>
    </row>
    <row r="28684" spans="1:1" x14ac:dyDescent="0.3">
      <c r="A28684" t="s">
        <v>7306</v>
      </c>
    </row>
    <row r="28685" spans="1:1" x14ac:dyDescent="0.3">
      <c r="A28685" t="s">
        <v>33916</v>
      </c>
    </row>
    <row r="28686" spans="1:1" x14ac:dyDescent="0.3">
      <c r="A28686" t="s">
        <v>8323</v>
      </c>
    </row>
    <row r="28687" spans="1:1" x14ac:dyDescent="0.3">
      <c r="A28687" t="s">
        <v>6104</v>
      </c>
    </row>
    <row r="28688" spans="1:1" x14ac:dyDescent="0.3">
      <c r="A28688" t="s">
        <v>34994</v>
      </c>
    </row>
    <row r="28689" spans="1:1" x14ac:dyDescent="0.3">
      <c r="A28689" t="s">
        <v>60789</v>
      </c>
    </row>
    <row r="28690" spans="1:1" x14ac:dyDescent="0.3">
      <c r="A28690" t="s">
        <v>57810</v>
      </c>
    </row>
    <row r="28691" spans="1:1" x14ac:dyDescent="0.3">
      <c r="A28691" t="s">
        <v>1048</v>
      </c>
    </row>
    <row r="28692" spans="1:1" x14ac:dyDescent="0.3">
      <c r="A28692" t="s">
        <v>12946</v>
      </c>
    </row>
    <row r="28693" spans="1:1" x14ac:dyDescent="0.3">
      <c r="A28693" t="s">
        <v>53538</v>
      </c>
    </row>
    <row r="28694" spans="1:1" x14ac:dyDescent="0.3">
      <c r="A28694" t="s">
        <v>7666</v>
      </c>
    </row>
    <row r="28695" spans="1:1" x14ac:dyDescent="0.3">
      <c r="A28695" t="s">
        <v>27919</v>
      </c>
    </row>
    <row r="28696" spans="1:1" x14ac:dyDescent="0.3">
      <c r="A28696" t="s">
        <v>47263</v>
      </c>
    </row>
    <row r="28697" spans="1:1" x14ac:dyDescent="0.3">
      <c r="A28697" t="s">
        <v>36465</v>
      </c>
    </row>
    <row r="28698" spans="1:1" x14ac:dyDescent="0.3">
      <c r="A28698" t="s">
        <v>45877</v>
      </c>
    </row>
    <row r="28699" spans="1:1" x14ac:dyDescent="0.3">
      <c r="A28699" t="s">
        <v>48741</v>
      </c>
    </row>
    <row r="28700" spans="1:1" x14ac:dyDescent="0.3">
      <c r="A28700" t="s">
        <v>12386</v>
      </c>
    </row>
    <row r="28701" spans="1:1" x14ac:dyDescent="0.3">
      <c r="A28701" t="s">
        <v>21904</v>
      </c>
    </row>
    <row r="28702" spans="1:1" x14ac:dyDescent="0.3">
      <c r="A28702" t="s">
        <v>49607</v>
      </c>
    </row>
    <row r="28703" spans="1:1" x14ac:dyDescent="0.3">
      <c r="A28703" t="s">
        <v>10498</v>
      </c>
    </row>
    <row r="28704" spans="1:1" x14ac:dyDescent="0.3">
      <c r="A28704" t="s">
        <v>50227</v>
      </c>
    </row>
    <row r="28705" spans="1:1" x14ac:dyDescent="0.3">
      <c r="A28705" t="s">
        <v>39419</v>
      </c>
    </row>
    <row r="28706" spans="1:1" x14ac:dyDescent="0.3">
      <c r="A28706" t="s">
        <v>3358</v>
      </c>
    </row>
    <row r="28707" spans="1:1" x14ac:dyDescent="0.3">
      <c r="A28707" t="s">
        <v>34165</v>
      </c>
    </row>
    <row r="28708" spans="1:1" x14ac:dyDescent="0.3">
      <c r="A28708" t="s">
        <v>12396</v>
      </c>
    </row>
    <row r="28709" spans="1:1" x14ac:dyDescent="0.3">
      <c r="A28709" t="s">
        <v>24496</v>
      </c>
    </row>
    <row r="28710" spans="1:1" x14ac:dyDescent="0.3">
      <c r="A28710" t="s">
        <v>35566</v>
      </c>
    </row>
    <row r="28711" spans="1:1" x14ac:dyDescent="0.3">
      <c r="A28711" t="s">
        <v>47525</v>
      </c>
    </row>
    <row r="28712" spans="1:1" x14ac:dyDescent="0.3">
      <c r="A28712" t="s">
        <v>20252</v>
      </c>
    </row>
    <row r="28713" spans="1:1" x14ac:dyDescent="0.3">
      <c r="A28713" t="s">
        <v>18404</v>
      </c>
    </row>
    <row r="28714" spans="1:1" x14ac:dyDescent="0.3">
      <c r="A28714" t="s">
        <v>53121</v>
      </c>
    </row>
    <row r="28715" spans="1:1" x14ac:dyDescent="0.3">
      <c r="A28715" t="s">
        <v>6257</v>
      </c>
    </row>
    <row r="28716" spans="1:1" x14ac:dyDescent="0.3">
      <c r="A28716" t="s">
        <v>26494</v>
      </c>
    </row>
    <row r="28717" spans="1:1" x14ac:dyDescent="0.3">
      <c r="A28717" t="s">
        <v>11939</v>
      </c>
    </row>
    <row r="28718" spans="1:1" x14ac:dyDescent="0.3">
      <c r="A28718" t="s">
        <v>43623</v>
      </c>
    </row>
    <row r="28719" spans="1:1" x14ac:dyDescent="0.3">
      <c r="A28719" t="s">
        <v>17548</v>
      </c>
    </row>
    <row r="28720" spans="1:1" x14ac:dyDescent="0.3">
      <c r="A28720" t="s">
        <v>58508</v>
      </c>
    </row>
    <row r="28721" spans="1:1" x14ac:dyDescent="0.3">
      <c r="A28721" t="s">
        <v>34353</v>
      </c>
    </row>
    <row r="28722" spans="1:1" x14ac:dyDescent="0.3">
      <c r="A28722" t="s">
        <v>32485</v>
      </c>
    </row>
    <row r="28723" spans="1:1" x14ac:dyDescent="0.3">
      <c r="A28723" t="s">
        <v>8333</v>
      </c>
    </row>
    <row r="28724" spans="1:1" x14ac:dyDescent="0.3">
      <c r="A28724" t="s">
        <v>14157</v>
      </c>
    </row>
    <row r="28725" spans="1:1" x14ac:dyDescent="0.3">
      <c r="A28725" t="s">
        <v>22225</v>
      </c>
    </row>
    <row r="28726" spans="1:1" x14ac:dyDescent="0.3">
      <c r="A28726" t="s">
        <v>14744</v>
      </c>
    </row>
    <row r="28727" spans="1:1" x14ac:dyDescent="0.3">
      <c r="A28727" t="s">
        <v>35043</v>
      </c>
    </row>
    <row r="28728" spans="1:1" x14ac:dyDescent="0.3">
      <c r="A28728" t="s">
        <v>43977</v>
      </c>
    </row>
    <row r="28729" spans="1:1" x14ac:dyDescent="0.3">
      <c r="A28729" t="s">
        <v>23254</v>
      </c>
    </row>
    <row r="28730" spans="1:1" x14ac:dyDescent="0.3">
      <c r="A28730" t="s">
        <v>53946</v>
      </c>
    </row>
    <row r="28731" spans="1:1" x14ac:dyDescent="0.3">
      <c r="A28731" t="s">
        <v>39630</v>
      </c>
    </row>
    <row r="28732" spans="1:1" x14ac:dyDescent="0.3">
      <c r="A28732" t="s">
        <v>37779</v>
      </c>
    </row>
    <row r="28733" spans="1:1" x14ac:dyDescent="0.3">
      <c r="A28733" t="s">
        <v>45180</v>
      </c>
    </row>
    <row r="28734" spans="1:1" x14ac:dyDescent="0.3">
      <c r="A28734" t="s">
        <v>10621</v>
      </c>
    </row>
    <row r="28735" spans="1:1" x14ac:dyDescent="0.3">
      <c r="A28735" t="s">
        <v>37617</v>
      </c>
    </row>
    <row r="28736" spans="1:1" x14ac:dyDescent="0.3">
      <c r="A28736" t="s">
        <v>30575</v>
      </c>
    </row>
    <row r="28737" spans="1:1" x14ac:dyDescent="0.3">
      <c r="A28737" t="s">
        <v>17728</v>
      </c>
    </row>
    <row r="28738" spans="1:1" x14ac:dyDescent="0.3">
      <c r="A28738" t="s">
        <v>34008</v>
      </c>
    </row>
    <row r="28739" spans="1:1" x14ac:dyDescent="0.3">
      <c r="A28739" t="s">
        <v>48944</v>
      </c>
    </row>
    <row r="28740" spans="1:1" x14ac:dyDescent="0.3">
      <c r="A28740" t="s">
        <v>36053</v>
      </c>
    </row>
    <row r="28741" spans="1:1" x14ac:dyDescent="0.3">
      <c r="A28741" t="s">
        <v>54302</v>
      </c>
    </row>
    <row r="28742" spans="1:1" x14ac:dyDescent="0.3">
      <c r="A28742" t="s">
        <v>47845</v>
      </c>
    </row>
    <row r="28743" spans="1:1" x14ac:dyDescent="0.3">
      <c r="A28743" t="s">
        <v>54599</v>
      </c>
    </row>
    <row r="28744" spans="1:1" x14ac:dyDescent="0.3">
      <c r="A28744" t="s">
        <v>46543</v>
      </c>
    </row>
    <row r="28745" spans="1:1" x14ac:dyDescent="0.3">
      <c r="A28745" t="s">
        <v>3058</v>
      </c>
    </row>
    <row r="28746" spans="1:1" x14ac:dyDescent="0.3">
      <c r="A28746" t="s">
        <v>23037</v>
      </c>
    </row>
    <row r="28747" spans="1:1" x14ac:dyDescent="0.3">
      <c r="A28747" t="s">
        <v>35052</v>
      </c>
    </row>
    <row r="28748" spans="1:1" x14ac:dyDescent="0.3">
      <c r="A28748" t="s">
        <v>25140</v>
      </c>
    </row>
    <row r="28749" spans="1:1" x14ac:dyDescent="0.3">
      <c r="A28749" t="s">
        <v>53772</v>
      </c>
    </row>
    <row r="28750" spans="1:1" x14ac:dyDescent="0.3">
      <c r="A28750" t="s">
        <v>25185</v>
      </c>
    </row>
    <row r="28751" spans="1:1" x14ac:dyDescent="0.3">
      <c r="A28751" t="s">
        <v>52497</v>
      </c>
    </row>
    <row r="28752" spans="1:1" x14ac:dyDescent="0.3">
      <c r="A28752" t="s">
        <v>53494</v>
      </c>
    </row>
    <row r="28753" spans="1:1" x14ac:dyDescent="0.3">
      <c r="A28753" t="s">
        <v>23724</v>
      </c>
    </row>
    <row r="28754" spans="1:1" x14ac:dyDescent="0.3">
      <c r="A28754" t="s">
        <v>51791</v>
      </c>
    </row>
    <row r="28755" spans="1:1" x14ac:dyDescent="0.3">
      <c r="A28755" t="s">
        <v>5691</v>
      </c>
    </row>
    <row r="28756" spans="1:1" x14ac:dyDescent="0.3">
      <c r="A28756" t="s">
        <v>34856</v>
      </c>
    </row>
    <row r="28757" spans="1:1" x14ac:dyDescent="0.3">
      <c r="A28757" t="s">
        <v>57082</v>
      </c>
    </row>
    <row r="28758" spans="1:1" x14ac:dyDescent="0.3">
      <c r="A28758" t="s">
        <v>1087</v>
      </c>
    </row>
    <row r="28759" spans="1:1" x14ac:dyDescent="0.3">
      <c r="A28759" t="s">
        <v>56851</v>
      </c>
    </row>
    <row r="28760" spans="1:1" x14ac:dyDescent="0.3">
      <c r="A28760" t="s">
        <v>10521</v>
      </c>
    </row>
    <row r="28761" spans="1:1" x14ac:dyDescent="0.3">
      <c r="A28761" t="s">
        <v>34959</v>
      </c>
    </row>
    <row r="28762" spans="1:1" x14ac:dyDescent="0.3">
      <c r="A28762" t="s">
        <v>53045</v>
      </c>
    </row>
    <row r="28763" spans="1:1" x14ac:dyDescent="0.3">
      <c r="A28763" t="s">
        <v>59692</v>
      </c>
    </row>
    <row r="28764" spans="1:1" x14ac:dyDescent="0.3">
      <c r="A28764" t="s">
        <v>34249</v>
      </c>
    </row>
    <row r="28765" spans="1:1" x14ac:dyDescent="0.3">
      <c r="A28765" t="s">
        <v>103</v>
      </c>
    </row>
    <row r="28766" spans="1:1" x14ac:dyDescent="0.3">
      <c r="A28766" t="s">
        <v>42327</v>
      </c>
    </row>
    <row r="28767" spans="1:1" x14ac:dyDescent="0.3">
      <c r="A28767" t="s">
        <v>5866</v>
      </c>
    </row>
    <row r="28768" spans="1:1" x14ac:dyDescent="0.3">
      <c r="A28768" t="s">
        <v>7435</v>
      </c>
    </row>
    <row r="28769" spans="1:1" x14ac:dyDescent="0.3">
      <c r="A28769" t="s">
        <v>55286</v>
      </c>
    </row>
    <row r="28770" spans="1:1" x14ac:dyDescent="0.3">
      <c r="A28770" t="s">
        <v>21593</v>
      </c>
    </row>
    <row r="28771" spans="1:1" x14ac:dyDescent="0.3">
      <c r="A28771" t="s">
        <v>16665</v>
      </c>
    </row>
    <row r="28772" spans="1:1" x14ac:dyDescent="0.3">
      <c r="A28772" t="s">
        <v>19622</v>
      </c>
    </row>
    <row r="28773" spans="1:1" x14ac:dyDescent="0.3">
      <c r="A28773" t="s">
        <v>36641</v>
      </c>
    </row>
    <row r="28774" spans="1:1" x14ac:dyDescent="0.3">
      <c r="A28774" t="s">
        <v>40611</v>
      </c>
    </row>
    <row r="28775" spans="1:1" x14ac:dyDescent="0.3">
      <c r="A28775" t="s">
        <v>35873</v>
      </c>
    </row>
    <row r="28776" spans="1:1" x14ac:dyDescent="0.3">
      <c r="A28776" t="s">
        <v>40307</v>
      </c>
    </row>
    <row r="28777" spans="1:1" x14ac:dyDescent="0.3">
      <c r="A28777" t="s">
        <v>47418</v>
      </c>
    </row>
    <row r="28778" spans="1:1" x14ac:dyDescent="0.3">
      <c r="A28778" t="s">
        <v>33912</v>
      </c>
    </row>
    <row r="28779" spans="1:1" x14ac:dyDescent="0.3">
      <c r="A28779" t="s">
        <v>38531</v>
      </c>
    </row>
    <row r="28780" spans="1:1" x14ac:dyDescent="0.3">
      <c r="A28780" t="s">
        <v>32347</v>
      </c>
    </row>
    <row r="28781" spans="1:1" x14ac:dyDescent="0.3">
      <c r="A28781" t="s">
        <v>807</v>
      </c>
    </row>
    <row r="28782" spans="1:1" x14ac:dyDescent="0.3">
      <c r="A28782" t="s">
        <v>54305</v>
      </c>
    </row>
    <row r="28783" spans="1:1" x14ac:dyDescent="0.3">
      <c r="A28783" t="s">
        <v>32343</v>
      </c>
    </row>
    <row r="28784" spans="1:1" x14ac:dyDescent="0.3">
      <c r="A28784" t="s">
        <v>54286</v>
      </c>
    </row>
    <row r="28785" spans="1:1" x14ac:dyDescent="0.3">
      <c r="A28785" t="s">
        <v>37171</v>
      </c>
    </row>
    <row r="28786" spans="1:1" x14ac:dyDescent="0.3">
      <c r="A28786" t="s">
        <v>26428</v>
      </c>
    </row>
    <row r="28787" spans="1:1" x14ac:dyDescent="0.3">
      <c r="A28787" t="s">
        <v>27748</v>
      </c>
    </row>
    <row r="28788" spans="1:1" x14ac:dyDescent="0.3">
      <c r="A28788" t="s">
        <v>39125</v>
      </c>
    </row>
    <row r="28789" spans="1:1" x14ac:dyDescent="0.3">
      <c r="A28789" t="s">
        <v>15639</v>
      </c>
    </row>
    <row r="28790" spans="1:1" x14ac:dyDescent="0.3">
      <c r="A28790" t="s">
        <v>47744</v>
      </c>
    </row>
    <row r="28791" spans="1:1" x14ac:dyDescent="0.3">
      <c r="A28791" t="s">
        <v>1886</v>
      </c>
    </row>
    <row r="28792" spans="1:1" x14ac:dyDescent="0.3">
      <c r="A28792" t="s">
        <v>60101</v>
      </c>
    </row>
    <row r="28793" spans="1:1" x14ac:dyDescent="0.3">
      <c r="A28793" t="s">
        <v>42615</v>
      </c>
    </row>
    <row r="28794" spans="1:1" x14ac:dyDescent="0.3">
      <c r="A28794" t="s">
        <v>20028</v>
      </c>
    </row>
    <row r="28795" spans="1:1" x14ac:dyDescent="0.3">
      <c r="A28795" t="s">
        <v>53411</v>
      </c>
    </row>
    <row r="28796" spans="1:1" x14ac:dyDescent="0.3">
      <c r="A28796" t="s">
        <v>51767</v>
      </c>
    </row>
    <row r="28797" spans="1:1" x14ac:dyDescent="0.3">
      <c r="A28797" t="s">
        <v>56887</v>
      </c>
    </row>
    <row r="28798" spans="1:1" x14ac:dyDescent="0.3">
      <c r="A28798" t="s">
        <v>33122</v>
      </c>
    </row>
    <row r="28799" spans="1:1" x14ac:dyDescent="0.3">
      <c r="A28799" t="s">
        <v>2987</v>
      </c>
    </row>
    <row r="28800" spans="1:1" x14ac:dyDescent="0.3">
      <c r="A28800" t="s">
        <v>8956</v>
      </c>
    </row>
    <row r="28801" spans="1:1" x14ac:dyDescent="0.3">
      <c r="A28801" t="s">
        <v>58143</v>
      </c>
    </row>
    <row r="28802" spans="1:1" x14ac:dyDescent="0.3">
      <c r="A28802" t="s">
        <v>28707</v>
      </c>
    </row>
    <row r="28803" spans="1:1" x14ac:dyDescent="0.3">
      <c r="A28803" t="s">
        <v>35523</v>
      </c>
    </row>
    <row r="28804" spans="1:1" x14ac:dyDescent="0.3">
      <c r="A28804" t="s">
        <v>4584</v>
      </c>
    </row>
    <row r="28805" spans="1:1" x14ac:dyDescent="0.3">
      <c r="A28805" t="s">
        <v>11614</v>
      </c>
    </row>
    <row r="28806" spans="1:1" x14ac:dyDescent="0.3">
      <c r="A28806" t="s">
        <v>43094</v>
      </c>
    </row>
    <row r="28807" spans="1:1" x14ac:dyDescent="0.3">
      <c r="A28807" t="s">
        <v>44796</v>
      </c>
    </row>
    <row r="28808" spans="1:1" x14ac:dyDescent="0.3">
      <c r="A28808" t="s">
        <v>31028</v>
      </c>
    </row>
    <row r="28809" spans="1:1" x14ac:dyDescent="0.3">
      <c r="A28809" t="s">
        <v>18892</v>
      </c>
    </row>
    <row r="28810" spans="1:1" x14ac:dyDescent="0.3">
      <c r="A28810" t="s">
        <v>9305</v>
      </c>
    </row>
    <row r="28811" spans="1:1" x14ac:dyDescent="0.3">
      <c r="A28811" t="s">
        <v>18499</v>
      </c>
    </row>
    <row r="28812" spans="1:1" x14ac:dyDescent="0.3">
      <c r="A28812" t="s">
        <v>10743</v>
      </c>
    </row>
    <row r="28813" spans="1:1" x14ac:dyDescent="0.3">
      <c r="A28813" t="s">
        <v>45456</v>
      </c>
    </row>
    <row r="28814" spans="1:1" x14ac:dyDescent="0.3">
      <c r="A28814" t="s">
        <v>4694</v>
      </c>
    </row>
    <row r="28815" spans="1:1" x14ac:dyDescent="0.3">
      <c r="A28815" t="s">
        <v>14479</v>
      </c>
    </row>
    <row r="28816" spans="1:1" x14ac:dyDescent="0.3">
      <c r="A28816" t="s">
        <v>597</v>
      </c>
    </row>
    <row r="28817" spans="1:1" x14ac:dyDescent="0.3">
      <c r="A28817" t="s">
        <v>57127</v>
      </c>
    </row>
    <row r="28818" spans="1:1" x14ac:dyDescent="0.3">
      <c r="A28818" t="s">
        <v>11442</v>
      </c>
    </row>
    <row r="28819" spans="1:1" x14ac:dyDescent="0.3">
      <c r="A28819" t="s">
        <v>33858</v>
      </c>
    </row>
    <row r="28820" spans="1:1" x14ac:dyDescent="0.3">
      <c r="A28820" t="s">
        <v>28377</v>
      </c>
    </row>
    <row r="28821" spans="1:1" x14ac:dyDescent="0.3">
      <c r="A28821" t="s">
        <v>9680</v>
      </c>
    </row>
    <row r="28822" spans="1:1" x14ac:dyDescent="0.3">
      <c r="A28822" t="s">
        <v>19449</v>
      </c>
    </row>
    <row r="28823" spans="1:1" x14ac:dyDescent="0.3">
      <c r="A28823" t="s">
        <v>42683</v>
      </c>
    </row>
    <row r="28824" spans="1:1" x14ac:dyDescent="0.3">
      <c r="A28824" t="s">
        <v>37889</v>
      </c>
    </row>
    <row r="28825" spans="1:1" x14ac:dyDescent="0.3">
      <c r="A28825" t="s">
        <v>35917</v>
      </c>
    </row>
    <row r="28826" spans="1:1" x14ac:dyDescent="0.3">
      <c r="A28826" t="s">
        <v>37760</v>
      </c>
    </row>
    <row r="28827" spans="1:1" x14ac:dyDescent="0.3">
      <c r="A28827" t="s">
        <v>16937</v>
      </c>
    </row>
    <row r="28828" spans="1:1" x14ac:dyDescent="0.3">
      <c r="A28828" t="s">
        <v>10167</v>
      </c>
    </row>
    <row r="28829" spans="1:1" x14ac:dyDescent="0.3">
      <c r="A28829" t="s">
        <v>8178</v>
      </c>
    </row>
    <row r="28830" spans="1:1" x14ac:dyDescent="0.3">
      <c r="A28830" t="s">
        <v>123</v>
      </c>
    </row>
    <row r="28831" spans="1:1" x14ac:dyDescent="0.3">
      <c r="A28831" t="s">
        <v>45130</v>
      </c>
    </row>
    <row r="28832" spans="1:1" x14ac:dyDescent="0.3">
      <c r="A28832" t="s">
        <v>8715</v>
      </c>
    </row>
    <row r="28833" spans="1:1" x14ac:dyDescent="0.3">
      <c r="A28833" t="s">
        <v>31257</v>
      </c>
    </row>
    <row r="28834" spans="1:1" x14ac:dyDescent="0.3">
      <c r="A28834" t="s">
        <v>52657</v>
      </c>
    </row>
    <row r="28835" spans="1:1" x14ac:dyDescent="0.3">
      <c r="A28835" t="s">
        <v>394</v>
      </c>
    </row>
    <row r="28836" spans="1:1" x14ac:dyDescent="0.3">
      <c r="A28836" t="s">
        <v>56584</v>
      </c>
    </row>
    <row r="28837" spans="1:1" x14ac:dyDescent="0.3">
      <c r="A28837" t="s">
        <v>32431</v>
      </c>
    </row>
    <row r="28838" spans="1:1" x14ac:dyDescent="0.3">
      <c r="A28838" t="s">
        <v>57761</v>
      </c>
    </row>
    <row r="28839" spans="1:1" x14ac:dyDescent="0.3">
      <c r="A28839" t="s">
        <v>56680</v>
      </c>
    </row>
    <row r="28840" spans="1:1" x14ac:dyDescent="0.3">
      <c r="A28840" t="s">
        <v>55242</v>
      </c>
    </row>
    <row r="28841" spans="1:1" x14ac:dyDescent="0.3">
      <c r="A28841" t="s">
        <v>7813</v>
      </c>
    </row>
    <row r="28842" spans="1:1" x14ac:dyDescent="0.3">
      <c r="A28842" t="s">
        <v>7217</v>
      </c>
    </row>
    <row r="28843" spans="1:1" x14ac:dyDescent="0.3">
      <c r="A28843" t="s">
        <v>22156</v>
      </c>
    </row>
    <row r="28844" spans="1:1" x14ac:dyDescent="0.3">
      <c r="A28844" t="s">
        <v>39635</v>
      </c>
    </row>
    <row r="28845" spans="1:1" x14ac:dyDescent="0.3">
      <c r="A28845" t="s">
        <v>29309</v>
      </c>
    </row>
    <row r="28846" spans="1:1" x14ac:dyDescent="0.3">
      <c r="A28846" t="s">
        <v>40577</v>
      </c>
    </row>
    <row r="28847" spans="1:1" x14ac:dyDescent="0.3">
      <c r="A28847" t="s">
        <v>45302</v>
      </c>
    </row>
    <row r="28848" spans="1:1" x14ac:dyDescent="0.3">
      <c r="A28848" t="s">
        <v>4082</v>
      </c>
    </row>
    <row r="28849" spans="1:1" x14ac:dyDescent="0.3">
      <c r="A28849" t="s">
        <v>52355</v>
      </c>
    </row>
    <row r="28850" spans="1:1" x14ac:dyDescent="0.3">
      <c r="A28850" t="s">
        <v>48319</v>
      </c>
    </row>
    <row r="28851" spans="1:1" x14ac:dyDescent="0.3">
      <c r="A28851" t="s">
        <v>34428</v>
      </c>
    </row>
    <row r="28852" spans="1:1" x14ac:dyDescent="0.3">
      <c r="A28852" t="s">
        <v>9026</v>
      </c>
    </row>
    <row r="28853" spans="1:1" x14ac:dyDescent="0.3">
      <c r="A28853" t="s">
        <v>36835</v>
      </c>
    </row>
    <row r="28854" spans="1:1" x14ac:dyDescent="0.3">
      <c r="A28854" t="s">
        <v>25993</v>
      </c>
    </row>
    <row r="28855" spans="1:1" x14ac:dyDescent="0.3">
      <c r="A28855" t="s">
        <v>14925</v>
      </c>
    </row>
    <row r="28856" spans="1:1" x14ac:dyDescent="0.3">
      <c r="A28856" t="s">
        <v>6873</v>
      </c>
    </row>
    <row r="28857" spans="1:1" x14ac:dyDescent="0.3">
      <c r="A28857" t="s">
        <v>844</v>
      </c>
    </row>
    <row r="28858" spans="1:1" x14ac:dyDescent="0.3">
      <c r="A28858" t="s">
        <v>15586</v>
      </c>
    </row>
    <row r="28859" spans="1:1" x14ac:dyDescent="0.3">
      <c r="A28859" t="s">
        <v>28725</v>
      </c>
    </row>
    <row r="28860" spans="1:1" x14ac:dyDescent="0.3">
      <c r="A28860" t="s">
        <v>49172</v>
      </c>
    </row>
    <row r="28861" spans="1:1" x14ac:dyDescent="0.3">
      <c r="A28861" t="s">
        <v>49747</v>
      </c>
    </row>
    <row r="28862" spans="1:1" x14ac:dyDescent="0.3">
      <c r="A28862" t="s">
        <v>61146</v>
      </c>
    </row>
    <row r="28863" spans="1:1" x14ac:dyDescent="0.3">
      <c r="A28863" t="s">
        <v>57295</v>
      </c>
    </row>
    <row r="28864" spans="1:1" x14ac:dyDescent="0.3">
      <c r="A28864" t="s">
        <v>27443</v>
      </c>
    </row>
    <row r="28865" spans="1:1" x14ac:dyDescent="0.3">
      <c r="A28865" t="s">
        <v>50707</v>
      </c>
    </row>
    <row r="28866" spans="1:1" x14ac:dyDescent="0.3">
      <c r="A28866" t="s">
        <v>9245</v>
      </c>
    </row>
    <row r="28867" spans="1:1" x14ac:dyDescent="0.3">
      <c r="A28867" t="s">
        <v>39155</v>
      </c>
    </row>
    <row r="28868" spans="1:1" x14ac:dyDescent="0.3">
      <c r="A28868" t="s">
        <v>48942</v>
      </c>
    </row>
    <row r="28869" spans="1:1" x14ac:dyDescent="0.3">
      <c r="A28869" t="s">
        <v>10926</v>
      </c>
    </row>
    <row r="28870" spans="1:1" x14ac:dyDescent="0.3">
      <c r="A28870" t="s">
        <v>52914</v>
      </c>
    </row>
    <row r="28871" spans="1:1" x14ac:dyDescent="0.3">
      <c r="A28871" t="s">
        <v>12561</v>
      </c>
    </row>
    <row r="28872" spans="1:1" x14ac:dyDescent="0.3">
      <c r="A28872" t="s">
        <v>57817</v>
      </c>
    </row>
    <row r="28873" spans="1:1" x14ac:dyDescent="0.3">
      <c r="A28873" t="s">
        <v>34397</v>
      </c>
    </row>
    <row r="28874" spans="1:1" x14ac:dyDescent="0.3">
      <c r="A28874" t="s">
        <v>26147</v>
      </c>
    </row>
    <row r="28875" spans="1:1" x14ac:dyDescent="0.3">
      <c r="A28875" t="s">
        <v>38535</v>
      </c>
    </row>
    <row r="28876" spans="1:1" x14ac:dyDescent="0.3">
      <c r="A28876" t="s">
        <v>7144</v>
      </c>
    </row>
    <row r="28877" spans="1:1" x14ac:dyDescent="0.3">
      <c r="A28877" t="s">
        <v>51737</v>
      </c>
    </row>
    <row r="28878" spans="1:1" x14ac:dyDescent="0.3">
      <c r="A28878" t="s">
        <v>45088</v>
      </c>
    </row>
    <row r="28879" spans="1:1" x14ac:dyDescent="0.3">
      <c r="A28879" t="s">
        <v>37017</v>
      </c>
    </row>
    <row r="28880" spans="1:1" x14ac:dyDescent="0.3">
      <c r="A28880" t="s">
        <v>42528</v>
      </c>
    </row>
    <row r="28881" spans="1:1" x14ac:dyDescent="0.3">
      <c r="A28881" t="s">
        <v>40685</v>
      </c>
    </row>
    <row r="28882" spans="1:1" x14ac:dyDescent="0.3">
      <c r="A28882" t="s">
        <v>37211</v>
      </c>
    </row>
    <row r="28883" spans="1:1" x14ac:dyDescent="0.3">
      <c r="A28883" t="s">
        <v>29273</v>
      </c>
    </row>
    <row r="28884" spans="1:1" x14ac:dyDescent="0.3">
      <c r="A28884" t="s">
        <v>49976</v>
      </c>
    </row>
    <row r="28885" spans="1:1" x14ac:dyDescent="0.3">
      <c r="A28885" t="s">
        <v>18976</v>
      </c>
    </row>
    <row r="28886" spans="1:1" x14ac:dyDescent="0.3">
      <c r="A28886" t="s">
        <v>54002</v>
      </c>
    </row>
    <row r="28887" spans="1:1" x14ac:dyDescent="0.3">
      <c r="A28887" t="s">
        <v>8581</v>
      </c>
    </row>
    <row r="28888" spans="1:1" x14ac:dyDescent="0.3">
      <c r="A28888" t="s">
        <v>15503</v>
      </c>
    </row>
    <row r="28889" spans="1:1" x14ac:dyDescent="0.3">
      <c r="A28889" t="s">
        <v>22460</v>
      </c>
    </row>
    <row r="28890" spans="1:1" x14ac:dyDescent="0.3">
      <c r="A28890" t="s">
        <v>17190</v>
      </c>
    </row>
    <row r="28891" spans="1:1" x14ac:dyDescent="0.3">
      <c r="A28891" t="s">
        <v>58289</v>
      </c>
    </row>
    <row r="28892" spans="1:1" x14ac:dyDescent="0.3">
      <c r="A28892" t="s">
        <v>57713</v>
      </c>
    </row>
    <row r="28893" spans="1:1" x14ac:dyDescent="0.3">
      <c r="A28893" t="s">
        <v>7580</v>
      </c>
    </row>
    <row r="28894" spans="1:1" x14ac:dyDescent="0.3">
      <c r="A28894" t="s">
        <v>14628</v>
      </c>
    </row>
    <row r="28895" spans="1:1" x14ac:dyDescent="0.3">
      <c r="A28895" t="s">
        <v>36233</v>
      </c>
    </row>
    <row r="28896" spans="1:1" x14ac:dyDescent="0.3">
      <c r="A28896" t="s">
        <v>32641</v>
      </c>
    </row>
    <row r="28897" spans="1:1" x14ac:dyDescent="0.3">
      <c r="A28897" t="s">
        <v>20961</v>
      </c>
    </row>
    <row r="28898" spans="1:1" x14ac:dyDescent="0.3">
      <c r="A28898" t="s">
        <v>1655</v>
      </c>
    </row>
    <row r="28899" spans="1:1" x14ac:dyDescent="0.3">
      <c r="A28899" t="s">
        <v>21507</v>
      </c>
    </row>
    <row r="28900" spans="1:1" x14ac:dyDescent="0.3">
      <c r="A28900" t="s">
        <v>28613</v>
      </c>
    </row>
    <row r="28901" spans="1:1" x14ac:dyDescent="0.3">
      <c r="A28901" t="s">
        <v>47552</v>
      </c>
    </row>
    <row r="28902" spans="1:1" x14ac:dyDescent="0.3">
      <c r="A28902" t="s">
        <v>49979</v>
      </c>
    </row>
    <row r="28903" spans="1:1" x14ac:dyDescent="0.3">
      <c r="A28903" t="s">
        <v>41071</v>
      </c>
    </row>
    <row r="28904" spans="1:1" x14ac:dyDescent="0.3">
      <c r="A28904" t="s">
        <v>25728</v>
      </c>
    </row>
    <row r="28905" spans="1:1" x14ac:dyDescent="0.3">
      <c r="A28905" t="s">
        <v>51501</v>
      </c>
    </row>
    <row r="28906" spans="1:1" x14ac:dyDescent="0.3">
      <c r="A28906" t="s">
        <v>32974</v>
      </c>
    </row>
    <row r="28907" spans="1:1" x14ac:dyDescent="0.3">
      <c r="A28907" t="s">
        <v>52259</v>
      </c>
    </row>
    <row r="28908" spans="1:1" x14ac:dyDescent="0.3">
      <c r="A28908" t="s">
        <v>10990</v>
      </c>
    </row>
    <row r="28909" spans="1:1" x14ac:dyDescent="0.3">
      <c r="A28909" t="s">
        <v>58315</v>
      </c>
    </row>
    <row r="28910" spans="1:1" x14ac:dyDescent="0.3">
      <c r="A28910" t="s">
        <v>28881</v>
      </c>
    </row>
    <row r="28911" spans="1:1" x14ac:dyDescent="0.3">
      <c r="A28911" t="s">
        <v>48160</v>
      </c>
    </row>
    <row r="28912" spans="1:1" x14ac:dyDescent="0.3">
      <c r="A28912" t="s">
        <v>16466</v>
      </c>
    </row>
    <row r="28913" spans="1:1" x14ac:dyDescent="0.3">
      <c r="A28913" t="s">
        <v>10563</v>
      </c>
    </row>
    <row r="28914" spans="1:1" x14ac:dyDescent="0.3">
      <c r="A28914" t="s">
        <v>7958</v>
      </c>
    </row>
    <row r="28915" spans="1:1" x14ac:dyDescent="0.3">
      <c r="A28915" t="s">
        <v>36753</v>
      </c>
    </row>
    <row r="28916" spans="1:1" x14ac:dyDescent="0.3">
      <c r="A28916" t="s">
        <v>50847</v>
      </c>
    </row>
    <row r="28917" spans="1:1" x14ac:dyDescent="0.3">
      <c r="A28917" t="s">
        <v>34121</v>
      </c>
    </row>
    <row r="28918" spans="1:1" x14ac:dyDescent="0.3">
      <c r="A28918" t="s">
        <v>33079</v>
      </c>
    </row>
    <row r="28919" spans="1:1" x14ac:dyDescent="0.3">
      <c r="A28919" t="s">
        <v>26699</v>
      </c>
    </row>
    <row r="28920" spans="1:1" x14ac:dyDescent="0.3">
      <c r="A28920" t="s">
        <v>9971</v>
      </c>
    </row>
    <row r="28921" spans="1:1" x14ac:dyDescent="0.3">
      <c r="A28921" t="s">
        <v>4439</v>
      </c>
    </row>
    <row r="28922" spans="1:1" x14ac:dyDescent="0.3">
      <c r="A28922" t="s">
        <v>8497</v>
      </c>
    </row>
    <row r="28923" spans="1:1" x14ac:dyDescent="0.3">
      <c r="A28923" t="s">
        <v>14992</v>
      </c>
    </row>
    <row r="28924" spans="1:1" x14ac:dyDescent="0.3">
      <c r="A28924" t="s">
        <v>28527</v>
      </c>
    </row>
    <row r="28925" spans="1:1" x14ac:dyDescent="0.3">
      <c r="A28925" t="s">
        <v>15203</v>
      </c>
    </row>
    <row r="28926" spans="1:1" x14ac:dyDescent="0.3">
      <c r="A28926" t="s">
        <v>36596</v>
      </c>
    </row>
    <row r="28927" spans="1:1" x14ac:dyDescent="0.3">
      <c r="A28927" t="s">
        <v>46530</v>
      </c>
    </row>
    <row r="28928" spans="1:1" x14ac:dyDescent="0.3">
      <c r="A28928" t="s">
        <v>47684</v>
      </c>
    </row>
    <row r="28929" spans="1:1" x14ac:dyDescent="0.3">
      <c r="A28929" t="s">
        <v>46105</v>
      </c>
    </row>
    <row r="28930" spans="1:1" x14ac:dyDescent="0.3">
      <c r="A28930" t="s">
        <v>2844</v>
      </c>
    </row>
    <row r="28931" spans="1:1" x14ac:dyDescent="0.3">
      <c r="A28931" t="s">
        <v>15470</v>
      </c>
    </row>
    <row r="28932" spans="1:1" x14ac:dyDescent="0.3">
      <c r="A28932" t="s">
        <v>12488</v>
      </c>
    </row>
    <row r="28933" spans="1:1" x14ac:dyDescent="0.3">
      <c r="A28933" t="s">
        <v>57537</v>
      </c>
    </row>
    <row r="28934" spans="1:1" x14ac:dyDescent="0.3">
      <c r="A28934" t="s">
        <v>28706</v>
      </c>
    </row>
    <row r="28935" spans="1:1" x14ac:dyDescent="0.3">
      <c r="A28935" t="s">
        <v>49960</v>
      </c>
    </row>
    <row r="28936" spans="1:1" x14ac:dyDescent="0.3">
      <c r="A28936" t="s">
        <v>52516</v>
      </c>
    </row>
    <row r="28937" spans="1:1" x14ac:dyDescent="0.3">
      <c r="A28937" t="s">
        <v>5021</v>
      </c>
    </row>
    <row r="28938" spans="1:1" x14ac:dyDescent="0.3">
      <c r="A28938" t="s">
        <v>10996</v>
      </c>
    </row>
    <row r="28939" spans="1:1" x14ac:dyDescent="0.3">
      <c r="A28939" t="s">
        <v>28726</v>
      </c>
    </row>
    <row r="28940" spans="1:1" x14ac:dyDescent="0.3">
      <c r="A28940" t="s">
        <v>13074</v>
      </c>
    </row>
    <row r="28941" spans="1:1" x14ac:dyDescent="0.3">
      <c r="A28941" t="s">
        <v>53543</v>
      </c>
    </row>
    <row r="28942" spans="1:1" x14ac:dyDescent="0.3">
      <c r="A28942" t="s">
        <v>57890</v>
      </c>
    </row>
    <row r="28943" spans="1:1" x14ac:dyDescent="0.3">
      <c r="A28943" t="s">
        <v>56951</v>
      </c>
    </row>
    <row r="28944" spans="1:1" x14ac:dyDescent="0.3">
      <c r="A28944" t="s">
        <v>36002</v>
      </c>
    </row>
    <row r="28945" spans="1:1" x14ac:dyDescent="0.3">
      <c r="A28945" t="s">
        <v>2978</v>
      </c>
    </row>
    <row r="28946" spans="1:1" x14ac:dyDescent="0.3">
      <c r="A28946" t="s">
        <v>50016</v>
      </c>
    </row>
    <row r="28947" spans="1:1" x14ac:dyDescent="0.3">
      <c r="A28947" t="s">
        <v>17558</v>
      </c>
    </row>
    <row r="28948" spans="1:1" x14ac:dyDescent="0.3">
      <c r="A28948" t="s">
        <v>47356</v>
      </c>
    </row>
    <row r="28949" spans="1:1" x14ac:dyDescent="0.3">
      <c r="A28949" t="s">
        <v>787</v>
      </c>
    </row>
    <row r="28950" spans="1:1" x14ac:dyDescent="0.3">
      <c r="A28950" t="s">
        <v>11327</v>
      </c>
    </row>
    <row r="28951" spans="1:1" x14ac:dyDescent="0.3">
      <c r="A28951" t="s">
        <v>53276</v>
      </c>
    </row>
    <row r="28952" spans="1:1" x14ac:dyDescent="0.3">
      <c r="A28952" t="s">
        <v>51263</v>
      </c>
    </row>
    <row r="28953" spans="1:1" x14ac:dyDescent="0.3">
      <c r="A28953" t="s">
        <v>58231</v>
      </c>
    </row>
    <row r="28954" spans="1:1" x14ac:dyDescent="0.3">
      <c r="A28954" t="s">
        <v>39246</v>
      </c>
    </row>
    <row r="28955" spans="1:1" x14ac:dyDescent="0.3">
      <c r="A28955" t="s">
        <v>23308</v>
      </c>
    </row>
    <row r="28956" spans="1:1" x14ac:dyDescent="0.3">
      <c r="A28956" t="s">
        <v>35883</v>
      </c>
    </row>
    <row r="28957" spans="1:1" x14ac:dyDescent="0.3">
      <c r="A28957" t="s">
        <v>53754</v>
      </c>
    </row>
    <row r="28958" spans="1:1" x14ac:dyDescent="0.3">
      <c r="A28958" t="s">
        <v>31372</v>
      </c>
    </row>
    <row r="28959" spans="1:1" x14ac:dyDescent="0.3">
      <c r="A28959" t="s">
        <v>13852</v>
      </c>
    </row>
    <row r="28960" spans="1:1" x14ac:dyDescent="0.3">
      <c r="A28960" t="s">
        <v>12542</v>
      </c>
    </row>
    <row r="28961" spans="1:1" x14ac:dyDescent="0.3">
      <c r="A28961" t="s">
        <v>2988</v>
      </c>
    </row>
    <row r="28962" spans="1:1" x14ac:dyDescent="0.3">
      <c r="A28962" t="s">
        <v>31554</v>
      </c>
    </row>
    <row r="28963" spans="1:1" x14ac:dyDescent="0.3">
      <c r="A28963" t="s">
        <v>61535</v>
      </c>
    </row>
    <row r="28964" spans="1:1" x14ac:dyDescent="0.3">
      <c r="A28964" t="s">
        <v>25647</v>
      </c>
    </row>
    <row r="28965" spans="1:1" x14ac:dyDescent="0.3">
      <c r="A28965" t="s">
        <v>55612</v>
      </c>
    </row>
    <row r="28966" spans="1:1" x14ac:dyDescent="0.3">
      <c r="A28966" t="s">
        <v>60601</v>
      </c>
    </row>
    <row r="28967" spans="1:1" x14ac:dyDescent="0.3">
      <c r="A28967" t="s">
        <v>10552</v>
      </c>
    </row>
    <row r="28968" spans="1:1" x14ac:dyDescent="0.3">
      <c r="A28968" t="s">
        <v>22293</v>
      </c>
    </row>
    <row r="28969" spans="1:1" x14ac:dyDescent="0.3">
      <c r="A28969" t="s">
        <v>8843</v>
      </c>
    </row>
    <row r="28970" spans="1:1" x14ac:dyDescent="0.3">
      <c r="A28970" t="s">
        <v>52493</v>
      </c>
    </row>
    <row r="28971" spans="1:1" x14ac:dyDescent="0.3">
      <c r="A28971" t="s">
        <v>26215</v>
      </c>
    </row>
    <row r="28972" spans="1:1" x14ac:dyDescent="0.3">
      <c r="A28972" t="s">
        <v>43630</v>
      </c>
    </row>
    <row r="28973" spans="1:1" x14ac:dyDescent="0.3">
      <c r="A28973" t="s">
        <v>43403</v>
      </c>
    </row>
    <row r="28974" spans="1:1" x14ac:dyDescent="0.3">
      <c r="A28974" t="s">
        <v>33392</v>
      </c>
    </row>
    <row r="28975" spans="1:1" x14ac:dyDescent="0.3">
      <c r="A28975" t="s">
        <v>3592</v>
      </c>
    </row>
    <row r="28976" spans="1:1" x14ac:dyDescent="0.3">
      <c r="A28976" t="s">
        <v>28437</v>
      </c>
    </row>
    <row r="28977" spans="1:1" x14ac:dyDescent="0.3">
      <c r="A28977" t="s">
        <v>52554</v>
      </c>
    </row>
    <row r="28978" spans="1:1" x14ac:dyDescent="0.3">
      <c r="A28978" t="s">
        <v>613</v>
      </c>
    </row>
    <row r="28979" spans="1:1" x14ac:dyDescent="0.3">
      <c r="A28979" t="s">
        <v>22468</v>
      </c>
    </row>
    <row r="28980" spans="1:1" x14ac:dyDescent="0.3">
      <c r="A28980" t="s">
        <v>15146</v>
      </c>
    </row>
    <row r="28981" spans="1:1" x14ac:dyDescent="0.3">
      <c r="A28981" t="s">
        <v>51611</v>
      </c>
    </row>
    <row r="28982" spans="1:1" x14ac:dyDescent="0.3">
      <c r="A28982" t="s">
        <v>16661</v>
      </c>
    </row>
    <row r="28983" spans="1:1" x14ac:dyDescent="0.3">
      <c r="A28983" t="s">
        <v>39877</v>
      </c>
    </row>
    <row r="28984" spans="1:1" x14ac:dyDescent="0.3">
      <c r="A28984" t="s">
        <v>14974</v>
      </c>
    </row>
    <row r="28985" spans="1:1" x14ac:dyDescent="0.3">
      <c r="A28985" t="s">
        <v>1195</v>
      </c>
    </row>
    <row r="28986" spans="1:1" x14ac:dyDescent="0.3">
      <c r="A28986" t="s">
        <v>26370</v>
      </c>
    </row>
    <row r="28987" spans="1:1" x14ac:dyDescent="0.3">
      <c r="A28987" t="s">
        <v>53239</v>
      </c>
    </row>
    <row r="28988" spans="1:1" x14ac:dyDescent="0.3">
      <c r="A28988" t="s">
        <v>42597</v>
      </c>
    </row>
    <row r="28989" spans="1:1" x14ac:dyDescent="0.3">
      <c r="A28989" t="s">
        <v>32619</v>
      </c>
    </row>
    <row r="28990" spans="1:1" x14ac:dyDescent="0.3">
      <c r="A28990" t="s">
        <v>34075</v>
      </c>
    </row>
    <row r="28991" spans="1:1" x14ac:dyDescent="0.3">
      <c r="A28991" t="s">
        <v>17034</v>
      </c>
    </row>
    <row r="28992" spans="1:1" x14ac:dyDescent="0.3">
      <c r="A28992" t="s">
        <v>1961</v>
      </c>
    </row>
    <row r="28993" spans="1:1" x14ac:dyDescent="0.3">
      <c r="A28993" t="s">
        <v>60719</v>
      </c>
    </row>
    <row r="28994" spans="1:1" x14ac:dyDescent="0.3">
      <c r="A28994" t="s">
        <v>52121</v>
      </c>
    </row>
    <row r="28995" spans="1:1" x14ac:dyDescent="0.3">
      <c r="A28995" t="s">
        <v>26193</v>
      </c>
    </row>
    <row r="28996" spans="1:1" x14ac:dyDescent="0.3">
      <c r="A28996" t="s">
        <v>12797</v>
      </c>
    </row>
    <row r="28997" spans="1:1" x14ac:dyDescent="0.3">
      <c r="A28997" t="s">
        <v>4201</v>
      </c>
    </row>
    <row r="28998" spans="1:1" x14ac:dyDescent="0.3">
      <c r="A28998" t="s">
        <v>4302</v>
      </c>
    </row>
    <row r="28999" spans="1:1" x14ac:dyDescent="0.3">
      <c r="A28999" t="s">
        <v>24896</v>
      </c>
    </row>
    <row r="29000" spans="1:1" x14ac:dyDescent="0.3">
      <c r="A29000" t="s">
        <v>35725</v>
      </c>
    </row>
    <row r="29001" spans="1:1" x14ac:dyDescent="0.3">
      <c r="A29001" t="s">
        <v>16253</v>
      </c>
    </row>
    <row r="29002" spans="1:1" x14ac:dyDescent="0.3">
      <c r="A29002" t="s">
        <v>8423</v>
      </c>
    </row>
    <row r="29003" spans="1:1" x14ac:dyDescent="0.3">
      <c r="A29003" t="s">
        <v>27714</v>
      </c>
    </row>
    <row r="29004" spans="1:1" x14ac:dyDescent="0.3">
      <c r="A29004" t="s">
        <v>58321</v>
      </c>
    </row>
    <row r="29005" spans="1:1" x14ac:dyDescent="0.3">
      <c r="A29005" t="s">
        <v>18424</v>
      </c>
    </row>
    <row r="29006" spans="1:1" x14ac:dyDescent="0.3">
      <c r="A29006" t="s">
        <v>43829</v>
      </c>
    </row>
    <row r="29007" spans="1:1" x14ac:dyDescent="0.3">
      <c r="A29007" t="s">
        <v>40911</v>
      </c>
    </row>
    <row r="29008" spans="1:1" x14ac:dyDescent="0.3">
      <c r="A29008" t="s">
        <v>7088</v>
      </c>
    </row>
    <row r="29009" spans="1:1" x14ac:dyDescent="0.3">
      <c r="A29009" t="s">
        <v>21183</v>
      </c>
    </row>
    <row r="29010" spans="1:1" x14ac:dyDescent="0.3">
      <c r="A29010" t="s">
        <v>54735</v>
      </c>
    </row>
    <row r="29011" spans="1:1" x14ac:dyDescent="0.3">
      <c r="A29011" t="s">
        <v>55158</v>
      </c>
    </row>
    <row r="29012" spans="1:1" x14ac:dyDescent="0.3">
      <c r="A29012" t="s">
        <v>51491</v>
      </c>
    </row>
    <row r="29013" spans="1:1" x14ac:dyDescent="0.3">
      <c r="A29013" t="s">
        <v>10684</v>
      </c>
    </row>
    <row r="29014" spans="1:1" x14ac:dyDescent="0.3">
      <c r="A29014" t="s">
        <v>10483</v>
      </c>
    </row>
    <row r="29015" spans="1:1" x14ac:dyDescent="0.3">
      <c r="A29015" t="s">
        <v>1050</v>
      </c>
    </row>
    <row r="29016" spans="1:1" x14ac:dyDescent="0.3">
      <c r="A29016" t="s">
        <v>57022</v>
      </c>
    </row>
    <row r="29017" spans="1:1" x14ac:dyDescent="0.3">
      <c r="A29017" t="s">
        <v>21258</v>
      </c>
    </row>
    <row r="29018" spans="1:1" x14ac:dyDescent="0.3">
      <c r="A29018" t="s">
        <v>7855</v>
      </c>
    </row>
    <row r="29019" spans="1:1" x14ac:dyDescent="0.3">
      <c r="A29019" t="s">
        <v>36909</v>
      </c>
    </row>
    <row r="29020" spans="1:1" x14ac:dyDescent="0.3">
      <c r="A29020" t="s">
        <v>15934</v>
      </c>
    </row>
    <row r="29021" spans="1:1" x14ac:dyDescent="0.3">
      <c r="A29021" t="s">
        <v>36694</v>
      </c>
    </row>
    <row r="29022" spans="1:1" x14ac:dyDescent="0.3">
      <c r="A29022" t="s">
        <v>2256</v>
      </c>
    </row>
    <row r="29023" spans="1:1" x14ac:dyDescent="0.3">
      <c r="A29023" t="s">
        <v>32811</v>
      </c>
    </row>
    <row r="29024" spans="1:1" x14ac:dyDescent="0.3">
      <c r="A29024" t="s">
        <v>47464</v>
      </c>
    </row>
    <row r="29025" spans="1:1" x14ac:dyDescent="0.3">
      <c r="A29025" t="s">
        <v>47392</v>
      </c>
    </row>
    <row r="29026" spans="1:1" x14ac:dyDescent="0.3">
      <c r="A29026" t="s">
        <v>5989</v>
      </c>
    </row>
    <row r="29027" spans="1:1" x14ac:dyDescent="0.3">
      <c r="A29027" t="s">
        <v>19481</v>
      </c>
    </row>
    <row r="29028" spans="1:1" x14ac:dyDescent="0.3">
      <c r="A29028" t="s">
        <v>27907</v>
      </c>
    </row>
    <row r="29029" spans="1:1" x14ac:dyDescent="0.3">
      <c r="A29029" t="s">
        <v>36457</v>
      </c>
    </row>
    <row r="29030" spans="1:1" x14ac:dyDescent="0.3">
      <c r="A29030" t="s">
        <v>44769</v>
      </c>
    </row>
    <row r="29031" spans="1:1" x14ac:dyDescent="0.3">
      <c r="A29031" t="s">
        <v>18156</v>
      </c>
    </row>
    <row r="29032" spans="1:1" x14ac:dyDescent="0.3">
      <c r="A29032" t="s">
        <v>15054</v>
      </c>
    </row>
    <row r="29033" spans="1:1" x14ac:dyDescent="0.3">
      <c r="A29033" t="s">
        <v>23423</v>
      </c>
    </row>
    <row r="29034" spans="1:1" x14ac:dyDescent="0.3">
      <c r="A29034" t="s">
        <v>44468</v>
      </c>
    </row>
    <row r="29035" spans="1:1" x14ac:dyDescent="0.3">
      <c r="A29035" t="s">
        <v>60698</v>
      </c>
    </row>
    <row r="29036" spans="1:1" x14ac:dyDescent="0.3">
      <c r="A29036" t="s">
        <v>9387</v>
      </c>
    </row>
    <row r="29037" spans="1:1" x14ac:dyDescent="0.3">
      <c r="A29037" t="s">
        <v>37828</v>
      </c>
    </row>
    <row r="29038" spans="1:1" x14ac:dyDescent="0.3">
      <c r="A29038" t="s">
        <v>35627</v>
      </c>
    </row>
    <row r="29039" spans="1:1" x14ac:dyDescent="0.3">
      <c r="A29039" t="s">
        <v>31098</v>
      </c>
    </row>
    <row r="29040" spans="1:1" x14ac:dyDescent="0.3">
      <c r="A29040" t="s">
        <v>21650</v>
      </c>
    </row>
    <row r="29041" spans="1:1" x14ac:dyDescent="0.3">
      <c r="A29041" t="s">
        <v>12539</v>
      </c>
    </row>
    <row r="29042" spans="1:1" x14ac:dyDescent="0.3">
      <c r="A29042" t="s">
        <v>10231</v>
      </c>
    </row>
    <row r="29043" spans="1:1" x14ac:dyDescent="0.3">
      <c r="A29043" t="s">
        <v>56335</v>
      </c>
    </row>
    <row r="29044" spans="1:1" x14ac:dyDescent="0.3">
      <c r="A29044" t="s">
        <v>10836</v>
      </c>
    </row>
    <row r="29045" spans="1:1" x14ac:dyDescent="0.3">
      <c r="A29045" t="s">
        <v>61058</v>
      </c>
    </row>
    <row r="29046" spans="1:1" x14ac:dyDescent="0.3">
      <c r="A29046" t="s">
        <v>31100</v>
      </c>
    </row>
    <row r="29047" spans="1:1" x14ac:dyDescent="0.3">
      <c r="A29047" t="s">
        <v>37431</v>
      </c>
    </row>
    <row r="29048" spans="1:1" x14ac:dyDescent="0.3">
      <c r="A29048" t="s">
        <v>52548</v>
      </c>
    </row>
    <row r="29049" spans="1:1" x14ac:dyDescent="0.3">
      <c r="A29049" t="s">
        <v>39976</v>
      </c>
    </row>
    <row r="29050" spans="1:1" x14ac:dyDescent="0.3">
      <c r="A29050" t="s">
        <v>56594</v>
      </c>
    </row>
    <row r="29051" spans="1:1" x14ac:dyDescent="0.3">
      <c r="A29051" t="s">
        <v>12764</v>
      </c>
    </row>
    <row r="29052" spans="1:1" x14ac:dyDescent="0.3">
      <c r="A29052" t="s">
        <v>39310</v>
      </c>
    </row>
    <row r="29053" spans="1:1" x14ac:dyDescent="0.3">
      <c r="A29053" t="s">
        <v>59222</v>
      </c>
    </row>
    <row r="29054" spans="1:1" x14ac:dyDescent="0.3">
      <c r="A29054" t="s">
        <v>33503</v>
      </c>
    </row>
    <row r="29055" spans="1:1" x14ac:dyDescent="0.3">
      <c r="A29055" t="s">
        <v>53102</v>
      </c>
    </row>
    <row r="29056" spans="1:1" x14ac:dyDescent="0.3">
      <c r="A29056" t="s">
        <v>539</v>
      </c>
    </row>
    <row r="29057" spans="1:1" x14ac:dyDescent="0.3">
      <c r="A29057" t="s">
        <v>7194</v>
      </c>
    </row>
    <row r="29058" spans="1:1" x14ac:dyDescent="0.3">
      <c r="A29058" t="s">
        <v>12381</v>
      </c>
    </row>
    <row r="29059" spans="1:1" x14ac:dyDescent="0.3">
      <c r="A29059" t="s">
        <v>42467</v>
      </c>
    </row>
    <row r="29060" spans="1:1" x14ac:dyDescent="0.3">
      <c r="A29060" t="s">
        <v>26716</v>
      </c>
    </row>
    <row r="29061" spans="1:1" x14ac:dyDescent="0.3">
      <c r="A29061" t="s">
        <v>17601</v>
      </c>
    </row>
    <row r="29062" spans="1:1" x14ac:dyDescent="0.3">
      <c r="A29062" t="s">
        <v>39684</v>
      </c>
    </row>
    <row r="29063" spans="1:1" x14ac:dyDescent="0.3">
      <c r="A29063" t="s">
        <v>3542</v>
      </c>
    </row>
    <row r="29064" spans="1:1" x14ac:dyDescent="0.3">
      <c r="A29064" t="s">
        <v>18000</v>
      </c>
    </row>
    <row r="29065" spans="1:1" x14ac:dyDescent="0.3">
      <c r="A29065" t="s">
        <v>27396</v>
      </c>
    </row>
    <row r="29066" spans="1:1" x14ac:dyDescent="0.3">
      <c r="A29066" t="s">
        <v>17739</v>
      </c>
    </row>
    <row r="29067" spans="1:1" x14ac:dyDescent="0.3">
      <c r="A29067" t="s">
        <v>18064</v>
      </c>
    </row>
    <row r="29068" spans="1:1" x14ac:dyDescent="0.3">
      <c r="A29068" t="s">
        <v>57990</v>
      </c>
    </row>
    <row r="29069" spans="1:1" x14ac:dyDescent="0.3">
      <c r="A29069" t="s">
        <v>6500</v>
      </c>
    </row>
    <row r="29070" spans="1:1" x14ac:dyDescent="0.3">
      <c r="A29070" t="s">
        <v>32758</v>
      </c>
    </row>
    <row r="29071" spans="1:1" x14ac:dyDescent="0.3">
      <c r="A29071" t="s">
        <v>54282</v>
      </c>
    </row>
    <row r="29072" spans="1:1" x14ac:dyDescent="0.3">
      <c r="A29072" t="s">
        <v>2520</v>
      </c>
    </row>
    <row r="29073" spans="1:1" x14ac:dyDescent="0.3">
      <c r="A29073" t="s">
        <v>11959</v>
      </c>
    </row>
    <row r="29074" spans="1:1" x14ac:dyDescent="0.3">
      <c r="A29074" t="s">
        <v>1587</v>
      </c>
    </row>
    <row r="29075" spans="1:1" x14ac:dyDescent="0.3">
      <c r="A29075" t="s">
        <v>47837</v>
      </c>
    </row>
    <row r="29076" spans="1:1" x14ac:dyDescent="0.3">
      <c r="A29076" t="s">
        <v>28021</v>
      </c>
    </row>
    <row r="29077" spans="1:1" x14ac:dyDescent="0.3">
      <c r="A29077" t="s">
        <v>44512</v>
      </c>
    </row>
    <row r="29078" spans="1:1" x14ac:dyDescent="0.3">
      <c r="A29078" t="s">
        <v>37560</v>
      </c>
    </row>
    <row r="29079" spans="1:1" x14ac:dyDescent="0.3">
      <c r="A29079" t="s">
        <v>45638</v>
      </c>
    </row>
    <row r="29080" spans="1:1" x14ac:dyDescent="0.3">
      <c r="A29080" t="s">
        <v>27617</v>
      </c>
    </row>
    <row r="29081" spans="1:1" x14ac:dyDescent="0.3">
      <c r="A29081" t="s">
        <v>51909</v>
      </c>
    </row>
    <row r="29082" spans="1:1" x14ac:dyDescent="0.3">
      <c r="A29082" t="s">
        <v>17441</v>
      </c>
    </row>
    <row r="29083" spans="1:1" x14ac:dyDescent="0.3">
      <c r="A29083" t="s">
        <v>21573</v>
      </c>
    </row>
    <row r="29084" spans="1:1" x14ac:dyDescent="0.3">
      <c r="A29084" t="s">
        <v>13699</v>
      </c>
    </row>
    <row r="29085" spans="1:1" x14ac:dyDescent="0.3">
      <c r="A29085" t="s">
        <v>41736</v>
      </c>
    </row>
    <row r="29086" spans="1:1" x14ac:dyDescent="0.3">
      <c r="A29086" t="s">
        <v>55052</v>
      </c>
    </row>
    <row r="29087" spans="1:1" x14ac:dyDescent="0.3">
      <c r="A29087" t="s">
        <v>53375</v>
      </c>
    </row>
    <row r="29088" spans="1:1" x14ac:dyDescent="0.3">
      <c r="A29088" t="s">
        <v>20072</v>
      </c>
    </row>
    <row r="29089" spans="1:1" x14ac:dyDescent="0.3">
      <c r="A29089" t="s">
        <v>30376</v>
      </c>
    </row>
    <row r="29090" spans="1:1" x14ac:dyDescent="0.3">
      <c r="A29090" t="s">
        <v>25984</v>
      </c>
    </row>
    <row r="29091" spans="1:1" x14ac:dyDescent="0.3">
      <c r="A29091" t="s">
        <v>6540</v>
      </c>
    </row>
    <row r="29092" spans="1:1" x14ac:dyDescent="0.3">
      <c r="A29092" t="s">
        <v>45004</v>
      </c>
    </row>
    <row r="29093" spans="1:1" x14ac:dyDescent="0.3">
      <c r="A29093" t="s">
        <v>11573</v>
      </c>
    </row>
    <row r="29094" spans="1:1" x14ac:dyDescent="0.3">
      <c r="A29094" t="s">
        <v>28618</v>
      </c>
    </row>
    <row r="29095" spans="1:1" x14ac:dyDescent="0.3">
      <c r="A29095" t="s">
        <v>48173</v>
      </c>
    </row>
    <row r="29096" spans="1:1" x14ac:dyDescent="0.3">
      <c r="A29096" t="s">
        <v>43757</v>
      </c>
    </row>
    <row r="29097" spans="1:1" x14ac:dyDescent="0.3">
      <c r="A29097" t="s">
        <v>39212</v>
      </c>
    </row>
    <row r="29098" spans="1:1" x14ac:dyDescent="0.3">
      <c r="A29098" t="s">
        <v>3285</v>
      </c>
    </row>
    <row r="29099" spans="1:1" x14ac:dyDescent="0.3">
      <c r="A29099" t="s">
        <v>33938</v>
      </c>
    </row>
    <row r="29100" spans="1:1" x14ac:dyDescent="0.3">
      <c r="A29100" t="s">
        <v>23307</v>
      </c>
    </row>
    <row r="29101" spans="1:1" x14ac:dyDescent="0.3">
      <c r="A29101" t="s">
        <v>4374</v>
      </c>
    </row>
    <row r="29102" spans="1:1" x14ac:dyDescent="0.3">
      <c r="A29102" t="s">
        <v>48345</v>
      </c>
    </row>
    <row r="29103" spans="1:1" x14ac:dyDescent="0.3">
      <c r="A29103" t="s">
        <v>46328</v>
      </c>
    </row>
    <row r="29104" spans="1:1" x14ac:dyDescent="0.3">
      <c r="A29104" t="s">
        <v>54842</v>
      </c>
    </row>
    <row r="29105" spans="1:1" x14ac:dyDescent="0.3">
      <c r="A29105" t="s">
        <v>46858</v>
      </c>
    </row>
    <row r="29106" spans="1:1" x14ac:dyDescent="0.3">
      <c r="A29106" t="s">
        <v>12782</v>
      </c>
    </row>
    <row r="29107" spans="1:1" x14ac:dyDescent="0.3">
      <c r="A29107" t="s">
        <v>217</v>
      </c>
    </row>
    <row r="29108" spans="1:1" x14ac:dyDescent="0.3">
      <c r="A29108" t="s">
        <v>44070</v>
      </c>
    </row>
    <row r="29109" spans="1:1" x14ac:dyDescent="0.3">
      <c r="A29109" t="s">
        <v>55373</v>
      </c>
    </row>
    <row r="29110" spans="1:1" x14ac:dyDescent="0.3">
      <c r="A29110" t="s">
        <v>55720</v>
      </c>
    </row>
    <row r="29111" spans="1:1" x14ac:dyDescent="0.3">
      <c r="A29111" t="s">
        <v>11079</v>
      </c>
    </row>
    <row r="29112" spans="1:1" x14ac:dyDescent="0.3">
      <c r="A29112" t="s">
        <v>58693</v>
      </c>
    </row>
    <row r="29113" spans="1:1" x14ac:dyDescent="0.3">
      <c r="A29113" t="s">
        <v>3172</v>
      </c>
    </row>
    <row r="29114" spans="1:1" x14ac:dyDescent="0.3">
      <c r="A29114" t="s">
        <v>24826</v>
      </c>
    </row>
    <row r="29115" spans="1:1" x14ac:dyDescent="0.3">
      <c r="A29115" t="s">
        <v>14896</v>
      </c>
    </row>
    <row r="29116" spans="1:1" x14ac:dyDescent="0.3">
      <c r="A29116" t="s">
        <v>46376</v>
      </c>
    </row>
    <row r="29117" spans="1:1" x14ac:dyDescent="0.3">
      <c r="A29117" t="s">
        <v>52435</v>
      </c>
    </row>
    <row r="29118" spans="1:1" x14ac:dyDescent="0.3">
      <c r="A29118" t="s">
        <v>46742</v>
      </c>
    </row>
    <row r="29119" spans="1:1" x14ac:dyDescent="0.3">
      <c r="A29119" t="s">
        <v>2000</v>
      </c>
    </row>
    <row r="29120" spans="1:1" x14ac:dyDescent="0.3">
      <c r="A29120" t="s">
        <v>10698</v>
      </c>
    </row>
    <row r="29121" spans="1:1" x14ac:dyDescent="0.3">
      <c r="A29121" t="s">
        <v>10116</v>
      </c>
    </row>
    <row r="29122" spans="1:1" x14ac:dyDescent="0.3">
      <c r="A29122" t="s">
        <v>280</v>
      </c>
    </row>
    <row r="29123" spans="1:1" x14ac:dyDescent="0.3">
      <c r="A29123" t="s">
        <v>12227</v>
      </c>
    </row>
    <row r="29124" spans="1:1" x14ac:dyDescent="0.3">
      <c r="A29124" t="s">
        <v>25820</v>
      </c>
    </row>
    <row r="29125" spans="1:1" x14ac:dyDescent="0.3">
      <c r="A29125" t="s">
        <v>21566</v>
      </c>
    </row>
    <row r="29126" spans="1:1" x14ac:dyDescent="0.3">
      <c r="A29126" t="s">
        <v>3556</v>
      </c>
    </row>
    <row r="29127" spans="1:1" x14ac:dyDescent="0.3">
      <c r="A29127" t="s">
        <v>53059</v>
      </c>
    </row>
    <row r="29128" spans="1:1" x14ac:dyDescent="0.3">
      <c r="A29128" t="s">
        <v>38871</v>
      </c>
    </row>
    <row r="29129" spans="1:1" x14ac:dyDescent="0.3">
      <c r="A29129" t="s">
        <v>48988</v>
      </c>
    </row>
    <row r="29130" spans="1:1" x14ac:dyDescent="0.3">
      <c r="A29130" t="s">
        <v>47213</v>
      </c>
    </row>
    <row r="29131" spans="1:1" x14ac:dyDescent="0.3">
      <c r="A29131" t="s">
        <v>14489</v>
      </c>
    </row>
    <row r="29132" spans="1:1" x14ac:dyDescent="0.3">
      <c r="A29132" t="s">
        <v>56018</v>
      </c>
    </row>
    <row r="29133" spans="1:1" x14ac:dyDescent="0.3">
      <c r="A29133" t="s">
        <v>21679</v>
      </c>
    </row>
    <row r="29134" spans="1:1" x14ac:dyDescent="0.3">
      <c r="A29134" t="s">
        <v>41228</v>
      </c>
    </row>
    <row r="29135" spans="1:1" x14ac:dyDescent="0.3">
      <c r="A29135" t="s">
        <v>32825</v>
      </c>
    </row>
    <row r="29136" spans="1:1" x14ac:dyDescent="0.3">
      <c r="A29136" t="s">
        <v>13630</v>
      </c>
    </row>
    <row r="29137" spans="1:1" x14ac:dyDescent="0.3">
      <c r="A29137" t="s">
        <v>18661</v>
      </c>
    </row>
    <row r="29138" spans="1:1" x14ac:dyDescent="0.3">
      <c r="A29138" t="s">
        <v>32160</v>
      </c>
    </row>
    <row r="29139" spans="1:1" x14ac:dyDescent="0.3">
      <c r="A29139" t="s">
        <v>58964</v>
      </c>
    </row>
    <row r="29140" spans="1:1" x14ac:dyDescent="0.3">
      <c r="A29140" t="s">
        <v>53687</v>
      </c>
    </row>
    <row r="29141" spans="1:1" x14ac:dyDescent="0.3">
      <c r="A29141" t="s">
        <v>44583</v>
      </c>
    </row>
    <row r="29142" spans="1:1" x14ac:dyDescent="0.3">
      <c r="A29142" t="s">
        <v>1015</v>
      </c>
    </row>
    <row r="29143" spans="1:1" x14ac:dyDescent="0.3">
      <c r="A29143" t="s">
        <v>45602</v>
      </c>
    </row>
    <row r="29144" spans="1:1" x14ac:dyDescent="0.3">
      <c r="A29144" t="s">
        <v>15824</v>
      </c>
    </row>
    <row r="29145" spans="1:1" x14ac:dyDescent="0.3">
      <c r="A29145" t="s">
        <v>20002</v>
      </c>
    </row>
    <row r="29146" spans="1:1" x14ac:dyDescent="0.3">
      <c r="A29146" t="s">
        <v>51319</v>
      </c>
    </row>
    <row r="29147" spans="1:1" x14ac:dyDescent="0.3">
      <c r="A29147" t="s">
        <v>4589</v>
      </c>
    </row>
    <row r="29148" spans="1:1" x14ac:dyDescent="0.3">
      <c r="A29148" t="s">
        <v>4274</v>
      </c>
    </row>
    <row r="29149" spans="1:1" x14ac:dyDescent="0.3">
      <c r="A29149" t="s">
        <v>56498</v>
      </c>
    </row>
    <row r="29150" spans="1:1" x14ac:dyDescent="0.3">
      <c r="A29150" t="s">
        <v>16655</v>
      </c>
    </row>
    <row r="29151" spans="1:1" x14ac:dyDescent="0.3">
      <c r="A29151" t="s">
        <v>29024</v>
      </c>
    </row>
    <row r="29152" spans="1:1" x14ac:dyDescent="0.3">
      <c r="A29152" t="s">
        <v>48774</v>
      </c>
    </row>
    <row r="29153" spans="1:1" x14ac:dyDescent="0.3">
      <c r="A29153" t="s">
        <v>2367</v>
      </c>
    </row>
    <row r="29154" spans="1:1" x14ac:dyDescent="0.3">
      <c r="A29154" t="s">
        <v>23548</v>
      </c>
    </row>
    <row r="29155" spans="1:1" x14ac:dyDescent="0.3">
      <c r="A29155" t="s">
        <v>51599</v>
      </c>
    </row>
    <row r="29156" spans="1:1" x14ac:dyDescent="0.3">
      <c r="A29156" t="s">
        <v>39487</v>
      </c>
    </row>
    <row r="29157" spans="1:1" x14ac:dyDescent="0.3">
      <c r="A29157" t="s">
        <v>27768</v>
      </c>
    </row>
    <row r="29158" spans="1:1" x14ac:dyDescent="0.3">
      <c r="A29158" t="s">
        <v>11812</v>
      </c>
    </row>
    <row r="29159" spans="1:1" x14ac:dyDescent="0.3">
      <c r="A29159" t="s">
        <v>17245</v>
      </c>
    </row>
    <row r="29160" spans="1:1" x14ac:dyDescent="0.3">
      <c r="A29160" t="s">
        <v>41140</v>
      </c>
    </row>
    <row r="29161" spans="1:1" x14ac:dyDescent="0.3">
      <c r="A29161" t="s">
        <v>16611</v>
      </c>
    </row>
    <row r="29162" spans="1:1" x14ac:dyDescent="0.3">
      <c r="A29162" t="s">
        <v>33090</v>
      </c>
    </row>
    <row r="29163" spans="1:1" x14ac:dyDescent="0.3">
      <c r="A29163" t="s">
        <v>37455</v>
      </c>
    </row>
    <row r="29164" spans="1:1" x14ac:dyDescent="0.3">
      <c r="A29164" t="s">
        <v>12876</v>
      </c>
    </row>
    <row r="29165" spans="1:1" x14ac:dyDescent="0.3">
      <c r="A29165" t="s">
        <v>44371</v>
      </c>
    </row>
    <row r="29166" spans="1:1" x14ac:dyDescent="0.3">
      <c r="A29166" t="s">
        <v>9895</v>
      </c>
    </row>
    <row r="29167" spans="1:1" x14ac:dyDescent="0.3">
      <c r="A29167" t="s">
        <v>15884</v>
      </c>
    </row>
    <row r="29168" spans="1:1" x14ac:dyDescent="0.3">
      <c r="A29168" t="s">
        <v>15422</v>
      </c>
    </row>
    <row r="29169" spans="1:1" x14ac:dyDescent="0.3">
      <c r="A29169" t="s">
        <v>39890</v>
      </c>
    </row>
    <row r="29170" spans="1:1" x14ac:dyDescent="0.3">
      <c r="A29170" t="s">
        <v>54089</v>
      </c>
    </row>
    <row r="29171" spans="1:1" x14ac:dyDescent="0.3">
      <c r="A29171" t="s">
        <v>32034</v>
      </c>
    </row>
    <row r="29172" spans="1:1" x14ac:dyDescent="0.3">
      <c r="A29172" t="s">
        <v>21110</v>
      </c>
    </row>
    <row r="29173" spans="1:1" x14ac:dyDescent="0.3">
      <c r="A29173" t="s">
        <v>56749</v>
      </c>
    </row>
    <row r="29174" spans="1:1" x14ac:dyDescent="0.3">
      <c r="A29174" t="s">
        <v>44723</v>
      </c>
    </row>
    <row r="29175" spans="1:1" x14ac:dyDescent="0.3">
      <c r="A29175" t="s">
        <v>43700</v>
      </c>
    </row>
    <row r="29176" spans="1:1" x14ac:dyDescent="0.3">
      <c r="A29176" t="s">
        <v>10055</v>
      </c>
    </row>
    <row r="29177" spans="1:1" x14ac:dyDescent="0.3">
      <c r="A29177" t="s">
        <v>53490</v>
      </c>
    </row>
    <row r="29178" spans="1:1" x14ac:dyDescent="0.3">
      <c r="A29178" t="s">
        <v>57965</v>
      </c>
    </row>
    <row r="29179" spans="1:1" x14ac:dyDescent="0.3">
      <c r="A29179" t="s">
        <v>26584</v>
      </c>
    </row>
    <row r="29180" spans="1:1" x14ac:dyDescent="0.3">
      <c r="A29180" t="s">
        <v>30628</v>
      </c>
    </row>
    <row r="29181" spans="1:1" x14ac:dyDescent="0.3">
      <c r="A29181" t="s">
        <v>55806</v>
      </c>
    </row>
    <row r="29182" spans="1:1" x14ac:dyDescent="0.3">
      <c r="A29182" t="s">
        <v>44159</v>
      </c>
    </row>
    <row r="29183" spans="1:1" x14ac:dyDescent="0.3">
      <c r="A29183" t="s">
        <v>57307</v>
      </c>
    </row>
    <row r="29184" spans="1:1" x14ac:dyDescent="0.3">
      <c r="A29184" t="s">
        <v>6812</v>
      </c>
    </row>
    <row r="29185" spans="1:1" x14ac:dyDescent="0.3">
      <c r="A29185" t="s">
        <v>4691</v>
      </c>
    </row>
    <row r="29186" spans="1:1" x14ac:dyDescent="0.3">
      <c r="A29186" t="s">
        <v>8181</v>
      </c>
    </row>
    <row r="29187" spans="1:1" x14ac:dyDescent="0.3">
      <c r="A29187" t="s">
        <v>33443</v>
      </c>
    </row>
    <row r="29188" spans="1:1" x14ac:dyDescent="0.3">
      <c r="A29188" t="s">
        <v>46613</v>
      </c>
    </row>
    <row r="29189" spans="1:1" x14ac:dyDescent="0.3">
      <c r="A29189" t="s">
        <v>28168</v>
      </c>
    </row>
    <row r="29190" spans="1:1" x14ac:dyDescent="0.3">
      <c r="A29190" t="s">
        <v>25966</v>
      </c>
    </row>
    <row r="29191" spans="1:1" x14ac:dyDescent="0.3">
      <c r="A29191" t="s">
        <v>23338</v>
      </c>
    </row>
    <row r="29192" spans="1:1" x14ac:dyDescent="0.3">
      <c r="A29192" t="s">
        <v>28214</v>
      </c>
    </row>
    <row r="29193" spans="1:1" x14ac:dyDescent="0.3">
      <c r="A29193" t="s">
        <v>32144</v>
      </c>
    </row>
    <row r="29194" spans="1:1" x14ac:dyDescent="0.3">
      <c r="A29194" t="s">
        <v>48054</v>
      </c>
    </row>
    <row r="29195" spans="1:1" x14ac:dyDescent="0.3">
      <c r="A29195" t="s">
        <v>40443</v>
      </c>
    </row>
    <row r="29196" spans="1:1" x14ac:dyDescent="0.3">
      <c r="A29196" t="s">
        <v>50607</v>
      </c>
    </row>
    <row r="29197" spans="1:1" x14ac:dyDescent="0.3">
      <c r="A29197" t="s">
        <v>59087</v>
      </c>
    </row>
    <row r="29198" spans="1:1" x14ac:dyDescent="0.3">
      <c r="A29198" t="s">
        <v>6715</v>
      </c>
    </row>
    <row r="29199" spans="1:1" x14ac:dyDescent="0.3">
      <c r="A29199" t="s">
        <v>14808</v>
      </c>
    </row>
    <row r="29200" spans="1:1" x14ac:dyDescent="0.3">
      <c r="A29200" t="s">
        <v>27757</v>
      </c>
    </row>
    <row r="29201" spans="1:1" x14ac:dyDescent="0.3">
      <c r="A29201" t="s">
        <v>30650</v>
      </c>
    </row>
    <row r="29202" spans="1:1" x14ac:dyDescent="0.3">
      <c r="A29202" t="s">
        <v>32466</v>
      </c>
    </row>
    <row r="29203" spans="1:1" x14ac:dyDescent="0.3">
      <c r="A29203" t="s">
        <v>51337</v>
      </c>
    </row>
    <row r="29204" spans="1:1" x14ac:dyDescent="0.3">
      <c r="A29204" t="s">
        <v>13732</v>
      </c>
    </row>
    <row r="29205" spans="1:1" x14ac:dyDescent="0.3">
      <c r="A29205" t="s">
        <v>35390</v>
      </c>
    </row>
    <row r="29206" spans="1:1" x14ac:dyDescent="0.3">
      <c r="A29206" t="s">
        <v>14930</v>
      </c>
    </row>
    <row r="29207" spans="1:1" x14ac:dyDescent="0.3">
      <c r="A29207" t="s">
        <v>49131</v>
      </c>
    </row>
    <row r="29208" spans="1:1" x14ac:dyDescent="0.3">
      <c r="A29208" t="s">
        <v>6815</v>
      </c>
    </row>
    <row r="29209" spans="1:1" x14ac:dyDescent="0.3">
      <c r="A29209" t="s">
        <v>50937</v>
      </c>
    </row>
    <row r="29210" spans="1:1" x14ac:dyDescent="0.3">
      <c r="A29210" t="s">
        <v>11891</v>
      </c>
    </row>
    <row r="29211" spans="1:1" x14ac:dyDescent="0.3">
      <c r="A29211" t="s">
        <v>31691</v>
      </c>
    </row>
    <row r="29212" spans="1:1" x14ac:dyDescent="0.3">
      <c r="A29212" t="s">
        <v>33560</v>
      </c>
    </row>
    <row r="29213" spans="1:1" x14ac:dyDescent="0.3">
      <c r="A29213" t="s">
        <v>42436</v>
      </c>
    </row>
    <row r="29214" spans="1:1" x14ac:dyDescent="0.3">
      <c r="A29214" t="s">
        <v>24761</v>
      </c>
    </row>
    <row r="29215" spans="1:1" x14ac:dyDescent="0.3">
      <c r="A29215" t="s">
        <v>51398</v>
      </c>
    </row>
    <row r="29216" spans="1:1" x14ac:dyDescent="0.3">
      <c r="A29216" t="s">
        <v>32010</v>
      </c>
    </row>
    <row r="29217" spans="1:1" x14ac:dyDescent="0.3">
      <c r="A29217" t="s">
        <v>8749</v>
      </c>
    </row>
    <row r="29218" spans="1:1" x14ac:dyDescent="0.3">
      <c r="A29218" t="s">
        <v>58044</v>
      </c>
    </row>
    <row r="29219" spans="1:1" x14ac:dyDescent="0.3">
      <c r="A29219" t="s">
        <v>40042</v>
      </c>
    </row>
    <row r="29220" spans="1:1" x14ac:dyDescent="0.3">
      <c r="A29220" t="s">
        <v>56417</v>
      </c>
    </row>
    <row r="29221" spans="1:1" x14ac:dyDescent="0.3">
      <c r="A29221" t="s">
        <v>45414</v>
      </c>
    </row>
    <row r="29222" spans="1:1" x14ac:dyDescent="0.3">
      <c r="A29222" t="s">
        <v>5825</v>
      </c>
    </row>
    <row r="29223" spans="1:1" x14ac:dyDescent="0.3">
      <c r="A29223" t="s">
        <v>56494</v>
      </c>
    </row>
    <row r="29224" spans="1:1" x14ac:dyDescent="0.3">
      <c r="A29224" t="s">
        <v>19785</v>
      </c>
    </row>
    <row r="29225" spans="1:1" x14ac:dyDescent="0.3">
      <c r="A29225" t="s">
        <v>25424</v>
      </c>
    </row>
    <row r="29226" spans="1:1" x14ac:dyDescent="0.3">
      <c r="A29226" t="s">
        <v>53647</v>
      </c>
    </row>
    <row r="29227" spans="1:1" x14ac:dyDescent="0.3">
      <c r="A29227" t="s">
        <v>41446</v>
      </c>
    </row>
    <row r="29228" spans="1:1" x14ac:dyDescent="0.3">
      <c r="A29228" t="s">
        <v>18344</v>
      </c>
    </row>
    <row r="29229" spans="1:1" x14ac:dyDescent="0.3">
      <c r="A29229" t="s">
        <v>52599</v>
      </c>
    </row>
    <row r="29230" spans="1:1" x14ac:dyDescent="0.3">
      <c r="A29230" t="s">
        <v>18412</v>
      </c>
    </row>
    <row r="29231" spans="1:1" x14ac:dyDescent="0.3">
      <c r="A29231" t="s">
        <v>43759</v>
      </c>
    </row>
    <row r="29232" spans="1:1" x14ac:dyDescent="0.3">
      <c r="A29232" t="s">
        <v>17228</v>
      </c>
    </row>
    <row r="29233" spans="1:1" x14ac:dyDescent="0.3">
      <c r="A29233" t="s">
        <v>40844</v>
      </c>
    </row>
    <row r="29234" spans="1:1" x14ac:dyDescent="0.3">
      <c r="A29234" t="s">
        <v>51940</v>
      </c>
    </row>
    <row r="29235" spans="1:1" x14ac:dyDescent="0.3">
      <c r="A29235" t="s">
        <v>50465</v>
      </c>
    </row>
    <row r="29236" spans="1:1" x14ac:dyDescent="0.3">
      <c r="A29236" t="s">
        <v>59044</v>
      </c>
    </row>
    <row r="29237" spans="1:1" x14ac:dyDescent="0.3">
      <c r="A29237" t="s">
        <v>32640</v>
      </c>
    </row>
    <row r="29238" spans="1:1" x14ac:dyDescent="0.3">
      <c r="A29238" t="s">
        <v>4277</v>
      </c>
    </row>
    <row r="29239" spans="1:1" x14ac:dyDescent="0.3">
      <c r="A29239" t="s">
        <v>54252</v>
      </c>
    </row>
    <row r="29240" spans="1:1" x14ac:dyDescent="0.3">
      <c r="A29240" t="s">
        <v>53126</v>
      </c>
    </row>
    <row r="29241" spans="1:1" x14ac:dyDescent="0.3">
      <c r="A29241" t="s">
        <v>55056</v>
      </c>
    </row>
    <row r="29242" spans="1:1" x14ac:dyDescent="0.3">
      <c r="A29242" t="s">
        <v>43867</v>
      </c>
    </row>
    <row r="29243" spans="1:1" x14ac:dyDescent="0.3">
      <c r="A29243" t="s">
        <v>59030</v>
      </c>
    </row>
    <row r="29244" spans="1:1" x14ac:dyDescent="0.3">
      <c r="A29244" t="s">
        <v>48100</v>
      </c>
    </row>
    <row r="29245" spans="1:1" x14ac:dyDescent="0.3">
      <c r="A29245" t="s">
        <v>50208</v>
      </c>
    </row>
    <row r="29246" spans="1:1" x14ac:dyDescent="0.3">
      <c r="A29246" t="s">
        <v>4192</v>
      </c>
    </row>
    <row r="29247" spans="1:1" x14ac:dyDescent="0.3">
      <c r="A29247" t="s">
        <v>7724</v>
      </c>
    </row>
    <row r="29248" spans="1:1" x14ac:dyDescent="0.3">
      <c r="A29248" t="s">
        <v>40678</v>
      </c>
    </row>
    <row r="29249" spans="1:1" x14ac:dyDescent="0.3">
      <c r="A29249" t="s">
        <v>59547</v>
      </c>
    </row>
    <row r="29250" spans="1:1" x14ac:dyDescent="0.3">
      <c r="A29250" t="s">
        <v>5928</v>
      </c>
    </row>
    <row r="29251" spans="1:1" x14ac:dyDescent="0.3">
      <c r="A29251" t="s">
        <v>4180</v>
      </c>
    </row>
    <row r="29252" spans="1:1" x14ac:dyDescent="0.3">
      <c r="A29252" t="s">
        <v>24870</v>
      </c>
    </row>
    <row r="29253" spans="1:1" x14ac:dyDescent="0.3">
      <c r="A29253" t="s">
        <v>43896</v>
      </c>
    </row>
    <row r="29254" spans="1:1" x14ac:dyDescent="0.3">
      <c r="A29254" t="s">
        <v>14596</v>
      </c>
    </row>
    <row r="29255" spans="1:1" x14ac:dyDescent="0.3">
      <c r="A29255" t="s">
        <v>10597</v>
      </c>
    </row>
    <row r="29256" spans="1:1" x14ac:dyDescent="0.3">
      <c r="A29256" t="s">
        <v>35443</v>
      </c>
    </row>
    <row r="29257" spans="1:1" x14ac:dyDescent="0.3">
      <c r="A29257" t="s">
        <v>8046</v>
      </c>
    </row>
    <row r="29258" spans="1:1" x14ac:dyDescent="0.3">
      <c r="A29258" t="s">
        <v>21325</v>
      </c>
    </row>
    <row r="29259" spans="1:1" x14ac:dyDescent="0.3">
      <c r="A29259" t="s">
        <v>59751</v>
      </c>
    </row>
    <row r="29260" spans="1:1" x14ac:dyDescent="0.3">
      <c r="A29260" t="s">
        <v>56545</v>
      </c>
    </row>
    <row r="29261" spans="1:1" x14ac:dyDescent="0.3">
      <c r="A29261" t="s">
        <v>22165</v>
      </c>
    </row>
    <row r="29262" spans="1:1" x14ac:dyDescent="0.3">
      <c r="A29262" t="s">
        <v>32242</v>
      </c>
    </row>
    <row r="29263" spans="1:1" x14ac:dyDescent="0.3">
      <c r="A29263" t="s">
        <v>6375</v>
      </c>
    </row>
    <row r="29264" spans="1:1" x14ac:dyDescent="0.3">
      <c r="A29264" t="s">
        <v>25330</v>
      </c>
    </row>
    <row r="29265" spans="1:1" x14ac:dyDescent="0.3">
      <c r="A29265" t="s">
        <v>25410</v>
      </c>
    </row>
    <row r="29266" spans="1:1" x14ac:dyDescent="0.3">
      <c r="A29266" t="s">
        <v>58184</v>
      </c>
    </row>
    <row r="29267" spans="1:1" x14ac:dyDescent="0.3">
      <c r="A29267" t="s">
        <v>55650</v>
      </c>
    </row>
    <row r="29268" spans="1:1" x14ac:dyDescent="0.3">
      <c r="A29268" t="s">
        <v>13458</v>
      </c>
    </row>
    <row r="29269" spans="1:1" x14ac:dyDescent="0.3">
      <c r="A29269" t="s">
        <v>16932</v>
      </c>
    </row>
    <row r="29270" spans="1:1" x14ac:dyDescent="0.3">
      <c r="A29270" t="s">
        <v>34087</v>
      </c>
    </row>
    <row r="29271" spans="1:1" x14ac:dyDescent="0.3">
      <c r="A29271" t="s">
        <v>49442</v>
      </c>
    </row>
    <row r="29272" spans="1:1" x14ac:dyDescent="0.3">
      <c r="A29272" t="s">
        <v>54388</v>
      </c>
    </row>
    <row r="29273" spans="1:1" x14ac:dyDescent="0.3">
      <c r="A29273" t="s">
        <v>10824</v>
      </c>
    </row>
    <row r="29274" spans="1:1" x14ac:dyDescent="0.3">
      <c r="A29274" t="s">
        <v>26910</v>
      </c>
    </row>
    <row r="29275" spans="1:1" x14ac:dyDescent="0.3">
      <c r="A29275" t="s">
        <v>37143</v>
      </c>
    </row>
    <row r="29276" spans="1:1" x14ac:dyDescent="0.3">
      <c r="A29276" t="s">
        <v>54607</v>
      </c>
    </row>
    <row r="29277" spans="1:1" x14ac:dyDescent="0.3">
      <c r="A29277" t="s">
        <v>542</v>
      </c>
    </row>
    <row r="29278" spans="1:1" x14ac:dyDescent="0.3">
      <c r="A29278" t="s">
        <v>7478</v>
      </c>
    </row>
    <row r="29279" spans="1:1" x14ac:dyDescent="0.3">
      <c r="A29279" t="s">
        <v>3341</v>
      </c>
    </row>
    <row r="29280" spans="1:1" x14ac:dyDescent="0.3">
      <c r="A29280" t="s">
        <v>1876</v>
      </c>
    </row>
    <row r="29281" spans="1:1" x14ac:dyDescent="0.3">
      <c r="A29281" t="s">
        <v>5627</v>
      </c>
    </row>
    <row r="29282" spans="1:1" x14ac:dyDescent="0.3">
      <c r="A29282" t="s">
        <v>59410</v>
      </c>
    </row>
    <row r="29283" spans="1:1" x14ac:dyDescent="0.3">
      <c r="A29283" t="s">
        <v>27079</v>
      </c>
    </row>
    <row r="29284" spans="1:1" x14ac:dyDescent="0.3">
      <c r="A29284" t="s">
        <v>29211</v>
      </c>
    </row>
    <row r="29285" spans="1:1" x14ac:dyDescent="0.3">
      <c r="A29285" t="s">
        <v>33136</v>
      </c>
    </row>
    <row r="29286" spans="1:1" x14ac:dyDescent="0.3">
      <c r="A29286" t="s">
        <v>45276</v>
      </c>
    </row>
    <row r="29287" spans="1:1" x14ac:dyDescent="0.3">
      <c r="A29287" t="s">
        <v>41151</v>
      </c>
    </row>
    <row r="29288" spans="1:1" x14ac:dyDescent="0.3">
      <c r="A29288" t="s">
        <v>53685</v>
      </c>
    </row>
    <row r="29289" spans="1:1" x14ac:dyDescent="0.3">
      <c r="A29289" t="s">
        <v>3843</v>
      </c>
    </row>
    <row r="29290" spans="1:1" x14ac:dyDescent="0.3">
      <c r="A29290" t="s">
        <v>38150</v>
      </c>
    </row>
    <row r="29291" spans="1:1" x14ac:dyDescent="0.3">
      <c r="A29291" t="s">
        <v>42397</v>
      </c>
    </row>
    <row r="29292" spans="1:1" x14ac:dyDescent="0.3">
      <c r="A29292" t="s">
        <v>27639</v>
      </c>
    </row>
    <row r="29293" spans="1:1" x14ac:dyDescent="0.3">
      <c r="A29293" t="s">
        <v>16726</v>
      </c>
    </row>
    <row r="29294" spans="1:1" x14ac:dyDescent="0.3">
      <c r="A29294" t="s">
        <v>5803</v>
      </c>
    </row>
    <row r="29295" spans="1:1" x14ac:dyDescent="0.3">
      <c r="A29295" t="s">
        <v>50004</v>
      </c>
    </row>
    <row r="29296" spans="1:1" x14ac:dyDescent="0.3">
      <c r="A29296" t="s">
        <v>5686</v>
      </c>
    </row>
    <row r="29297" spans="1:1" x14ac:dyDescent="0.3">
      <c r="A29297" t="s">
        <v>42355</v>
      </c>
    </row>
    <row r="29298" spans="1:1" x14ac:dyDescent="0.3">
      <c r="A29298" t="s">
        <v>44417</v>
      </c>
    </row>
    <row r="29299" spans="1:1" x14ac:dyDescent="0.3">
      <c r="A29299" t="s">
        <v>44761</v>
      </c>
    </row>
    <row r="29300" spans="1:1" x14ac:dyDescent="0.3">
      <c r="A29300" t="s">
        <v>28358</v>
      </c>
    </row>
    <row r="29301" spans="1:1" x14ac:dyDescent="0.3">
      <c r="A29301" t="s">
        <v>23527</v>
      </c>
    </row>
    <row r="29302" spans="1:1" x14ac:dyDescent="0.3">
      <c r="A29302" t="s">
        <v>54107</v>
      </c>
    </row>
    <row r="29303" spans="1:1" x14ac:dyDescent="0.3">
      <c r="A29303" t="s">
        <v>59090</v>
      </c>
    </row>
    <row r="29304" spans="1:1" x14ac:dyDescent="0.3">
      <c r="A29304" t="s">
        <v>50415</v>
      </c>
    </row>
    <row r="29305" spans="1:1" x14ac:dyDescent="0.3">
      <c r="A29305" t="s">
        <v>40861</v>
      </c>
    </row>
    <row r="29306" spans="1:1" x14ac:dyDescent="0.3">
      <c r="A29306" t="s">
        <v>33374</v>
      </c>
    </row>
    <row r="29307" spans="1:1" x14ac:dyDescent="0.3">
      <c r="A29307" t="s">
        <v>21799</v>
      </c>
    </row>
    <row r="29308" spans="1:1" x14ac:dyDescent="0.3">
      <c r="A29308" t="s">
        <v>61105</v>
      </c>
    </row>
    <row r="29309" spans="1:1" x14ac:dyDescent="0.3">
      <c r="A29309" t="s">
        <v>7350</v>
      </c>
    </row>
    <row r="29310" spans="1:1" x14ac:dyDescent="0.3">
      <c r="A29310" t="s">
        <v>48895</v>
      </c>
    </row>
    <row r="29311" spans="1:1" x14ac:dyDescent="0.3">
      <c r="A29311" t="s">
        <v>27861</v>
      </c>
    </row>
    <row r="29312" spans="1:1" x14ac:dyDescent="0.3">
      <c r="A29312" t="s">
        <v>49552</v>
      </c>
    </row>
    <row r="29313" spans="1:1" x14ac:dyDescent="0.3">
      <c r="A29313" t="s">
        <v>42222</v>
      </c>
    </row>
    <row r="29314" spans="1:1" x14ac:dyDescent="0.3">
      <c r="A29314" t="s">
        <v>29603</v>
      </c>
    </row>
    <row r="29315" spans="1:1" x14ac:dyDescent="0.3">
      <c r="A29315" t="s">
        <v>54959</v>
      </c>
    </row>
    <row r="29316" spans="1:1" x14ac:dyDescent="0.3">
      <c r="A29316" t="s">
        <v>1660</v>
      </c>
    </row>
    <row r="29317" spans="1:1" x14ac:dyDescent="0.3">
      <c r="A29317" t="s">
        <v>42481</v>
      </c>
    </row>
    <row r="29318" spans="1:1" x14ac:dyDescent="0.3">
      <c r="A29318" t="s">
        <v>36155</v>
      </c>
    </row>
    <row r="29319" spans="1:1" x14ac:dyDescent="0.3">
      <c r="A29319" t="s">
        <v>1893</v>
      </c>
    </row>
    <row r="29320" spans="1:1" x14ac:dyDescent="0.3">
      <c r="A29320" t="s">
        <v>39159</v>
      </c>
    </row>
    <row r="29321" spans="1:1" x14ac:dyDescent="0.3">
      <c r="A29321" t="s">
        <v>8919</v>
      </c>
    </row>
    <row r="29322" spans="1:1" x14ac:dyDescent="0.3">
      <c r="A29322" t="s">
        <v>45011</v>
      </c>
    </row>
    <row r="29323" spans="1:1" x14ac:dyDescent="0.3">
      <c r="A29323" t="s">
        <v>31838</v>
      </c>
    </row>
    <row r="29324" spans="1:1" x14ac:dyDescent="0.3">
      <c r="A29324" t="s">
        <v>24960</v>
      </c>
    </row>
    <row r="29325" spans="1:1" x14ac:dyDescent="0.3">
      <c r="A29325" t="s">
        <v>21417</v>
      </c>
    </row>
    <row r="29326" spans="1:1" x14ac:dyDescent="0.3">
      <c r="A29326" t="s">
        <v>21400</v>
      </c>
    </row>
    <row r="29327" spans="1:1" x14ac:dyDescent="0.3">
      <c r="A29327" t="s">
        <v>17336</v>
      </c>
    </row>
    <row r="29328" spans="1:1" x14ac:dyDescent="0.3">
      <c r="A29328" t="s">
        <v>35028</v>
      </c>
    </row>
    <row r="29329" spans="1:1" x14ac:dyDescent="0.3">
      <c r="A29329" t="s">
        <v>45783</v>
      </c>
    </row>
    <row r="29330" spans="1:1" x14ac:dyDescent="0.3">
      <c r="A29330" t="s">
        <v>10732</v>
      </c>
    </row>
    <row r="29331" spans="1:1" x14ac:dyDescent="0.3">
      <c r="A29331" t="s">
        <v>50433</v>
      </c>
    </row>
    <row r="29332" spans="1:1" x14ac:dyDescent="0.3">
      <c r="A29332" t="s">
        <v>53416</v>
      </c>
    </row>
    <row r="29333" spans="1:1" x14ac:dyDescent="0.3">
      <c r="A29333" t="s">
        <v>50851</v>
      </c>
    </row>
    <row r="29334" spans="1:1" x14ac:dyDescent="0.3">
      <c r="A29334" t="s">
        <v>4660</v>
      </c>
    </row>
    <row r="29335" spans="1:1" x14ac:dyDescent="0.3">
      <c r="A29335" t="s">
        <v>23368</v>
      </c>
    </row>
    <row r="29336" spans="1:1" x14ac:dyDescent="0.3">
      <c r="A29336" t="s">
        <v>53544</v>
      </c>
    </row>
    <row r="29337" spans="1:1" x14ac:dyDescent="0.3">
      <c r="A29337" t="s">
        <v>44925</v>
      </c>
    </row>
    <row r="29338" spans="1:1" x14ac:dyDescent="0.3">
      <c r="A29338" t="s">
        <v>34836</v>
      </c>
    </row>
    <row r="29339" spans="1:1" x14ac:dyDescent="0.3">
      <c r="A29339" t="s">
        <v>10430</v>
      </c>
    </row>
    <row r="29340" spans="1:1" x14ac:dyDescent="0.3">
      <c r="A29340" t="s">
        <v>40028</v>
      </c>
    </row>
    <row r="29341" spans="1:1" x14ac:dyDescent="0.3">
      <c r="A29341" t="s">
        <v>12982</v>
      </c>
    </row>
    <row r="29342" spans="1:1" x14ac:dyDescent="0.3">
      <c r="A29342" t="s">
        <v>11585</v>
      </c>
    </row>
    <row r="29343" spans="1:1" x14ac:dyDescent="0.3">
      <c r="A29343" t="s">
        <v>57110</v>
      </c>
    </row>
    <row r="29344" spans="1:1" x14ac:dyDescent="0.3">
      <c r="A29344" t="s">
        <v>56448</v>
      </c>
    </row>
    <row r="29345" spans="1:1" x14ac:dyDescent="0.3">
      <c r="A29345" t="s">
        <v>28033</v>
      </c>
    </row>
    <row r="29346" spans="1:1" x14ac:dyDescent="0.3">
      <c r="A29346" t="s">
        <v>33563</v>
      </c>
    </row>
    <row r="29347" spans="1:1" x14ac:dyDescent="0.3">
      <c r="A29347" t="s">
        <v>24451</v>
      </c>
    </row>
    <row r="29348" spans="1:1" x14ac:dyDescent="0.3">
      <c r="A29348" t="s">
        <v>9767</v>
      </c>
    </row>
    <row r="29349" spans="1:1" x14ac:dyDescent="0.3">
      <c r="A29349" t="s">
        <v>54804</v>
      </c>
    </row>
    <row r="29350" spans="1:1" x14ac:dyDescent="0.3">
      <c r="A29350" t="s">
        <v>19187</v>
      </c>
    </row>
    <row r="29351" spans="1:1" x14ac:dyDescent="0.3">
      <c r="A29351" t="s">
        <v>1361</v>
      </c>
    </row>
    <row r="29352" spans="1:1" x14ac:dyDescent="0.3">
      <c r="A29352" t="s">
        <v>42167</v>
      </c>
    </row>
    <row r="29353" spans="1:1" x14ac:dyDescent="0.3">
      <c r="A29353" t="s">
        <v>8940</v>
      </c>
    </row>
    <row r="29354" spans="1:1" x14ac:dyDescent="0.3">
      <c r="A29354" t="s">
        <v>27994</v>
      </c>
    </row>
    <row r="29355" spans="1:1" x14ac:dyDescent="0.3">
      <c r="A29355" t="s">
        <v>15574</v>
      </c>
    </row>
    <row r="29356" spans="1:1" x14ac:dyDescent="0.3">
      <c r="A29356" t="s">
        <v>39776</v>
      </c>
    </row>
    <row r="29357" spans="1:1" x14ac:dyDescent="0.3">
      <c r="A29357" t="s">
        <v>42863</v>
      </c>
    </row>
    <row r="29358" spans="1:1" x14ac:dyDescent="0.3">
      <c r="A29358" t="s">
        <v>38212</v>
      </c>
    </row>
    <row r="29359" spans="1:1" x14ac:dyDescent="0.3">
      <c r="A29359" t="s">
        <v>27545</v>
      </c>
    </row>
    <row r="29360" spans="1:1" x14ac:dyDescent="0.3">
      <c r="A29360" t="s">
        <v>57135</v>
      </c>
    </row>
    <row r="29361" spans="1:1" x14ac:dyDescent="0.3">
      <c r="A29361" t="s">
        <v>47892</v>
      </c>
    </row>
    <row r="29362" spans="1:1" x14ac:dyDescent="0.3">
      <c r="A29362" t="s">
        <v>53159</v>
      </c>
    </row>
    <row r="29363" spans="1:1" x14ac:dyDescent="0.3">
      <c r="A29363" t="s">
        <v>47921</v>
      </c>
    </row>
    <row r="29364" spans="1:1" x14ac:dyDescent="0.3">
      <c r="A29364" t="s">
        <v>24242</v>
      </c>
    </row>
    <row r="29365" spans="1:1" x14ac:dyDescent="0.3">
      <c r="A29365" t="s">
        <v>22568</v>
      </c>
    </row>
    <row r="29366" spans="1:1" x14ac:dyDescent="0.3">
      <c r="A29366" t="s">
        <v>46096</v>
      </c>
    </row>
    <row r="29367" spans="1:1" x14ac:dyDescent="0.3">
      <c r="A29367" t="s">
        <v>42940</v>
      </c>
    </row>
    <row r="29368" spans="1:1" x14ac:dyDescent="0.3">
      <c r="A29368" t="s">
        <v>23463</v>
      </c>
    </row>
    <row r="29369" spans="1:1" x14ac:dyDescent="0.3">
      <c r="A29369" t="s">
        <v>50720</v>
      </c>
    </row>
    <row r="29370" spans="1:1" x14ac:dyDescent="0.3">
      <c r="A29370" t="s">
        <v>16753</v>
      </c>
    </row>
    <row r="29371" spans="1:1" x14ac:dyDescent="0.3">
      <c r="A29371" t="s">
        <v>23693</v>
      </c>
    </row>
    <row r="29372" spans="1:1" x14ac:dyDescent="0.3">
      <c r="A29372" t="s">
        <v>33839</v>
      </c>
    </row>
    <row r="29373" spans="1:1" x14ac:dyDescent="0.3">
      <c r="A29373" t="s">
        <v>51104</v>
      </c>
    </row>
    <row r="29374" spans="1:1" x14ac:dyDescent="0.3">
      <c r="A29374" t="s">
        <v>48198</v>
      </c>
    </row>
    <row r="29375" spans="1:1" x14ac:dyDescent="0.3">
      <c r="A29375" t="s">
        <v>57981</v>
      </c>
    </row>
    <row r="29376" spans="1:1" x14ac:dyDescent="0.3">
      <c r="A29376" t="s">
        <v>16946</v>
      </c>
    </row>
    <row r="29377" spans="1:1" x14ac:dyDescent="0.3">
      <c r="A29377" t="s">
        <v>13992</v>
      </c>
    </row>
    <row r="29378" spans="1:1" x14ac:dyDescent="0.3">
      <c r="A29378" t="s">
        <v>1118</v>
      </c>
    </row>
    <row r="29379" spans="1:1" x14ac:dyDescent="0.3">
      <c r="A29379" t="s">
        <v>26934</v>
      </c>
    </row>
    <row r="29380" spans="1:1" x14ac:dyDescent="0.3">
      <c r="A29380" t="s">
        <v>28644</v>
      </c>
    </row>
    <row r="29381" spans="1:1" x14ac:dyDescent="0.3">
      <c r="A29381" t="s">
        <v>53681</v>
      </c>
    </row>
    <row r="29382" spans="1:1" x14ac:dyDescent="0.3">
      <c r="A29382" t="s">
        <v>53698</v>
      </c>
    </row>
    <row r="29383" spans="1:1" x14ac:dyDescent="0.3">
      <c r="A29383" t="s">
        <v>57957</v>
      </c>
    </row>
    <row r="29384" spans="1:1" x14ac:dyDescent="0.3">
      <c r="A29384" t="s">
        <v>2290</v>
      </c>
    </row>
    <row r="29385" spans="1:1" x14ac:dyDescent="0.3">
      <c r="A29385" t="s">
        <v>28728</v>
      </c>
    </row>
    <row r="29386" spans="1:1" x14ac:dyDescent="0.3">
      <c r="A29386" t="s">
        <v>41054</v>
      </c>
    </row>
    <row r="29387" spans="1:1" x14ac:dyDescent="0.3">
      <c r="A29387" t="s">
        <v>687</v>
      </c>
    </row>
    <row r="29388" spans="1:1" x14ac:dyDescent="0.3">
      <c r="A29388" t="s">
        <v>18663</v>
      </c>
    </row>
    <row r="29389" spans="1:1" x14ac:dyDescent="0.3">
      <c r="A29389" t="s">
        <v>8841</v>
      </c>
    </row>
    <row r="29390" spans="1:1" x14ac:dyDescent="0.3">
      <c r="A29390" t="s">
        <v>14017</v>
      </c>
    </row>
    <row r="29391" spans="1:1" x14ac:dyDescent="0.3">
      <c r="A29391" t="s">
        <v>16305</v>
      </c>
    </row>
    <row r="29392" spans="1:1" x14ac:dyDescent="0.3">
      <c r="A29392" t="s">
        <v>13484</v>
      </c>
    </row>
    <row r="29393" spans="1:1" x14ac:dyDescent="0.3">
      <c r="A29393" t="s">
        <v>57379</v>
      </c>
    </row>
    <row r="29394" spans="1:1" x14ac:dyDescent="0.3">
      <c r="A29394" t="s">
        <v>1693</v>
      </c>
    </row>
    <row r="29395" spans="1:1" x14ac:dyDescent="0.3">
      <c r="A29395" t="s">
        <v>50122</v>
      </c>
    </row>
    <row r="29396" spans="1:1" x14ac:dyDescent="0.3">
      <c r="A29396" t="s">
        <v>18439</v>
      </c>
    </row>
    <row r="29397" spans="1:1" x14ac:dyDescent="0.3">
      <c r="A29397" t="s">
        <v>9371</v>
      </c>
    </row>
    <row r="29398" spans="1:1" x14ac:dyDescent="0.3">
      <c r="A29398" t="s">
        <v>20873</v>
      </c>
    </row>
    <row r="29399" spans="1:1" x14ac:dyDescent="0.3">
      <c r="A29399" t="s">
        <v>45376</v>
      </c>
    </row>
    <row r="29400" spans="1:1" x14ac:dyDescent="0.3">
      <c r="A29400" t="s">
        <v>33882</v>
      </c>
    </row>
    <row r="29401" spans="1:1" x14ac:dyDescent="0.3">
      <c r="A29401" t="s">
        <v>8811</v>
      </c>
    </row>
    <row r="29402" spans="1:1" x14ac:dyDescent="0.3">
      <c r="A29402" t="s">
        <v>26516</v>
      </c>
    </row>
    <row r="29403" spans="1:1" x14ac:dyDescent="0.3">
      <c r="A29403" t="s">
        <v>61178</v>
      </c>
    </row>
    <row r="29404" spans="1:1" x14ac:dyDescent="0.3">
      <c r="A29404" t="s">
        <v>34465</v>
      </c>
    </row>
    <row r="29405" spans="1:1" x14ac:dyDescent="0.3">
      <c r="A29405" t="s">
        <v>48789</v>
      </c>
    </row>
    <row r="29406" spans="1:1" x14ac:dyDescent="0.3">
      <c r="A29406" t="s">
        <v>20358</v>
      </c>
    </row>
    <row r="29407" spans="1:1" x14ac:dyDescent="0.3">
      <c r="A29407" t="s">
        <v>36722</v>
      </c>
    </row>
    <row r="29408" spans="1:1" x14ac:dyDescent="0.3">
      <c r="A29408" t="s">
        <v>5905</v>
      </c>
    </row>
    <row r="29409" spans="1:1" x14ac:dyDescent="0.3">
      <c r="A29409" t="s">
        <v>10036</v>
      </c>
    </row>
    <row r="29410" spans="1:1" x14ac:dyDescent="0.3">
      <c r="A29410" t="s">
        <v>48837</v>
      </c>
    </row>
    <row r="29411" spans="1:1" x14ac:dyDescent="0.3">
      <c r="A29411" t="s">
        <v>60100</v>
      </c>
    </row>
    <row r="29412" spans="1:1" x14ac:dyDescent="0.3">
      <c r="A29412" t="s">
        <v>33141</v>
      </c>
    </row>
    <row r="29413" spans="1:1" x14ac:dyDescent="0.3">
      <c r="A29413" t="s">
        <v>20161</v>
      </c>
    </row>
    <row r="29414" spans="1:1" x14ac:dyDescent="0.3">
      <c r="A29414" t="s">
        <v>11331</v>
      </c>
    </row>
    <row r="29415" spans="1:1" x14ac:dyDescent="0.3">
      <c r="A29415" t="s">
        <v>56048</v>
      </c>
    </row>
    <row r="29416" spans="1:1" x14ac:dyDescent="0.3">
      <c r="A29416" t="s">
        <v>27998</v>
      </c>
    </row>
    <row r="29417" spans="1:1" x14ac:dyDescent="0.3">
      <c r="A29417" t="s">
        <v>57553</v>
      </c>
    </row>
    <row r="29418" spans="1:1" x14ac:dyDescent="0.3">
      <c r="A29418" t="s">
        <v>33588</v>
      </c>
    </row>
    <row r="29419" spans="1:1" x14ac:dyDescent="0.3">
      <c r="A29419" t="s">
        <v>32153</v>
      </c>
    </row>
    <row r="29420" spans="1:1" x14ac:dyDescent="0.3">
      <c r="A29420" t="s">
        <v>23881</v>
      </c>
    </row>
    <row r="29421" spans="1:1" x14ac:dyDescent="0.3">
      <c r="A29421" t="s">
        <v>3441</v>
      </c>
    </row>
    <row r="29422" spans="1:1" x14ac:dyDescent="0.3">
      <c r="A29422" t="s">
        <v>47868</v>
      </c>
    </row>
    <row r="29423" spans="1:1" x14ac:dyDescent="0.3">
      <c r="A29423" t="s">
        <v>47772</v>
      </c>
    </row>
    <row r="29424" spans="1:1" x14ac:dyDescent="0.3">
      <c r="A29424" t="s">
        <v>55880</v>
      </c>
    </row>
    <row r="29425" spans="1:1" x14ac:dyDescent="0.3">
      <c r="A29425" t="s">
        <v>52700</v>
      </c>
    </row>
    <row r="29426" spans="1:1" x14ac:dyDescent="0.3">
      <c r="A29426" t="s">
        <v>22274</v>
      </c>
    </row>
    <row r="29427" spans="1:1" x14ac:dyDescent="0.3">
      <c r="A29427" t="s">
        <v>22993</v>
      </c>
    </row>
    <row r="29428" spans="1:1" x14ac:dyDescent="0.3">
      <c r="A29428" t="s">
        <v>26498</v>
      </c>
    </row>
    <row r="29429" spans="1:1" x14ac:dyDescent="0.3">
      <c r="A29429" t="s">
        <v>3888</v>
      </c>
    </row>
    <row r="29430" spans="1:1" x14ac:dyDescent="0.3">
      <c r="A29430" t="s">
        <v>11969</v>
      </c>
    </row>
    <row r="29431" spans="1:1" x14ac:dyDescent="0.3">
      <c r="A29431" t="s">
        <v>49901</v>
      </c>
    </row>
    <row r="29432" spans="1:1" x14ac:dyDescent="0.3">
      <c r="A29432" t="s">
        <v>14168</v>
      </c>
    </row>
    <row r="29433" spans="1:1" x14ac:dyDescent="0.3">
      <c r="A29433" t="s">
        <v>52140</v>
      </c>
    </row>
    <row r="29434" spans="1:1" x14ac:dyDescent="0.3">
      <c r="A29434" t="s">
        <v>54903</v>
      </c>
    </row>
    <row r="29435" spans="1:1" x14ac:dyDescent="0.3">
      <c r="A29435" t="s">
        <v>60197</v>
      </c>
    </row>
    <row r="29436" spans="1:1" x14ac:dyDescent="0.3">
      <c r="A29436" t="s">
        <v>16447</v>
      </c>
    </row>
    <row r="29437" spans="1:1" x14ac:dyDescent="0.3">
      <c r="A29437" t="s">
        <v>162</v>
      </c>
    </row>
    <row r="29438" spans="1:1" x14ac:dyDescent="0.3">
      <c r="A29438" t="s">
        <v>51163</v>
      </c>
    </row>
    <row r="29439" spans="1:1" x14ac:dyDescent="0.3">
      <c r="A29439" t="s">
        <v>57255</v>
      </c>
    </row>
    <row r="29440" spans="1:1" x14ac:dyDescent="0.3">
      <c r="A29440" t="s">
        <v>45129</v>
      </c>
    </row>
    <row r="29441" spans="1:1" x14ac:dyDescent="0.3">
      <c r="A29441" t="s">
        <v>29754</v>
      </c>
    </row>
    <row r="29442" spans="1:1" x14ac:dyDescent="0.3">
      <c r="A29442" t="s">
        <v>32305</v>
      </c>
    </row>
    <row r="29443" spans="1:1" x14ac:dyDescent="0.3">
      <c r="A29443" t="s">
        <v>43505</v>
      </c>
    </row>
    <row r="29444" spans="1:1" x14ac:dyDescent="0.3">
      <c r="A29444" t="s">
        <v>47493</v>
      </c>
    </row>
    <row r="29445" spans="1:1" x14ac:dyDescent="0.3">
      <c r="A29445" t="s">
        <v>8232</v>
      </c>
    </row>
    <row r="29446" spans="1:1" x14ac:dyDescent="0.3">
      <c r="A29446" t="s">
        <v>15502</v>
      </c>
    </row>
    <row r="29447" spans="1:1" x14ac:dyDescent="0.3">
      <c r="A29447" t="s">
        <v>36111</v>
      </c>
    </row>
    <row r="29448" spans="1:1" x14ac:dyDescent="0.3">
      <c r="A29448" t="s">
        <v>48752</v>
      </c>
    </row>
    <row r="29449" spans="1:1" x14ac:dyDescent="0.3">
      <c r="A29449" t="s">
        <v>7264</v>
      </c>
    </row>
    <row r="29450" spans="1:1" x14ac:dyDescent="0.3">
      <c r="A29450" t="s">
        <v>15615</v>
      </c>
    </row>
    <row r="29451" spans="1:1" x14ac:dyDescent="0.3">
      <c r="A29451" t="s">
        <v>76</v>
      </c>
    </row>
    <row r="29452" spans="1:1" x14ac:dyDescent="0.3">
      <c r="A29452" t="s">
        <v>40444</v>
      </c>
    </row>
    <row r="29453" spans="1:1" x14ac:dyDescent="0.3">
      <c r="A29453" t="s">
        <v>34103</v>
      </c>
    </row>
    <row r="29454" spans="1:1" x14ac:dyDescent="0.3">
      <c r="A29454" t="s">
        <v>45742</v>
      </c>
    </row>
    <row r="29455" spans="1:1" x14ac:dyDescent="0.3">
      <c r="A29455" t="s">
        <v>26032</v>
      </c>
    </row>
    <row r="29456" spans="1:1" x14ac:dyDescent="0.3">
      <c r="A29456" t="s">
        <v>39787</v>
      </c>
    </row>
    <row r="29457" spans="1:1" x14ac:dyDescent="0.3">
      <c r="A29457" t="s">
        <v>38620</v>
      </c>
    </row>
    <row r="29458" spans="1:1" x14ac:dyDescent="0.3">
      <c r="A29458" t="s">
        <v>40676</v>
      </c>
    </row>
    <row r="29459" spans="1:1" x14ac:dyDescent="0.3">
      <c r="A29459" t="s">
        <v>6339</v>
      </c>
    </row>
    <row r="29460" spans="1:1" x14ac:dyDescent="0.3">
      <c r="A29460" t="s">
        <v>19892</v>
      </c>
    </row>
    <row r="29461" spans="1:1" x14ac:dyDescent="0.3">
      <c r="A29461" t="s">
        <v>11328</v>
      </c>
    </row>
    <row r="29462" spans="1:1" x14ac:dyDescent="0.3">
      <c r="A29462" t="s">
        <v>43319</v>
      </c>
    </row>
    <row r="29463" spans="1:1" x14ac:dyDescent="0.3">
      <c r="A29463" t="s">
        <v>35940</v>
      </c>
    </row>
    <row r="29464" spans="1:1" x14ac:dyDescent="0.3">
      <c r="A29464" t="s">
        <v>4088</v>
      </c>
    </row>
    <row r="29465" spans="1:1" x14ac:dyDescent="0.3">
      <c r="A29465" t="s">
        <v>37070</v>
      </c>
    </row>
    <row r="29466" spans="1:1" x14ac:dyDescent="0.3">
      <c r="A29466" t="s">
        <v>38742</v>
      </c>
    </row>
    <row r="29467" spans="1:1" x14ac:dyDescent="0.3">
      <c r="A29467" t="s">
        <v>45753</v>
      </c>
    </row>
    <row r="29468" spans="1:1" x14ac:dyDescent="0.3">
      <c r="A29468" t="s">
        <v>11375</v>
      </c>
    </row>
    <row r="29469" spans="1:1" x14ac:dyDescent="0.3">
      <c r="A29469" t="s">
        <v>11730</v>
      </c>
    </row>
    <row r="29470" spans="1:1" x14ac:dyDescent="0.3">
      <c r="A29470" t="s">
        <v>12045</v>
      </c>
    </row>
    <row r="29471" spans="1:1" x14ac:dyDescent="0.3">
      <c r="A29471" t="s">
        <v>54004</v>
      </c>
    </row>
    <row r="29472" spans="1:1" x14ac:dyDescent="0.3">
      <c r="A29472" t="s">
        <v>30289</v>
      </c>
    </row>
    <row r="29473" spans="1:1" x14ac:dyDescent="0.3">
      <c r="A29473" t="s">
        <v>57678</v>
      </c>
    </row>
    <row r="29474" spans="1:1" x14ac:dyDescent="0.3">
      <c r="A29474" t="s">
        <v>1379</v>
      </c>
    </row>
    <row r="29475" spans="1:1" x14ac:dyDescent="0.3">
      <c r="A29475" t="s">
        <v>8971</v>
      </c>
    </row>
    <row r="29476" spans="1:1" x14ac:dyDescent="0.3">
      <c r="A29476" t="s">
        <v>14245</v>
      </c>
    </row>
    <row r="29477" spans="1:1" x14ac:dyDescent="0.3">
      <c r="A29477" t="s">
        <v>24145</v>
      </c>
    </row>
    <row r="29478" spans="1:1" x14ac:dyDescent="0.3">
      <c r="A29478" t="s">
        <v>60443</v>
      </c>
    </row>
    <row r="29479" spans="1:1" x14ac:dyDescent="0.3">
      <c r="A29479" t="s">
        <v>2246</v>
      </c>
    </row>
    <row r="29480" spans="1:1" x14ac:dyDescent="0.3">
      <c r="A29480" t="s">
        <v>31383</v>
      </c>
    </row>
    <row r="29481" spans="1:1" x14ac:dyDescent="0.3">
      <c r="A29481" t="s">
        <v>6241</v>
      </c>
    </row>
    <row r="29482" spans="1:1" x14ac:dyDescent="0.3">
      <c r="A29482" t="s">
        <v>54155</v>
      </c>
    </row>
    <row r="29483" spans="1:1" x14ac:dyDescent="0.3">
      <c r="A29483" t="s">
        <v>5810</v>
      </c>
    </row>
    <row r="29484" spans="1:1" x14ac:dyDescent="0.3">
      <c r="A29484" t="s">
        <v>57832</v>
      </c>
    </row>
    <row r="29485" spans="1:1" x14ac:dyDescent="0.3">
      <c r="A29485" t="s">
        <v>42845</v>
      </c>
    </row>
    <row r="29486" spans="1:1" x14ac:dyDescent="0.3">
      <c r="A29486" t="s">
        <v>61205</v>
      </c>
    </row>
    <row r="29487" spans="1:1" x14ac:dyDescent="0.3">
      <c r="A29487" t="s">
        <v>37688</v>
      </c>
    </row>
    <row r="29488" spans="1:1" x14ac:dyDescent="0.3">
      <c r="A29488" t="s">
        <v>11340</v>
      </c>
    </row>
    <row r="29489" spans="1:1" x14ac:dyDescent="0.3">
      <c r="A29489" t="s">
        <v>38790</v>
      </c>
    </row>
    <row r="29490" spans="1:1" x14ac:dyDescent="0.3">
      <c r="A29490" t="s">
        <v>29858</v>
      </c>
    </row>
    <row r="29491" spans="1:1" x14ac:dyDescent="0.3">
      <c r="A29491" t="s">
        <v>56546</v>
      </c>
    </row>
    <row r="29492" spans="1:1" x14ac:dyDescent="0.3">
      <c r="A29492" t="s">
        <v>41089</v>
      </c>
    </row>
    <row r="29493" spans="1:1" x14ac:dyDescent="0.3">
      <c r="A29493" t="s">
        <v>43566</v>
      </c>
    </row>
    <row r="29494" spans="1:1" x14ac:dyDescent="0.3">
      <c r="A29494" t="s">
        <v>22314</v>
      </c>
    </row>
    <row r="29495" spans="1:1" x14ac:dyDescent="0.3">
      <c r="A29495" t="s">
        <v>58996</v>
      </c>
    </row>
    <row r="29496" spans="1:1" x14ac:dyDescent="0.3">
      <c r="A29496" t="s">
        <v>17114</v>
      </c>
    </row>
    <row r="29497" spans="1:1" x14ac:dyDescent="0.3">
      <c r="A29497" t="s">
        <v>1297</v>
      </c>
    </row>
    <row r="29498" spans="1:1" x14ac:dyDescent="0.3">
      <c r="A29498" t="s">
        <v>10860</v>
      </c>
    </row>
    <row r="29499" spans="1:1" x14ac:dyDescent="0.3">
      <c r="A29499" t="s">
        <v>46484</v>
      </c>
    </row>
    <row r="29500" spans="1:1" x14ac:dyDescent="0.3">
      <c r="A29500" t="s">
        <v>38880</v>
      </c>
    </row>
    <row r="29501" spans="1:1" x14ac:dyDescent="0.3">
      <c r="A29501" t="s">
        <v>57059</v>
      </c>
    </row>
    <row r="29502" spans="1:1" x14ac:dyDescent="0.3">
      <c r="A29502" t="s">
        <v>43972</v>
      </c>
    </row>
    <row r="29503" spans="1:1" x14ac:dyDescent="0.3">
      <c r="A29503" t="s">
        <v>48254</v>
      </c>
    </row>
    <row r="29504" spans="1:1" x14ac:dyDescent="0.3">
      <c r="A29504" t="s">
        <v>44607</v>
      </c>
    </row>
    <row r="29505" spans="1:1" x14ac:dyDescent="0.3">
      <c r="A29505" t="s">
        <v>41270</v>
      </c>
    </row>
    <row r="29506" spans="1:1" x14ac:dyDescent="0.3">
      <c r="A29506" t="s">
        <v>28023</v>
      </c>
    </row>
    <row r="29507" spans="1:1" x14ac:dyDescent="0.3">
      <c r="A29507" t="s">
        <v>57717</v>
      </c>
    </row>
    <row r="29508" spans="1:1" x14ac:dyDescent="0.3">
      <c r="A29508" t="s">
        <v>17207</v>
      </c>
    </row>
    <row r="29509" spans="1:1" x14ac:dyDescent="0.3">
      <c r="A29509" t="s">
        <v>19193</v>
      </c>
    </row>
    <row r="29510" spans="1:1" x14ac:dyDescent="0.3">
      <c r="A29510" t="s">
        <v>56659</v>
      </c>
    </row>
    <row r="29511" spans="1:1" x14ac:dyDescent="0.3">
      <c r="A29511" t="s">
        <v>46659</v>
      </c>
    </row>
    <row r="29512" spans="1:1" x14ac:dyDescent="0.3">
      <c r="A29512" t="s">
        <v>13238</v>
      </c>
    </row>
    <row r="29513" spans="1:1" x14ac:dyDescent="0.3">
      <c r="A29513" t="s">
        <v>7134</v>
      </c>
    </row>
    <row r="29514" spans="1:1" x14ac:dyDescent="0.3">
      <c r="A29514" t="s">
        <v>50476</v>
      </c>
    </row>
    <row r="29515" spans="1:1" x14ac:dyDescent="0.3">
      <c r="A29515" t="s">
        <v>22491</v>
      </c>
    </row>
    <row r="29516" spans="1:1" x14ac:dyDescent="0.3">
      <c r="A29516" t="s">
        <v>23415</v>
      </c>
    </row>
    <row r="29517" spans="1:1" x14ac:dyDescent="0.3">
      <c r="A29517" t="s">
        <v>56962</v>
      </c>
    </row>
    <row r="29518" spans="1:1" x14ac:dyDescent="0.3">
      <c r="A29518" t="s">
        <v>21310</v>
      </c>
    </row>
    <row r="29519" spans="1:1" x14ac:dyDescent="0.3">
      <c r="A29519" t="s">
        <v>9796</v>
      </c>
    </row>
    <row r="29520" spans="1:1" x14ac:dyDescent="0.3">
      <c r="A29520" t="s">
        <v>8065</v>
      </c>
    </row>
    <row r="29521" spans="1:1" x14ac:dyDescent="0.3">
      <c r="A29521" t="s">
        <v>4471</v>
      </c>
    </row>
    <row r="29522" spans="1:1" x14ac:dyDescent="0.3">
      <c r="A29522" t="s">
        <v>40346</v>
      </c>
    </row>
    <row r="29523" spans="1:1" x14ac:dyDescent="0.3">
      <c r="A29523" t="s">
        <v>22585</v>
      </c>
    </row>
    <row r="29524" spans="1:1" x14ac:dyDescent="0.3">
      <c r="A29524" t="s">
        <v>639</v>
      </c>
    </row>
    <row r="29525" spans="1:1" x14ac:dyDescent="0.3">
      <c r="A29525" t="s">
        <v>48806</v>
      </c>
    </row>
    <row r="29526" spans="1:1" x14ac:dyDescent="0.3">
      <c r="A29526" t="s">
        <v>2809</v>
      </c>
    </row>
    <row r="29527" spans="1:1" x14ac:dyDescent="0.3">
      <c r="A29527" t="s">
        <v>11407</v>
      </c>
    </row>
    <row r="29528" spans="1:1" x14ac:dyDescent="0.3">
      <c r="A29528" t="s">
        <v>25951</v>
      </c>
    </row>
    <row r="29529" spans="1:1" x14ac:dyDescent="0.3">
      <c r="A29529" t="s">
        <v>47734</v>
      </c>
    </row>
    <row r="29530" spans="1:1" x14ac:dyDescent="0.3">
      <c r="A29530" t="s">
        <v>4920</v>
      </c>
    </row>
    <row r="29531" spans="1:1" x14ac:dyDescent="0.3">
      <c r="A29531" t="s">
        <v>5295</v>
      </c>
    </row>
    <row r="29532" spans="1:1" x14ac:dyDescent="0.3">
      <c r="A29532" t="s">
        <v>10812</v>
      </c>
    </row>
    <row r="29533" spans="1:1" x14ac:dyDescent="0.3">
      <c r="A29533" t="s">
        <v>24576</v>
      </c>
    </row>
    <row r="29534" spans="1:1" x14ac:dyDescent="0.3">
      <c r="A29534" t="s">
        <v>8493</v>
      </c>
    </row>
    <row r="29535" spans="1:1" x14ac:dyDescent="0.3">
      <c r="A29535" t="s">
        <v>5664</v>
      </c>
    </row>
    <row r="29536" spans="1:1" x14ac:dyDescent="0.3">
      <c r="A29536" t="s">
        <v>51742</v>
      </c>
    </row>
    <row r="29537" spans="1:1" x14ac:dyDescent="0.3">
      <c r="A29537" t="s">
        <v>32894</v>
      </c>
    </row>
    <row r="29538" spans="1:1" x14ac:dyDescent="0.3">
      <c r="A29538" t="s">
        <v>34354</v>
      </c>
    </row>
    <row r="29539" spans="1:1" x14ac:dyDescent="0.3">
      <c r="A29539" t="s">
        <v>7743</v>
      </c>
    </row>
    <row r="29540" spans="1:1" x14ac:dyDescent="0.3">
      <c r="A29540" t="s">
        <v>46268</v>
      </c>
    </row>
    <row r="29541" spans="1:1" x14ac:dyDescent="0.3">
      <c r="A29541" t="s">
        <v>31797</v>
      </c>
    </row>
    <row r="29542" spans="1:1" x14ac:dyDescent="0.3">
      <c r="A29542" t="s">
        <v>7122</v>
      </c>
    </row>
    <row r="29543" spans="1:1" x14ac:dyDescent="0.3">
      <c r="A29543" t="s">
        <v>32272</v>
      </c>
    </row>
    <row r="29544" spans="1:1" x14ac:dyDescent="0.3">
      <c r="A29544" t="s">
        <v>17305</v>
      </c>
    </row>
    <row r="29545" spans="1:1" x14ac:dyDescent="0.3">
      <c r="A29545" t="s">
        <v>1116</v>
      </c>
    </row>
    <row r="29546" spans="1:1" x14ac:dyDescent="0.3">
      <c r="A29546" t="s">
        <v>43001</v>
      </c>
    </row>
    <row r="29547" spans="1:1" x14ac:dyDescent="0.3">
      <c r="A29547" t="s">
        <v>49722</v>
      </c>
    </row>
    <row r="29548" spans="1:1" x14ac:dyDescent="0.3">
      <c r="A29548" t="s">
        <v>48983</v>
      </c>
    </row>
    <row r="29549" spans="1:1" x14ac:dyDescent="0.3">
      <c r="A29549" t="s">
        <v>26110</v>
      </c>
    </row>
    <row r="29550" spans="1:1" x14ac:dyDescent="0.3">
      <c r="A29550" t="s">
        <v>19769</v>
      </c>
    </row>
    <row r="29551" spans="1:1" x14ac:dyDescent="0.3">
      <c r="A29551" t="s">
        <v>22589</v>
      </c>
    </row>
    <row r="29552" spans="1:1" x14ac:dyDescent="0.3">
      <c r="A29552" t="s">
        <v>51170</v>
      </c>
    </row>
    <row r="29553" spans="1:1" x14ac:dyDescent="0.3">
      <c r="A29553" t="s">
        <v>28869</v>
      </c>
    </row>
    <row r="29554" spans="1:1" x14ac:dyDescent="0.3">
      <c r="A29554" t="s">
        <v>14024</v>
      </c>
    </row>
    <row r="29555" spans="1:1" x14ac:dyDescent="0.3">
      <c r="A29555" t="s">
        <v>52352</v>
      </c>
    </row>
    <row r="29556" spans="1:1" x14ac:dyDescent="0.3">
      <c r="A29556" t="s">
        <v>3195</v>
      </c>
    </row>
    <row r="29557" spans="1:1" x14ac:dyDescent="0.3">
      <c r="A29557" t="s">
        <v>53069</v>
      </c>
    </row>
    <row r="29558" spans="1:1" x14ac:dyDescent="0.3">
      <c r="A29558" t="s">
        <v>40284</v>
      </c>
    </row>
    <row r="29559" spans="1:1" x14ac:dyDescent="0.3">
      <c r="A29559" t="s">
        <v>12727</v>
      </c>
    </row>
    <row r="29560" spans="1:1" x14ac:dyDescent="0.3">
      <c r="A29560" t="s">
        <v>54394</v>
      </c>
    </row>
    <row r="29561" spans="1:1" x14ac:dyDescent="0.3">
      <c r="A29561" t="s">
        <v>51309</v>
      </c>
    </row>
    <row r="29562" spans="1:1" x14ac:dyDescent="0.3">
      <c r="A29562" t="s">
        <v>42852</v>
      </c>
    </row>
    <row r="29563" spans="1:1" x14ac:dyDescent="0.3">
      <c r="A29563" t="s">
        <v>29580</v>
      </c>
    </row>
    <row r="29564" spans="1:1" x14ac:dyDescent="0.3">
      <c r="A29564" t="s">
        <v>11224</v>
      </c>
    </row>
    <row r="29565" spans="1:1" x14ac:dyDescent="0.3">
      <c r="A29565" t="s">
        <v>12744</v>
      </c>
    </row>
    <row r="29566" spans="1:1" x14ac:dyDescent="0.3">
      <c r="A29566" t="s">
        <v>41375</v>
      </c>
    </row>
    <row r="29567" spans="1:1" x14ac:dyDescent="0.3">
      <c r="A29567" t="s">
        <v>59246</v>
      </c>
    </row>
    <row r="29568" spans="1:1" x14ac:dyDescent="0.3">
      <c r="A29568" t="s">
        <v>9082</v>
      </c>
    </row>
    <row r="29569" spans="1:1" x14ac:dyDescent="0.3">
      <c r="A29569" t="s">
        <v>17478</v>
      </c>
    </row>
    <row r="29570" spans="1:1" x14ac:dyDescent="0.3">
      <c r="A29570" t="s">
        <v>15532</v>
      </c>
    </row>
    <row r="29571" spans="1:1" x14ac:dyDescent="0.3">
      <c r="A29571" t="s">
        <v>46385</v>
      </c>
    </row>
    <row r="29572" spans="1:1" x14ac:dyDescent="0.3">
      <c r="A29572" t="s">
        <v>6973</v>
      </c>
    </row>
    <row r="29573" spans="1:1" x14ac:dyDescent="0.3">
      <c r="A29573" t="s">
        <v>1938</v>
      </c>
    </row>
    <row r="29574" spans="1:1" x14ac:dyDescent="0.3">
      <c r="A29574" t="s">
        <v>42134</v>
      </c>
    </row>
    <row r="29575" spans="1:1" x14ac:dyDescent="0.3">
      <c r="A29575" t="s">
        <v>46569</v>
      </c>
    </row>
    <row r="29576" spans="1:1" x14ac:dyDescent="0.3">
      <c r="A29576" t="s">
        <v>33030</v>
      </c>
    </row>
    <row r="29577" spans="1:1" x14ac:dyDescent="0.3">
      <c r="A29577" t="s">
        <v>53862</v>
      </c>
    </row>
    <row r="29578" spans="1:1" x14ac:dyDescent="0.3">
      <c r="A29578" t="s">
        <v>10266</v>
      </c>
    </row>
    <row r="29579" spans="1:1" x14ac:dyDescent="0.3">
      <c r="A29579" t="s">
        <v>34739</v>
      </c>
    </row>
    <row r="29580" spans="1:1" x14ac:dyDescent="0.3">
      <c r="A29580" t="s">
        <v>38928</v>
      </c>
    </row>
    <row r="29581" spans="1:1" x14ac:dyDescent="0.3">
      <c r="A29581" t="s">
        <v>35023</v>
      </c>
    </row>
    <row r="29582" spans="1:1" x14ac:dyDescent="0.3">
      <c r="A29582" t="s">
        <v>22547</v>
      </c>
    </row>
    <row r="29583" spans="1:1" x14ac:dyDescent="0.3">
      <c r="A29583" t="s">
        <v>51365</v>
      </c>
    </row>
    <row r="29584" spans="1:1" x14ac:dyDescent="0.3">
      <c r="A29584" t="s">
        <v>24603</v>
      </c>
    </row>
    <row r="29585" spans="1:1" x14ac:dyDescent="0.3">
      <c r="A29585" t="s">
        <v>53139</v>
      </c>
    </row>
    <row r="29586" spans="1:1" x14ac:dyDescent="0.3">
      <c r="A29586" t="s">
        <v>1051</v>
      </c>
    </row>
    <row r="29587" spans="1:1" x14ac:dyDescent="0.3">
      <c r="A29587" t="s">
        <v>51808</v>
      </c>
    </row>
    <row r="29588" spans="1:1" x14ac:dyDescent="0.3">
      <c r="A29588" t="s">
        <v>40796</v>
      </c>
    </row>
    <row r="29589" spans="1:1" x14ac:dyDescent="0.3">
      <c r="A29589" t="s">
        <v>28894</v>
      </c>
    </row>
    <row r="29590" spans="1:1" x14ac:dyDescent="0.3">
      <c r="A29590" t="s">
        <v>23274</v>
      </c>
    </row>
    <row r="29591" spans="1:1" x14ac:dyDescent="0.3">
      <c r="A29591" t="s">
        <v>37084</v>
      </c>
    </row>
    <row r="29592" spans="1:1" x14ac:dyDescent="0.3">
      <c r="A29592" t="s">
        <v>46798</v>
      </c>
    </row>
    <row r="29593" spans="1:1" x14ac:dyDescent="0.3">
      <c r="A29593" t="s">
        <v>7380</v>
      </c>
    </row>
    <row r="29594" spans="1:1" x14ac:dyDescent="0.3">
      <c r="A29594" t="s">
        <v>47195</v>
      </c>
    </row>
    <row r="29595" spans="1:1" x14ac:dyDescent="0.3">
      <c r="A29595" t="s">
        <v>57380</v>
      </c>
    </row>
    <row r="29596" spans="1:1" x14ac:dyDescent="0.3">
      <c r="A29596" t="s">
        <v>36043</v>
      </c>
    </row>
    <row r="29597" spans="1:1" x14ac:dyDescent="0.3">
      <c r="A29597" t="s">
        <v>13107</v>
      </c>
    </row>
    <row r="29598" spans="1:1" x14ac:dyDescent="0.3">
      <c r="A29598" t="s">
        <v>40688</v>
      </c>
    </row>
    <row r="29599" spans="1:1" x14ac:dyDescent="0.3">
      <c r="A29599" t="s">
        <v>43695</v>
      </c>
    </row>
    <row r="29600" spans="1:1" x14ac:dyDescent="0.3">
      <c r="A29600" t="s">
        <v>19589</v>
      </c>
    </row>
    <row r="29601" spans="1:1" x14ac:dyDescent="0.3">
      <c r="A29601" t="s">
        <v>52641</v>
      </c>
    </row>
    <row r="29602" spans="1:1" x14ac:dyDescent="0.3">
      <c r="A29602" t="s">
        <v>16742</v>
      </c>
    </row>
    <row r="29603" spans="1:1" x14ac:dyDescent="0.3">
      <c r="A29603" t="s">
        <v>16377</v>
      </c>
    </row>
    <row r="29604" spans="1:1" x14ac:dyDescent="0.3">
      <c r="A29604" t="s">
        <v>23731</v>
      </c>
    </row>
    <row r="29605" spans="1:1" x14ac:dyDescent="0.3">
      <c r="A29605" t="s">
        <v>27976</v>
      </c>
    </row>
    <row r="29606" spans="1:1" x14ac:dyDescent="0.3">
      <c r="A29606" t="s">
        <v>27453</v>
      </c>
    </row>
    <row r="29607" spans="1:1" x14ac:dyDescent="0.3">
      <c r="A29607" t="s">
        <v>57009</v>
      </c>
    </row>
    <row r="29608" spans="1:1" x14ac:dyDescent="0.3">
      <c r="A29608" t="s">
        <v>56894</v>
      </c>
    </row>
    <row r="29609" spans="1:1" x14ac:dyDescent="0.3">
      <c r="A29609" t="s">
        <v>32840</v>
      </c>
    </row>
    <row r="29610" spans="1:1" x14ac:dyDescent="0.3">
      <c r="A29610" t="s">
        <v>2347</v>
      </c>
    </row>
    <row r="29611" spans="1:1" x14ac:dyDescent="0.3">
      <c r="A29611" t="s">
        <v>54000</v>
      </c>
    </row>
    <row r="29612" spans="1:1" x14ac:dyDescent="0.3">
      <c r="A29612" t="s">
        <v>55781</v>
      </c>
    </row>
    <row r="29613" spans="1:1" x14ac:dyDescent="0.3">
      <c r="A29613" t="s">
        <v>51264</v>
      </c>
    </row>
    <row r="29614" spans="1:1" x14ac:dyDescent="0.3">
      <c r="A29614" t="s">
        <v>55042</v>
      </c>
    </row>
    <row r="29615" spans="1:1" x14ac:dyDescent="0.3">
      <c r="A29615" t="s">
        <v>17129</v>
      </c>
    </row>
    <row r="29616" spans="1:1" x14ac:dyDescent="0.3">
      <c r="A29616" t="s">
        <v>28194</v>
      </c>
    </row>
    <row r="29617" spans="1:1" x14ac:dyDescent="0.3">
      <c r="A29617" t="s">
        <v>1873</v>
      </c>
    </row>
    <row r="29618" spans="1:1" x14ac:dyDescent="0.3">
      <c r="A29618" t="s">
        <v>39224</v>
      </c>
    </row>
    <row r="29619" spans="1:1" x14ac:dyDescent="0.3">
      <c r="A29619" t="s">
        <v>47819</v>
      </c>
    </row>
    <row r="29620" spans="1:1" x14ac:dyDescent="0.3">
      <c r="A29620" t="s">
        <v>7927</v>
      </c>
    </row>
    <row r="29621" spans="1:1" x14ac:dyDescent="0.3">
      <c r="A29621" t="s">
        <v>43654</v>
      </c>
    </row>
    <row r="29622" spans="1:1" x14ac:dyDescent="0.3">
      <c r="A29622" t="s">
        <v>37701</v>
      </c>
    </row>
    <row r="29623" spans="1:1" x14ac:dyDescent="0.3">
      <c r="A29623" t="s">
        <v>34225</v>
      </c>
    </row>
    <row r="29624" spans="1:1" x14ac:dyDescent="0.3">
      <c r="A29624" t="s">
        <v>36191</v>
      </c>
    </row>
    <row r="29625" spans="1:1" x14ac:dyDescent="0.3">
      <c r="A29625" t="s">
        <v>9356</v>
      </c>
    </row>
    <row r="29626" spans="1:1" x14ac:dyDescent="0.3">
      <c r="A29626" t="s">
        <v>59748</v>
      </c>
    </row>
    <row r="29627" spans="1:1" x14ac:dyDescent="0.3">
      <c r="A29627" t="s">
        <v>18542</v>
      </c>
    </row>
    <row r="29628" spans="1:1" x14ac:dyDescent="0.3">
      <c r="A29628" t="s">
        <v>44036</v>
      </c>
    </row>
    <row r="29629" spans="1:1" x14ac:dyDescent="0.3">
      <c r="A29629" t="s">
        <v>55383</v>
      </c>
    </row>
    <row r="29630" spans="1:1" x14ac:dyDescent="0.3">
      <c r="A29630" t="s">
        <v>33537</v>
      </c>
    </row>
    <row r="29631" spans="1:1" x14ac:dyDescent="0.3">
      <c r="A29631" t="s">
        <v>18372</v>
      </c>
    </row>
    <row r="29632" spans="1:1" x14ac:dyDescent="0.3">
      <c r="A29632" t="s">
        <v>20160</v>
      </c>
    </row>
    <row r="29633" spans="1:1" x14ac:dyDescent="0.3">
      <c r="A29633" t="s">
        <v>30077</v>
      </c>
    </row>
    <row r="29634" spans="1:1" x14ac:dyDescent="0.3">
      <c r="A29634" t="s">
        <v>50664</v>
      </c>
    </row>
    <row r="29635" spans="1:1" x14ac:dyDescent="0.3">
      <c r="A29635" t="s">
        <v>43320</v>
      </c>
    </row>
    <row r="29636" spans="1:1" x14ac:dyDescent="0.3">
      <c r="A29636" t="s">
        <v>41993</v>
      </c>
    </row>
    <row r="29637" spans="1:1" x14ac:dyDescent="0.3">
      <c r="A29637" t="s">
        <v>2182</v>
      </c>
    </row>
    <row r="29638" spans="1:1" x14ac:dyDescent="0.3">
      <c r="A29638" t="s">
        <v>58386</v>
      </c>
    </row>
    <row r="29639" spans="1:1" x14ac:dyDescent="0.3">
      <c r="A29639" t="s">
        <v>26072</v>
      </c>
    </row>
    <row r="29640" spans="1:1" x14ac:dyDescent="0.3">
      <c r="A29640" t="s">
        <v>45248</v>
      </c>
    </row>
    <row r="29641" spans="1:1" x14ac:dyDescent="0.3">
      <c r="A29641" t="s">
        <v>22426</v>
      </c>
    </row>
    <row r="29642" spans="1:1" x14ac:dyDescent="0.3">
      <c r="A29642" t="s">
        <v>20136</v>
      </c>
    </row>
    <row r="29643" spans="1:1" x14ac:dyDescent="0.3">
      <c r="A29643" t="s">
        <v>6362</v>
      </c>
    </row>
    <row r="29644" spans="1:1" x14ac:dyDescent="0.3">
      <c r="A29644" t="s">
        <v>57901</v>
      </c>
    </row>
    <row r="29645" spans="1:1" x14ac:dyDescent="0.3">
      <c r="A29645" t="s">
        <v>38321</v>
      </c>
    </row>
    <row r="29646" spans="1:1" x14ac:dyDescent="0.3">
      <c r="A29646" t="s">
        <v>44435</v>
      </c>
    </row>
    <row r="29647" spans="1:1" x14ac:dyDescent="0.3">
      <c r="A29647" t="s">
        <v>33372</v>
      </c>
    </row>
    <row r="29648" spans="1:1" x14ac:dyDescent="0.3">
      <c r="A29648" t="s">
        <v>19975</v>
      </c>
    </row>
    <row r="29649" spans="1:1" x14ac:dyDescent="0.3">
      <c r="A29649" t="s">
        <v>28687</v>
      </c>
    </row>
    <row r="29650" spans="1:1" x14ac:dyDescent="0.3">
      <c r="A29650" t="s">
        <v>60461</v>
      </c>
    </row>
    <row r="29651" spans="1:1" x14ac:dyDescent="0.3">
      <c r="A29651" t="s">
        <v>17177</v>
      </c>
    </row>
    <row r="29652" spans="1:1" x14ac:dyDescent="0.3">
      <c r="A29652" t="s">
        <v>14648</v>
      </c>
    </row>
    <row r="29653" spans="1:1" x14ac:dyDescent="0.3">
      <c r="A29653" t="s">
        <v>55390</v>
      </c>
    </row>
    <row r="29654" spans="1:1" x14ac:dyDescent="0.3">
      <c r="A29654" t="s">
        <v>25060</v>
      </c>
    </row>
    <row r="29655" spans="1:1" x14ac:dyDescent="0.3">
      <c r="A29655" t="s">
        <v>40118</v>
      </c>
    </row>
    <row r="29656" spans="1:1" x14ac:dyDescent="0.3">
      <c r="A29656" t="s">
        <v>10110</v>
      </c>
    </row>
    <row r="29657" spans="1:1" x14ac:dyDescent="0.3">
      <c r="A29657" t="s">
        <v>5362</v>
      </c>
    </row>
    <row r="29658" spans="1:1" x14ac:dyDescent="0.3">
      <c r="A29658" t="s">
        <v>11623</v>
      </c>
    </row>
    <row r="29659" spans="1:1" x14ac:dyDescent="0.3">
      <c r="A29659" t="s">
        <v>6581</v>
      </c>
    </row>
    <row r="29660" spans="1:1" x14ac:dyDescent="0.3">
      <c r="A29660" t="s">
        <v>60904</v>
      </c>
    </row>
    <row r="29661" spans="1:1" x14ac:dyDescent="0.3">
      <c r="A29661" t="s">
        <v>2856</v>
      </c>
    </row>
    <row r="29662" spans="1:1" x14ac:dyDescent="0.3">
      <c r="A29662" t="s">
        <v>36796</v>
      </c>
    </row>
    <row r="29663" spans="1:1" x14ac:dyDescent="0.3">
      <c r="A29663" t="s">
        <v>39000</v>
      </c>
    </row>
    <row r="29664" spans="1:1" x14ac:dyDescent="0.3">
      <c r="A29664" t="s">
        <v>17730</v>
      </c>
    </row>
    <row r="29665" spans="1:1" x14ac:dyDescent="0.3">
      <c r="A29665" t="s">
        <v>38867</v>
      </c>
    </row>
    <row r="29666" spans="1:1" x14ac:dyDescent="0.3">
      <c r="A29666" t="s">
        <v>3916</v>
      </c>
    </row>
    <row r="29667" spans="1:1" x14ac:dyDescent="0.3">
      <c r="A29667" t="s">
        <v>24362</v>
      </c>
    </row>
    <row r="29668" spans="1:1" x14ac:dyDescent="0.3">
      <c r="A29668" t="s">
        <v>4862</v>
      </c>
    </row>
    <row r="29669" spans="1:1" x14ac:dyDescent="0.3">
      <c r="A29669" t="s">
        <v>51608</v>
      </c>
    </row>
    <row r="29670" spans="1:1" x14ac:dyDescent="0.3">
      <c r="A29670" t="s">
        <v>24491</v>
      </c>
    </row>
    <row r="29671" spans="1:1" x14ac:dyDescent="0.3">
      <c r="A29671" t="s">
        <v>9434</v>
      </c>
    </row>
    <row r="29672" spans="1:1" x14ac:dyDescent="0.3">
      <c r="A29672" t="s">
        <v>17636</v>
      </c>
    </row>
    <row r="29673" spans="1:1" x14ac:dyDescent="0.3">
      <c r="A29673" t="s">
        <v>59565</v>
      </c>
    </row>
    <row r="29674" spans="1:1" x14ac:dyDescent="0.3">
      <c r="A29674" t="s">
        <v>35561</v>
      </c>
    </row>
    <row r="29675" spans="1:1" x14ac:dyDescent="0.3">
      <c r="A29675" t="s">
        <v>28636</v>
      </c>
    </row>
    <row r="29676" spans="1:1" x14ac:dyDescent="0.3">
      <c r="A29676" t="s">
        <v>15795</v>
      </c>
    </row>
    <row r="29677" spans="1:1" x14ac:dyDescent="0.3">
      <c r="A29677" t="s">
        <v>6983</v>
      </c>
    </row>
    <row r="29678" spans="1:1" x14ac:dyDescent="0.3">
      <c r="A29678" t="s">
        <v>1552</v>
      </c>
    </row>
    <row r="29679" spans="1:1" x14ac:dyDescent="0.3">
      <c r="A29679" t="s">
        <v>12188</v>
      </c>
    </row>
    <row r="29680" spans="1:1" x14ac:dyDescent="0.3">
      <c r="A29680" t="s">
        <v>8694</v>
      </c>
    </row>
    <row r="29681" spans="1:1" x14ac:dyDescent="0.3">
      <c r="A29681" t="s">
        <v>21601</v>
      </c>
    </row>
    <row r="29682" spans="1:1" x14ac:dyDescent="0.3">
      <c r="A29682" t="s">
        <v>22898</v>
      </c>
    </row>
    <row r="29683" spans="1:1" x14ac:dyDescent="0.3">
      <c r="A29683" t="s">
        <v>37849</v>
      </c>
    </row>
    <row r="29684" spans="1:1" x14ac:dyDescent="0.3">
      <c r="A29684" t="s">
        <v>50326</v>
      </c>
    </row>
    <row r="29685" spans="1:1" x14ac:dyDescent="0.3">
      <c r="A29685" t="s">
        <v>50604</v>
      </c>
    </row>
    <row r="29686" spans="1:1" x14ac:dyDescent="0.3">
      <c r="A29686" t="s">
        <v>30248</v>
      </c>
    </row>
    <row r="29687" spans="1:1" x14ac:dyDescent="0.3">
      <c r="A29687" t="s">
        <v>30168</v>
      </c>
    </row>
    <row r="29688" spans="1:1" x14ac:dyDescent="0.3">
      <c r="A29688" t="s">
        <v>6675</v>
      </c>
    </row>
    <row r="29689" spans="1:1" x14ac:dyDescent="0.3">
      <c r="A29689" t="s">
        <v>10142</v>
      </c>
    </row>
    <row r="29690" spans="1:1" x14ac:dyDescent="0.3">
      <c r="A29690" t="s">
        <v>29266</v>
      </c>
    </row>
    <row r="29691" spans="1:1" x14ac:dyDescent="0.3">
      <c r="A29691" t="s">
        <v>16808</v>
      </c>
    </row>
    <row r="29692" spans="1:1" x14ac:dyDescent="0.3">
      <c r="A29692" t="s">
        <v>12990</v>
      </c>
    </row>
    <row r="29693" spans="1:1" x14ac:dyDescent="0.3">
      <c r="A29693" t="s">
        <v>34918</v>
      </c>
    </row>
    <row r="29694" spans="1:1" x14ac:dyDescent="0.3">
      <c r="A29694" t="s">
        <v>59360</v>
      </c>
    </row>
    <row r="29695" spans="1:1" x14ac:dyDescent="0.3">
      <c r="A29695" t="s">
        <v>21246</v>
      </c>
    </row>
    <row r="29696" spans="1:1" x14ac:dyDescent="0.3">
      <c r="A29696" t="s">
        <v>57961</v>
      </c>
    </row>
    <row r="29697" spans="1:1" x14ac:dyDescent="0.3">
      <c r="A29697" t="s">
        <v>40002</v>
      </c>
    </row>
    <row r="29698" spans="1:1" x14ac:dyDescent="0.3">
      <c r="A29698" t="s">
        <v>4843</v>
      </c>
    </row>
    <row r="29699" spans="1:1" x14ac:dyDescent="0.3">
      <c r="A29699" t="s">
        <v>55229</v>
      </c>
    </row>
    <row r="29700" spans="1:1" x14ac:dyDescent="0.3">
      <c r="A29700" t="s">
        <v>36283</v>
      </c>
    </row>
    <row r="29701" spans="1:1" x14ac:dyDescent="0.3">
      <c r="A29701" t="s">
        <v>60240</v>
      </c>
    </row>
    <row r="29702" spans="1:1" x14ac:dyDescent="0.3">
      <c r="A29702" t="s">
        <v>59689</v>
      </c>
    </row>
    <row r="29703" spans="1:1" x14ac:dyDescent="0.3">
      <c r="A29703" t="s">
        <v>37557</v>
      </c>
    </row>
    <row r="29704" spans="1:1" x14ac:dyDescent="0.3">
      <c r="A29704" t="s">
        <v>34380</v>
      </c>
    </row>
    <row r="29705" spans="1:1" x14ac:dyDescent="0.3">
      <c r="A29705" t="s">
        <v>3343</v>
      </c>
    </row>
    <row r="29706" spans="1:1" x14ac:dyDescent="0.3">
      <c r="A29706" t="s">
        <v>18977</v>
      </c>
    </row>
    <row r="29707" spans="1:1" x14ac:dyDescent="0.3">
      <c r="A29707" t="s">
        <v>22963</v>
      </c>
    </row>
    <row r="29708" spans="1:1" x14ac:dyDescent="0.3">
      <c r="A29708" t="s">
        <v>55377</v>
      </c>
    </row>
    <row r="29709" spans="1:1" x14ac:dyDescent="0.3">
      <c r="A29709" t="s">
        <v>24758</v>
      </c>
    </row>
    <row r="29710" spans="1:1" x14ac:dyDescent="0.3">
      <c r="A29710" t="s">
        <v>16422</v>
      </c>
    </row>
    <row r="29711" spans="1:1" x14ac:dyDescent="0.3">
      <c r="A29711" t="s">
        <v>2096</v>
      </c>
    </row>
    <row r="29712" spans="1:1" x14ac:dyDescent="0.3">
      <c r="A29712" t="s">
        <v>44522</v>
      </c>
    </row>
    <row r="29713" spans="1:1" x14ac:dyDescent="0.3">
      <c r="A29713" t="s">
        <v>12597</v>
      </c>
    </row>
    <row r="29714" spans="1:1" x14ac:dyDescent="0.3">
      <c r="A29714" t="s">
        <v>28211</v>
      </c>
    </row>
    <row r="29715" spans="1:1" x14ac:dyDescent="0.3">
      <c r="A29715" t="s">
        <v>20874</v>
      </c>
    </row>
    <row r="29716" spans="1:1" x14ac:dyDescent="0.3">
      <c r="A29716" t="s">
        <v>25684</v>
      </c>
    </row>
    <row r="29717" spans="1:1" x14ac:dyDescent="0.3">
      <c r="A29717" t="s">
        <v>39458</v>
      </c>
    </row>
    <row r="29718" spans="1:1" x14ac:dyDescent="0.3">
      <c r="A29718" t="s">
        <v>857</v>
      </c>
    </row>
    <row r="29719" spans="1:1" x14ac:dyDescent="0.3">
      <c r="A29719" t="s">
        <v>57919</v>
      </c>
    </row>
    <row r="29720" spans="1:1" x14ac:dyDescent="0.3">
      <c r="A29720" t="s">
        <v>39896</v>
      </c>
    </row>
    <row r="29721" spans="1:1" x14ac:dyDescent="0.3">
      <c r="A29721" t="s">
        <v>58611</v>
      </c>
    </row>
    <row r="29722" spans="1:1" x14ac:dyDescent="0.3">
      <c r="A29722" t="s">
        <v>3648</v>
      </c>
    </row>
    <row r="29723" spans="1:1" x14ac:dyDescent="0.3">
      <c r="A29723" t="s">
        <v>7826</v>
      </c>
    </row>
    <row r="29724" spans="1:1" x14ac:dyDescent="0.3">
      <c r="A29724" t="s">
        <v>60127</v>
      </c>
    </row>
    <row r="29725" spans="1:1" x14ac:dyDescent="0.3">
      <c r="A29725" t="s">
        <v>26324</v>
      </c>
    </row>
    <row r="29726" spans="1:1" x14ac:dyDescent="0.3">
      <c r="A29726" t="s">
        <v>33710</v>
      </c>
    </row>
    <row r="29727" spans="1:1" x14ac:dyDescent="0.3">
      <c r="A29727" t="s">
        <v>39477</v>
      </c>
    </row>
    <row r="29728" spans="1:1" x14ac:dyDescent="0.3">
      <c r="A29728" t="s">
        <v>56296</v>
      </c>
    </row>
    <row r="29729" spans="1:1" x14ac:dyDescent="0.3">
      <c r="A29729" t="s">
        <v>4881</v>
      </c>
    </row>
    <row r="29730" spans="1:1" x14ac:dyDescent="0.3">
      <c r="A29730" t="s">
        <v>33822</v>
      </c>
    </row>
    <row r="29731" spans="1:1" x14ac:dyDescent="0.3">
      <c r="A29731" t="s">
        <v>49390</v>
      </c>
    </row>
    <row r="29732" spans="1:1" x14ac:dyDescent="0.3">
      <c r="A29732" t="s">
        <v>39564</v>
      </c>
    </row>
    <row r="29733" spans="1:1" x14ac:dyDescent="0.3">
      <c r="A29733" t="s">
        <v>1245</v>
      </c>
    </row>
    <row r="29734" spans="1:1" x14ac:dyDescent="0.3">
      <c r="A29734" t="s">
        <v>13260</v>
      </c>
    </row>
    <row r="29735" spans="1:1" x14ac:dyDescent="0.3">
      <c r="A29735" t="s">
        <v>8684</v>
      </c>
    </row>
    <row r="29736" spans="1:1" x14ac:dyDescent="0.3">
      <c r="A29736" t="s">
        <v>26993</v>
      </c>
    </row>
    <row r="29737" spans="1:1" x14ac:dyDescent="0.3">
      <c r="A29737" t="s">
        <v>44521</v>
      </c>
    </row>
    <row r="29738" spans="1:1" x14ac:dyDescent="0.3">
      <c r="A29738" t="s">
        <v>40732</v>
      </c>
    </row>
    <row r="29739" spans="1:1" x14ac:dyDescent="0.3">
      <c r="A29739" t="s">
        <v>43712</v>
      </c>
    </row>
    <row r="29740" spans="1:1" x14ac:dyDescent="0.3">
      <c r="A29740" t="s">
        <v>53306</v>
      </c>
    </row>
    <row r="29741" spans="1:1" x14ac:dyDescent="0.3">
      <c r="A29741" t="s">
        <v>56336</v>
      </c>
    </row>
    <row r="29742" spans="1:1" x14ac:dyDescent="0.3">
      <c r="A29742" t="s">
        <v>5857</v>
      </c>
    </row>
    <row r="29743" spans="1:1" x14ac:dyDescent="0.3">
      <c r="A29743" t="s">
        <v>3736</v>
      </c>
    </row>
    <row r="29744" spans="1:1" x14ac:dyDescent="0.3">
      <c r="A29744" t="s">
        <v>13303</v>
      </c>
    </row>
    <row r="29745" spans="1:1" x14ac:dyDescent="0.3">
      <c r="A29745" t="s">
        <v>40466</v>
      </c>
    </row>
    <row r="29746" spans="1:1" x14ac:dyDescent="0.3">
      <c r="A29746" t="s">
        <v>14289</v>
      </c>
    </row>
    <row r="29747" spans="1:1" x14ac:dyDescent="0.3">
      <c r="A29747" t="s">
        <v>8056</v>
      </c>
    </row>
    <row r="29748" spans="1:1" x14ac:dyDescent="0.3">
      <c r="A29748" t="s">
        <v>9027</v>
      </c>
    </row>
    <row r="29749" spans="1:1" x14ac:dyDescent="0.3">
      <c r="A29749" t="s">
        <v>20349</v>
      </c>
    </row>
    <row r="29750" spans="1:1" x14ac:dyDescent="0.3">
      <c r="A29750" t="s">
        <v>60158</v>
      </c>
    </row>
    <row r="29751" spans="1:1" x14ac:dyDescent="0.3">
      <c r="A29751" t="s">
        <v>29645</v>
      </c>
    </row>
    <row r="29752" spans="1:1" x14ac:dyDescent="0.3">
      <c r="A29752" t="s">
        <v>35506</v>
      </c>
    </row>
    <row r="29753" spans="1:1" x14ac:dyDescent="0.3">
      <c r="A29753" t="s">
        <v>40853</v>
      </c>
    </row>
    <row r="29754" spans="1:1" x14ac:dyDescent="0.3">
      <c r="A29754" t="s">
        <v>2468</v>
      </c>
    </row>
    <row r="29755" spans="1:1" x14ac:dyDescent="0.3">
      <c r="A29755" t="s">
        <v>40681</v>
      </c>
    </row>
    <row r="29756" spans="1:1" x14ac:dyDescent="0.3">
      <c r="A29756" t="s">
        <v>33267</v>
      </c>
    </row>
    <row r="29757" spans="1:1" x14ac:dyDescent="0.3">
      <c r="A29757" t="s">
        <v>6278</v>
      </c>
    </row>
    <row r="29758" spans="1:1" x14ac:dyDescent="0.3">
      <c r="A29758" t="s">
        <v>39153</v>
      </c>
    </row>
    <row r="29759" spans="1:1" x14ac:dyDescent="0.3">
      <c r="A29759" t="s">
        <v>29984</v>
      </c>
    </row>
    <row r="29760" spans="1:1" x14ac:dyDescent="0.3">
      <c r="A29760" t="s">
        <v>20360</v>
      </c>
    </row>
    <row r="29761" spans="1:1" x14ac:dyDescent="0.3">
      <c r="A29761" t="s">
        <v>22207</v>
      </c>
    </row>
    <row r="29762" spans="1:1" x14ac:dyDescent="0.3">
      <c r="A29762" t="s">
        <v>8553</v>
      </c>
    </row>
    <row r="29763" spans="1:1" x14ac:dyDescent="0.3">
      <c r="A29763" t="s">
        <v>31086</v>
      </c>
    </row>
    <row r="29764" spans="1:1" x14ac:dyDescent="0.3">
      <c r="A29764" t="s">
        <v>3842</v>
      </c>
    </row>
    <row r="29765" spans="1:1" x14ac:dyDescent="0.3">
      <c r="A29765" t="s">
        <v>9702</v>
      </c>
    </row>
    <row r="29766" spans="1:1" x14ac:dyDescent="0.3">
      <c r="A29766" t="s">
        <v>57086</v>
      </c>
    </row>
    <row r="29767" spans="1:1" x14ac:dyDescent="0.3">
      <c r="A29767" t="s">
        <v>56427</v>
      </c>
    </row>
    <row r="29768" spans="1:1" x14ac:dyDescent="0.3">
      <c r="A29768" t="s">
        <v>33366</v>
      </c>
    </row>
    <row r="29769" spans="1:1" x14ac:dyDescent="0.3">
      <c r="A29769" t="s">
        <v>34198</v>
      </c>
    </row>
    <row r="29770" spans="1:1" x14ac:dyDescent="0.3">
      <c r="A29770" t="s">
        <v>4369</v>
      </c>
    </row>
    <row r="29771" spans="1:1" x14ac:dyDescent="0.3">
      <c r="A29771" t="s">
        <v>17993</v>
      </c>
    </row>
    <row r="29772" spans="1:1" x14ac:dyDescent="0.3">
      <c r="A29772" t="s">
        <v>26851</v>
      </c>
    </row>
    <row r="29773" spans="1:1" x14ac:dyDescent="0.3">
      <c r="A29773" t="s">
        <v>19033</v>
      </c>
    </row>
    <row r="29774" spans="1:1" x14ac:dyDescent="0.3">
      <c r="A29774" t="s">
        <v>31569</v>
      </c>
    </row>
    <row r="29775" spans="1:1" x14ac:dyDescent="0.3">
      <c r="A29775" t="s">
        <v>53507</v>
      </c>
    </row>
    <row r="29776" spans="1:1" x14ac:dyDescent="0.3">
      <c r="A29776" t="s">
        <v>51192</v>
      </c>
    </row>
    <row r="29777" spans="1:1" x14ac:dyDescent="0.3">
      <c r="A29777" t="s">
        <v>56058</v>
      </c>
    </row>
    <row r="29778" spans="1:1" x14ac:dyDescent="0.3">
      <c r="A29778" t="s">
        <v>17681</v>
      </c>
    </row>
    <row r="29779" spans="1:1" x14ac:dyDescent="0.3">
      <c r="A29779" t="s">
        <v>24476</v>
      </c>
    </row>
    <row r="29780" spans="1:1" x14ac:dyDescent="0.3">
      <c r="A29780" t="s">
        <v>24328</v>
      </c>
    </row>
    <row r="29781" spans="1:1" x14ac:dyDescent="0.3">
      <c r="A29781" t="s">
        <v>18940</v>
      </c>
    </row>
    <row r="29782" spans="1:1" x14ac:dyDescent="0.3">
      <c r="A29782" t="s">
        <v>52123</v>
      </c>
    </row>
    <row r="29783" spans="1:1" x14ac:dyDescent="0.3">
      <c r="A29783" t="s">
        <v>8385</v>
      </c>
    </row>
    <row r="29784" spans="1:1" x14ac:dyDescent="0.3">
      <c r="A29784" t="s">
        <v>37300</v>
      </c>
    </row>
    <row r="29785" spans="1:1" x14ac:dyDescent="0.3">
      <c r="A29785" t="s">
        <v>43141</v>
      </c>
    </row>
    <row r="29786" spans="1:1" x14ac:dyDescent="0.3">
      <c r="A29786" t="s">
        <v>19370</v>
      </c>
    </row>
    <row r="29787" spans="1:1" x14ac:dyDescent="0.3">
      <c r="A29787" t="s">
        <v>46224</v>
      </c>
    </row>
    <row r="29788" spans="1:1" x14ac:dyDescent="0.3">
      <c r="A29788" t="s">
        <v>34358</v>
      </c>
    </row>
    <row r="29789" spans="1:1" x14ac:dyDescent="0.3">
      <c r="A29789" t="s">
        <v>8571</v>
      </c>
    </row>
    <row r="29790" spans="1:1" x14ac:dyDescent="0.3">
      <c r="A29790" t="s">
        <v>19494</v>
      </c>
    </row>
    <row r="29791" spans="1:1" x14ac:dyDescent="0.3">
      <c r="A29791" t="s">
        <v>13468</v>
      </c>
    </row>
    <row r="29792" spans="1:1" x14ac:dyDescent="0.3">
      <c r="A29792" t="s">
        <v>17882</v>
      </c>
    </row>
    <row r="29793" spans="1:1" x14ac:dyDescent="0.3">
      <c r="A29793" t="s">
        <v>3456</v>
      </c>
    </row>
    <row r="29794" spans="1:1" x14ac:dyDescent="0.3">
      <c r="A29794" t="s">
        <v>56802</v>
      </c>
    </row>
    <row r="29795" spans="1:1" x14ac:dyDescent="0.3">
      <c r="A29795" t="s">
        <v>30067</v>
      </c>
    </row>
    <row r="29796" spans="1:1" x14ac:dyDescent="0.3">
      <c r="A29796" t="s">
        <v>25319</v>
      </c>
    </row>
    <row r="29797" spans="1:1" x14ac:dyDescent="0.3">
      <c r="A29797" t="s">
        <v>47865</v>
      </c>
    </row>
    <row r="29798" spans="1:1" x14ac:dyDescent="0.3">
      <c r="A29798" t="s">
        <v>43296</v>
      </c>
    </row>
    <row r="29799" spans="1:1" x14ac:dyDescent="0.3">
      <c r="A29799" t="s">
        <v>53182</v>
      </c>
    </row>
    <row r="29800" spans="1:1" x14ac:dyDescent="0.3">
      <c r="A29800" t="s">
        <v>34265</v>
      </c>
    </row>
    <row r="29801" spans="1:1" x14ac:dyDescent="0.3">
      <c r="A29801" t="s">
        <v>59501</v>
      </c>
    </row>
    <row r="29802" spans="1:1" x14ac:dyDescent="0.3">
      <c r="A29802" t="s">
        <v>27964</v>
      </c>
    </row>
    <row r="29803" spans="1:1" x14ac:dyDescent="0.3">
      <c r="A29803" t="s">
        <v>8324</v>
      </c>
    </row>
    <row r="29804" spans="1:1" x14ac:dyDescent="0.3">
      <c r="A29804" t="s">
        <v>43824</v>
      </c>
    </row>
    <row r="29805" spans="1:1" x14ac:dyDescent="0.3">
      <c r="A29805" t="s">
        <v>25975</v>
      </c>
    </row>
    <row r="29806" spans="1:1" x14ac:dyDescent="0.3">
      <c r="A29806" t="s">
        <v>51519</v>
      </c>
    </row>
    <row r="29807" spans="1:1" x14ac:dyDescent="0.3">
      <c r="A29807" t="s">
        <v>28761</v>
      </c>
    </row>
    <row r="29808" spans="1:1" x14ac:dyDescent="0.3">
      <c r="A29808" t="s">
        <v>26788</v>
      </c>
    </row>
    <row r="29809" spans="1:1" x14ac:dyDescent="0.3">
      <c r="A29809" t="s">
        <v>34656</v>
      </c>
    </row>
    <row r="29810" spans="1:1" x14ac:dyDescent="0.3">
      <c r="A29810" t="s">
        <v>20426</v>
      </c>
    </row>
    <row r="29811" spans="1:1" x14ac:dyDescent="0.3">
      <c r="A29811" t="s">
        <v>48709</v>
      </c>
    </row>
    <row r="29812" spans="1:1" x14ac:dyDescent="0.3">
      <c r="A29812" t="s">
        <v>11460</v>
      </c>
    </row>
    <row r="29813" spans="1:1" x14ac:dyDescent="0.3">
      <c r="A29813" t="s">
        <v>16382</v>
      </c>
    </row>
    <row r="29814" spans="1:1" x14ac:dyDescent="0.3">
      <c r="A29814" t="s">
        <v>60208</v>
      </c>
    </row>
    <row r="29815" spans="1:1" x14ac:dyDescent="0.3">
      <c r="A29815" t="s">
        <v>49842</v>
      </c>
    </row>
    <row r="29816" spans="1:1" x14ac:dyDescent="0.3">
      <c r="A29816" t="s">
        <v>18001</v>
      </c>
    </row>
    <row r="29817" spans="1:1" x14ac:dyDescent="0.3">
      <c r="A29817" t="s">
        <v>35968</v>
      </c>
    </row>
    <row r="29818" spans="1:1" x14ac:dyDescent="0.3">
      <c r="A29818" t="s">
        <v>44198</v>
      </c>
    </row>
    <row r="29819" spans="1:1" x14ac:dyDescent="0.3">
      <c r="A29819" t="s">
        <v>8361</v>
      </c>
    </row>
    <row r="29820" spans="1:1" x14ac:dyDescent="0.3">
      <c r="A29820" t="s">
        <v>43660</v>
      </c>
    </row>
    <row r="29821" spans="1:1" x14ac:dyDescent="0.3">
      <c r="A29821" t="s">
        <v>8429</v>
      </c>
    </row>
    <row r="29822" spans="1:1" x14ac:dyDescent="0.3">
      <c r="A29822" t="s">
        <v>52055</v>
      </c>
    </row>
    <row r="29823" spans="1:1" x14ac:dyDescent="0.3">
      <c r="A29823" t="s">
        <v>37611</v>
      </c>
    </row>
    <row r="29824" spans="1:1" x14ac:dyDescent="0.3">
      <c r="A29824" t="s">
        <v>23144</v>
      </c>
    </row>
    <row r="29825" spans="1:1" x14ac:dyDescent="0.3">
      <c r="A29825" t="s">
        <v>6113</v>
      </c>
    </row>
    <row r="29826" spans="1:1" x14ac:dyDescent="0.3">
      <c r="A29826" t="s">
        <v>14069</v>
      </c>
    </row>
    <row r="29827" spans="1:1" x14ac:dyDescent="0.3">
      <c r="A29827" t="s">
        <v>27309</v>
      </c>
    </row>
    <row r="29828" spans="1:1" x14ac:dyDescent="0.3">
      <c r="A29828" t="s">
        <v>15749</v>
      </c>
    </row>
    <row r="29829" spans="1:1" x14ac:dyDescent="0.3">
      <c r="A29829" t="s">
        <v>28967</v>
      </c>
    </row>
    <row r="29830" spans="1:1" x14ac:dyDescent="0.3">
      <c r="A29830" t="s">
        <v>36561</v>
      </c>
    </row>
    <row r="29831" spans="1:1" x14ac:dyDescent="0.3">
      <c r="A29831" t="s">
        <v>4675</v>
      </c>
    </row>
    <row r="29832" spans="1:1" x14ac:dyDescent="0.3">
      <c r="A29832" t="s">
        <v>6743</v>
      </c>
    </row>
    <row r="29833" spans="1:1" x14ac:dyDescent="0.3">
      <c r="A29833" t="s">
        <v>18446</v>
      </c>
    </row>
    <row r="29834" spans="1:1" x14ac:dyDescent="0.3">
      <c r="A29834" t="s">
        <v>4528</v>
      </c>
    </row>
    <row r="29835" spans="1:1" x14ac:dyDescent="0.3">
      <c r="A29835" t="s">
        <v>3147</v>
      </c>
    </row>
    <row r="29836" spans="1:1" x14ac:dyDescent="0.3">
      <c r="A29836" t="s">
        <v>2697</v>
      </c>
    </row>
    <row r="29837" spans="1:1" x14ac:dyDescent="0.3">
      <c r="A29837" t="s">
        <v>55033</v>
      </c>
    </row>
    <row r="29838" spans="1:1" x14ac:dyDescent="0.3">
      <c r="A29838" t="s">
        <v>33158</v>
      </c>
    </row>
    <row r="29839" spans="1:1" x14ac:dyDescent="0.3">
      <c r="A29839" t="s">
        <v>29318</v>
      </c>
    </row>
    <row r="29840" spans="1:1" x14ac:dyDescent="0.3">
      <c r="A29840" t="s">
        <v>27086</v>
      </c>
    </row>
    <row r="29841" spans="1:1" x14ac:dyDescent="0.3">
      <c r="A29841" t="s">
        <v>2882</v>
      </c>
    </row>
    <row r="29842" spans="1:1" x14ac:dyDescent="0.3">
      <c r="A29842" t="s">
        <v>37684</v>
      </c>
    </row>
    <row r="29843" spans="1:1" x14ac:dyDescent="0.3">
      <c r="A29843" t="s">
        <v>59900</v>
      </c>
    </row>
    <row r="29844" spans="1:1" x14ac:dyDescent="0.3">
      <c r="A29844" t="s">
        <v>26272</v>
      </c>
    </row>
    <row r="29845" spans="1:1" x14ac:dyDescent="0.3">
      <c r="A29845" t="s">
        <v>29583</v>
      </c>
    </row>
    <row r="29846" spans="1:1" x14ac:dyDescent="0.3">
      <c r="A29846" t="s">
        <v>18271</v>
      </c>
    </row>
    <row r="29847" spans="1:1" x14ac:dyDescent="0.3">
      <c r="A29847" t="s">
        <v>9757</v>
      </c>
    </row>
    <row r="29848" spans="1:1" x14ac:dyDescent="0.3">
      <c r="A29848" t="s">
        <v>51468</v>
      </c>
    </row>
    <row r="29849" spans="1:1" x14ac:dyDescent="0.3">
      <c r="A29849" t="s">
        <v>19019</v>
      </c>
    </row>
    <row r="29850" spans="1:1" x14ac:dyDescent="0.3">
      <c r="A29850" t="s">
        <v>46708</v>
      </c>
    </row>
    <row r="29851" spans="1:1" x14ac:dyDescent="0.3">
      <c r="A29851" t="s">
        <v>53022</v>
      </c>
    </row>
    <row r="29852" spans="1:1" x14ac:dyDescent="0.3">
      <c r="A29852" t="s">
        <v>26267</v>
      </c>
    </row>
    <row r="29853" spans="1:1" x14ac:dyDescent="0.3">
      <c r="A29853" t="s">
        <v>45507</v>
      </c>
    </row>
    <row r="29854" spans="1:1" x14ac:dyDescent="0.3">
      <c r="A29854" t="s">
        <v>327</v>
      </c>
    </row>
    <row r="29855" spans="1:1" x14ac:dyDescent="0.3">
      <c r="A29855" t="s">
        <v>30514</v>
      </c>
    </row>
    <row r="29856" spans="1:1" x14ac:dyDescent="0.3">
      <c r="A29856" t="s">
        <v>8393</v>
      </c>
    </row>
    <row r="29857" spans="1:1" x14ac:dyDescent="0.3">
      <c r="A29857" t="s">
        <v>15988</v>
      </c>
    </row>
    <row r="29858" spans="1:1" x14ac:dyDescent="0.3">
      <c r="A29858" t="s">
        <v>47490</v>
      </c>
    </row>
    <row r="29859" spans="1:1" x14ac:dyDescent="0.3">
      <c r="A29859" t="s">
        <v>46263</v>
      </c>
    </row>
    <row r="29860" spans="1:1" x14ac:dyDescent="0.3">
      <c r="A29860" t="s">
        <v>4519</v>
      </c>
    </row>
    <row r="29861" spans="1:1" x14ac:dyDescent="0.3">
      <c r="A29861" t="s">
        <v>30027</v>
      </c>
    </row>
    <row r="29862" spans="1:1" x14ac:dyDescent="0.3">
      <c r="A29862" t="s">
        <v>58570</v>
      </c>
    </row>
    <row r="29863" spans="1:1" x14ac:dyDescent="0.3">
      <c r="A29863" t="s">
        <v>34622</v>
      </c>
    </row>
    <row r="29864" spans="1:1" x14ac:dyDescent="0.3">
      <c r="A29864" t="s">
        <v>20497</v>
      </c>
    </row>
    <row r="29865" spans="1:1" x14ac:dyDescent="0.3">
      <c r="A29865" t="s">
        <v>52129</v>
      </c>
    </row>
    <row r="29866" spans="1:1" x14ac:dyDescent="0.3">
      <c r="A29866" t="s">
        <v>58762</v>
      </c>
    </row>
    <row r="29867" spans="1:1" x14ac:dyDescent="0.3">
      <c r="A29867" t="s">
        <v>7310</v>
      </c>
    </row>
    <row r="29868" spans="1:1" x14ac:dyDescent="0.3">
      <c r="A29868" t="s">
        <v>36418</v>
      </c>
    </row>
    <row r="29869" spans="1:1" x14ac:dyDescent="0.3">
      <c r="A29869" t="s">
        <v>28639</v>
      </c>
    </row>
    <row r="29870" spans="1:1" x14ac:dyDescent="0.3">
      <c r="A29870" t="s">
        <v>33684</v>
      </c>
    </row>
    <row r="29871" spans="1:1" x14ac:dyDescent="0.3">
      <c r="A29871" t="s">
        <v>5840</v>
      </c>
    </row>
    <row r="29872" spans="1:1" x14ac:dyDescent="0.3">
      <c r="A29872" t="s">
        <v>4500</v>
      </c>
    </row>
    <row r="29873" spans="1:1" x14ac:dyDescent="0.3">
      <c r="A29873" t="s">
        <v>50967</v>
      </c>
    </row>
    <row r="29874" spans="1:1" x14ac:dyDescent="0.3">
      <c r="A29874" t="s">
        <v>22095</v>
      </c>
    </row>
    <row r="29875" spans="1:1" x14ac:dyDescent="0.3">
      <c r="A29875" t="s">
        <v>3493</v>
      </c>
    </row>
    <row r="29876" spans="1:1" x14ac:dyDescent="0.3">
      <c r="A29876" t="s">
        <v>10813</v>
      </c>
    </row>
    <row r="29877" spans="1:1" x14ac:dyDescent="0.3">
      <c r="A29877" t="s">
        <v>1305</v>
      </c>
    </row>
    <row r="29878" spans="1:1" x14ac:dyDescent="0.3">
      <c r="A29878" t="s">
        <v>53449</v>
      </c>
    </row>
    <row r="29879" spans="1:1" x14ac:dyDescent="0.3">
      <c r="A29879" t="s">
        <v>34326</v>
      </c>
    </row>
    <row r="29880" spans="1:1" x14ac:dyDescent="0.3">
      <c r="A29880" t="s">
        <v>24330</v>
      </c>
    </row>
    <row r="29881" spans="1:1" x14ac:dyDescent="0.3">
      <c r="A29881" t="s">
        <v>28522</v>
      </c>
    </row>
    <row r="29882" spans="1:1" x14ac:dyDescent="0.3">
      <c r="A29882" t="s">
        <v>13719</v>
      </c>
    </row>
    <row r="29883" spans="1:1" x14ac:dyDescent="0.3">
      <c r="A29883" t="s">
        <v>36323</v>
      </c>
    </row>
    <row r="29884" spans="1:1" x14ac:dyDescent="0.3">
      <c r="A29884" t="s">
        <v>311</v>
      </c>
    </row>
    <row r="29885" spans="1:1" x14ac:dyDescent="0.3">
      <c r="A29885" t="s">
        <v>33792</v>
      </c>
    </row>
    <row r="29886" spans="1:1" x14ac:dyDescent="0.3">
      <c r="A29886" t="s">
        <v>34661</v>
      </c>
    </row>
    <row r="29887" spans="1:1" x14ac:dyDescent="0.3">
      <c r="A29887" t="s">
        <v>2999</v>
      </c>
    </row>
    <row r="29888" spans="1:1" x14ac:dyDescent="0.3">
      <c r="A29888" t="s">
        <v>27765</v>
      </c>
    </row>
    <row r="29889" spans="1:1" x14ac:dyDescent="0.3">
      <c r="A29889" t="s">
        <v>10085</v>
      </c>
    </row>
    <row r="29890" spans="1:1" x14ac:dyDescent="0.3">
      <c r="A29890" t="s">
        <v>20512</v>
      </c>
    </row>
    <row r="29891" spans="1:1" x14ac:dyDescent="0.3">
      <c r="A29891" t="s">
        <v>38273</v>
      </c>
    </row>
    <row r="29892" spans="1:1" x14ac:dyDescent="0.3">
      <c r="A29892" t="s">
        <v>36959</v>
      </c>
    </row>
    <row r="29893" spans="1:1" x14ac:dyDescent="0.3">
      <c r="A29893" t="s">
        <v>50689</v>
      </c>
    </row>
    <row r="29894" spans="1:1" x14ac:dyDescent="0.3">
      <c r="A29894" t="s">
        <v>37204</v>
      </c>
    </row>
    <row r="29895" spans="1:1" x14ac:dyDescent="0.3">
      <c r="A29895" t="s">
        <v>10697</v>
      </c>
    </row>
    <row r="29896" spans="1:1" x14ac:dyDescent="0.3">
      <c r="A29896" t="s">
        <v>36981</v>
      </c>
    </row>
    <row r="29897" spans="1:1" x14ac:dyDescent="0.3">
      <c r="A29897" t="s">
        <v>35324</v>
      </c>
    </row>
    <row r="29898" spans="1:1" x14ac:dyDescent="0.3">
      <c r="A29898" t="s">
        <v>60407</v>
      </c>
    </row>
    <row r="29899" spans="1:1" x14ac:dyDescent="0.3">
      <c r="A29899" t="s">
        <v>27955</v>
      </c>
    </row>
    <row r="29900" spans="1:1" x14ac:dyDescent="0.3">
      <c r="A29900" t="s">
        <v>19439</v>
      </c>
    </row>
    <row r="29901" spans="1:1" x14ac:dyDescent="0.3">
      <c r="A29901" t="s">
        <v>54020</v>
      </c>
    </row>
    <row r="29902" spans="1:1" x14ac:dyDescent="0.3">
      <c r="A29902" t="s">
        <v>44539</v>
      </c>
    </row>
    <row r="29903" spans="1:1" x14ac:dyDescent="0.3">
      <c r="A29903" t="s">
        <v>4989</v>
      </c>
    </row>
    <row r="29904" spans="1:1" x14ac:dyDescent="0.3">
      <c r="A29904" t="s">
        <v>35766</v>
      </c>
    </row>
    <row r="29905" spans="1:1" x14ac:dyDescent="0.3">
      <c r="A29905" t="s">
        <v>10022</v>
      </c>
    </row>
    <row r="29906" spans="1:1" x14ac:dyDescent="0.3">
      <c r="A29906" t="s">
        <v>30627</v>
      </c>
    </row>
    <row r="29907" spans="1:1" x14ac:dyDescent="0.3">
      <c r="A29907" t="s">
        <v>19782</v>
      </c>
    </row>
    <row r="29908" spans="1:1" x14ac:dyDescent="0.3">
      <c r="A29908" t="s">
        <v>18488</v>
      </c>
    </row>
    <row r="29909" spans="1:1" x14ac:dyDescent="0.3">
      <c r="A29909" t="s">
        <v>11877</v>
      </c>
    </row>
    <row r="29910" spans="1:1" x14ac:dyDescent="0.3">
      <c r="A29910" t="s">
        <v>21231</v>
      </c>
    </row>
    <row r="29911" spans="1:1" x14ac:dyDescent="0.3">
      <c r="A29911" t="s">
        <v>9091</v>
      </c>
    </row>
    <row r="29912" spans="1:1" x14ac:dyDescent="0.3">
      <c r="A29912" t="s">
        <v>4005</v>
      </c>
    </row>
    <row r="29913" spans="1:1" x14ac:dyDescent="0.3">
      <c r="A29913" t="s">
        <v>38910</v>
      </c>
    </row>
    <row r="29914" spans="1:1" x14ac:dyDescent="0.3">
      <c r="A29914" t="s">
        <v>36708</v>
      </c>
    </row>
    <row r="29915" spans="1:1" x14ac:dyDescent="0.3">
      <c r="A29915" t="s">
        <v>11421</v>
      </c>
    </row>
    <row r="29916" spans="1:1" x14ac:dyDescent="0.3">
      <c r="A29916" t="s">
        <v>12181</v>
      </c>
    </row>
    <row r="29917" spans="1:1" x14ac:dyDescent="0.3">
      <c r="A29917" t="s">
        <v>30910</v>
      </c>
    </row>
    <row r="29918" spans="1:1" x14ac:dyDescent="0.3">
      <c r="A29918" t="s">
        <v>4717</v>
      </c>
    </row>
    <row r="29919" spans="1:1" x14ac:dyDescent="0.3">
      <c r="A29919" t="s">
        <v>54515</v>
      </c>
    </row>
    <row r="29920" spans="1:1" x14ac:dyDescent="0.3">
      <c r="A29920" t="s">
        <v>38215</v>
      </c>
    </row>
    <row r="29921" spans="1:1" x14ac:dyDescent="0.3">
      <c r="A29921" t="s">
        <v>49520</v>
      </c>
    </row>
    <row r="29922" spans="1:1" x14ac:dyDescent="0.3">
      <c r="A29922" t="s">
        <v>26285</v>
      </c>
    </row>
    <row r="29923" spans="1:1" x14ac:dyDescent="0.3">
      <c r="A29923" t="s">
        <v>29615</v>
      </c>
    </row>
    <row r="29924" spans="1:1" x14ac:dyDescent="0.3">
      <c r="A29924" t="s">
        <v>57476</v>
      </c>
    </row>
    <row r="29925" spans="1:1" x14ac:dyDescent="0.3">
      <c r="A29925" t="s">
        <v>53981</v>
      </c>
    </row>
    <row r="29926" spans="1:1" x14ac:dyDescent="0.3">
      <c r="A29926" t="s">
        <v>29072</v>
      </c>
    </row>
    <row r="29927" spans="1:1" x14ac:dyDescent="0.3">
      <c r="A29927" t="s">
        <v>14089</v>
      </c>
    </row>
    <row r="29928" spans="1:1" x14ac:dyDescent="0.3">
      <c r="A29928" t="s">
        <v>50677</v>
      </c>
    </row>
    <row r="29929" spans="1:1" x14ac:dyDescent="0.3">
      <c r="A29929" t="s">
        <v>46308</v>
      </c>
    </row>
    <row r="29930" spans="1:1" x14ac:dyDescent="0.3">
      <c r="A29930" t="s">
        <v>32196</v>
      </c>
    </row>
    <row r="29931" spans="1:1" x14ac:dyDescent="0.3">
      <c r="A29931" t="s">
        <v>20655</v>
      </c>
    </row>
    <row r="29932" spans="1:1" x14ac:dyDescent="0.3">
      <c r="A29932" t="s">
        <v>16845</v>
      </c>
    </row>
    <row r="29933" spans="1:1" x14ac:dyDescent="0.3">
      <c r="A29933" t="s">
        <v>51153</v>
      </c>
    </row>
    <row r="29934" spans="1:1" x14ac:dyDescent="0.3">
      <c r="A29934" t="s">
        <v>1078</v>
      </c>
    </row>
    <row r="29935" spans="1:1" x14ac:dyDescent="0.3">
      <c r="A29935" t="s">
        <v>8501</v>
      </c>
    </row>
    <row r="29936" spans="1:1" x14ac:dyDescent="0.3">
      <c r="A29936" t="s">
        <v>46118</v>
      </c>
    </row>
    <row r="29937" spans="1:1" x14ac:dyDescent="0.3">
      <c r="A29937" t="s">
        <v>53965</v>
      </c>
    </row>
    <row r="29938" spans="1:1" x14ac:dyDescent="0.3">
      <c r="A29938" t="s">
        <v>27371</v>
      </c>
    </row>
    <row r="29939" spans="1:1" x14ac:dyDescent="0.3">
      <c r="A29939" t="s">
        <v>17762</v>
      </c>
    </row>
    <row r="29940" spans="1:1" x14ac:dyDescent="0.3">
      <c r="A29940" t="s">
        <v>50959</v>
      </c>
    </row>
    <row r="29941" spans="1:1" x14ac:dyDescent="0.3">
      <c r="A29941" t="s">
        <v>17874</v>
      </c>
    </row>
    <row r="29942" spans="1:1" x14ac:dyDescent="0.3">
      <c r="A29942" t="s">
        <v>15810</v>
      </c>
    </row>
    <row r="29943" spans="1:1" x14ac:dyDescent="0.3">
      <c r="A29943" t="s">
        <v>51449</v>
      </c>
    </row>
    <row r="29944" spans="1:1" x14ac:dyDescent="0.3">
      <c r="A29944" t="s">
        <v>36982</v>
      </c>
    </row>
    <row r="29945" spans="1:1" x14ac:dyDescent="0.3">
      <c r="A29945" t="s">
        <v>8001</v>
      </c>
    </row>
    <row r="29946" spans="1:1" x14ac:dyDescent="0.3">
      <c r="A29946" t="s">
        <v>59054</v>
      </c>
    </row>
    <row r="29947" spans="1:1" x14ac:dyDescent="0.3">
      <c r="A29947" t="s">
        <v>57560</v>
      </c>
    </row>
    <row r="29948" spans="1:1" x14ac:dyDescent="0.3">
      <c r="A29948" t="s">
        <v>1221</v>
      </c>
    </row>
    <row r="29949" spans="1:1" x14ac:dyDescent="0.3">
      <c r="A29949" t="s">
        <v>51732</v>
      </c>
    </row>
    <row r="29950" spans="1:1" x14ac:dyDescent="0.3">
      <c r="A29950" t="s">
        <v>42514</v>
      </c>
    </row>
    <row r="29951" spans="1:1" x14ac:dyDescent="0.3">
      <c r="A29951" t="s">
        <v>23198</v>
      </c>
    </row>
    <row r="29952" spans="1:1" x14ac:dyDescent="0.3">
      <c r="A29952" t="s">
        <v>39578</v>
      </c>
    </row>
    <row r="29953" spans="1:1" x14ac:dyDescent="0.3">
      <c r="A29953" t="s">
        <v>18429</v>
      </c>
    </row>
    <row r="29954" spans="1:1" x14ac:dyDescent="0.3">
      <c r="A29954" t="s">
        <v>24497</v>
      </c>
    </row>
    <row r="29955" spans="1:1" x14ac:dyDescent="0.3">
      <c r="A29955" t="s">
        <v>15861</v>
      </c>
    </row>
    <row r="29956" spans="1:1" x14ac:dyDescent="0.3">
      <c r="A29956" t="s">
        <v>46067</v>
      </c>
    </row>
    <row r="29957" spans="1:1" x14ac:dyDescent="0.3">
      <c r="A29957" t="s">
        <v>2180</v>
      </c>
    </row>
    <row r="29958" spans="1:1" x14ac:dyDescent="0.3">
      <c r="A29958" t="s">
        <v>24178</v>
      </c>
    </row>
    <row r="29959" spans="1:1" x14ac:dyDescent="0.3">
      <c r="A29959" t="s">
        <v>59137</v>
      </c>
    </row>
    <row r="29960" spans="1:1" x14ac:dyDescent="0.3">
      <c r="A29960" t="s">
        <v>46298</v>
      </c>
    </row>
    <row r="29961" spans="1:1" x14ac:dyDescent="0.3">
      <c r="A29961" t="s">
        <v>35384</v>
      </c>
    </row>
    <row r="29962" spans="1:1" x14ac:dyDescent="0.3">
      <c r="A29962" t="s">
        <v>10164</v>
      </c>
    </row>
    <row r="29963" spans="1:1" x14ac:dyDescent="0.3">
      <c r="A29963" t="s">
        <v>1452</v>
      </c>
    </row>
    <row r="29964" spans="1:1" x14ac:dyDescent="0.3">
      <c r="A29964" t="s">
        <v>17347</v>
      </c>
    </row>
    <row r="29965" spans="1:1" x14ac:dyDescent="0.3">
      <c r="A29965" t="s">
        <v>23630</v>
      </c>
    </row>
    <row r="29966" spans="1:1" x14ac:dyDescent="0.3">
      <c r="A29966" t="s">
        <v>30558</v>
      </c>
    </row>
    <row r="29967" spans="1:1" x14ac:dyDescent="0.3">
      <c r="A29967" t="s">
        <v>13969</v>
      </c>
    </row>
    <row r="29968" spans="1:1" x14ac:dyDescent="0.3">
      <c r="A29968" t="s">
        <v>474</v>
      </c>
    </row>
    <row r="29969" spans="1:1" x14ac:dyDescent="0.3">
      <c r="A29969" t="s">
        <v>56354</v>
      </c>
    </row>
    <row r="29970" spans="1:1" x14ac:dyDescent="0.3">
      <c r="A29970" t="s">
        <v>29094</v>
      </c>
    </row>
    <row r="29971" spans="1:1" x14ac:dyDescent="0.3">
      <c r="A29971" t="s">
        <v>49662</v>
      </c>
    </row>
    <row r="29972" spans="1:1" x14ac:dyDescent="0.3">
      <c r="A29972" t="s">
        <v>33578</v>
      </c>
    </row>
    <row r="29973" spans="1:1" x14ac:dyDescent="0.3">
      <c r="A29973" t="s">
        <v>29446</v>
      </c>
    </row>
    <row r="29974" spans="1:1" x14ac:dyDescent="0.3">
      <c r="A29974" t="s">
        <v>46277</v>
      </c>
    </row>
    <row r="29975" spans="1:1" x14ac:dyDescent="0.3">
      <c r="A29975" t="s">
        <v>2804</v>
      </c>
    </row>
    <row r="29976" spans="1:1" x14ac:dyDescent="0.3">
      <c r="A29976" t="s">
        <v>12864</v>
      </c>
    </row>
    <row r="29977" spans="1:1" x14ac:dyDescent="0.3">
      <c r="A29977" t="s">
        <v>11353</v>
      </c>
    </row>
    <row r="29978" spans="1:1" x14ac:dyDescent="0.3">
      <c r="A29978" t="s">
        <v>59401</v>
      </c>
    </row>
    <row r="29979" spans="1:1" x14ac:dyDescent="0.3">
      <c r="A29979" t="s">
        <v>42444</v>
      </c>
    </row>
    <row r="29980" spans="1:1" x14ac:dyDescent="0.3">
      <c r="A29980" t="s">
        <v>32776</v>
      </c>
    </row>
    <row r="29981" spans="1:1" x14ac:dyDescent="0.3">
      <c r="A29981" t="s">
        <v>41655</v>
      </c>
    </row>
    <row r="29982" spans="1:1" x14ac:dyDescent="0.3">
      <c r="A29982" t="s">
        <v>60160</v>
      </c>
    </row>
    <row r="29983" spans="1:1" x14ac:dyDescent="0.3">
      <c r="A29983" t="s">
        <v>15970</v>
      </c>
    </row>
    <row r="29984" spans="1:1" x14ac:dyDescent="0.3">
      <c r="A29984" t="s">
        <v>60721</v>
      </c>
    </row>
    <row r="29985" spans="1:1" x14ac:dyDescent="0.3">
      <c r="A29985" t="s">
        <v>44995</v>
      </c>
    </row>
    <row r="29986" spans="1:1" x14ac:dyDescent="0.3">
      <c r="A29986" t="s">
        <v>48711</v>
      </c>
    </row>
    <row r="29987" spans="1:1" x14ac:dyDescent="0.3">
      <c r="A29987" t="s">
        <v>24900</v>
      </c>
    </row>
    <row r="29988" spans="1:1" x14ac:dyDescent="0.3">
      <c r="A29988" t="s">
        <v>12939</v>
      </c>
    </row>
    <row r="29989" spans="1:1" x14ac:dyDescent="0.3">
      <c r="A29989" t="s">
        <v>15253</v>
      </c>
    </row>
    <row r="29990" spans="1:1" x14ac:dyDescent="0.3">
      <c r="A29990" t="s">
        <v>17390</v>
      </c>
    </row>
    <row r="29991" spans="1:1" x14ac:dyDescent="0.3">
      <c r="A29991" t="s">
        <v>11629</v>
      </c>
    </row>
    <row r="29992" spans="1:1" x14ac:dyDescent="0.3">
      <c r="A29992" t="s">
        <v>31235</v>
      </c>
    </row>
    <row r="29993" spans="1:1" x14ac:dyDescent="0.3">
      <c r="A29993" t="s">
        <v>7562</v>
      </c>
    </row>
    <row r="29994" spans="1:1" x14ac:dyDescent="0.3">
      <c r="A29994" t="s">
        <v>46606</v>
      </c>
    </row>
    <row r="29995" spans="1:1" x14ac:dyDescent="0.3">
      <c r="A29995" t="s">
        <v>44418</v>
      </c>
    </row>
    <row r="29996" spans="1:1" x14ac:dyDescent="0.3">
      <c r="A29996" t="s">
        <v>21499</v>
      </c>
    </row>
    <row r="29997" spans="1:1" x14ac:dyDescent="0.3">
      <c r="A29997" t="s">
        <v>1271</v>
      </c>
    </row>
    <row r="29998" spans="1:1" x14ac:dyDescent="0.3">
      <c r="A29998" t="s">
        <v>28399</v>
      </c>
    </row>
    <row r="29999" spans="1:1" x14ac:dyDescent="0.3">
      <c r="A29999" t="s">
        <v>36176</v>
      </c>
    </row>
    <row r="30000" spans="1:1" x14ac:dyDescent="0.3">
      <c r="A30000" t="s">
        <v>48798</v>
      </c>
    </row>
    <row r="30001" spans="1:1" x14ac:dyDescent="0.3">
      <c r="A30001" t="s">
        <v>39418</v>
      </c>
    </row>
    <row r="30002" spans="1:1" x14ac:dyDescent="0.3">
      <c r="A30002" t="s">
        <v>21083</v>
      </c>
    </row>
    <row r="30003" spans="1:1" x14ac:dyDescent="0.3">
      <c r="A30003" t="s">
        <v>48039</v>
      </c>
    </row>
    <row r="30004" spans="1:1" x14ac:dyDescent="0.3">
      <c r="A30004" t="s">
        <v>39442</v>
      </c>
    </row>
    <row r="30005" spans="1:1" x14ac:dyDescent="0.3">
      <c r="A30005" t="s">
        <v>49218</v>
      </c>
    </row>
    <row r="30006" spans="1:1" x14ac:dyDescent="0.3">
      <c r="A30006" t="s">
        <v>15295</v>
      </c>
    </row>
    <row r="30007" spans="1:1" x14ac:dyDescent="0.3">
      <c r="A30007" t="s">
        <v>9891</v>
      </c>
    </row>
    <row r="30008" spans="1:1" x14ac:dyDescent="0.3">
      <c r="A30008" t="s">
        <v>43213</v>
      </c>
    </row>
    <row r="30009" spans="1:1" x14ac:dyDescent="0.3">
      <c r="A30009" t="s">
        <v>11293</v>
      </c>
    </row>
    <row r="30010" spans="1:1" x14ac:dyDescent="0.3">
      <c r="A30010" t="s">
        <v>52389</v>
      </c>
    </row>
    <row r="30011" spans="1:1" x14ac:dyDescent="0.3">
      <c r="A30011" t="s">
        <v>9254</v>
      </c>
    </row>
    <row r="30012" spans="1:1" x14ac:dyDescent="0.3">
      <c r="A30012" t="s">
        <v>27950</v>
      </c>
    </row>
    <row r="30013" spans="1:1" x14ac:dyDescent="0.3">
      <c r="A30013" t="s">
        <v>34096</v>
      </c>
    </row>
    <row r="30014" spans="1:1" x14ac:dyDescent="0.3">
      <c r="A30014" t="s">
        <v>21859</v>
      </c>
    </row>
    <row r="30015" spans="1:1" x14ac:dyDescent="0.3">
      <c r="A30015" t="s">
        <v>2721</v>
      </c>
    </row>
    <row r="30016" spans="1:1" x14ac:dyDescent="0.3">
      <c r="A30016" t="s">
        <v>32365</v>
      </c>
    </row>
    <row r="30017" spans="1:1" x14ac:dyDescent="0.3">
      <c r="A30017" t="s">
        <v>23722</v>
      </c>
    </row>
    <row r="30018" spans="1:1" x14ac:dyDescent="0.3">
      <c r="A30018" t="s">
        <v>26799</v>
      </c>
    </row>
    <row r="30019" spans="1:1" x14ac:dyDescent="0.3">
      <c r="A30019" t="s">
        <v>11051</v>
      </c>
    </row>
    <row r="30020" spans="1:1" x14ac:dyDescent="0.3">
      <c r="A30020" t="s">
        <v>49674</v>
      </c>
    </row>
    <row r="30021" spans="1:1" x14ac:dyDescent="0.3">
      <c r="A30021" t="s">
        <v>46088</v>
      </c>
    </row>
    <row r="30022" spans="1:1" x14ac:dyDescent="0.3">
      <c r="A30022" t="s">
        <v>46546</v>
      </c>
    </row>
    <row r="30023" spans="1:1" x14ac:dyDescent="0.3">
      <c r="A30023" t="s">
        <v>61151</v>
      </c>
    </row>
    <row r="30024" spans="1:1" x14ac:dyDescent="0.3">
      <c r="A30024" t="s">
        <v>51022</v>
      </c>
    </row>
    <row r="30025" spans="1:1" x14ac:dyDescent="0.3">
      <c r="A30025" t="s">
        <v>35105</v>
      </c>
    </row>
    <row r="30026" spans="1:1" x14ac:dyDescent="0.3">
      <c r="A30026" t="s">
        <v>56884</v>
      </c>
    </row>
    <row r="30027" spans="1:1" x14ac:dyDescent="0.3">
      <c r="A30027" t="s">
        <v>3209</v>
      </c>
    </row>
    <row r="30028" spans="1:1" x14ac:dyDescent="0.3">
      <c r="A30028" t="s">
        <v>49247</v>
      </c>
    </row>
    <row r="30029" spans="1:1" x14ac:dyDescent="0.3">
      <c r="A30029" t="s">
        <v>3691</v>
      </c>
    </row>
    <row r="30030" spans="1:1" x14ac:dyDescent="0.3">
      <c r="A30030" t="s">
        <v>57414</v>
      </c>
    </row>
    <row r="30031" spans="1:1" x14ac:dyDescent="0.3">
      <c r="A30031" t="s">
        <v>17253</v>
      </c>
    </row>
    <row r="30032" spans="1:1" x14ac:dyDescent="0.3">
      <c r="A30032" t="s">
        <v>20657</v>
      </c>
    </row>
    <row r="30033" spans="1:1" x14ac:dyDescent="0.3">
      <c r="A30033" t="s">
        <v>16052</v>
      </c>
    </row>
    <row r="30034" spans="1:1" x14ac:dyDescent="0.3">
      <c r="A30034" t="s">
        <v>11038</v>
      </c>
    </row>
    <row r="30035" spans="1:1" x14ac:dyDescent="0.3">
      <c r="A30035" t="s">
        <v>58527</v>
      </c>
    </row>
    <row r="30036" spans="1:1" x14ac:dyDescent="0.3">
      <c r="A30036" t="s">
        <v>29041</v>
      </c>
    </row>
    <row r="30037" spans="1:1" x14ac:dyDescent="0.3">
      <c r="A30037" t="s">
        <v>911</v>
      </c>
    </row>
    <row r="30038" spans="1:1" x14ac:dyDescent="0.3">
      <c r="A30038" t="s">
        <v>12089</v>
      </c>
    </row>
    <row r="30039" spans="1:1" x14ac:dyDescent="0.3">
      <c r="A30039" t="s">
        <v>1634</v>
      </c>
    </row>
    <row r="30040" spans="1:1" x14ac:dyDescent="0.3">
      <c r="A30040" t="s">
        <v>25575</v>
      </c>
    </row>
    <row r="30041" spans="1:1" x14ac:dyDescent="0.3">
      <c r="A30041" t="s">
        <v>49831</v>
      </c>
    </row>
    <row r="30042" spans="1:1" x14ac:dyDescent="0.3">
      <c r="A30042" t="s">
        <v>18191</v>
      </c>
    </row>
    <row r="30043" spans="1:1" x14ac:dyDescent="0.3">
      <c r="A30043" t="s">
        <v>61301</v>
      </c>
    </row>
    <row r="30044" spans="1:1" x14ac:dyDescent="0.3">
      <c r="A30044" t="s">
        <v>37528</v>
      </c>
    </row>
    <row r="30045" spans="1:1" x14ac:dyDescent="0.3">
      <c r="A30045" t="s">
        <v>31351</v>
      </c>
    </row>
    <row r="30046" spans="1:1" x14ac:dyDescent="0.3">
      <c r="A30046" t="s">
        <v>59183</v>
      </c>
    </row>
    <row r="30047" spans="1:1" x14ac:dyDescent="0.3">
      <c r="A30047" t="s">
        <v>55282</v>
      </c>
    </row>
    <row r="30048" spans="1:1" x14ac:dyDescent="0.3">
      <c r="A30048" t="s">
        <v>13982</v>
      </c>
    </row>
    <row r="30049" spans="1:1" x14ac:dyDescent="0.3">
      <c r="A30049" t="s">
        <v>59335</v>
      </c>
    </row>
    <row r="30050" spans="1:1" x14ac:dyDescent="0.3">
      <c r="A30050" t="s">
        <v>30277</v>
      </c>
    </row>
    <row r="30051" spans="1:1" x14ac:dyDescent="0.3">
      <c r="A30051" t="s">
        <v>19339</v>
      </c>
    </row>
    <row r="30052" spans="1:1" x14ac:dyDescent="0.3">
      <c r="A30052" t="s">
        <v>44000</v>
      </c>
    </row>
    <row r="30053" spans="1:1" x14ac:dyDescent="0.3">
      <c r="A30053" t="s">
        <v>28928</v>
      </c>
    </row>
    <row r="30054" spans="1:1" x14ac:dyDescent="0.3">
      <c r="A30054" t="s">
        <v>43894</v>
      </c>
    </row>
    <row r="30055" spans="1:1" x14ac:dyDescent="0.3">
      <c r="A30055" t="s">
        <v>59808</v>
      </c>
    </row>
    <row r="30056" spans="1:1" x14ac:dyDescent="0.3">
      <c r="A30056" t="s">
        <v>52004</v>
      </c>
    </row>
    <row r="30057" spans="1:1" x14ac:dyDescent="0.3">
      <c r="A30057" t="s">
        <v>4495</v>
      </c>
    </row>
    <row r="30058" spans="1:1" x14ac:dyDescent="0.3">
      <c r="A30058" t="s">
        <v>38954</v>
      </c>
    </row>
    <row r="30059" spans="1:1" x14ac:dyDescent="0.3">
      <c r="A30059" t="s">
        <v>60239</v>
      </c>
    </row>
    <row r="30060" spans="1:1" x14ac:dyDescent="0.3">
      <c r="A30060" t="s">
        <v>14895</v>
      </c>
    </row>
    <row r="30061" spans="1:1" x14ac:dyDescent="0.3">
      <c r="A30061" t="s">
        <v>1426</v>
      </c>
    </row>
    <row r="30062" spans="1:1" x14ac:dyDescent="0.3">
      <c r="A30062" t="s">
        <v>39897</v>
      </c>
    </row>
    <row r="30063" spans="1:1" x14ac:dyDescent="0.3">
      <c r="A30063" t="s">
        <v>12305</v>
      </c>
    </row>
    <row r="30064" spans="1:1" x14ac:dyDescent="0.3">
      <c r="A30064" t="s">
        <v>39875</v>
      </c>
    </row>
    <row r="30065" spans="1:1" x14ac:dyDescent="0.3">
      <c r="A30065" t="s">
        <v>41885</v>
      </c>
    </row>
    <row r="30066" spans="1:1" x14ac:dyDescent="0.3">
      <c r="A30066" t="s">
        <v>2597</v>
      </c>
    </row>
    <row r="30067" spans="1:1" x14ac:dyDescent="0.3">
      <c r="A30067" t="s">
        <v>39742</v>
      </c>
    </row>
    <row r="30068" spans="1:1" x14ac:dyDescent="0.3">
      <c r="A30068" t="s">
        <v>35280</v>
      </c>
    </row>
    <row r="30069" spans="1:1" x14ac:dyDescent="0.3">
      <c r="A30069" t="s">
        <v>48865</v>
      </c>
    </row>
    <row r="30070" spans="1:1" x14ac:dyDescent="0.3">
      <c r="A30070" t="s">
        <v>60635</v>
      </c>
    </row>
    <row r="30071" spans="1:1" x14ac:dyDescent="0.3">
      <c r="A30071" t="s">
        <v>19623</v>
      </c>
    </row>
    <row r="30072" spans="1:1" x14ac:dyDescent="0.3">
      <c r="A30072" t="s">
        <v>54817</v>
      </c>
    </row>
    <row r="30073" spans="1:1" x14ac:dyDescent="0.3">
      <c r="A30073" t="s">
        <v>45222</v>
      </c>
    </row>
    <row r="30074" spans="1:1" x14ac:dyDescent="0.3">
      <c r="A30074" t="s">
        <v>5870</v>
      </c>
    </row>
    <row r="30075" spans="1:1" x14ac:dyDescent="0.3">
      <c r="A30075" t="s">
        <v>37743</v>
      </c>
    </row>
    <row r="30076" spans="1:1" x14ac:dyDescent="0.3">
      <c r="A30076" t="s">
        <v>55298</v>
      </c>
    </row>
    <row r="30077" spans="1:1" x14ac:dyDescent="0.3">
      <c r="A30077" t="s">
        <v>53752</v>
      </c>
    </row>
    <row r="30078" spans="1:1" x14ac:dyDescent="0.3">
      <c r="A30078" t="s">
        <v>31036</v>
      </c>
    </row>
    <row r="30079" spans="1:1" x14ac:dyDescent="0.3">
      <c r="A30079" t="s">
        <v>34791</v>
      </c>
    </row>
    <row r="30080" spans="1:1" x14ac:dyDescent="0.3">
      <c r="A30080" t="s">
        <v>19137</v>
      </c>
    </row>
    <row r="30081" spans="1:1" x14ac:dyDescent="0.3">
      <c r="A30081" t="s">
        <v>26541</v>
      </c>
    </row>
    <row r="30082" spans="1:1" x14ac:dyDescent="0.3">
      <c r="A30082" t="s">
        <v>56318</v>
      </c>
    </row>
    <row r="30083" spans="1:1" x14ac:dyDescent="0.3">
      <c r="A30083" t="s">
        <v>12569</v>
      </c>
    </row>
    <row r="30084" spans="1:1" x14ac:dyDescent="0.3">
      <c r="A30084" t="s">
        <v>24617</v>
      </c>
    </row>
    <row r="30085" spans="1:1" x14ac:dyDescent="0.3">
      <c r="A30085" t="s">
        <v>7650</v>
      </c>
    </row>
    <row r="30086" spans="1:1" x14ac:dyDescent="0.3">
      <c r="A30086" t="s">
        <v>46034</v>
      </c>
    </row>
    <row r="30087" spans="1:1" x14ac:dyDescent="0.3">
      <c r="A30087" t="s">
        <v>5143</v>
      </c>
    </row>
    <row r="30088" spans="1:1" x14ac:dyDescent="0.3">
      <c r="A30088" t="s">
        <v>10013</v>
      </c>
    </row>
    <row r="30089" spans="1:1" x14ac:dyDescent="0.3">
      <c r="A30089" t="s">
        <v>9729</v>
      </c>
    </row>
    <row r="30090" spans="1:1" x14ac:dyDescent="0.3">
      <c r="A30090" t="s">
        <v>30777</v>
      </c>
    </row>
    <row r="30091" spans="1:1" x14ac:dyDescent="0.3">
      <c r="A30091" t="s">
        <v>53109</v>
      </c>
    </row>
    <row r="30092" spans="1:1" x14ac:dyDescent="0.3">
      <c r="A30092" t="s">
        <v>44632</v>
      </c>
    </row>
    <row r="30093" spans="1:1" x14ac:dyDescent="0.3">
      <c r="A30093" t="s">
        <v>32503</v>
      </c>
    </row>
    <row r="30094" spans="1:1" x14ac:dyDescent="0.3">
      <c r="A30094" t="s">
        <v>16837</v>
      </c>
    </row>
    <row r="30095" spans="1:1" x14ac:dyDescent="0.3">
      <c r="A30095" t="s">
        <v>40233</v>
      </c>
    </row>
    <row r="30096" spans="1:1" x14ac:dyDescent="0.3">
      <c r="A30096" t="s">
        <v>19700</v>
      </c>
    </row>
    <row r="30097" spans="1:1" x14ac:dyDescent="0.3">
      <c r="A30097" t="s">
        <v>49179</v>
      </c>
    </row>
    <row r="30098" spans="1:1" x14ac:dyDescent="0.3">
      <c r="A30098" t="s">
        <v>36015</v>
      </c>
    </row>
    <row r="30099" spans="1:1" x14ac:dyDescent="0.3">
      <c r="A30099" t="s">
        <v>29410</v>
      </c>
    </row>
    <row r="30100" spans="1:1" x14ac:dyDescent="0.3">
      <c r="A30100" t="s">
        <v>44511</v>
      </c>
    </row>
    <row r="30101" spans="1:1" x14ac:dyDescent="0.3">
      <c r="A30101" t="s">
        <v>6043</v>
      </c>
    </row>
    <row r="30102" spans="1:1" x14ac:dyDescent="0.3">
      <c r="A30102" t="s">
        <v>51300</v>
      </c>
    </row>
    <row r="30103" spans="1:1" x14ac:dyDescent="0.3">
      <c r="A30103" t="s">
        <v>41225</v>
      </c>
    </row>
    <row r="30104" spans="1:1" x14ac:dyDescent="0.3">
      <c r="A30104" t="s">
        <v>26722</v>
      </c>
    </row>
    <row r="30105" spans="1:1" x14ac:dyDescent="0.3">
      <c r="A30105" t="s">
        <v>57284</v>
      </c>
    </row>
    <row r="30106" spans="1:1" x14ac:dyDescent="0.3">
      <c r="A30106" t="s">
        <v>60005</v>
      </c>
    </row>
    <row r="30107" spans="1:1" x14ac:dyDescent="0.3">
      <c r="A30107" t="s">
        <v>9665</v>
      </c>
    </row>
    <row r="30108" spans="1:1" x14ac:dyDescent="0.3">
      <c r="A30108" t="s">
        <v>31239</v>
      </c>
    </row>
    <row r="30109" spans="1:1" x14ac:dyDescent="0.3">
      <c r="A30109" t="s">
        <v>41413</v>
      </c>
    </row>
    <row r="30110" spans="1:1" x14ac:dyDescent="0.3">
      <c r="A30110" t="s">
        <v>37424</v>
      </c>
    </row>
    <row r="30111" spans="1:1" x14ac:dyDescent="0.3">
      <c r="A30111" t="s">
        <v>51812</v>
      </c>
    </row>
    <row r="30112" spans="1:1" x14ac:dyDescent="0.3">
      <c r="A30112" t="s">
        <v>48363</v>
      </c>
    </row>
    <row r="30113" spans="1:1" x14ac:dyDescent="0.3">
      <c r="A30113" t="s">
        <v>34591</v>
      </c>
    </row>
    <row r="30114" spans="1:1" x14ac:dyDescent="0.3">
      <c r="A30114" t="s">
        <v>8201</v>
      </c>
    </row>
    <row r="30115" spans="1:1" x14ac:dyDescent="0.3">
      <c r="A30115" t="s">
        <v>41391</v>
      </c>
    </row>
    <row r="30116" spans="1:1" x14ac:dyDescent="0.3">
      <c r="A30116" t="s">
        <v>28824</v>
      </c>
    </row>
    <row r="30117" spans="1:1" x14ac:dyDescent="0.3">
      <c r="A30117" t="s">
        <v>22124</v>
      </c>
    </row>
    <row r="30118" spans="1:1" x14ac:dyDescent="0.3">
      <c r="A30118" t="s">
        <v>10936</v>
      </c>
    </row>
    <row r="30119" spans="1:1" x14ac:dyDescent="0.3">
      <c r="A30119" t="s">
        <v>56728</v>
      </c>
    </row>
    <row r="30120" spans="1:1" x14ac:dyDescent="0.3">
      <c r="A30120" t="s">
        <v>39729</v>
      </c>
    </row>
    <row r="30121" spans="1:1" x14ac:dyDescent="0.3">
      <c r="A30121" t="s">
        <v>44152</v>
      </c>
    </row>
    <row r="30122" spans="1:1" x14ac:dyDescent="0.3">
      <c r="A30122" t="s">
        <v>60174</v>
      </c>
    </row>
    <row r="30123" spans="1:1" x14ac:dyDescent="0.3">
      <c r="A30123" t="s">
        <v>1527</v>
      </c>
    </row>
    <row r="30124" spans="1:1" x14ac:dyDescent="0.3">
      <c r="A30124" t="s">
        <v>48826</v>
      </c>
    </row>
    <row r="30125" spans="1:1" x14ac:dyDescent="0.3">
      <c r="A30125" t="s">
        <v>2858</v>
      </c>
    </row>
    <row r="30126" spans="1:1" x14ac:dyDescent="0.3">
      <c r="A30126" t="s">
        <v>50574</v>
      </c>
    </row>
    <row r="30127" spans="1:1" x14ac:dyDescent="0.3">
      <c r="A30127" t="s">
        <v>34783</v>
      </c>
    </row>
    <row r="30128" spans="1:1" x14ac:dyDescent="0.3">
      <c r="A30128" t="s">
        <v>12456</v>
      </c>
    </row>
    <row r="30129" spans="1:1" x14ac:dyDescent="0.3">
      <c r="A30129" t="s">
        <v>13931</v>
      </c>
    </row>
    <row r="30130" spans="1:1" x14ac:dyDescent="0.3">
      <c r="A30130" t="s">
        <v>54202</v>
      </c>
    </row>
    <row r="30131" spans="1:1" x14ac:dyDescent="0.3">
      <c r="A30131" t="s">
        <v>38808</v>
      </c>
    </row>
    <row r="30132" spans="1:1" x14ac:dyDescent="0.3">
      <c r="A30132" t="s">
        <v>53711</v>
      </c>
    </row>
    <row r="30133" spans="1:1" x14ac:dyDescent="0.3">
      <c r="A30133" t="s">
        <v>5062</v>
      </c>
    </row>
    <row r="30134" spans="1:1" x14ac:dyDescent="0.3">
      <c r="A30134" t="s">
        <v>25967</v>
      </c>
    </row>
    <row r="30135" spans="1:1" x14ac:dyDescent="0.3">
      <c r="A30135" t="s">
        <v>5927</v>
      </c>
    </row>
    <row r="30136" spans="1:1" x14ac:dyDescent="0.3">
      <c r="A30136" t="s">
        <v>55294</v>
      </c>
    </row>
    <row r="30137" spans="1:1" x14ac:dyDescent="0.3">
      <c r="A30137" t="s">
        <v>59462</v>
      </c>
    </row>
    <row r="30138" spans="1:1" x14ac:dyDescent="0.3">
      <c r="A30138" t="s">
        <v>59524</v>
      </c>
    </row>
    <row r="30139" spans="1:1" x14ac:dyDescent="0.3">
      <c r="A30139" t="s">
        <v>24374</v>
      </c>
    </row>
    <row r="30140" spans="1:1" x14ac:dyDescent="0.3">
      <c r="A30140" t="s">
        <v>24022</v>
      </c>
    </row>
    <row r="30141" spans="1:1" x14ac:dyDescent="0.3">
      <c r="A30141" t="s">
        <v>18676</v>
      </c>
    </row>
    <row r="30142" spans="1:1" x14ac:dyDescent="0.3">
      <c r="A30142" t="s">
        <v>60892</v>
      </c>
    </row>
    <row r="30143" spans="1:1" x14ac:dyDescent="0.3">
      <c r="A30143" t="s">
        <v>45300</v>
      </c>
    </row>
    <row r="30144" spans="1:1" x14ac:dyDescent="0.3">
      <c r="A30144" t="s">
        <v>18709</v>
      </c>
    </row>
    <row r="30145" spans="1:1" x14ac:dyDescent="0.3">
      <c r="A30145" t="s">
        <v>21116</v>
      </c>
    </row>
    <row r="30146" spans="1:1" x14ac:dyDescent="0.3">
      <c r="A30146" t="s">
        <v>47458</v>
      </c>
    </row>
    <row r="30147" spans="1:1" x14ac:dyDescent="0.3">
      <c r="A30147" t="s">
        <v>29466</v>
      </c>
    </row>
    <row r="30148" spans="1:1" x14ac:dyDescent="0.3">
      <c r="A30148" t="s">
        <v>44673</v>
      </c>
    </row>
    <row r="30149" spans="1:1" x14ac:dyDescent="0.3">
      <c r="A30149" t="s">
        <v>4639</v>
      </c>
    </row>
    <row r="30150" spans="1:1" x14ac:dyDescent="0.3">
      <c r="A30150" t="s">
        <v>12311</v>
      </c>
    </row>
    <row r="30151" spans="1:1" x14ac:dyDescent="0.3">
      <c r="A30151" t="s">
        <v>9273</v>
      </c>
    </row>
    <row r="30152" spans="1:1" x14ac:dyDescent="0.3">
      <c r="A30152" t="s">
        <v>28684</v>
      </c>
    </row>
    <row r="30153" spans="1:1" x14ac:dyDescent="0.3">
      <c r="A30153" t="s">
        <v>3459</v>
      </c>
    </row>
    <row r="30154" spans="1:1" x14ac:dyDescent="0.3">
      <c r="A30154" t="s">
        <v>16238</v>
      </c>
    </row>
    <row r="30155" spans="1:1" x14ac:dyDescent="0.3">
      <c r="A30155" t="s">
        <v>52661</v>
      </c>
    </row>
    <row r="30156" spans="1:1" x14ac:dyDescent="0.3">
      <c r="A30156" t="s">
        <v>50299</v>
      </c>
    </row>
    <row r="30157" spans="1:1" x14ac:dyDescent="0.3">
      <c r="A30157" t="s">
        <v>11448</v>
      </c>
    </row>
    <row r="30158" spans="1:1" x14ac:dyDescent="0.3">
      <c r="A30158" t="s">
        <v>29370</v>
      </c>
    </row>
    <row r="30159" spans="1:1" x14ac:dyDescent="0.3">
      <c r="A30159" t="s">
        <v>41659</v>
      </c>
    </row>
    <row r="30160" spans="1:1" x14ac:dyDescent="0.3">
      <c r="A30160" t="s">
        <v>47756</v>
      </c>
    </row>
    <row r="30161" spans="1:1" x14ac:dyDescent="0.3">
      <c r="A30161" t="s">
        <v>37687</v>
      </c>
    </row>
    <row r="30162" spans="1:1" x14ac:dyDescent="0.3">
      <c r="A30162" t="s">
        <v>1377</v>
      </c>
    </row>
    <row r="30163" spans="1:1" x14ac:dyDescent="0.3">
      <c r="A30163" t="s">
        <v>25764</v>
      </c>
    </row>
    <row r="30164" spans="1:1" x14ac:dyDescent="0.3">
      <c r="A30164" t="s">
        <v>4643</v>
      </c>
    </row>
    <row r="30165" spans="1:1" x14ac:dyDescent="0.3">
      <c r="A30165" t="s">
        <v>5398</v>
      </c>
    </row>
    <row r="30166" spans="1:1" x14ac:dyDescent="0.3">
      <c r="A30166" t="s">
        <v>50886</v>
      </c>
    </row>
    <row r="30167" spans="1:1" x14ac:dyDescent="0.3">
      <c r="A30167" t="s">
        <v>17122</v>
      </c>
    </row>
    <row r="30168" spans="1:1" x14ac:dyDescent="0.3">
      <c r="A30168" t="s">
        <v>39160</v>
      </c>
    </row>
    <row r="30169" spans="1:1" x14ac:dyDescent="0.3">
      <c r="A30169" t="s">
        <v>52303</v>
      </c>
    </row>
    <row r="30170" spans="1:1" x14ac:dyDescent="0.3">
      <c r="A30170" t="s">
        <v>37344</v>
      </c>
    </row>
    <row r="30171" spans="1:1" x14ac:dyDescent="0.3">
      <c r="A30171" t="s">
        <v>57081</v>
      </c>
    </row>
    <row r="30172" spans="1:1" x14ac:dyDescent="0.3">
      <c r="A30172" t="s">
        <v>48804</v>
      </c>
    </row>
    <row r="30173" spans="1:1" x14ac:dyDescent="0.3">
      <c r="A30173" t="s">
        <v>1468</v>
      </c>
    </row>
    <row r="30174" spans="1:1" x14ac:dyDescent="0.3">
      <c r="A30174" t="s">
        <v>38411</v>
      </c>
    </row>
    <row r="30175" spans="1:1" x14ac:dyDescent="0.3">
      <c r="A30175" t="s">
        <v>9536</v>
      </c>
    </row>
    <row r="30176" spans="1:1" x14ac:dyDescent="0.3">
      <c r="A30176" t="s">
        <v>38277</v>
      </c>
    </row>
    <row r="30177" spans="1:1" x14ac:dyDescent="0.3">
      <c r="A30177" t="s">
        <v>436</v>
      </c>
    </row>
    <row r="30178" spans="1:1" x14ac:dyDescent="0.3">
      <c r="A30178" t="s">
        <v>34294</v>
      </c>
    </row>
    <row r="30179" spans="1:1" x14ac:dyDescent="0.3">
      <c r="A30179" t="s">
        <v>4392</v>
      </c>
    </row>
    <row r="30180" spans="1:1" x14ac:dyDescent="0.3">
      <c r="A30180" t="s">
        <v>7151</v>
      </c>
    </row>
    <row r="30181" spans="1:1" x14ac:dyDescent="0.3">
      <c r="A30181" t="s">
        <v>25464</v>
      </c>
    </row>
    <row r="30182" spans="1:1" x14ac:dyDescent="0.3">
      <c r="A30182" t="s">
        <v>44167</v>
      </c>
    </row>
    <row r="30183" spans="1:1" x14ac:dyDescent="0.3">
      <c r="A30183" t="s">
        <v>52440</v>
      </c>
    </row>
    <row r="30184" spans="1:1" x14ac:dyDescent="0.3">
      <c r="A30184" t="s">
        <v>31552</v>
      </c>
    </row>
    <row r="30185" spans="1:1" x14ac:dyDescent="0.3">
      <c r="A30185" t="s">
        <v>36701</v>
      </c>
    </row>
    <row r="30186" spans="1:1" x14ac:dyDescent="0.3">
      <c r="A30186" t="s">
        <v>61236</v>
      </c>
    </row>
    <row r="30187" spans="1:1" x14ac:dyDescent="0.3">
      <c r="A30187" t="s">
        <v>14350</v>
      </c>
    </row>
    <row r="30188" spans="1:1" x14ac:dyDescent="0.3">
      <c r="A30188" t="s">
        <v>40401</v>
      </c>
    </row>
    <row r="30189" spans="1:1" x14ac:dyDescent="0.3">
      <c r="A30189" t="s">
        <v>34827</v>
      </c>
    </row>
    <row r="30190" spans="1:1" x14ac:dyDescent="0.3">
      <c r="A30190" t="s">
        <v>5130</v>
      </c>
    </row>
    <row r="30191" spans="1:1" x14ac:dyDescent="0.3">
      <c r="A30191" t="s">
        <v>21430</v>
      </c>
    </row>
    <row r="30192" spans="1:1" x14ac:dyDescent="0.3">
      <c r="A30192" t="s">
        <v>26347</v>
      </c>
    </row>
    <row r="30193" spans="1:1" x14ac:dyDescent="0.3">
      <c r="A30193" t="s">
        <v>53397</v>
      </c>
    </row>
    <row r="30194" spans="1:1" x14ac:dyDescent="0.3">
      <c r="A30194" t="s">
        <v>58410</v>
      </c>
    </row>
    <row r="30195" spans="1:1" x14ac:dyDescent="0.3">
      <c r="A30195" t="s">
        <v>61069</v>
      </c>
    </row>
    <row r="30196" spans="1:1" x14ac:dyDescent="0.3">
      <c r="A30196" t="s">
        <v>17748</v>
      </c>
    </row>
    <row r="30197" spans="1:1" x14ac:dyDescent="0.3">
      <c r="A30197" t="s">
        <v>13863</v>
      </c>
    </row>
    <row r="30198" spans="1:1" x14ac:dyDescent="0.3">
      <c r="A30198" t="s">
        <v>12121</v>
      </c>
    </row>
    <row r="30199" spans="1:1" x14ac:dyDescent="0.3">
      <c r="A30199" t="s">
        <v>55990</v>
      </c>
    </row>
    <row r="30200" spans="1:1" x14ac:dyDescent="0.3">
      <c r="A30200" t="s">
        <v>20820</v>
      </c>
    </row>
    <row r="30201" spans="1:1" x14ac:dyDescent="0.3">
      <c r="A30201" t="s">
        <v>42725</v>
      </c>
    </row>
    <row r="30202" spans="1:1" x14ac:dyDescent="0.3">
      <c r="A30202" t="s">
        <v>11579</v>
      </c>
    </row>
    <row r="30203" spans="1:1" x14ac:dyDescent="0.3">
      <c r="A30203" t="s">
        <v>38330</v>
      </c>
    </row>
    <row r="30204" spans="1:1" x14ac:dyDescent="0.3">
      <c r="A30204" t="s">
        <v>25756</v>
      </c>
    </row>
    <row r="30205" spans="1:1" x14ac:dyDescent="0.3">
      <c r="A30205" t="s">
        <v>33855</v>
      </c>
    </row>
    <row r="30206" spans="1:1" x14ac:dyDescent="0.3">
      <c r="A30206" t="s">
        <v>27549</v>
      </c>
    </row>
    <row r="30207" spans="1:1" x14ac:dyDescent="0.3">
      <c r="A30207" t="s">
        <v>7147</v>
      </c>
    </row>
    <row r="30208" spans="1:1" x14ac:dyDescent="0.3">
      <c r="A30208" t="s">
        <v>53114</v>
      </c>
    </row>
    <row r="30209" spans="1:1" x14ac:dyDescent="0.3">
      <c r="A30209" t="s">
        <v>32142</v>
      </c>
    </row>
    <row r="30210" spans="1:1" x14ac:dyDescent="0.3">
      <c r="A30210" t="s">
        <v>24926</v>
      </c>
    </row>
    <row r="30211" spans="1:1" x14ac:dyDescent="0.3">
      <c r="A30211" t="s">
        <v>20778</v>
      </c>
    </row>
    <row r="30212" spans="1:1" x14ac:dyDescent="0.3">
      <c r="A30212" t="s">
        <v>37804</v>
      </c>
    </row>
    <row r="30213" spans="1:1" x14ac:dyDescent="0.3">
      <c r="A30213" t="s">
        <v>53360</v>
      </c>
    </row>
    <row r="30214" spans="1:1" x14ac:dyDescent="0.3">
      <c r="A30214" t="s">
        <v>45410</v>
      </c>
    </row>
    <row r="30215" spans="1:1" x14ac:dyDescent="0.3">
      <c r="A30215" t="s">
        <v>48207</v>
      </c>
    </row>
    <row r="30216" spans="1:1" x14ac:dyDescent="0.3">
      <c r="A30216" t="s">
        <v>28518</v>
      </c>
    </row>
    <row r="30217" spans="1:1" x14ac:dyDescent="0.3">
      <c r="A30217" t="s">
        <v>35753</v>
      </c>
    </row>
    <row r="30218" spans="1:1" x14ac:dyDescent="0.3">
      <c r="A30218" t="s">
        <v>13806</v>
      </c>
    </row>
    <row r="30219" spans="1:1" x14ac:dyDescent="0.3">
      <c r="A30219" t="s">
        <v>46980</v>
      </c>
    </row>
    <row r="30220" spans="1:1" x14ac:dyDescent="0.3">
      <c r="A30220" t="s">
        <v>44709</v>
      </c>
    </row>
    <row r="30221" spans="1:1" x14ac:dyDescent="0.3">
      <c r="A30221" t="s">
        <v>30352</v>
      </c>
    </row>
    <row r="30222" spans="1:1" x14ac:dyDescent="0.3">
      <c r="A30222" t="s">
        <v>27170</v>
      </c>
    </row>
    <row r="30223" spans="1:1" x14ac:dyDescent="0.3">
      <c r="A30223" t="s">
        <v>20317</v>
      </c>
    </row>
    <row r="30224" spans="1:1" x14ac:dyDescent="0.3">
      <c r="A30224" t="s">
        <v>16994</v>
      </c>
    </row>
    <row r="30225" spans="1:1" x14ac:dyDescent="0.3">
      <c r="A30225" t="s">
        <v>35540</v>
      </c>
    </row>
    <row r="30226" spans="1:1" x14ac:dyDescent="0.3">
      <c r="A30226" t="s">
        <v>57778</v>
      </c>
    </row>
    <row r="30227" spans="1:1" x14ac:dyDescent="0.3">
      <c r="A30227" t="s">
        <v>3458</v>
      </c>
    </row>
    <row r="30228" spans="1:1" x14ac:dyDescent="0.3">
      <c r="A30228" t="s">
        <v>29960</v>
      </c>
    </row>
    <row r="30229" spans="1:1" x14ac:dyDescent="0.3">
      <c r="A30229" t="s">
        <v>59119</v>
      </c>
    </row>
    <row r="30230" spans="1:1" x14ac:dyDescent="0.3">
      <c r="A30230" t="s">
        <v>32645</v>
      </c>
    </row>
    <row r="30231" spans="1:1" x14ac:dyDescent="0.3">
      <c r="A30231" t="s">
        <v>51528</v>
      </c>
    </row>
    <row r="30232" spans="1:1" x14ac:dyDescent="0.3">
      <c r="A30232" t="s">
        <v>42549</v>
      </c>
    </row>
    <row r="30233" spans="1:1" x14ac:dyDescent="0.3">
      <c r="A30233" t="s">
        <v>57156</v>
      </c>
    </row>
    <row r="30234" spans="1:1" x14ac:dyDescent="0.3">
      <c r="A30234" t="s">
        <v>51619</v>
      </c>
    </row>
    <row r="30235" spans="1:1" x14ac:dyDescent="0.3">
      <c r="A30235" t="s">
        <v>25096</v>
      </c>
    </row>
    <row r="30236" spans="1:1" x14ac:dyDescent="0.3">
      <c r="A30236" t="s">
        <v>11890</v>
      </c>
    </row>
    <row r="30237" spans="1:1" x14ac:dyDescent="0.3">
      <c r="A30237" t="s">
        <v>52050</v>
      </c>
    </row>
    <row r="30238" spans="1:1" x14ac:dyDescent="0.3">
      <c r="A30238" t="s">
        <v>13546</v>
      </c>
    </row>
    <row r="30239" spans="1:1" x14ac:dyDescent="0.3">
      <c r="A30239" t="s">
        <v>45364</v>
      </c>
    </row>
    <row r="30240" spans="1:1" x14ac:dyDescent="0.3">
      <c r="A30240" t="s">
        <v>18041</v>
      </c>
    </row>
    <row r="30241" spans="1:1" x14ac:dyDescent="0.3">
      <c r="A30241" t="s">
        <v>15393</v>
      </c>
    </row>
    <row r="30242" spans="1:1" x14ac:dyDescent="0.3">
      <c r="A30242" t="s">
        <v>33386</v>
      </c>
    </row>
    <row r="30243" spans="1:1" x14ac:dyDescent="0.3">
      <c r="A30243" t="s">
        <v>26990</v>
      </c>
    </row>
    <row r="30244" spans="1:1" x14ac:dyDescent="0.3">
      <c r="A30244" t="s">
        <v>816</v>
      </c>
    </row>
    <row r="30245" spans="1:1" x14ac:dyDescent="0.3">
      <c r="A30245" t="s">
        <v>28105</v>
      </c>
    </row>
    <row r="30246" spans="1:1" x14ac:dyDescent="0.3">
      <c r="A30246" t="s">
        <v>41536</v>
      </c>
    </row>
    <row r="30247" spans="1:1" x14ac:dyDescent="0.3">
      <c r="A30247" t="s">
        <v>36467</v>
      </c>
    </row>
    <row r="30248" spans="1:1" x14ac:dyDescent="0.3">
      <c r="A30248" t="s">
        <v>15948</v>
      </c>
    </row>
    <row r="30249" spans="1:1" x14ac:dyDescent="0.3">
      <c r="A30249" t="s">
        <v>4067</v>
      </c>
    </row>
    <row r="30250" spans="1:1" x14ac:dyDescent="0.3">
      <c r="A30250" t="s">
        <v>56615</v>
      </c>
    </row>
    <row r="30251" spans="1:1" x14ac:dyDescent="0.3">
      <c r="A30251" t="s">
        <v>9997</v>
      </c>
    </row>
    <row r="30252" spans="1:1" x14ac:dyDescent="0.3">
      <c r="A30252" t="s">
        <v>28003</v>
      </c>
    </row>
    <row r="30253" spans="1:1" x14ac:dyDescent="0.3">
      <c r="A30253" t="s">
        <v>36585</v>
      </c>
    </row>
    <row r="30254" spans="1:1" x14ac:dyDescent="0.3">
      <c r="A30254" t="s">
        <v>38316</v>
      </c>
    </row>
    <row r="30255" spans="1:1" x14ac:dyDescent="0.3">
      <c r="A30255" t="s">
        <v>11547</v>
      </c>
    </row>
    <row r="30256" spans="1:1" x14ac:dyDescent="0.3">
      <c r="A30256" t="s">
        <v>38323</v>
      </c>
    </row>
    <row r="30257" spans="1:1" x14ac:dyDescent="0.3">
      <c r="A30257" t="s">
        <v>46299</v>
      </c>
    </row>
    <row r="30258" spans="1:1" x14ac:dyDescent="0.3">
      <c r="A30258" t="s">
        <v>44088</v>
      </c>
    </row>
    <row r="30259" spans="1:1" x14ac:dyDescent="0.3">
      <c r="A30259" t="s">
        <v>2867</v>
      </c>
    </row>
    <row r="30260" spans="1:1" x14ac:dyDescent="0.3">
      <c r="A30260" t="s">
        <v>4574</v>
      </c>
    </row>
    <row r="30261" spans="1:1" x14ac:dyDescent="0.3">
      <c r="A30261" t="s">
        <v>59122</v>
      </c>
    </row>
    <row r="30262" spans="1:1" x14ac:dyDescent="0.3">
      <c r="A30262" t="s">
        <v>52791</v>
      </c>
    </row>
    <row r="30263" spans="1:1" x14ac:dyDescent="0.3">
      <c r="A30263" t="s">
        <v>45196</v>
      </c>
    </row>
    <row r="30264" spans="1:1" x14ac:dyDescent="0.3">
      <c r="A30264" t="s">
        <v>23511</v>
      </c>
    </row>
    <row r="30265" spans="1:1" x14ac:dyDescent="0.3">
      <c r="A30265" t="s">
        <v>58355</v>
      </c>
    </row>
    <row r="30266" spans="1:1" x14ac:dyDescent="0.3">
      <c r="A30266" t="s">
        <v>20978</v>
      </c>
    </row>
    <row r="30267" spans="1:1" x14ac:dyDescent="0.3">
      <c r="A30267" t="s">
        <v>56132</v>
      </c>
    </row>
    <row r="30268" spans="1:1" x14ac:dyDescent="0.3">
      <c r="A30268" t="s">
        <v>50663</v>
      </c>
    </row>
    <row r="30269" spans="1:1" x14ac:dyDescent="0.3">
      <c r="A30269" t="s">
        <v>44270</v>
      </c>
    </row>
    <row r="30270" spans="1:1" x14ac:dyDescent="0.3">
      <c r="A30270" t="s">
        <v>3627</v>
      </c>
    </row>
    <row r="30271" spans="1:1" x14ac:dyDescent="0.3">
      <c r="A30271" t="s">
        <v>28340</v>
      </c>
    </row>
    <row r="30272" spans="1:1" x14ac:dyDescent="0.3">
      <c r="A30272" t="s">
        <v>7688</v>
      </c>
    </row>
    <row r="30273" spans="1:1" x14ac:dyDescent="0.3">
      <c r="A30273" t="s">
        <v>37346</v>
      </c>
    </row>
    <row r="30274" spans="1:1" x14ac:dyDescent="0.3">
      <c r="A30274" t="s">
        <v>1865</v>
      </c>
    </row>
    <row r="30275" spans="1:1" x14ac:dyDescent="0.3">
      <c r="A30275" t="s">
        <v>7324</v>
      </c>
    </row>
    <row r="30276" spans="1:1" x14ac:dyDescent="0.3">
      <c r="A30276" t="s">
        <v>35840</v>
      </c>
    </row>
    <row r="30277" spans="1:1" x14ac:dyDescent="0.3">
      <c r="A30277" t="s">
        <v>1899</v>
      </c>
    </row>
    <row r="30278" spans="1:1" x14ac:dyDescent="0.3">
      <c r="A30278" t="s">
        <v>50281</v>
      </c>
    </row>
    <row r="30279" spans="1:1" x14ac:dyDescent="0.3">
      <c r="A30279" t="s">
        <v>60602</v>
      </c>
    </row>
    <row r="30280" spans="1:1" x14ac:dyDescent="0.3">
      <c r="A30280" t="s">
        <v>33747</v>
      </c>
    </row>
    <row r="30281" spans="1:1" x14ac:dyDescent="0.3">
      <c r="A30281" t="s">
        <v>6250</v>
      </c>
    </row>
    <row r="30282" spans="1:1" x14ac:dyDescent="0.3">
      <c r="A30282" t="s">
        <v>35711</v>
      </c>
    </row>
    <row r="30283" spans="1:1" x14ac:dyDescent="0.3">
      <c r="A30283" t="s">
        <v>2995</v>
      </c>
    </row>
    <row r="30284" spans="1:1" x14ac:dyDescent="0.3">
      <c r="A30284" t="s">
        <v>4979</v>
      </c>
    </row>
    <row r="30285" spans="1:1" x14ac:dyDescent="0.3">
      <c r="A30285" t="s">
        <v>36745</v>
      </c>
    </row>
    <row r="30286" spans="1:1" x14ac:dyDescent="0.3">
      <c r="A30286" t="s">
        <v>42811</v>
      </c>
    </row>
    <row r="30287" spans="1:1" x14ac:dyDescent="0.3">
      <c r="A30287" t="s">
        <v>30689</v>
      </c>
    </row>
    <row r="30288" spans="1:1" x14ac:dyDescent="0.3">
      <c r="A30288" t="s">
        <v>24356</v>
      </c>
    </row>
    <row r="30289" spans="1:1" x14ac:dyDescent="0.3">
      <c r="A30289" t="s">
        <v>48727</v>
      </c>
    </row>
    <row r="30290" spans="1:1" x14ac:dyDescent="0.3">
      <c r="A30290" t="s">
        <v>48065</v>
      </c>
    </row>
    <row r="30291" spans="1:1" x14ac:dyDescent="0.3">
      <c r="A30291" t="s">
        <v>59736</v>
      </c>
    </row>
    <row r="30292" spans="1:1" x14ac:dyDescent="0.3">
      <c r="A30292" t="s">
        <v>43228</v>
      </c>
    </row>
    <row r="30293" spans="1:1" x14ac:dyDescent="0.3">
      <c r="A30293" t="s">
        <v>39702</v>
      </c>
    </row>
    <row r="30294" spans="1:1" x14ac:dyDescent="0.3">
      <c r="A30294" t="s">
        <v>21043</v>
      </c>
    </row>
    <row r="30295" spans="1:1" x14ac:dyDescent="0.3">
      <c r="A30295" t="s">
        <v>47024</v>
      </c>
    </row>
    <row r="30296" spans="1:1" x14ac:dyDescent="0.3">
      <c r="A30296" t="s">
        <v>29299</v>
      </c>
    </row>
    <row r="30297" spans="1:1" x14ac:dyDescent="0.3">
      <c r="A30297" t="s">
        <v>6397</v>
      </c>
    </row>
    <row r="30298" spans="1:1" x14ac:dyDescent="0.3">
      <c r="A30298" t="s">
        <v>15695</v>
      </c>
    </row>
    <row r="30299" spans="1:1" x14ac:dyDescent="0.3">
      <c r="A30299" t="s">
        <v>11361</v>
      </c>
    </row>
    <row r="30300" spans="1:1" x14ac:dyDescent="0.3">
      <c r="A30300" t="s">
        <v>1433</v>
      </c>
    </row>
    <row r="30301" spans="1:1" x14ac:dyDescent="0.3">
      <c r="A30301" t="s">
        <v>51748</v>
      </c>
    </row>
    <row r="30302" spans="1:1" x14ac:dyDescent="0.3">
      <c r="A30302" t="s">
        <v>41196</v>
      </c>
    </row>
    <row r="30303" spans="1:1" x14ac:dyDescent="0.3">
      <c r="A30303" t="s">
        <v>26684</v>
      </c>
    </row>
    <row r="30304" spans="1:1" x14ac:dyDescent="0.3">
      <c r="A30304" t="s">
        <v>45483</v>
      </c>
    </row>
    <row r="30305" spans="1:1" x14ac:dyDescent="0.3">
      <c r="A30305" t="s">
        <v>19141</v>
      </c>
    </row>
    <row r="30306" spans="1:1" x14ac:dyDescent="0.3">
      <c r="A30306" t="s">
        <v>24628</v>
      </c>
    </row>
    <row r="30307" spans="1:1" x14ac:dyDescent="0.3">
      <c r="A30307" t="s">
        <v>40410</v>
      </c>
    </row>
    <row r="30308" spans="1:1" x14ac:dyDescent="0.3">
      <c r="A30308" t="s">
        <v>53086</v>
      </c>
    </row>
    <row r="30309" spans="1:1" x14ac:dyDescent="0.3">
      <c r="A30309" t="s">
        <v>18790</v>
      </c>
    </row>
    <row r="30310" spans="1:1" x14ac:dyDescent="0.3">
      <c r="A30310" t="s">
        <v>16181</v>
      </c>
    </row>
    <row r="30311" spans="1:1" x14ac:dyDescent="0.3">
      <c r="A30311" t="s">
        <v>18684</v>
      </c>
    </row>
    <row r="30312" spans="1:1" x14ac:dyDescent="0.3">
      <c r="A30312" t="s">
        <v>25991</v>
      </c>
    </row>
    <row r="30313" spans="1:1" x14ac:dyDescent="0.3">
      <c r="A30313" t="s">
        <v>1479</v>
      </c>
    </row>
    <row r="30314" spans="1:1" x14ac:dyDescent="0.3">
      <c r="A30314" t="s">
        <v>40601</v>
      </c>
    </row>
    <row r="30315" spans="1:1" x14ac:dyDescent="0.3">
      <c r="A30315" t="s">
        <v>12009</v>
      </c>
    </row>
    <row r="30316" spans="1:1" x14ac:dyDescent="0.3">
      <c r="A30316" t="s">
        <v>16003</v>
      </c>
    </row>
    <row r="30317" spans="1:1" x14ac:dyDescent="0.3">
      <c r="A30317" t="s">
        <v>46135</v>
      </c>
    </row>
    <row r="30318" spans="1:1" x14ac:dyDescent="0.3">
      <c r="A30318" t="s">
        <v>12560</v>
      </c>
    </row>
    <row r="30319" spans="1:1" x14ac:dyDescent="0.3">
      <c r="A30319" t="s">
        <v>27038</v>
      </c>
    </row>
    <row r="30320" spans="1:1" x14ac:dyDescent="0.3">
      <c r="A30320" t="s">
        <v>52143</v>
      </c>
    </row>
    <row r="30321" spans="1:1" x14ac:dyDescent="0.3">
      <c r="A30321" t="s">
        <v>46143</v>
      </c>
    </row>
    <row r="30322" spans="1:1" x14ac:dyDescent="0.3">
      <c r="A30322" t="s">
        <v>54583</v>
      </c>
    </row>
    <row r="30323" spans="1:1" x14ac:dyDescent="0.3">
      <c r="A30323" t="s">
        <v>42657</v>
      </c>
    </row>
    <row r="30324" spans="1:1" x14ac:dyDescent="0.3">
      <c r="A30324" t="s">
        <v>23277</v>
      </c>
    </row>
    <row r="30325" spans="1:1" x14ac:dyDescent="0.3">
      <c r="A30325" t="s">
        <v>13644</v>
      </c>
    </row>
    <row r="30326" spans="1:1" x14ac:dyDescent="0.3">
      <c r="A30326" t="s">
        <v>14019</v>
      </c>
    </row>
    <row r="30327" spans="1:1" x14ac:dyDescent="0.3">
      <c r="A30327" t="s">
        <v>21949</v>
      </c>
    </row>
    <row r="30328" spans="1:1" x14ac:dyDescent="0.3">
      <c r="A30328" t="s">
        <v>27059</v>
      </c>
    </row>
    <row r="30329" spans="1:1" x14ac:dyDescent="0.3">
      <c r="A30329" t="s">
        <v>43021</v>
      </c>
    </row>
    <row r="30330" spans="1:1" x14ac:dyDescent="0.3">
      <c r="A30330" t="s">
        <v>17947</v>
      </c>
    </row>
    <row r="30331" spans="1:1" x14ac:dyDescent="0.3">
      <c r="A30331" t="s">
        <v>12768</v>
      </c>
    </row>
    <row r="30332" spans="1:1" x14ac:dyDescent="0.3">
      <c r="A30332" t="s">
        <v>35642</v>
      </c>
    </row>
    <row r="30333" spans="1:1" x14ac:dyDescent="0.3">
      <c r="A30333" t="s">
        <v>8690</v>
      </c>
    </row>
    <row r="30334" spans="1:1" x14ac:dyDescent="0.3">
      <c r="A30334" t="s">
        <v>5546</v>
      </c>
    </row>
    <row r="30335" spans="1:1" x14ac:dyDescent="0.3">
      <c r="A30335" t="s">
        <v>12583</v>
      </c>
    </row>
    <row r="30336" spans="1:1" x14ac:dyDescent="0.3">
      <c r="A30336" t="s">
        <v>29985</v>
      </c>
    </row>
    <row r="30337" spans="1:1" x14ac:dyDescent="0.3">
      <c r="A30337" t="s">
        <v>41256</v>
      </c>
    </row>
    <row r="30338" spans="1:1" x14ac:dyDescent="0.3">
      <c r="A30338" t="s">
        <v>43146</v>
      </c>
    </row>
    <row r="30339" spans="1:1" x14ac:dyDescent="0.3">
      <c r="A30339" t="s">
        <v>22761</v>
      </c>
    </row>
    <row r="30340" spans="1:1" x14ac:dyDescent="0.3">
      <c r="A30340" t="s">
        <v>35475</v>
      </c>
    </row>
    <row r="30341" spans="1:1" x14ac:dyDescent="0.3">
      <c r="A30341" t="s">
        <v>28936</v>
      </c>
    </row>
    <row r="30342" spans="1:1" x14ac:dyDescent="0.3">
      <c r="A30342" t="s">
        <v>28676</v>
      </c>
    </row>
    <row r="30343" spans="1:1" x14ac:dyDescent="0.3">
      <c r="A30343" t="s">
        <v>57459</v>
      </c>
    </row>
    <row r="30344" spans="1:1" x14ac:dyDescent="0.3">
      <c r="A30344" t="s">
        <v>39088</v>
      </c>
    </row>
    <row r="30345" spans="1:1" x14ac:dyDescent="0.3">
      <c r="A30345" t="s">
        <v>9673</v>
      </c>
    </row>
    <row r="30346" spans="1:1" x14ac:dyDescent="0.3">
      <c r="A30346" t="s">
        <v>57018</v>
      </c>
    </row>
    <row r="30347" spans="1:1" x14ac:dyDescent="0.3">
      <c r="A30347" t="s">
        <v>37117</v>
      </c>
    </row>
    <row r="30348" spans="1:1" x14ac:dyDescent="0.3">
      <c r="A30348" t="s">
        <v>19319</v>
      </c>
    </row>
    <row r="30349" spans="1:1" x14ac:dyDescent="0.3">
      <c r="A30349" t="s">
        <v>59407</v>
      </c>
    </row>
    <row r="30350" spans="1:1" x14ac:dyDescent="0.3">
      <c r="A30350" t="s">
        <v>12167</v>
      </c>
    </row>
    <row r="30351" spans="1:1" x14ac:dyDescent="0.3">
      <c r="A30351" t="s">
        <v>29930</v>
      </c>
    </row>
    <row r="30352" spans="1:1" x14ac:dyDescent="0.3">
      <c r="A30352" t="s">
        <v>18871</v>
      </c>
    </row>
    <row r="30353" spans="1:1" x14ac:dyDescent="0.3">
      <c r="A30353" t="s">
        <v>8196</v>
      </c>
    </row>
    <row r="30354" spans="1:1" x14ac:dyDescent="0.3">
      <c r="A30354" t="s">
        <v>59814</v>
      </c>
    </row>
    <row r="30355" spans="1:1" x14ac:dyDescent="0.3">
      <c r="A30355" t="s">
        <v>32448</v>
      </c>
    </row>
    <row r="30356" spans="1:1" x14ac:dyDescent="0.3">
      <c r="A30356" t="s">
        <v>53519</v>
      </c>
    </row>
    <row r="30357" spans="1:1" x14ac:dyDescent="0.3">
      <c r="A30357" t="s">
        <v>42765</v>
      </c>
    </row>
    <row r="30358" spans="1:1" x14ac:dyDescent="0.3">
      <c r="A30358" t="s">
        <v>48549</v>
      </c>
    </row>
    <row r="30359" spans="1:1" x14ac:dyDescent="0.3">
      <c r="A30359" t="s">
        <v>17244</v>
      </c>
    </row>
    <row r="30360" spans="1:1" x14ac:dyDescent="0.3">
      <c r="A30360" t="s">
        <v>58962</v>
      </c>
    </row>
    <row r="30361" spans="1:1" x14ac:dyDescent="0.3">
      <c r="A30361" t="s">
        <v>3494</v>
      </c>
    </row>
    <row r="30362" spans="1:1" x14ac:dyDescent="0.3">
      <c r="A30362" t="s">
        <v>36905</v>
      </c>
    </row>
    <row r="30363" spans="1:1" x14ac:dyDescent="0.3">
      <c r="A30363" t="s">
        <v>39648</v>
      </c>
    </row>
    <row r="30364" spans="1:1" x14ac:dyDescent="0.3">
      <c r="A30364" t="s">
        <v>50352</v>
      </c>
    </row>
    <row r="30365" spans="1:1" x14ac:dyDescent="0.3">
      <c r="A30365" t="s">
        <v>22539</v>
      </c>
    </row>
    <row r="30366" spans="1:1" x14ac:dyDescent="0.3">
      <c r="A30366" t="s">
        <v>61215</v>
      </c>
    </row>
    <row r="30367" spans="1:1" x14ac:dyDescent="0.3">
      <c r="A30367" t="s">
        <v>27853</v>
      </c>
    </row>
    <row r="30368" spans="1:1" x14ac:dyDescent="0.3">
      <c r="A30368" t="s">
        <v>7487</v>
      </c>
    </row>
    <row r="30369" spans="1:1" x14ac:dyDescent="0.3">
      <c r="A30369" t="s">
        <v>57363</v>
      </c>
    </row>
    <row r="30370" spans="1:1" x14ac:dyDescent="0.3">
      <c r="A30370" t="s">
        <v>3764</v>
      </c>
    </row>
    <row r="30371" spans="1:1" x14ac:dyDescent="0.3">
      <c r="A30371" t="s">
        <v>49114</v>
      </c>
    </row>
    <row r="30372" spans="1:1" x14ac:dyDescent="0.3">
      <c r="A30372" t="s">
        <v>11522</v>
      </c>
    </row>
    <row r="30373" spans="1:1" x14ac:dyDescent="0.3">
      <c r="A30373" t="s">
        <v>42456</v>
      </c>
    </row>
    <row r="30374" spans="1:1" x14ac:dyDescent="0.3">
      <c r="A30374" t="s">
        <v>34455</v>
      </c>
    </row>
    <row r="30375" spans="1:1" x14ac:dyDescent="0.3">
      <c r="A30375" t="s">
        <v>9286</v>
      </c>
    </row>
    <row r="30376" spans="1:1" x14ac:dyDescent="0.3">
      <c r="A30376" t="s">
        <v>52179</v>
      </c>
    </row>
    <row r="30377" spans="1:1" x14ac:dyDescent="0.3">
      <c r="A30377" t="s">
        <v>56613</v>
      </c>
    </row>
    <row r="30378" spans="1:1" x14ac:dyDescent="0.3">
      <c r="A30378" t="s">
        <v>28749</v>
      </c>
    </row>
    <row r="30379" spans="1:1" x14ac:dyDescent="0.3">
      <c r="A30379" t="s">
        <v>5954</v>
      </c>
    </row>
    <row r="30380" spans="1:1" x14ac:dyDescent="0.3">
      <c r="A30380" t="s">
        <v>17410</v>
      </c>
    </row>
    <row r="30381" spans="1:1" x14ac:dyDescent="0.3">
      <c r="A30381" t="s">
        <v>16976</v>
      </c>
    </row>
    <row r="30382" spans="1:1" x14ac:dyDescent="0.3">
      <c r="A30382" t="s">
        <v>54131</v>
      </c>
    </row>
    <row r="30383" spans="1:1" x14ac:dyDescent="0.3">
      <c r="A30383" t="s">
        <v>9359</v>
      </c>
    </row>
    <row r="30384" spans="1:1" x14ac:dyDescent="0.3">
      <c r="A30384" t="s">
        <v>23664</v>
      </c>
    </row>
    <row r="30385" spans="1:1" x14ac:dyDescent="0.3">
      <c r="A30385" t="s">
        <v>4217</v>
      </c>
    </row>
    <row r="30386" spans="1:1" x14ac:dyDescent="0.3">
      <c r="A30386" t="s">
        <v>8830</v>
      </c>
    </row>
    <row r="30387" spans="1:1" x14ac:dyDescent="0.3">
      <c r="A30387" t="s">
        <v>29128</v>
      </c>
    </row>
    <row r="30388" spans="1:1" x14ac:dyDescent="0.3">
      <c r="A30388" t="s">
        <v>37831</v>
      </c>
    </row>
    <row r="30389" spans="1:1" x14ac:dyDescent="0.3">
      <c r="A30389" t="s">
        <v>38961</v>
      </c>
    </row>
    <row r="30390" spans="1:1" x14ac:dyDescent="0.3">
      <c r="A30390" t="s">
        <v>5503</v>
      </c>
    </row>
    <row r="30391" spans="1:1" x14ac:dyDescent="0.3">
      <c r="A30391" t="s">
        <v>26425</v>
      </c>
    </row>
    <row r="30392" spans="1:1" x14ac:dyDescent="0.3">
      <c r="A30392" t="s">
        <v>34230</v>
      </c>
    </row>
    <row r="30393" spans="1:1" x14ac:dyDescent="0.3">
      <c r="A30393" t="s">
        <v>47261</v>
      </c>
    </row>
    <row r="30394" spans="1:1" x14ac:dyDescent="0.3">
      <c r="A30394" t="s">
        <v>11222</v>
      </c>
    </row>
    <row r="30395" spans="1:1" x14ac:dyDescent="0.3">
      <c r="A30395" t="s">
        <v>13917</v>
      </c>
    </row>
    <row r="30396" spans="1:1" x14ac:dyDescent="0.3">
      <c r="A30396" t="s">
        <v>38621</v>
      </c>
    </row>
    <row r="30397" spans="1:1" x14ac:dyDescent="0.3">
      <c r="A30397" t="s">
        <v>37735</v>
      </c>
    </row>
    <row r="30398" spans="1:1" x14ac:dyDescent="0.3">
      <c r="A30398" t="s">
        <v>50994</v>
      </c>
    </row>
    <row r="30399" spans="1:1" x14ac:dyDescent="0.3">
      <c r="A30399" t="s">
        <v>8761</v>
      </c>
    </row>
    <row r="30400" spans="1:1" x14ac:dyDescent="0.3">
      <c r="A30400" t="s">
        <v>48586</v>
      </c>
    </row>
    <row r="30401" spans="1:1" x14ac:dyDescent="0.3">
      <c r="A30401" t="s">
        <v>49274</v>
      </c>
    </row>
    <row r="30402" spans="1:1" x14ac:dyDescent="0.3">
      <c r="A30402" t="s">
        <v>55410</v>
      </c>
    </row>
    <row r="30403" spans="1:1" x14ac:dyDescent="0.3">
      <c r="A30403" t="s">
        <v>42809</v>
      </c>
    </row>
    <row r="30404" spans="1:1" x14ac:dyDescent="0.3">
      <c r="A30404" t="s">
        <v>61010</v>
      </c>
    </row>
    <row r="30405" spans="1:1" x14ac:dyDescent="0.3">
      <c r="A30405" t="s">
        <v>39350</v>
      </c>
    </row>
    <row r="30406" spans="1:1" x14ac:dyDescent="0.3">
      <c r="A30406" t="s">
        <v>54997</v>
      </c>
    </row>
    <row r="30407" spans="1:1" x14ac:dyDescent="0.3">
      <c r="A30407" t="s">
        <v>10680</v>
      </c>
    </row>
    <row r="30408" spans="1:1" x14ac:dyDescent="0.3">
      <c r="A30408" t="s">
        <v>28097</v>
      </c>
    </row>
    <row r="30409" spans="1:1" x14ac:dyDescent="0.3">
      <c r="A30409" t="s">
        <v>18134</v>
      </c>
    </row>
    <row r="30410" spans="1:1" x14ac:dyDescent="0.3">
      <c r="A30410" t="s">
        <v>26811</v>
      </c>
    </row>
    <row r="30411" spans="1:1" x14ac:dyDescent="0.3">
      <c r="A30411" t="s">
        <v>58445</v>
      </c>
    </row>
    <row r="30412" spans="1:1" x14ac:dyDescent="0.3">
      <c r="A30412" t="s">
        <v>44104</v>
      </c>
    </row>
    <row r="30413" spans="1:1" x14ac:dyDescent="0.3">
      <c r="A30413" t="s">
        <v>33680</v>
      </c>
    </row>
    <row r="30414" spans="1:1" x14ac:dyDescent="0.3">
      <c r="A30414" t="s">
        <v>19177</v>
      </c>
    </row>
    <row r="30415" spans="1:1" x14ac:dyDescent="0.3">
      <c r="A30415" t="s">
        <v>1265</v>
      </c>
    </row>
    <row r="30416" spans="1:1" x14ac:dyDescent="0.3">
      <c r="A30416" t="s">
        <v>12426</v>
      </c>
    </row>
    <row r="30417" spans="1:1" x14ac:dyDescent="0.3">
      <c r="A30417" t="s">
        <v>6445</v>
      </c>
    </row>
    <row r="30418" spans="1:1" x14ac:dyDescent="0.3">
      <c r="A30418" t="s">
        <v>4969</v>
      </c>
    </row>
    <row r="30419" spans="1:1" x14ac:dyDescent="0.3">
      <c r="A30419" t="s">
        <v>3386</v>
      </c>
    </row>
    <row r="30420" spans="1:1" x14ac:dyDescent="0.3">
      <c r="A30420" t="s">
        <v>26638</v>
      </c>
    </row>
    <row r="30421" spans="1:1" x14ac:dyDescent="0.3">
      <c r="A30421" t="s">
        <v>10369</v>
      </c>
    </row>
    <row r="30422" spans="1:1" x14ac:dyDescent="0.3">
      <c r="A30422" t="s">
        <v>31312</v>
      </c>
    </row>
    <row r="30423" spans="1:1" x14ac:dyDescent="0.3">
      <c r="A30423" t="s">
        <v>18432</v>
      </c>
    </row>
    <row r="30424" spans="1:1" x14ac:dyDescent="0.3">
      <c r="A30424" t="s">
        <v>35645</v>
      </c>
    </row>
    <row r="30425" spans="1:1" x14ac:dyDescent="0.3">
      <c r="A30425" t="s">
        <v>48838</v>
      </c>
    </row>
    <row r="30426" spans="1:1" x14ac:dyDescent="0.3">
      <c r="A30426" t="s">
        <v>61400</v>
      </c>
    </row>
    <row r="30427" spans="1:1" x14ac:dyDescent="0.3">
      <c r="A30427" t="s">
        <v>52926</v>
      </c>
    </row>
    <row r="30428" spans="1:1" x14ac:dyDescent="0.3">
      <c r="A30428" t="s">
        <v>59177</v>
      </c>
    </row>
    <row r="30429" spans="1:1" x14ac:dyDescent="0.3">
      <c r="A30429" t="s">
        <v>20764</v>
      </c>
    </row>
    <row r="30430" spans="1:1" x14ac:dyDescent="0.3">
      <c r="A30430" t="s">
        <v>7495</v>
      </c>
    </row>
    <row r="30431" spans="1:1" x14ac:dyDescent="0.3">
      <c r="A30431" t="s">
        <v>37239</v>
      </c>
    </row>
    <row r="30432" spans="1:1" x14ac:dyDescent="0.3">
      <c r="A30432" t="s">
        <v>49940</v>
      </c>
    </row>
    <row r="30433" spans="1:1" x14ac:dyDescent="0.3">
      <c r="A30433" t="s">
        <v>45575</v>
      </c>
    </row>
    <row r="30434" spans="1:1" x14ac:dyDescent="0.3">
      <c r="A30434" t="s">
        <v>60522</v>
      </c>
    </row>
    <row r="30435" spans="1:1" x14ac:dyDescent="0.3">
      <c r="A30435" t="s">
        <v>31482</v>
      </c>
    </row>
    <row r="30436" spans="1:1" x14ac:dyDescent="0.3">
      <c r="A30436" t="s">
        <v>54373</v>
      </c>
    </row>
    <row r="30437" spans="1:1" x14ac:dyDescent="0.3">
      <c r="A30437" t="s">
        <v>15523</v>
      </c>
    </row>
    <row r="30438" spans="1:1" x14ac:dyDescent="0.3">
      <c r="A30438" t="s">
        <v>25831</v>
      </c>
    </row>
    <row r="30439" spans="1:1" x14ac:dyDescent="0.3">
      <c r="A30439" t="s">
        <v>47440</v>
      </c>
    </row>
    <row r="30440" spans="1:1" x14ac:dyDescent="0.3">
      <c r="A30440" t="s">
        <v>25094</v>
      </c>
    </row>
    <row r="30441" spans="1:1" x14ac:dyDescent="0.3">
      <c r="A30441" t="s">
        <v>28066</v>
      </c>
    </row>
    <row r="30442" spans="1:1" x14ac:dyDescent="0.3">
      <c r="A30442" t="s">
        <v>53382</v>
      </c>
    </row>
    <row r="30443" spans="1:1" x14ac:dyDescent="0.3">
      <c r="A30443" t="s">
        <v>56563</v>
      </c>
    </row>
    <row r="30444" spans="1:1" x14ac:dyDescent="0.3">
      <c r="A30444" t="s">
        <v>11820</v>
      </c>
    </row>
    <row r="30445" spans="1:1" x14ac:dyDescent="0.3">
      <c r="A30445" t="s">
        <v>30366</v>
      </c>
    </row>
    <row r="30446" spans="1:1" x14ac:dyDescent="0.3">
      <c r="A30446" t="s">
        <v>38219</v>
      </c>
    </row>
    <row r="30447" spans="1:1" x14ac:dyDescent="0.3">
      <c r="A30447" t="s">
        <v>33645</v>
      </c>
    </row>
    <row r="30448" spans="1:1" x14ac:dyDescent="0.3">
      <c r="A30448" t="s">
        <v>49423</v>
      </c>
    </row>
    <row r="30449" spans="1:1" x14ac:dyDescent="0.3">
      <c r="A30449" t="s">
        <v>36091</v>
      </c>
    </row>
    <row r="30450" spans="1:1" x14ac:dyDescent="0.3">
      <c r="A30450" t="s">
        <v>8862</v>
      </c>
    </row>
    <row r="30451" spans="1:1" x14ac:dyDescent="0.3">
      <c r="A30451" t="s">
        <v>21438</v>
      </c>
    </row>
    <row r="30452" spans="1:1" x14ac:dyDescent="0.3">
      <c r="A30452" t="s">
        <v>20417</v>
      </c>
    </row>
    <row r="30453" spans="1:1" x14ac:dyDescent="0.3">
      <c r="A30453" t="s">
        <v>42366</v>
      </c>
    </row>
    <row r="30454" spans="1:1" x14ac:dyDescent="0.3">
      <c r="A30454" t="s">
        <v>35652</v>
      </c>
    </row>
    <row r="30455" spans="1:1" x14ac:dyDescent="0.3">
      <c r="A30455" t="s">
        <v>14380</v>
      </c>
    </row>
    <row r="30456" spans="1:1" x14ac:dyDescent="0.3">
      <c r="A30456" t="s">
        <v>33093</v>
      </c>
    </row>
    <row r="30457" spans="1:1" x14ac:dyDescent="0.3">
      <c r="A30457" t="s">
        <v>35907</v>
      </c>
    </row>
    <row r="30458" spans="1:1" x14ac:dyDescent="0.3">
      <c r="A30458" t="s">
        <v>60539</v>
      </c>
    </row>
    <row r="30459" spans="1:1" x14ac:dyDescent="0.3">
      <c r="A30459" t="s">
        <v>48652</v>
      </c>
    </row>
    <row r="30460" spans="1:1" x14ac:dyDescent="0.3">
      <c r="A30460" t="s">
        <v>1838</v>
      </c>
    </row>
    <row r="30461" spans="1:1" x14ac:dyDescent="0.3">
      <c r="A30461" t="s">
        <v>61200</v>
      </c>
    </row>
    <row r="30462" spans="1:1" x14ac:dyDescent="0.3">
      <c r="A30462" t="s">
        <v>49448</v>
      </c>
    </row>
    <row r="30463" spans="1:1" x14ac:dyDescent="0.3">
      <c r="A30463" t="s">
        <v>33893</v>
      </c>
    </row>
    <row r="30464" spans="1:1" x14ac:dyDescent="0.3">
      <c r="A30464" t="s">
        <v>37165</v>
      </c>
    </row>
    <row r="30465" spans="1:1" x14ac:dyDescent="0.3">
      <c r="A30465" t="s">
        <v>45033</v>
      </c>
    </row>
    <row r="30466" spans="1:1" x14ac:dyDescent="0.3">
      <c r="A30466" t="s">
        <v>54474</v>
      </c>
    </row>
    <row r="30467" spans="1:1" x14ac:dyDescent="0.3">
      <c r="A30467" t="s">
        <v>25280</v>
      </c>
    </row>
    <row r="30468" spans="1:1" x14ac:dyDescent="0.3">
      <c r="A30468" t="s">
        <v>15317</v>
      </c>
    </row>
    <row r="30469" spans="1:1" x14ac:dyDescent="0.3">
      <c r="A30469" t="s">
        <v>14851</v>
      </c>
    </row>
    <row r="30470" spans="1:1" x14ac:dyDescent="0.3">
      <c r="A30470" t="s">
        <v>19237</v>
      </c>
    </row>
    <row r="30471" spans="1:1" x14ac:dyDescent="0.3">
      <c r="A30471" t="s">
        <v>18224</v>
      </c>
    </row>
    <row r="30472" spans="1:1" x14ac:dyDescent="0.3">
      <c r="A30472" t="s">
        <v>39232</v>
      </c>
    </row>
    <row r="30473" spans="1:1" x14ac:dyDescent="0.3">
      <c r="A30473" t="s">
        <v>44369</v>
      </c>
    </row>
    <row r="30474" spans="1:1" x14ac:dyDescent="0.3">
      <c r="A30474" t="s">
        <v>31705</v>
      </c>
    </row>
    <row r="30475" spans="1:1" x14ac:dyDescent="0.3">
      <c r="A30475" t="s">
        <v>58577</v>
      </c>
    </row>
    <row r="30476" spans="1:1" x14ac:dyDescent="0.3">
      <c r="A30476" t="s">
        <v>9312</v>
      </c>
    </row>
    <row r="30477" spans="1:1" x14ac:dyDescent="0.3">
      <c r="A30477" t="s">
        <v>895</v>
      </c>
    </row>
    <row r="30478" spans="1:1" x14ac:dyDescent="0.3">
      <c r="A30478" t="s">
        <v>33902</v>
      </c>
    </row>
    <row r="30479" spans="1:1" x14ac:dyDescent="0.3">
      <c r="A30479" t="s">
        <v>58789</v>
      </c>
    </row>
    <row r="30480" spans="1:1" x14ac:dyDescent="0.3">
      <c r="A30480" t="s">
        <v>60652</v>
      </c>
    </row>
    <row r="30481" spans="1:1" x14ac:dyDescent="0.3">
      <c r="A30481" t="s">
        <v>23792</v>
      </c>
    </row>
    <row r="30482" spans="1:1" x14ac:dyDescent="0.3">
      <c r="A30482" t="s">
        <v>9526</v>
      </c>
    </row>
    <row r="30483" spans="1:1" x14ac:dyDescent="0.3">
      <c r="A30483" t="s">
        <v>54148</v>
      </c>
    </row>
    <row r="30484" spans="1:1" x14ac:dyDescent="0.3">
      <c r="A30484" t="s">
        <v>14524</v>
      </c>
    </row>
    <row r="30485" spans="1:1" x14ac:dyDescent="0.3">
      <c r="A30485" t="s">
        <v>42281</v>
      </c>
    </row>
    <row r="30486" spans="1:1" x14ac:dyDescent="0.3">
      <c r="A30486" t="s">
        <v>46097</v>
      </c>
    </row>
    <row r="30487" spans="1:1" x14ac:dyDescent="0.3">
      <c r="A30487" t="s">
        <v>60856</v>
      </c>
    </row>
    <row r="30488" spans="1:1" x14ac:dyDescent="0.3">
      <c r="A30488" t="s">
        <v>4281</v>
      </c>
    </row>
    <row r="30489" spans="1:1" x14ac:dyDescent="0.3">
      <c r="A30489" t="s">
        <v>53861</v>
      </c>
    </row>
    <row r="30490" spans="1:1" x14ac:dyDescent="0.3">
      <c r="A30490" t="s">
        <v>60648</v>
      </c>
    </row>
    <row r="30491" spans="1:1" x14ac:dyDescent="0.3">
      <c r="A30491" t="s">
        <v>42506</v>
      </c>
    </row>
    <row r="30492" spans="1:1" x14ac:dyDescent="0.3">
      <c r="A30492" t="s">
        <v>48783</v>
      </c>
    </row>
    <row r="30493" spans="1:1" x14ac:dyDescent="0.3">
      <c r="A30493" t="s">
        <v>58263</v>
      </c>
    </row>
    <row r="30494" spans="1:1" x14ac:dyDescent="0.3">
      <c r="A30494" t="s">
        <v>1799</v>
      </c>
    </row>
    <row r="30495" spans="1:1" x14ac:dyDescent="0.3">
      <c r="A30495" t="s">
        <v>14412</v>
      </c>
    </row>
    <row r="30496" spans="1:1" x14ac:dyDescent="0.3">
      <c r="A30496" t="s">
        <v>21516</v>
      </c>
    </row>
    <row r="30497" spans="1:1" x14ac:dyDescent="0.3">
      <c r="A30497" t="s">
        <v>12595</v>
      </c>
    </row>
    <row r="30498" spans="1:1" x14ac:dyDescent="0.3">
      <c r="A30498" t="s">
        <v>40989</v>
      </c>
    </row>
    <row r="30499" spans="1:1" x14ac:dyDescent="0.3">
      <c r="A30499" t="s">
        <v>5346</v>
      </c>
    </row>
    <row r="30500" spans="1:1" x14ac:dyDescent="0.3">
      <c r="A30500" t="s">
        <v>18152</v>
      </c>
    </row>
    <row r="30501" spans="1:1" x14ac:dyDescent="0.3">
      <c r="A30501" t="s">
        <v>18266</v>
      </c>
    </row>
    <row r="30502" spans="1:1" x14ac:dyDescent="0.3">
      <c r="A30502" t="s">
        <v>3409</v>
      </c>
    </row>
    <row r="30503" spans="1:1" x14ac:dyDescent="0.3">
      <c r="A30503" t="s">
        <v>13591</v>
      </c>
    </row>
    <row r="30504" spans="1:1" x14ac:dyDescent="0.3">
      <c r="A30504" t="s">
        <v>48936</v>
      </c>
    </row>
    <row r="30505" spans="1:1" x14ac:dyDescent="0.3">
      <c r="A30505" t="s">
        <v>1222</v>
      </c>
    </row>
    <row r="30506" spans="1:1" x14ac:dyDescent="0.3">
      <c r="A30506" t="s">
        <v>25813</v>
      </c>
    </row>
    <row r="30507" spans="1:1" x14ac:dyDescent="0.3">
      <c r="A30507" t="s">
        <v>38190</v>
      </c>
    </row>
    <row r="30508" spans="1:1" x14ac:dyDescent="0.3">
      <c r="A30508" t="s">
        <v>19184</v>
      </c>
    </row>
    <row r="30509" spans="1:1" x14ac:dyDescent="0.3">
      <c r="A30509" t="s">
        <v>53475</v>
      </c>
    </row>
    <row r="30510" spans="1:1" x14ac:dyDescent="0.3">
      <c r="A30510" t="s">
        <v>2907</v>
      </c>
    </row>
    <row r="30511" spans="1:1" x14ac:dyDescent="0.3">
      <c r="A30511" t="s">
        <v>15878</v>
      </c>
    </row>
    <row r="30512" spans="1:1" x14ac:dyDescent="0.3">
      <c r="A30512" t="s">
        <v>15808</v>
      </c>
    </row>
    <row r="30513" spans="1:1" x14ac:dyDescent="0.3">
      <c r="A30513" t="s">
        <v>32064</v>
      </c>
    </row>
    <row r="30514" spans="1:1" x14ac:dyDescent="0.3">
      <c r="A30514" t="s">
        <v>31379</v>
      </c>
    </row>
    <row r="30515" spans="1:1" x14ac:dyDescent="0.3">
      <c r="A30515" t="s">
        <v>27293</v>
      </c>
    </row>
    <row r="30516" spans="1:1" x14ac:dyDescent="0.3">
      <c r="A30516" t="s">
        <v>5601</v>
      </c>
    </row>
    <row r="30517" spans="1:1" x14ac:dyDescent="0.3">
      <c r="A30517" t="s">
        <v>54456</v>
      </c>
    </row>
    <row r="30518" spans="1:1" x14ac:dyDescent="0.3">
      <c r="A30518" t="s">
        <v>12001</v>
      </c>
    </row>
    <row r="30519" spans="1:1" x14ac:dyDescent="0.3">
      <c r="A30519" t="s">
        <v>27271</v>
      </c>
    </row>
    <row r="30520" spans="1:1" x14ac:dyDescent="0.3">
      <c r="A30520" t="s">
        <v>22929</v>
      </c>
    </row>
    <row r="30521" spans="1:1" x14ac:dyDescent="0.3">
      <c r="A30521" t="s">
        <v>10349</v>
      </c>
    </row>
    <row r="30522" spans="1:1" x14ac:dyDescent="0.3">
      <c r="A30522" t="s">
        <v>46778</v>
      </c>
    </row>
    <row r="30523" spans="1:1" x14ac:dyDescent="0.3">
      <c r="A30523" t="s">
        <v>31733</v>
      </c>
    </row>
    <row r="30524" spans="1:1" x14ac:dyDescent="0.3">
      <c r="A30524" t="s">
        <v>48103</v>
      </c>
    </row>
    <row r="30525" spans="1:1" x14ac:dyDescent="0.3">
      <c r="A30525" t="s">
        <v>25853</v>
      </c>
    </row>
    <row r="30526" spans="1:1" x14ac:dyDescent="0.3">
      <c r="A30526" t="s">
        <v>21638</v>
      </c>
    </row>
    <row r="30527" spans="1:1" x14ac:dyDescent="0.3">
      <c r="A30527" t="s">
        <v>46669</v>
      </c>
    </row>
    <row r="30528" spans="1:1" x14ac:dyDescent="0.3">
      <c r="A30528" t="s">
        <v>15732</v>
      </c>
    </row>
    <row r="30529" spans="1:1" x14ac:dyDescent="0.3">
      <c r="A30529" t="s">
        <v>15467</v>
      </c>
    </row>
    <row r="30530" spans="1:1" x14ac:dyDescent="0.3">
      <c r="A30530" t="s">
        <v>21933</v>
      </c>
    </row>
    <row r="30531" spans="1:1" x14ac:dyDescent="0.3">
      <c r="A30531" t="s">
        <v>978</v>
      </c>
    </row>
    <row r="30532" spans="1:1" x14ac:dyDescent="0.3">
      <c r="A30532" t="s">
        <v>41068</v>
      </c>
    </row>
    <row r="30533" spans="1:1" x14ac:dyDescent="0.3">
      <c r="A30533" t="s">
        <v>6022</v>
      </c>
    </row>
    <row r="30534" spans="1:1" x14ac:dyDescent="0.3">
      <c r="A30534" t="s">
        <v>48063</v>
      </c>
    </row>
    <row r="30535" spans="1:1" x14ac:dyDescent="0.3">
      <c r="A30535" t="s">
        <v>18013</v>
      </c>
    </row>
    <row r="30536" spans="1:1" x14ac:dyDescent="0.3">
      <c r="A30536" t="s">
        <v>45289</v>
      </c>
    </row>
    <row r="30537" spans="1:1" x14ac:dyDescent="0.3">
      <c r="A30537" t="s">
        <v>2172</v>
      </c>
    </row>
    <row r="30538" spans="1:1" x14ac:dyDescent="0.3">
      <c r="A30538" t="s">
        <v>41194</v>
      </c>
    </row>
    <row r="30539" spans="1:1" x14ac:dyDescent="0.3">
      <c r="A30539" t="s">
        <v>20253</v>
      </c>
    </row>
    <row r="30540" spans="1:1" x14ac:dyDescent="0.3">
      <c r="A30540" t="s">
        <v>14733</v>
      </c>
    </row>
    <row r="30541" spans="1:1" x14ac:dyDescent="0.3">
      <c r="A30541" t="s">
        <v>10425</v>
      </c>
    </row>
    <row r="30542" spans="1:1" x14ac:dyDescent="0.3">
      <c r="A30542" t="s">
        <v>51714</v>
      </c>
    </row>
    <row r="30543" spans="1:1" x14ac:dyDescent="0.3">
      <c r="A30543" t="s">
        <v>31701</v>
      </c>
    </row>
    <row r="30544" spans="1:1" x14ac:dyDescent="0.3">
      <c r="A30544" t="s">
        <v>13841</v>
      </c>
    </row>
    <row r="30545" spans="1:1" x14ac:dyDescent="0.3">
      <c r="A30545" t="s">
        <v>5637</v>
      </c>
    </row>
    <row r="30546" spans="1:1" x14ac:dyDescent="0.3">
      <c r="A30546" t="s">
        <v>5561</v>
      </c>
    </row>
    <row r="30547" spans="1:1" x14ac:dyDescent="0.3">
      <c r="A30547" t="s">
        <v>12221</v>
      </c>
    </row>
    <row r="30548" spans="1:1" x14ac:dyDescent="0.3">
      <c r="A30548" t="s">
        <v>56402</v>
      </c>
    </row>
    <row r="30549" spans="1:1" x14ac:dyDescent="0.3">
      <c r="A30549" t="s">
        <v>40566</v>
      </c>
    </row>
    <row r="30550" spans="1:1" x14ac:dyDescent="0.3">
      <c r="A30550" t="s">
        <v>56571</v>
      </c>
    </row>
    <row r="30551" spans="1:1" x14ac:dyDescent="0.3">
      <c r="A30551" t="s">
        <v>25692</v>
      </c>
    </row>
    <row r="30552" spans="1:1" x14ac:dyDescent="0.3">
      <c r="A30552" t="s">
        <v>37125</v>
      </c>
    </row>
    <row r="30553" spans="1:1" x14ac:dyDescent="0.3">
      <c r="A30553" t="s">
        <v>22112</v>
      </c>
    </row>
    <row r="30554" spans="1:1" x14ac:dyDescent="0.3">
      <c r="A30554" t="s">
        <v>15606</v>
      </c>
    </row>
    <row r="30555" spans="1:1" x14ac:dyDescent="0.3">
      <c r="A30555" t="s">
        <v>2242</v>
      </c>
    </row>
    <row r="30556" spans="1:1" x14ac:dyDescent="0.3">
      <c r="A30556" t="s">
        <v>55346</v>
      </c>
    </row>
    <row r="30557" spans="1:1" x14ac:dyDescent="0.3">
      <c r="A30557" t="s">
        <v>37388</v>
      </c>
    </row>
    <row r="30558" spans="1:1" x14ac:dyDescent="0.3">
      <c r="A30558" t="s">
        <v>61168</v>
      </c>
    </row>
    <row r="30559" spans="1:1" x14ac:dyDescent="0.3">
      <c r="A30559" t="s">
        <v>56183</v>
      </c>
    </row>
    <row r="30560" spans="1:1" x14ac:dyDescent="0.3">
      <c r="A30560" t="s">
        <v>4561</v>
      </c>
    </row>
    <row r="30561" spans="1:1" x14ac:dyDescent="0.3">
      <c r="A30561" t="s">
        <v>38747</v>
      </c>
    </row>
    <row r="30562" spans="1:1" x14ac:dyDescent="0.3">
      <c r="A30562" t="s">
        <v>42252</v>
      </c>
    </row>
    <row r="30563" spans="1:1" x14ac:dyDescent="0.3">
      <c r="A30563" t="s">
        <v>30896</v>
      </c>
    </row>
    <row r="30564" spans="1:1" x14ac:dyDescent="0.3">
      <c r="A30564" t="s">
        <v>52828</v>
      </c>
    </row>
    <row r="30565" spans="1:1" x14ac:dyDescent="0.3">
      <c r="A30565" t="s">
        <v>15614</v>
      </c>
    </row>
    <row r="30566" spans="1:1" x14ac:dyDescent="0.3">
      <c r="A30566" t="s">
        <v>55457</v>
      </c>
    </row>
    <row r="30567" spans="1:1" x14ac:dyDescent="0.3">
      <c r="A30567" t="s">
        <v>19632</v>
      </c>
    </row>
    <row r="30568" spans="1:1" x14ac:dyDescent="0.3">
      <c r="A30568" t="s">
        <v>41952</v>
      </c>
    </row>
    <row r="30569" spans="1:1" x14ac:dyDescent="0.3">
      <c r="A30569" t="s">
        <v>20262</v>
      </c>
    </row>
    <row r="30570" spans="1:1" x14ac:dyDescent="0.3">
      <c r="A30570" t="s">
        <v>42509</v>
      </c>
    </row>
    <row r="30571" spans="1:1" x14ac:dyDescent="0.3">
      <c r="A30571" t="s">
        <v>36678</v>
      </c>
    </row>
    <row r="30572" spans="1:1" x14ac:dyDescent="0.3">
      <c r="A30572" t="s">
        <v>1029</v>
      </c>
    </row>
    <row r="30573" spans="1:1" x14ac:dyDescent="0.3">
      <c r="A30573" t="s">
        <v>59908</v>
      </c>
    </row>
    <row r="30574" spans="1:1" x14ac:dyDescent="0.3">
      <c r="A30574" t="s">
        <v>21978</v>
      </c>
    </row>
    <row r="30575" spans="1:1" x14ac:dyDescent="0.3">
      <c r="A30575" t="s">
        <v>4329</v>
      </c>
    </row>
    <row r="30576" spans="1:1" x14ac:dyDescent="0.3">
      <c r="A30576" t="s">
        <v>11822</v>
      </c>
    </row>
    <row r="30577" spans="1:1" x14ac:dyDescent="0.3">
      <c r="A30577" t="s">
        <v>31933</v>
      </c>
    </row>
    <row r="30578" spans="1:1" x14ac:dyDescent="0.3">
      <c r="A30578" t="s">
        <v>61311</v>
      </c>
    </row>
    <row r="30579" spans="1:1" x14ac:dyDescent="0.3">
      <c r="A30579" t="s">
        <v>31524</v>
      </c>
    </row>
    <row r="30580" spans="1:1" x14ac:dyDescent="0.3">
      <c r="A30580" t="s">
        <v>48500</v>
      </c>
    </row>
    <row r="30581" spans="1:1" x14ac:dyDescent="0.3">
      <c r="A30581" t="s">
        <v>49477</v>
      </c>
    </row>
    <row r="30582" spans="1:1" x14ac:dyDescent="0.3">
      <c r="A30582" t="s">
        <v>36838</v>
      </c>
    </row>
    <row r="30583" spans="1:1" x14ac:dyDescent="0.3">
      <c r="A30583" t="s">
        <v>50729</v>
      </c>
    </row>
    <row r="30584" spans="1:1" x14ac:dyDescent="0.3">
      <c r="A30584" t="s">
        <v>19277</v>
      </c>
    </row>
    <row r="30585" spans="1:1" x14ac:dyDescent="0.3">
      <c r="A30585" t="s">
        <v>24229</v>
      </c>
    </row>
    <row r="30586" spans="1:1" x14ac:dyDescent="0.3">
      <c r="A30586" t="s">
        <v>27316</v>
      </c>
    </row>
    <row r="30587" spans="1:1" x14ac:dyDescent="0.3">
      <c r="A30587" t="s">
        <v>26345</v>
      </c>
    </row>
    <row r="30588" spans="1:1" x14ac:dyDescent="0.3">
      <c r="A30588" t="s">
        <v>7230</v>
      </c>
    </row>
    <row r="30589" spans="1:1" x14ac:dyDescent="0.3">
      <c r="A30589" t="s">
        <v>3382</v>
      </c>
    </row>
    <row r="30590" spans="1:1" x14ac:dyDescent="0.3">
      <c r="A30590" t="s">
        <v>47782</v>
      </c>
    </row>
    <row r="30591" spans="1:1" x14ac:dyDescent="0.3">
      <c r="A30591" t="s">
        <v>46623</v>
      </c>
    </row>
    <row r="30592" spans="1:1" x14ac:dyDescent="0.3">
      <c r="A30592" t="s">
        <v>2481</v>
      </c>
    </row>
    <row r="30593" spans="1:1" x14ac:dyDescent="0.3">
      <c r="A30593" t="s">
        <v>1211</v>
      </c>
    </row>
    <row r="30594" spans="1:1" x14ac:dyDescent="0.3">
      <c r="A30594" t="s">
        <v>33750</v>
      </c>
    </row>
    <row r="30595" spans="1:1" x14ac:dyDescent="0.3">
      <c r="A30595" t="s">
        <v>14507</v>
      </c>
    </row>
    <row r="30596" spans="1:1" x14ac:dyDescent="0.3">
      <c r="A30596" t="s">
        <v>696</v>
      </c>
    </row>
    <row r="30597" spans="1:1" x14ac:dyDescent="0.3">
      <c r="A30597" t="s">
        <v>6887</v>
      </c>
    </row>
    <row r="30598" spans="1:1" x14ac:dyDescent="0.3">
      <c r="A30598" t="s">
        <v>40321</v>
      </c>
    </row>
    <row r="30599" spans="1:1" x14ac:dyDescent="0.3">
      <c r="A30599" t="s">
        <v>52208</v>
      </c>
    </row>
    <row r="30600" spans="1:1" x14ac:dyDescent="0.3">
      <c r="A30600" t="s">
        <v>60369</v>
      </c>
    </row>
    <row r="30601" spans="1:1" x14ac:dyDescent="0.3">
      <c r="A30601" t="s">
        <v>7070</v>
      </c>
    </row>
    <row r="30602" spans="1:1" x14ac:dyDescent="0.3">
      <c r="A30602" t="s">
        <v>23000</v>
      </c>
    </row>
    <row r="30603" spans="1:1" x14ac:dyDescent="0.3">
      <c r="A30603" t="s">
        <v>37484</v>
      </c>
    </row>
    <row r="30604" spans="1:1" x14ac:dyDescent="0.3">
      <c r="A30604" t="s">
        <v>828</v>
      </c>
    </row>
    <row r="30605" spans="1:1" x14ac:dyDescent="0.3">
      <c r="A30605" t="s">
        <v>40776</v>
      </c>
    </row>
    <row r="30606" spans="1:1" x14ac:dyDescent="0.3">
      <c r="A30606" t="s">
        <v>8002</v>
      </c>
    </row>
    <row r="30607" spans="1:1" x14ac:dyDescent="0.3">
      <c r="A30607" t="s">
        <v>4595</v>
      </c>
    </row>
    <row r="30608" spans="1:1" x14ac:dyDescent="0.3">
      <c r="A30608" t="s">
        <v>4839</v>
      </c>
    </row>
    <row r="30609" spans="1:1" x14ac:dyDescent="0.3">
      <c r="A30609" t="s">
        <v>3082</v>
      </c>
    </row>
    <row r="30610" spans="1:1" x14ac:dyDescent="0.3">
      <c r="A30610" t="s">
        <v>52634</v>
      </c>
    </row>
    <row r="30611" spans="1:1" x14ac:dyDescent="0.3">
      <c r="A30611" t="s">
        <v>13573</v>
      </c>
    </row>
    <row r="30612" spans="1:1" x14ac:dyDescent="0.3">
      <c r="A30612" t="s">
        <v>29602</v>
      </c>
    </row>
    <row r="30613" spans="1:1" x14ac:dyDescent="0.3">
      <c r="A30613" t="s">
        <v>33773</v>
      </c>
    </row>
    <row r="30614" spans="1:1" x14ac:dyDescent="0.3">
      <c r="A30614" t="s">
        <v>50024</v>
      </c>
    </row>
    <row r="30615" spans="1:1" x14ac:dyDescent="0.3">
      <c r="A30615" t="s">
        <v>32281</v>
      </c>
    </row>
    <row r="30616" spans="1:1" x14ac:dyDescent="0.3">
      <c r="A30616" t="s">
        <v>6193</v>
      </c>
    </row>
    <row r="30617" spans="1:1" x14ac:dyDescent="0.3">
      <c r="A30617" t="s">
        <v>4623</v>
      </c>
    </row>
    <row r="30618" spans="1:1" x14ac:dyDescent="0.3">
      <c r="A30618" t="s">
        <v>53759</v>
      </c>
    </row>
    <row r="30619" spans="1:1" x14ac:dyDescent="0.3">
      <c r="A30619" t="s">
        <v>9468</v>
      </c>
    </row>
    <row r="30620" spans="1:1" x14ac:dyDescent="0.3">
      <c r="A30620" t="s">
        <v>32089</v>
      </c>
    </row>
    <row r="30621" spans="1:1" x14ac:dyDescent="0.3">
      <c r="A30621" t="s">
        <v>15400</v>
      </c>
    </row>
    <row r="30622" spans="1:1" x14ac:dyDescent="0.3">
      <c r="A30622" t="s">
        <v>22304</v>
      </c>
    </row>
    <row r="30623" spans="1:1" x14ac:dyDescent="0.3">
      <c r="A30623" t="s">
        <v>48353</v>
      </c>
    </row>
    <row r="30624" spans="1:1" x14ac:dyDescent="0.3">
      <c r="A30624" t="s">
        <v>3475</v>
      </c>
    </row>
    <row r="30625" spans="1:1" x14ac:dyDescent="0.3">
      <c r="A30625" t="s">
        <v>40929</v>
      </c>
    </row>
    <row r="30626" spans="1:1" x14ac:dyDescent="0.3">
      <c r="A30626" t="s">
        <v>29650</v>
      </c>
    </row>
    <row r="30627" spans="1:1" x14ac:dyDescent="0.3">
      <c r="A30627" t="s">
        <v>41843</v>
      </c>
    </row>
    <row r="30628" spans="1:1" x14ac:dyDescent="0.3">
      <c r="A30628" t="s">
        <v>41317</v>
      </c>
    </row>
    <row r="30629" spans="1:1" x14ac:dyDescent="0.3">
      <c r="A30629" t="s">
        <v>56757</v>
      </c>
    </row>
    <row r="30630" spans="1:1" x14ac:dyDescent="0.3">
      <c r="A30630" t="s">
        <v>36140</v>
      </c>
    </row>
    <row r="30631" spans="1:1" x14ac:dyDescent="0.3">
      <c r="A30631" t="s">
        <v>912</v>
      </c>
    </row>
    <row r="30632" spans="1:1" x14ac:dyDescent="0.3">
      <c r="A30632" t="s">
        <v>19658</v>
      </c>
    </row>
    <row r="30633" spans="1:1" x14ac:dyDescent="0.3">
      <c r="A30633" t="s">
        <v>4177</v>
      </c>
    </row>
    <row r="30634" spans="1:1" x14ac:dyDescent="0.3">
      <c r="A30634" t="s">
        <v>37709</v>
      </c>
    </row>
    <row r="30635" spans="1:1" x14ac:dyDescent="0.3">
      <c r="A30635" t="s">
        <v>32609</v>
      </c>
    </row>
    <row r="30636" spans="1:1" x14ac:dyDescent="0.3">
      <c r="A30636" t="s">
        <v>48640</v>
      </c>
    </row>
    <row r="30637" spans="1:1" x14ac:dyDescent="0.3">
      <c r="A30637" t="s">
        <v>40428</v>
      </c>
    </row>
    <row r="30638" spans="1:1" x14ac:dyDescent="0.3">
      <c r="A30638" t="s">
        <v>33013</v>
      </c>
    </row>
    <row r="30639" spans="1:1" x14ac:dyDescent="0.3">
      <c r="A30639" t="s">
        <v>7539</v>
      </c>
    </row>
    <row r="30640" spans="1:1" x14ac:dyDescent="0.3">
      <c r="A30640" t="s">
        <v>47130</v>
      </c>
    </row>
    <row r="30641" spans="1:1" x14ac:dyDescent="0.3">
      <c r="A30641" t="s">
        <v>9261</v>
      </c>
    </row>
    <row r="30642" spans="1:1" x14ac:dyDescent="0.3">
      <c r="A30642" t="s">
        <v>54551</v>
      </c>
    </row>
    <row r="30643" spans="1:1" x14ac:dyDescent="0.3">
      <c r="A30643" t="s">
        <v>41099</v>
      </c>
    </row>
    <row r="30644" spans="1:1" x14ac:dyDescent="0.3">
      <c r="A30644" t="s">
        <v>48206</v>
      </c>
    </row>
    <row r="30645" spans="1:1" x14ac:dyDescent="0.3">
      <c r="A30645" t="s">
        <v>38970</v>
      </c>
    </row>
    <row r="30646" spans="1:1" x14ac:dyDescent="0.3">
      <c r="A30646" t="s">
        <v>14461</v>
      </c>
    </row>
    <row r="30647" spans="1:1" x14ac:dyDescent="0.3">
      <c r="A30647" t="s">
        <v>4503</v>
      </c>
    </row>
    <row r="30648" spans="1:1" x14ac:dyDescent="0.3">
      <c r="A30648" t="s">
        <v>58989</v>
      </c>
    </row>
    <row r="30649" spans="1:1" x14ac:dyDescent="0.3">
      <c r="A30649" t="s">
        <v>23432</v>
      </c>
    </row>
    <row r="30650" spans="1:1" x14ac:dyDescent="0.3">
      <c r="A30650" t="s">
        <v>57163</v>
      </c>
    </row>
    <row r="30651" spans="1:1" x14ac:dyDescent="0.3">
      <c r="A30651" t="s">
        <v>52451</v>
      </c>
    </row>
    <row r="30652" spans="1:1" x14ac:dyDescent="0.3">
      <c r="A30652" t="s">
        <v>12176</v>
      </c>
    </row>
    <row r="30653" spans="1:1" x14ac:dyDescent="0.3">
      <c r="A30653" t="s">
        <v>24088</v>
      </c>
    </row>
    <row r="30654" spans="1:1" x14ac:dyDescent="0.3">
      <c r="A30654" t="s">
        <v>35371</v>
      </c>
    </row>
    <row r="30655" spans="1:1" x14ac:dyDescent="0.3">
      <c r="A30655" t="s">
        <v>15643</v>
      </c>
    </row>
    <row r="30656" spans="1:1" x14ac:dyDescent="0.3">
      <c r="A30656" t="s">
        <v>46894</v>
      </c>
    </row>
    <row r="30657" spans="1:1" x14ac:dyDescent="0.3">
      <c r="A30657" t="s">
        <v>14863</v>
      </c>
    </row>
    <row r="30658" spans="1:1" x14ac:dyDescent="0.3">
      <c r="A30658" t="s">
        <v>8358</v>
      </c>
    </row>
    <row r="30659" spans="1:1" x14ac:dyDescent="0.3">
      <c r="A30659" t="s">
        <v>56230</v>
      </c>
    </row>
    <row r="30660" spans="1:1" x14ac:dyDescent="0.3">
      <c r="A30660" t="s">
        <v>35431</v>
      </c>
    </row>
    <row r="30661" spans="1:1" x14ac:dyDescent="0.3">
      <c r="A30661" t="s">
        <v>4242</v>
      </c>
    </row>
    <row r="30662" spans="1:1" x14ac:dyDescent="0.3">
      <c r="A30662" t="s">
        <v>52177</v>
      </c>
    </row>
    <row r="30663" spans="1:1" x14ac:dyDescent="0.3">
      <c r="A30663" t="s">
        <v>23532</v>
      </c>
    </row>
    <row r="30664" spans="1:1" x14ac:dyDescent="0.3">
      <c r="A30664" t="s">
        <v>39080</v>
      </c>
    </row>
    <row r="30665" spans="1:1" x14ac:dyDescent="0.3">
      <c r="A30665" t="s">
        <v>57152</v>
      </c>
    </row>
    <row r="30666" spans="1:1" x14ac:dyDescent="0.3">
      <c r="A30666" t="s">
        <v>13138</v>
      </c>
    </row>
    <row r="30667" spans="1:1" x14ac:dyDescent="0.3">
      <c r="A30667" t="s">
        <v>60026</v>
      </c>
    </row>
    <row r="30668" spans="1:1" x14ac:dyDescent="0.3">
      <c r="A30668" t="s">
        <v>57741</v>
      </c>
    </row>
    <row r="30669" spans="1:1" x14ac:dyDescent="0.3">
      <c r="A30669" t="s">
        <v>12292</v>
      </c>
    </row>
    <row r="30670" spans="1:1" x14ac:dyDescent="0.3">
      <c r="A30670" t="s">
        <v>16459</v>
      </c>
    </row>
    <row r="30671" spans="1:1" x14ac:dyDescent="0.3">
      <c r="A30671" t="s">
        <v>36784</v>
      </c>
    </row>
    <row r="30672" spans="1:1" x14ac:dyDescent="0.3">
      <c r="A30672" t="s">
        <v>53470</v>
      </c>
    </row>
    <row r="30673" spans="1:1" x14ac:dyDescent="0.3">
      <c r="A30673" t="s">
        <v>53691</v>
      </c>
    </row>
    <row r="30674" spans="1:1" x14ac:dyDescent="0.3">
      <c r="A30674" t="s">
        <v>820</v>
      </c>
    </row>
    <row r="30675" spans="1:1" x14ac:dyDescent="0.3">
      <c r="A30675" t="s">
        <v>3321</v>
      </c>
    </row>
    <row r="30676" spans="1:1" x14ac:dyDescent="0.3">
      <c r="A30676" t="s">
        <v>27378</v>
      </c>
    </row>
    <row r="30677" spans="1:1" x14ac:dyDescent="0.3">
      <c r="A30677" t="s">
        <v>29163</v>
      </c>
    </row>
    <row r="30678" spans="1:1" x14ac:dyDescent="0.3">
      <c r="A30678" t="s">
        <v>50313</v>
      </c>
    </row>
    <row r="30679" spans="1:1" x14ac:dyDescent="0.3">
      <c r="A30679" t="s">
        <v>36387</v>
      </c>
    </row>
    <row r="30680" spans="1:1" x14ac:dyDescent="0.3">
      <c r="A30680" t="s">
        <v>42378</v>
      </c>
    </row>
    <row r="30681" spans="1:1" x14ac:dyDescent="0.3">
      <c r="A30681" t="s">
        <v>29390</v>
      </c>
    </row>
    <row r="30682" spans="1:1" x14ac:dyDescent="0.3">
      <c r="A30682" t="s">
        <v>13656</v>
      </c>
    </row>
    <row r="30683" spans="1:1" x14ac:dyDescent="0.3">
      <c r="A30683" t="s">
        <v>15758</v>
      </c>
    </row>
    <row r="30684" spans="1:1" x14ac:dyDescent="0.3">
      <c r="A30684" t="s">
        <v>37078</v>
      </c>
    </row>
    <row r="30685" spans="1:1" x14ac:dyDescent="0.3">
      <c r="A30685" t="s">
        <v>902</v>
      </c>
    </row>
    <row r="30686" spans="1:1" x14ac:dyDescent="0.3">
      <c r="A30686" t="s">
        <v>53385</v>
      </c>
    </row>
    <row r="30687" spans="1:1" x14ac:dyDescent="0.3">
      <c r="A30687" t="s">
        <v>34497</v>
      </c>
    </row>
    <row r="30688" spans="1:1" x14ac:dyDescent="0.3">
      <c r="A30688" t="s">
        <v>13007</v>
      </c>
    </row>
    <row r="30689" spans="1:1" x14ac:dyDescent="0.3">
      <c r="A30689" t="s">
        <v>17449</v>
      </c>
    </row>
    <row r="30690" spans="1:1" x14ac:dyDescent="0.3">
      <c r="A30690" t="s">
        <v>1345</v>
      </c>
    </row>
    <row r="30691" spans="1:1" x14ac:dyDescent="0.3">
      <c r="A30691" t="s">
        <v>36360</v>
      </c>
    </row>
    <row r="30692" spans="1:1" x14ac:dyDescent="0.3">
      <c r="A30692" t="s">
        <v>47235</v>
      </c>
    </row>
    <row r="30693" spans="1:1" x14ac:dyDescent="0.3">
      <c r="A30693" t="s">
        <v>59162</v>
      </c>
    </row>
    <row r="30694" spans="1:1" x14ac:dyDescent="0.3">
      <c r="A30694" t="s">
        <v>46077</v>
      </c>
    </row>
    <row r="30695" spans="1:1" x14ac:dyDescent="0.3">
      <c r="A30695" t="s">
        <v>52219</v>
      </c>
    </row>
    <row r="30696" spans="1:1" x14ac:dyDescent="0.3">
      <c r="A30696" t="s">
        <v>57055</v>
      </c>
    </row>
    <row r="30697" spans="1:1" x14ac:dyDescent="0.3">
      <c r="A30697" t="s">
        <v>41014</v>
      </c>
    </row>
    <row r="30698" spans="1:1" x14ac:dyDescent="0.3">
      <c r="A30698" t="s">
        <v>44275</v>
      </c>
    </row>
    <row r="30699" spans="1:1" x14ac:dyDescent="0.3">
      <c r="A30699" t="s">
        <v>11260</v>
      </c>
    </row>
    <row r="30700" spans="1:1" x14ac:dyDescent="0.3">
      <c r="A30700" t="s">
        <v>1673</v>
      </c>
    </row>
    <row r="30701" spans="1:1" x14ac:dyDescent="0.3">
      <c r="A30701" t="s">
        <v>6301</v>
      </c>
    </row>
    <row r="30702" spans="1:1" x14ac:dyDescent="0.3">
      <c r="A30702" t="s">
        <v>21134</v>
      </c>
    </row>
    <row r="30703" spans="1:1" x14ac:dyDescent="0.3">
      <c r="A30703" t="s">
        <v>60096</v>
      </c>
    </row>
    <row r="30704" spans="1:1" x14ac:dyDescent="0.3">
      <c r="A30704" t="s">
        <v>46074</v>
      </c>
    </row>
    <row r="30705" spans="1:1" x14ac:dyDescent="0.3">
      <c r="A30705" t="s">
        <v>31999</v>
      </c>
    </row>
    <row r="30706" spans="1:1" x14ac:dyDescent="0.3">
      <c r="A30706" t="s">
        <v>54132</v>
      </c>
    </row>
    <row r="30707" spans="1:1" x14ac:dyDescent="0.3">
      <c r="A30707" t="s">
        <v>23208</v>
      </c>
    </row>
    <row r="30708" spans="1:1" x14ac:dyDescent="0.3">
      <c r="A30708" t="s">
        <v>42034</v>
      </c>
    </row>
    <row r="30709" spans="1:1" x14ac:dyDescent="0.3">
      <c r="A30709" t="s">
        <v>58194</v>
      </c>
    </row>
    <row r="30710" spans="1:1" x14ac:dyDescent="0.3">
      <c r="A30710" t="s">
        <v>24596</v>
      </c>
    </row>
    <row r="30711" spans="1:1" x14ac:dyDescent="0.3">
      <c r="A30711" t="s">
        <v>10159</v>
      </c>
    </row>
    <row r="30712" spans="1:1" x14ac:dyDescent="0.3">
      <c r="A30712" t="s">
        <v>20861</v>
      </c>
    </row>
    <row r="30713" spans="1:1" x14ac:dyDescent="0.3">
      <c r="A30713" t="s">
        <v>58663</v>
      </c>
    </row>
    <row r="30714" spans="1:1" x14ac:dyDescent="0.3">
      <c r="A30714" t="s">
        <v>7439</v>
      </c>
    </row>
    <row r="30715" spans="1:1" x14ac:dyDescent="0.3">
      <c r="A30715" t="s">
        <v>26764</v>
      </c>
    </row>
    <row r="30716" spans="1:1" x14ac:dyDescent="0.3">
      <c r="A30716" t="s">
        <v>58856</v>
      </c>
    </row>
    <row r="30717" spans="1:1" x14ac:dyDescent="0.3">
      <c r="A30717" t="s">
        <v>18607</v>
      </c>
    </row>
    <row r="30718" spans="1:1" x14ac:dyDescent="0.3">
      <c r="A30718" t="s">
        <v>44421</v>
      </c>
    </row>
    <row r="30719" spans="1:1" x14ac:dyDescent="0.3">
      <c r="A30719" t="s">
        <v>7298</v>
      </c>
    </row>
    <row r="30720" spans="1:1" x14ac:dyDescent="0.3">
      <c r="A30720" t="s">
        <v>9084</v>
      </c>
    </row>
    <row r="30721" spans="1:1" x14ac:dyDescent="0.3">
      <c r="A30721" t="s">
        <v>42012</v>
      </c>
    </row>
    <row r="30722" spans="1:1" x14ac:dyDescent="0.3">
      <c r="A30722" t="s">
        <v>59643</v>
      </c>
    </row>
    <row r="30723" spans="1:1" x14ac:dyDescent="0.3">
      <c r="A30723" t="s">
        <v>48840</v>
      </c>
    </row>
    <row r="30724" spans="1:1" x14ac:dyDescent="0.3">
      <c r="A30724" t="s">
        <v>54360</v>
      </c>
    </row>
    <row r="30725" spans="1:1" x14ac:dyDescent="0.3">
      <c r="A30725" t="s">
        <v>14197</v>
      </c>
    </row>
    <row r="30726" spans="1:1" x14ac:dyDescent="0.3">
      <c r="A30726" t="s">
        <v>24125</v>
      </c>
    </row>
    <row r="30727" spans="1:1" x14ac:dyDescent="0.3">
      <c r="A30727" t="s">
        <v>15887</v>
      </c>
    </row>
    <row r="30728" spans="1:1" x14ac:dyDescent="0.3">
      <c r="A30728" t="s">
        <v>7571</v>
      </c>
    </row>
    <row r="30729" spans="1:1" x14ac:dyDescent="0.3">
      <c r="A30729" t="s">
        <v>2191</v>
      </c>
    </row>
    <row r="30730" spans="1:1" x14ac:dyDescent="0.3">
      <c r="A30730" t="s">
        <v>52052</v>
      </c>
    </row>
    <row r="30731" spans="1:1" x14ac:dyDescent="0.3">
      <c r="A30731" t="s">
        <v>45138</v>
      </c>
    </row>
    <row r="30732" spans="1:1" x14ac:dyDescent="0.3">
      <c r="A30732" t="s">
        <v>2564</v>
      </c>
    </row>
    <row r="30733" spans="1:1" x14ac:dyDescent="0.3">
      <c r="A30733" t="s">
        <v>46305</v>
      </c>
    </row>
    <row r="30734" spans="1:1" x14ac:dyDescent="0.3">
      <c r="A30734" t="s">
        <v>5269</v>
      </c>
    </row>
    <row r="30735" spans="1:1" x14ac:dyDescent="0.3">
      <c r="A30735" t="s">
        <v>1354</v>
      </c>
    </row>
    <row r="30736" spans="1:1" x14ac:dyDescent="0.3">
      <c r="A30736" t="s">
        <v>6945</v>
      </c>
    </row>
    <row r="30737" spans="1:1" x14ac:dyDescent="0.3">
      <c r="A30737" t="s">
        <v>27945</v>
      </c>
    </row>
    <row r="30738" spans="1:1" x14ac:dyDescent="0.3">
      <c r="A30738" t="s">
        <v>32620</v>
      </c>
    </row>
    <row r="30739" spans="1:1" x14ac:dyDescent="0.3">
      <c r="A30739" t="s">
        <v>44821</v>
      </c>
    </row>
    <row r="30740" spans="1:1" x14ac:dyDescent="0.3">
      <c r="A30740" t="s">
        <v>11333</v>
      </c>
    </row>
    <row r="30741" spans="1:1" x14ac:dyDescent="0.3">
      <c r="A30741" t="s">
        <v>28422</v>
      </c>
    </row>
    <row r="30742" spans="1:1" x14ac:dyDescent="0.3">
      <c r="A30742" t="s">
        <v>40065</v>
      </c>
    </row>
    <row r="30743" spans="1:1" x14ac:dyDescent="0.3">
      <c r="A30743" t="s">
        <v>36793</v>
      </c>
    </row>
    <row r="30744" spans="1:1" x14ac:dyDescent="0.3">
      <c r="A30744" t="s">
        <v>24964</v>
      </c>
    </row>
    <row r="30745" spans="1:1" x14ac:dyDescent="0.3">
      <c r="A30745" t="s">
        <v>47002</v>
      </c>
    </row>
    <row r="30746" spans="1:1" x14ac:dyDescent="0.3">
      <c r="A30746" t="s">
        <v>24523</v>
      </c>
    </row>
    <row r="30747" spans="1:1" x14ac:dyDescent="0.3">
      <c r="A30747" t="s">
        <v>5176</v>
      </c>
    </row>
    <row r="30748" spans="1:1" x14ac:dyDescent="0.3">
      <c r="A30748" t="s">
        <v>5462</v>
      </c>
    </row>
    <row r="30749" spans="1:1" x14ac:dyDescent="0.3">
      <c r="A30749" t="s">
        <v>616</v>
      </c>
    </row>
    <row r="30750" spans="1:1" x14ac:dyDescent="0.3">
      <c r="A30750" t="s">
        <v>15275</v>
      </c>
    </row>
    <row r="30751" spans="1:1" x14ac:dyDescent="0.3">
      <c r="A30751" t="s">
        <v>41346</v>
      </c>
    </row>
    <row r="30752" spans="1:1" x14ac:dyDescent="0.3">
      <c r="A30752" t="s">
        <v>5457</v>
      </c>
    </row>
    <row r="30753" spans="1:1" x14ac:dyDescent="0.3">
      <c r="A30753" t="s">
        <v>13718</v>
      </c>
    </row>
    <row r="30754" spans="1:1" x14ac:dyDescent="0.3">
      <c r="A30754" t="s">
        <v>41639</v>
      </c>
    </row>
    <row r="30755" spans="1:1" x14ac:dyDescent="0.3">
      <c r="A30755" t="s">
        <v>15909</v>
      </c>
    </row>
    <row r="30756" spans="1:1" x14ac:dyDescent="0.3">
      <c r="A30756" t="s">
        <v>35887</v>
      </c>
    </row>
    <row r="30757" spans="1:1" x14ac:dyDescent="0.3">
      <c r="A30757" t="s">
        <v>50071</v>
      </c>
    </row>
    <row r="30758" spans="1:1" x14ac:dyDescent="0.3">
      <c r="A30758" t="s">
        <v>51974</v>
      </c>
    </row>
    <row r="30759" spans="1:1" x14ac:dyDescent="0.3">
      <c r="A30759" t="s">
        <v>57083</v>
      </c>
    </row>
    <row r="30760" spans="1:1" x14ac:dyDescent="0.3">
      <c r="A30760" t="s">
        <v>49694</v>
      </c>
    </row>
    <row r="30761" spans="1:1" x14ac:dyDescent="0.3">
      <c r="A30761" t="s">
        <v>16803</v>
      </c>
    </row>
    <row r="30762" spans="1:1" x14ac:dyDescent="0.3">
      <c r="A30762" t="s">
        <v>2526</v>
      </c>
    </row>
    <row r="30763" spans="1:1" x14ac:dyDescent="0.3">
      <c r="A30763" t="s">
        <v>36545</v>
      </c>
    </row>
    <row r="30764" spans="1:1" x14ac:dyDescent="0.3">
      <c r="A30764" t="s">
        <v>48672</v>
      </c>
    </row>
    <row r="30765" spans="1:1" x14ac:dyDescent="0.3">
      <c r="A30765" t="s">
        <v>54616</v>
      </c>
    </row>
    <row r="30766" spans="1:1" x14ac:dyDescent="0.3">
      <c r="A30766" t="s">
        <v>47928</v>
      </c>
    </row>
    <row r="30767" spans="1:1" x14ac:dyDescent="0.3">
      <c r="A30767" t="s">
        <v>9148</v>
      </c>
    </row>
    <row r="30768" spans="1:1" x14ac:dyDescent="0.3">
      <c r="A30768" t="s">
        <v>20036</v>
      </c>
    </row>
    <row r="30769" spans="1:1" x14ac:dyDescent="0.3">
      <c r="A30769" t="s">
        <v>14208</v>
      </c>
    </row>
    <row r="30770" spans="1:1" x14ac:dyDescent="0.3">
      <c r="A30770" t="s">
        <v>23708</v>
      </c>
    </row>
    <row r="30771" spans="1:1" x14ac:dyDescent="0.3">
      <c r="A30771" t="s">
        <v>22938</v>
      </c>
    </row>
    <row r="30772" spans="1:1" x14ac:dyDescent="0.3">
      <c r="A30772" t="s">
        <v>24340</v>
      </c>
    </row>
    <row r="30773" spans="1:1" x14ac:dyDescent="0.3">
      <c r="A30773" t="s">
        <v>7002</v>
      </c>
    </row>
    <row r="30774" spans="1:1" x14ac:dyDescent="0.3">
      <c r="A30774" t="s">
        <v>46050</v>
      </c>
    </row>
    <row r="30775" spans="1:1" x14ac:dyDescent="0.3">
      <c r="A30775" t="s">
        <v>26927</v>
      </c>
    </row>
    <row r="30776" spans="1:1" x14ac:dyDescent="0.3">
      <c r="A30776" t="s">
        <v>45455</v>
      </c>
    </row>
    <row r="30777" spans="1:1" x14ac:dyDescent="0.3">
      <c r="A30777" t="s">
        <v>41612</v>
      </c>
    </row>
    <row r="30778" spans="1:1" x14ac:dyDescent="0.3">
      <c r="A30778" t="s">
        <v>16852</v>
      </c>
    </row>
    <row r="30779" spans="1:1" x14ac:dyDescent="0.3">
      <c r="A30779" t="s">
        <v>7467</v>
      </c>
    </row>
    <row r="30780" spans="1:1" x14ac:dyDescent="0.3">
      <c r="A30780" t="s">
        <v>25927</v>
      </c>
    </row>
    <row r="30781" spans="1:1" x14ac:dyDescent="0.3">
      <c r="A30781" t="s">
        <v>29802</v>
      </c>
    </row>
    <row r="30782" spans="1:1" x14ac:dyDescent="0.3">
      <c r="A30782" t="s">
        <v>14142</v>
      </c>
    </row>
    <row r="30783" spans="1:1" x14ac:dyDescent="0.3">
      <c r="A30783" t="s">
        <v>58398</v>
      </c>
    </row>
    <row r="30784" spans="1:1" x14ac:dyDescent="0.3">
      <c r="A30784" t="s">
        <v>53489</v>
      </c>
    </row>
    <row r="30785" spans="1:1" x14ac:dyDescent="0.3">
      <c r="A30785" t="s">
        <v>35601</v>
      </c>
    </row>
    <row r="30786" spans="1:1" x14ac:dyDescent="0.3">
      <c r="A30786" t="s">
        <v>44037</v>
      </c>
    </row>
    <row r="30787" spans="1:1" x14ac:dyDescent="0.3">
      <c r="A30787" t="s">
        <v>48275</v>
      </c>
    </row>
    <row r="30788" spans="1:1" x14ac:dyDescent="0.3">
      <c r="A30788" t="s">
        <v>55414</v>
      </c>
    </row>
    <row r="30789" spans="1:1" x14ac:dyDescent="0.3">
      <c r="A30789" t="s">
        <v>27251</v>
      </c>
    </row>
    <row r="30790" spans="1:1" x14ac:dyDescent="0.3">
      <c r="A30790" t="s">
        <v>49024</v>
      </c>
    </row>
    <row r="30791" spans="1:1" x14ac:dyDescent="0.3">
      <c r="A30791" t="s">
        <v>18610</v>
      </c>
    </row>
    <row r="30792" spans="1:1" x14ac:dyDescent="0.3">
      <c r="A30792" t="s">
        <v>22557</v>
      </c>
    </row>
    <row r="30793" spans="1:1" x14ac:dyDescent="0.3">
      <c r="A30793" t="s">
        <v>29462</v>
      </c>
    </row>
    <row r="30794" spans="1:1" x14ac:dyDescent="0.3">
      <c r="A30794" t="s">
        <v>23243</v>
      </c>
    </row>
    <row r="30795" spans="1:1" x14ac:dyDescent="0.3">
      <c r="A30795" t="s">
        <v>51983</v>
      </c>
    </row>
    <row r="30796" spans="1:1" x14ac:dyDescent="0.3">
      <c r="A30796" t="s">
        <v>31619</v>
      </c>
    </row>
    <row r="30797" spans="1:1" x14ac:dyDescent="0.3">
      <c r="A30797" t="s">
        <v>43833</v>
      </c>
    </row>
    <row r="30798" spans="1:1" x14ac:dyDescent="0.3">
      <c r="A30798" t="s">
        <v>27691</v>
      </c>
    </row>
    <row r="30799" spans="1:1" x14ac:dyDescent="0.3">
      <c r="A30799" t="s">
        <v>40564</v>
      </c>
    </row>
    <row r="30800" spans="1:1" x14ac:dyDescent="0.3">
      <c r="A30800" t="s">
        <v>5233</v>
      </c>
    </row>
    <row r="30801" spans="1:1" x14ac:dyDescent="0.3">
      <c r="A30801" t="s">
        <v>25563</v>
      </c>
    </row>
    <row r="30802" spans="1:1" x14ac:dyDescent="0.3">
      <c r="A30802" t="s">
        <v>26280</v>
      </c>
    </row>
    <row r="30803" spans="1:1" x14ac:dyDescent="0.3">
      <c r="A30803" t="s">
        <v>16825</v>
      </c>
    </row>
    <row r="30804" spans="1:1" x14ac:dyDescent="0.3">
      <c r="A30804" t="s">
        <v>45401</v>
      </c>
    </row>
    <row r="30805" spans="1:1" x14ac:dyDescent="0.3">
      <c r="A30805" t="s">
        <v>54971</v>
      </c>
    </row>
    <row r="30806" spans="1:1" x14ac:dyDescent="0.3">
      <c r="A30806" t="s">
        <v>42350</v>
      </c>
    </row>
    <row r="30807" spans="1:1" x14ac:dyDescent="0.3">
      <c r="A30807" t="s">
        <v>44412</v>
      </c>
    </row>
    <row r="30808" spans="1:1" x14ac:dyDescent="0.3">
      <c r="A30808" t="s">
        <v>14465</v>
      </c>
    </row>
    <row r="30809" spans="1:1" x14ac:dyDescent="0.3">
      <c r="A30809" t="s">
        <v>1101</v>
      </c>
    </row>
    <row r="30810" spans="1:1" x14ac:dyDescent="0.3">
      <c r="A30810" t="s">
        <v>51722</v>
      </c>
    </row>
    <row r="30811" spans="1:1" x14ac:dyDescent="0.3">
      <c r="A30811" t="s">
        <v>35807</v>
      </c>
    </row>
    <row r="30812" spans="1:1" x14ac:dyDescent="0.3">
      <c r="A30812" t="s">
        <v>45211</v>
      </c>
    </row>
    <row r="30813" spans="1:1" x14ac:dyDescent="0.3">
      <c r="A30813" t="s">
        <v>29540</v>
      </c>
    </row>
    <row r="30814" spans="1:1" x14ac:dyDescent="0.3">
      <c r="A30814" t="s">
        <v>50268</v>
      </c>
    </row>
    <row r="30815" spans="1:1" x14ac:dyDescent="0.3">
      <c r="A30815" t="s">
        <v>37803</v>
      </c>
    </row>
    <row r="30816" spans="1:1" x14ac:dyDescent="0.3">
      <c r="A30816" t="s">
        <v>25220</v>
      </c>
    </row>
    <row r="30817" spans="1:1" x14ac:dyDescent="0.3">
      <c r="A30817" t="s">
        <v>14668</v>
      </c>
    </row>
    <row r="30818" spans="1:1" x14ac:dyDescent="0.3">
      <c r="A30818" t="s">
        <v>40069</v>
      </c>
    </row>
    <row r="30819" spans="1:1" x14ac:dyDescent="0.3">
      <c r="A30819" t="s">
        <v>13025</v>
      </c>
    </row>
    <row r="30820" spans="1:1" x14ac:dyDescent="0.3">
      <c r="A30820" t="s">
        <v>50296</v>
      </c>
    </row>
    <row r="30821" spans="1:1" x14ac:dyDescent="0.3">
      <c r="A30821" t="s">
        <v>48383</v>
      </c>
    </row>
    <row r="30822" spans="1:1" x14ac:dyDescent="0.3">
      <c r="A30822" t="s">
        <v>51803</v>
      </c>
    </row>
    <row r="30823" spans="1:1" x14ac:dyDescent="0.3">
      <c r="A30823" t="s">
        <v>27676</v>
      </c>
    </row>
    <row r="30824" spans="1:1" x14ac:dyDescent="0.3">
      <c r="A30824" t="s">
        <v>33360</v>
      </c>
    </row>
    <row r="30825" spans="1:1" x14ac:dyDescent="0.3">
      <c r="A30825" t="s">
        <v>24786</v>
      </c>
    </row>
    <row r="30826" spans="1:1" x14ac:dyDescent="0.3">
      <c r="A30826" t="s">
        <v>25407</v>
      </c>
    </row>
    <row r="30827" spans="1:1" x14ac:dyDescent="0.3">
      <c r="A30827" t="s">
        <v>60323</v>
      </c>
    </row>
    <row r="30828" spans="1:1" x14ac:dyDescent="0.3">
      <c r="A30828" t="s">
        <v>4016</v>
      </c>
    </row>
    <row r="30829" spans="1:1" x14ac:dyDescent="0.3">
      <c r="A30829" t="s">
        <v>37898</v>
      </c>
    </row>
    <row r="30830" spans="1:1" x14ac:dyDescent="0.3">
      <c r="A30830" t="s">
        <v>31376</v>
      </c>
    </row>
    <row r="30831" spans="1:1" x14ac:dyDescent="0.3">
      <c r="A30831" t="s">
        <v>33667</v>
      </c>
    </row>
    <row r="30832" spans="1:1" x14ac:dyDescent="0.3">
      <c r="A30832" t="s">
        <v>16752</v>
      </c>
    </row>
    <row r="30833" spans="1:1" x14ac:dyDescent="0.3">
      <c r="A30833" t="s">
        <v>56692</v>
      </c>
    </row>
    <row r="30834" spans="1:1" x14ac:dyDescent="0.3">
      <c r="A30834" t="s">
        <v>55994</v>
      </c>
    </row>
    <row r="30835" spans="1:1" x14ac:dyDescent="0.3">
      <c r="A30835" t="s">
        <v>16936</v>
      </c>
    </row>
    <row r="30836" spans="1:1" x14ac:dyDescent="0.3">
      <c r="A30836" t="s">
        <v>8137</v>
      </c>
    </row>
    <row r="30837" spans="1:1" x14ac:dyDescent="0.3">
      <c r="A30837" t="s">
        <v>55327</v>
      </c>
    </row>
    <row r="30838" spans="1:1" x14ac:dyDescent="0.3">
      <c r="A30838" t="s">
        <v>12000</v>
      </c>
    </row>
    <row r="30839" spans="1:1" x14ac:dyDescent="0.3">
      <c r="A30839" t="s">
        <v>734</v>
      </c>
    </row>
    <row r="30840" spans="1:1" x14ac:dyDescent="0.3">
      <c r="A30840" t="s">
        <v>26228</v>
      </c>
    </row>
    <row r="30841" spans="1:1" x14ac:dyDescent="0.3">
      <c r="A30841" t="s">
        <v>12690</v>
      </c>
    </row>
    <row r="30842" spans="1:1" x14ac:dyDescent="0.3">
      <c r="A30842" t="s">
        <v>5229</v>
      </c>
    </row>
    <row r="30843" spans="1:1" x14ac:dyDescent="0.3">
      <c r="A30843" t="s">
        <v>51833</v>
      </c>
    </row>
    <row r="30844" spans="1:1" x14ac:dyDescent="0.3">
      <c r="A30844" t="s">
        <v>29381</v>
      </c>
    </row>
    <row r="30845" spans="1:1" x14ac:dyDescent="0.3">
      <c r="A30845" t="s">
        <v>2345</v>
      </c>
    </row>
    <row r="30846" spans="1:1" x14ac:dyDescent="0.3">
      <c r="A30846" t="s">
        <v>29780</v>
      </c>
    </row>
    <row r="30847" spans="1:1" x14ac:dyDescent="0.3">
      <c r="A30847" t="s">
        <v>14423</v>
      </c>
    </row>
    <row r="30848" spans="1:1" x14ac:dyDescent="0.3">
      <c r="A30848" t="s">
        <v>19116</v>
      </c>
    </row>
    <row r="30849" spans="1:1" x14ac:dyDescent="0.3">
      <c r="A30849" t="s">
        <v>45658</v>
      </c>
    </row>
    <row r="30850" spans="1:1" x14ac:dyDescent="0.3">
      <c r="A30850" t="s">
        <v>51606</v>
      </c>
    </row>
    <row r="30851" spans="1:1" x14ac:dyDescent="0.3">
      <c r="A30851" t="s">
        <v>5079</v>
      </c>
    </row>
    <row r="30852" spans="1:1" x14ac:dyDescent="0.3">
      <c r="A30852" t="s">
        <v>39813</v>
      </c>
    </row>
    <row r="30853" spans="1:1" x14ac:dyDescent="0.3">
      <c r="A30853" t="s">
        <v>8133</v>
      </c>
    </row>
    <row r="30854" spans="1:1" x14ac:dyDescent="0.3">
      <c r="A30854" t="s">
        <v>57418</v>
      </c>
    </row>
    <row r="30855" spans="1:1" x14ac:dyDescent="0.3">
      <c r="A30855" t="s">
        <v>26807</v>
      </c>
    </row>
    <row r="30856" spans="1:1" x14ac:dyDescent="0.3">
      <c r="A30856" t="s">
        <v>52213</v>
      </c>
    </row>
    <row r="30857" spans="1:1" x14ac:dyDescent="0.3">
      <c r="A30857" t="s">
        <v>20559</v>
      </c>
    </row>
    <row r="30858" spans="1:1" x14ac:dyDescent="0.3">
      <c r="A30858" t="s">
        <v>52415</v>
      </c>
    </row>
    <row r="30859" spans="1:1" x14ac:dyDescent="0.3">
      <c r="A30859" t="s">
        <v>9226</v>
      </c>
    </row>
    <row r="30860" spans="1:1" x14ac:dyDescent="0.3">
      <c r="A30860" t="s">
        <v>26961</v>
      </c>
    </row>
    <row r="30861" spans="1:1" x14ac:dyDescent="0.3">
      <c r="A30861" t="s">
        <v>42718</v>
      </c>
    </row>
    <row r="30862" spans="1:1" x14ac:dyDescent="0.3">
      <c r="A30862" t="s">
        <v>56108</v>
      </c>
    </row>
    <row r="30863" spans="1:1" x14ac:dyDescent="0.3">
      <c r="A30863" t="s">
        <v>40800</v>
      </c>
    </row>
    <row r="30864" spans="1:1" x14ac:dyDescent="0.3">
      <c r="A30864" t="s">
        <v>55248</v>
      </c>
    </row>
    <row r="30865" spans="1:1" x14ac:dyDescent="0.3">
      <c r="A30865" t="s">
        <v>32345</v>
      </c>
    </row>
    <row r="30866" spans="1:1" x14ac:dyDescent="0.3">
      <c r="A30866" t="s">
        <v>20354</v>
      </c>
    </row>
    <row r="30867" spans="1:1" x14ac:dyDescent="0.3">
      <c r="A30867" t="s">
        <v>4816</v>
      </c>
    </row>
    <row r="30868" spans="1:1" x14ac:dyDescent="0.3">
      <c r="A30868" t="s">
        <v>20527</v>
      </c>
    </row>
    <row r="30869" spans="1:1" x14ac:dyDescent="0.3">
      <c r="A30869" t="s">
        <v>20897</v>
      </c>
    </row>
    <row r="30870" spans="1:1" x14ac:dyDescent="0.3">
      <c r="A30870" t="s">
        <v>2548</v>
      </c>
    </row>
    <row r="30871" spans="1:1" x14ac:dyDescent="0.3">
      <c r="A30871" t="s">
        <v>12753</v>
      </c>
    </row>
    <row r="30872" spans="1:1" x14ac:dyDescent="0.3">
      <c r="A30872" t="s">
        <v>59851</v>
      </c>
    </row>
    <row r="30873" spans="1:1" x14ac:dyDescent="0.3">
      <c r="A30873" t="s">
        <v>19309</v>
      </c>
    </row>
    <row r="30874" spans="1:1" x14ac:dyDescent="0.3">
      <c r="A30874" t="s">
        <v>5028</v>
      </c>
    </row>
    <row r="30875" spans="1:1" x14ac:dyDescent="0.3">
      <c r="A30875" t="s">
        <v>2391</v>
      </c>
    </row>
    <row r="30876" spans="1:1" x14ac:dyDescent="0.3">
      <c r="A30876" t="s">
        <v>58224</v>
      </c>
    </row>
    <row r="30877" spans="1:1" x14ac:dyDescent="0.3">
      <c r="A30877" t="s">
        <v>47916</v>
      </c>
    </row>
    <row r="30878" spans="1:1" x14ac:dyDescent="0.3">
      <c r="A30878" t="s">
        <v>31711</v>
      </c>
    </row>
    <row r="30879" spans="1:1" x14ac:dyDescent="0.3">
      <c r="A30879" t="s">
        <v>50722</v>
      </c>
    </row>
    <row r="30880" spans="1:1" x14ac:dyDescent="0.3">
      <c r="A30880" t="s">
        <v>60191</v>
      </c>
    </row>
    <row r="30881" spans="1:1" x14ac:dyDescent="0.3">
      <c r="A30881" t="s">
        <v>44408</v>
      </c>
    </row>
    <row r="30882" spans="1:1" x14ac:dyDescent="0.3">
      <c r="A30882" t="s">
        <v>14146</v>
      </c>
    </row>
    <row r="30883" spans="1:1" x14ac:dyDescent="0.3">
      <c r="A30883" t="s">
        <v>10979</v>
      </c>
    </row>
    <row r="30884" spans="1:1" x14ac:dyDescent="0.3">
      <c r="A30884" t="s">
        <v>4497</v>
      </c>
    </row>
    <row r="30885" spans="1:1" x14ac:dyDescent="0.3">
      <c r="A30885" t="s">
        <v>56575</v>
      </c>
    </row>
    <row r="30886" spans="1:1" x14ac:dyDescent="0.3">
      <c r="A30886" t="s">
        <v>60752</v>
      </c>
    </row>
    <row r="30887" spans="1:1" x14ac:dyDescent="0.3">
      <c r="A30887" t="s">
        <v>44128</v>
      </c>
    </row>
    <row r="30888" spans="1:1" x14ac:dyDescent="0.3">
      <c r="A30888" t="s">
        <v>45661</v>
      </c>
    </row>
    <row r="30889" spans="1:1" x14ac:dyDescent="0.3">
      <c r="A30889" t="s">
        <v>45546</v>
      </c>
    </row>
    <row r="30890" spans="1:1" x14ac:dyDescent="0.3">
      <c r="A30890" t="s">
        <v>49464</v>
      </c>
    </row>
    <row r="30891" spans="1:1" x14ac:dyDescent="0.3">
      <c r="A30891" t="s">
        <v>53603</v>
      </c>
    </row>
    <row r="30892" spans="1:1" x14ac:dyDescent="0.3">
      <c r="A30892" t="s">
        <v>52676</v>
      </c>
    </row>
    <row r="30893" spans="1:1" x14ac:dyDescent="0.3">
      <c r="A30893" t="s">
        <v>15600</v>
      </c>
    </row>
    <row r="30894" spans="1:1" x14ac:dyDescent="0.3">
      <c r="A30894" t="s">
        <v>56698</v>
      </c>
    </row>
    <row r="30895" spans="1:1" x14ac:dyDescent="0.3">
      <c r="A30895" t="s">
        <v>9119</v>
      </c>
    </row>
    <row r="30896" spans="1:1" x14ac:dyDescent="0.3">
      <c r="A30896" t="s">
        <v>35159</v>
      </c>
    </row>
    <row r="30897" spans="1:1" x14ac:dyDescent="0.3">
      <c r="A30897" t="s">
        <v>59121</v>
      </c>
    </row>
    <row r="30898" spans="1:1" x14ac:dyDescent="0.3">
      <c r="A30898" t="s">
        <v>16582</v>
      </c>
    </row>
    <row r="30899" spans="1:1" x14ac:dyDescent="0.3">
      <c r="A30899" t="s">
        <v>38746</v>
      </c>
    </row>
    <row r="30900" spans="1:1" x14ac:dyDescent="0.3">
      <c r="A30900" t="s">
        <v>43490</v>
      </c>
    </row>
    <row r="30901" spans="1:1" x14ac:dyDescent="0.3">
      <c r="A30901" t="s">
        <v>69</v>
      </c>
    </row>
    <row r="30902" spans="1:1" x14ac:dyDescent="0.3">
      <c r="A30902" t="s">
        <v>53895</v>
      </c>
    </row>
    <row r="30903" spans="1:1" x14ac:dyDescent="0.3">
      <c r="A30903" t="s">
        <v>24572</v>
      </c>
    </row>
    <row r="30904" spans="1:1" x14ac:dyDescent="0.3">
      <c r="A30904" t="s">
        <v>29808</v>
      </c>
    </row>
    <row r="30905" spans="1:1" x14ac:dyDescent="0.3">
      <c r="A30905" t="s">
        <v>52248</v>
      </c>
    </row>
    <row r="30906" spans="1:1" x14ac:dyDescent="0.3">
      <c r="A30906" t="s">
        <v>44108</v>
      </c>
    </row>
    <row r="30907" spans="1:1" x14ac:dyDescent="0.3">
      <c r="A30907" t="s">
        <v>11981</v>
      </c>
    </row>
    <row r="30908" spans="1:1" x14ac:dyDescent="0.3">
      <c r="A30908" t="s">
        <v>32991</v>
      </c>
    </row>
    <row r="30909" spans="1:1" x14ac:dyDescent="0.3">
      <c r="A30909" t="s">
        <v>40936</v>
      </c>
    </row>
    <row r="30910" spans="1:1" x14ac:dyDescent="0.3">
      <c r="A30910" t="s">
        <v>27531</v>
      </c>
    </row>
    <row r="30911" spans="1:1" x14ac:dyDescent="0.3">
      <c r="A30911" t="s">
        <v>8728</v>
      </c>
    </row>
    <row r="30912" spans="1:1" x14ac:dyDescent="0.3">
      <c r="A30912" t="s">
        <v>8305</v>
      </c>
    </row>
    <row r="30913" spans="1:1" x14ac:dyDescent="0.3">
      <c r="A30913" t="s">
        <v>9185</v>
      </c>
    </row>
    <row r="30914" spans="1:1" x14ac:dyDescent="0.3">
      <c r="A30914" t="s">
        <v>40559</v>
      </c>
    </row>
    <row r="30915" spans="1:1" x14ac:dyDescent="0.3">
      <c r="A30915" t="s">
        <v>51774</v>
      </c>
    </row>
    <row r="30916" spans="1:1" x14ac:dyDescent="0.3">
      <c r="A30916" t="s">
        <v>10726</v>
      </c>
    </row>
    <row r="30917" spans="1:1" x14ac:dyDescent="0.3">
      <c r="A30917" t="s">
        <v>37553</v>
      </c>
    </row>
    <row r="30918" spans="1:1" x14ac:dyDescent="0.3">
      <c r="A30918" t="s">
        <v>15676</v>
      </c>
    </row>
    <row r="30919" spans="1:1" x14ac:dyDescent="0.3">
      <c r="A30919" t="s">
        <v>44948</v>
      </c>
    </row>
    <row r="30920" spans="1:1" x14ac:dyDescent="0.3">
      <c r="A30920" t="s">
        <v>13110</v>
      </c>
    </row>
    <row r="30921" spans="1:1" x14ac:dyDescent="0.3">
      <c r="A30921" t="s">
        <v>15658</v>
      </c>
    </row>
    <row r="30922" spans="1:1" x14ac:dyDescent="0.3">
      <c r="A30922" t="s">
        <v>56660</v>
      </c>
    </row>
    <row r="30923" spans="1:1" x14ac:dyDescent="0.3">
      <c r="A30923" t="s">
        <v>5205</v>
      </c>
    </row>
    <row r="30924" spans="1:1" x14ac:dyDescent="0.3">
      <c r="A30924" t="s">
        <v>54090</v>
      </c>
    </row>
    <row r="30925" spans="1:1" x14ac:dyDescent="0.3">
      <c r="A30925" t="s">
        <v>50939</v>
      </c>
    </row>
    <row r="30926" spans="1:1" x14ac:dyDescent="0.3">
      <c r="A30926" t="s">
        <v>52088</v>
      </c>
    </row>
    <row r="30927" spans="1:1" x14ac:dyDescent="0.3">
      <c r="A30927" t="s">
        <v>36912</v>
      </c>
    </row>
    <row r="30928" spans="1:1" x14ac:dyDescent="0.3">
      <c r="A30928" t="s">
        <v>45201</v>
      </c>
    </row>
    <row r="30929" spans="1:1" x14ac:dyDescent="0.3">
      <c r="A30929" t="s">
        <v>1443</v>
      </c>
    </row>
    <row r="30930" spans="1:1" x14ac:dyDescent="0.3">
      <c r="A30930" t="s">
        <v>41416</v>
      </c>
    </row>
    <row r="30931" spans="1:1" x14ac:dyDescent="0.3">
      <c r="A30931" t="s">
        <v>35112</v>
      </c>
    </row>
    <row r="30932" spans="1:1" x14ac:dyDescent="0.3">
      <c r="A30932" t="s">
        <v>21790</v>
      </c>
    </row>
    <row r="30933" spans="1:1" x14ac:dyDescent="0.3">
      <c r="A30933" t="s">
        <v>31122</v>
      </c>
    </row>
    <row r="30934" spans="1:1" x14ac:dyDescent="0.3">
      <c r="A30934" t="s">
        <v>43618</v>
      </c>
    </row>
    <row r="30935" spans="1:1" x14ac:dyDescent="0.3">
      <c r="A30935" t="s">
        <v>25686</v>
      </c>
    </row>
    <row r="30936" spans="1:1" x14ac:dyDescent="0.3">
      <c r="A30936" t="s">
        <v>34291</v>
      </c>
    </row>
    <row r="30937" spans="1:1" x14ac:dyDescent="0.3">
      <c r="A30937" t="s">
        <v>39188</v>
      </c>
    </row>
    <row r="30938" spans="1:1" x14ac:dyDescent="0.3">
      <c r="A30938" t="s">
        <v>11041</v>
      </c>
    </row>
    <row r="30939" spans="1:1" x14ac:dyDescent="0.3">
      <c r="A30939" t="s">
        <v>36943</v>
      </c>
    </row>
    <row r="30940" spans="1:1" x14ac:dyDescent="0.3">
      <c r="A30940" t="s">
        <v>49502</v>
      </c>
    </row>
    <row r="30941" spans="1:1" x14ac:dyDescent="0.3">
      <c r="A30941" t="s">
        <v>34958</v>
      </c>
    </row>
    <row r="30942" spans="1:1" x14ac:dyDescent="0.3">
      <c r="A30942" t="s">
        <v>239</v>
      </c>
    </row>
    <row r="30943" spans="1:1" x14ac:dyDescent="0.3">
      <c r="A30943" t="s">
        <v>19615</v>
      </c>
    </row>
    <row r="30944" spans="1:1" x14ac:dyDescent="0.3">
      <c r="A30944" t="s">
        <v>56948</v>
      </c>
    </row>
    <row r="30945" spans="1:1" x14ac:dyDescent="0.3">
      <c r="A30945" t="s">
        <v>799</v>
      </c>
    </row>
    <row r="30946" spans="1:1" x14ac:dyDescent="0.3">
      <c r="A30946" t="s">
        <v>58274</v>
      </c>
    </row>
    <row r="30947" spans="1:1" x14ac:dyDescent="0.3">
      <c r="A30947" t="s">
        <v>19392</v>
      </c>
    </row>
    <row r="30948" spans="1:1" x14ac:dyDescent="0.3">
      <c r="A30948" t="s">
        <v>33542</v>
      </c>
    </row>
    <row r="30949" spans="1:1" x14ac:dyDescent="0.3">
      <c r="A30949" t="s">
        <v>12077</v>
      </c>
    </row>
    <row r="30950" spans="1:1" x14ac:dyDescent="0.3">
      <c r="A30950" t="s">
        <v>7752</v>
      </c>
    </row>
    <row r="30951" spans="1:1" x14ac:dyDescent="0.3">
      <c r="A30951" t="s">
        <v>45425</v>
      </c>
    </row>
    <row r="30952" spans="1:1" x14ac:dyDescent="0.3">
      <c r="A30952" t="s">
        <v>18450</v>
      </c>
    </row>
    <row r="30953" spans="1:1" x14ac:dyDescent="0.3">
      <c r="A30953" t="s">
        <v>27383</v>
      </c>
    </row>
    <row r="30954" spans="1:1" x14ac:dyDescent="0.3">
      <c r="A30954" t="s">
        <v>351</v>
      </c>
    </row>
    <row r="30955" spans="1:1" x14ac:dyDescent="0.3">
      <c r="A30955" t="s">
        <v>30211</v>
      </c>
    </row>
    <row r="30956" spans="1:1" x14ac:dyDescent="0.3">
      <c r="A30956" t="s">
        <v>20088</v>
      </c>
    </row>
    <row r="30957" spans="1:1" x14ac:dyDescent="0.3">
      <c r="A30957" t="s">
        <v>16868</v>
      </c>
    </row>
    <row r="30958" spans="1:1" x14ac:dyDescent="0.3">
      <c r="A30958" t="s">
        <v>5461</v>
      </c>
    </row>
    <row r="30959" spans="1:1" x14ac:dyDescent="0.3">
      <c r="A30959" t="s">
        <v>57943</v>
      </c>
    </row>
    <row r="30960" spans="1:1" x14ac:dyDescent="0.3">
      <c r="A30960" t="s">
        <v>16142</v>
      </c>
    </row>
    <row r="30961" spans="1:1" x14ac:dyDescent="0.3">
      <c r="A30961" t="s">
        <v>46314</v>
      </c>
    </row>
    <row r="30962" spans="1:1" x14ac:dyDescent="0.3">
      <c r="A30962" t="s">
        <v>10604</v>
      </c>
    </row>
    <row r="30963" spans="1:1" x14ac:dyDescent="0.3">
      <c r="A30963" t="s">
        <v>11869</v>
      </c>
    </row>
    <row r="30964" spans="1:1" x14ac:dyDescent="0.3">
      <c r="A30964" t="s">
        <v>2758</v>
      </c>
    </row>
    <row r="30965" spans="1:1" x14ac:dyDescent="0.3">
      <c r="A30965" t="s">
        <v>55857</v>
      </c>
    </row>
    <row r="30966" spans="1:1" x14ac:dyDescent="0.3">
      <c r="A30966" t="s">
        <v>49108</v>
      </c>
    </row>
    <row r="30967" spans="1:1" x14ac:dyDescent="0.3">
      <c r="A30967" t="s">
        <v>16022</v>
      </c>
    </row>
    <row r="30968" spans="1:1" x14ac:dyDescent="0.3">
      <c r="A30968" t="s">
        <v>33491</v>
      </c>
    </row>
    <row r="30969" spans="1:1" x14ac:dyDescent="0.3">
      <c r="A30969" t="s">
        <v>34818</v>
      </c>
    </row>
    <row r="30970" spans="1:1" x14ac:dyDescent="0.3">
      <c r="A30970" t="s">
        <v>30083</v>
      </c>
    </row>
    <row r="30971" spans="1:1" x14ac:dyDescent="0.3">
      <c r="A30971" t="s">
        <v>57399</v>
      </c>
    </row>
    <row r="30972" spans="1:1" x14ac:dyDescent="0.3">
      <c r="A30972" t="s">
        <v>33538</v>
      </c>
    </row>
    <row r="30973" spans="1:1" x14ac:dyDescent="0.3">
      <c r="A30973" t="s">
        <v>39609</v>
      </c>
    </row>
    <row r="30974" spans="1:1" x14ac:dyDescent="0.3">
      <c r="A30974" t="s">
        <v>50617</v>
      </c>
    </row>
    <row r="30975" spans="1:1" x14ac:dyDescent="0.3">
      <c r="A30975" t="s">
        <v>18557</v>
      </c>
    </row>
    <row r="30976" spans="1:1" x14ac:dyDescent="0.3">
      <c r="A30976" t="s">
        <v>54351</v>
      </c>
    </row>
    <row r="30977" spans="1:1" x14ac:dyDescent="0.3">
      <c r="A30977" t="s">
        <v>31263</v>
      </c>
    </row>
    <row r="30978" spans="1:1" x14ac:dyDescent="0.3">
      <c r="A30978" t="s">
        <v>8760</v>
      </c>
    </row>
    <row r="30979" spans="1:1" x14ac:dyDescent="0.3">
      <c r="A30979" t="s">
        <v>26338</v>
      </c>
    </row>
    <row r="30980" spans="1:1" x14ac:dyDescent="0.3">
      <c r="A30980" t="s">
        <v>23189</v>
      </c>
    </row>
    <row r="30981" spans="1:1" x14ac:dyDescent="0.3">
      <c r="A30981" t="s">
        <v>42003</v>
      </c>
    </row>
    <row r="30982" spans="1:1" x14ac:dyDescent="0.3">
      <c r="A30982" t="s">
        <v>1836</v>
      </c>
    </row>
    <row r="30983" spans="1:1" x14ac:dyDescent="0.3">
      <c r="A30983" t="s">
        <v>13120</v>
      </c>
    </row>
    <row r="30984" spans="1:1" x14ac:dyDescent="0.3">
      <c r="A30984" t="s">
        <v>54590</v>
      </c>
    </row>
    <row r="30985" spans="1:1" x14ac:dyDescent="0.3">
      <c r="A30985" t="s">
        <v>5433</v>
      </c>
    </row>
    <row r="30986" spans="1:1" x14ac:dyDescent="0.3">
      <c r="A30986" t="s">
        <v>28588</v>
      </c>
    </row>
    <row r="30987" spans="1:1" x14ac:dyDescent="0.3">
      <c r="A30987" t="s">
        <v>14463</v>
      </c>
    </row>
    <row r="30988" spans="1:1" x14ac:dyDescent="0.3">
      <c r="A30988" t="s">
        <v>16767</v>
      </c>
    </row>
    <row r="30989" spans="1:1" x14ac:dyDescent="0.3">
      <c r="A30989" t="s">
        <v>61484</v>
      </c>
    </row>
    <row r="30990" spans="1:1" x14ac:dyDescent="0.3">
      <c r="A30990" t="s">
        <v>15599</v>
      </c>
    </row>
    <row r="30991" spans="1:1" x14ac:dyDescent="0.3">
      <c r="A30991" t="s">
        <v>31005</v>
      </c>
    </row>
    <row r="30992" spans="1:1" x14ac:dyDescent="0.3">
      <c r="A30992" t="s">
        <v>39603</v>
      </c>
    </row>
    <row r="30993" spans="1:1" x14ac:dyDescent="0.3">
      <c r="A30993" t="s">
        <v>4230</v>
      </c>
    </row>
    <row r="30994" spans="1:1" x14ac:dyDescent="0.3">
      <c r="A30994" t="s">
        <v>44495</v>
      </c>
    </row>
    <row r="30995" spans="1:1" x14ac:dyDescent="0.3">
      <c r="A30995" t="s">
        <v>5424</v>
      </c>
    </row>
    <row r="30996" spans="1:1" x14ac:dyDescent="0.3">
      <c r="A30996" t="s">
        <v>17530</v>
      </c>
    </row>
    <row r="30997" spans="1:1" x14ac:dyDescent="0.3">
      <c r="A30997" t="s">
        <v>46923</v>
      </c>
    </row>
    <row r="30998" spans="1:1" x14ac:dyDescent="0.3">
      <c r="A30998" t="s">
        <v>27873</v>
      </c>
    </row>
    <row r="30999" spans="1:1" x14ac:dyDescent="0.3">
      <c r="A30999" t="s">
        <v>61225</v>
      </c>
    </row>
    <row r="31000" spans="1:1" x14ac:dyDescent="0.3">
      <c r="A31000" t="s">
        <v>25423</v>
      </c>
    </row>
    <row r="31001" spans="1:1" x14ac:dyDescent="0.3">
      <c r="A31001" t="s">
        <v>25493</v>
      </c>
    </row>
    <row r="31002" spans="1:1" x14ac:dyDescent="0.3">
      <c r="A31002" t="s">
        <v>33343</v>
      </c>
    </row>
    <row r="31003" spans="1:1" x14ac:dyDescent="0.3">
      <c r="A31003" t="s">
        <v>10922</v>
      </c>
    </row>
    <row r="31004" spans="1:1" x14ac:dyDescent="0.3">
      <c r="A31004" t="s">
        <v>41594</v>
      </c>
    </row>
    <row r="31005" spans="1:1" x14ac:dyDescent="0.3">
      <c r="A31005" t="s">
        <v>42883</v>
      </c>
    </row>
    <row r="31006" spans="1:1" x14ac:dyDescent="0.3">
      <c r="A31006" t="s">
        <v>29088</v>
      </c>
    </row>
    <row r="31007" spans="1:1" x14ac:dyDescent="0.3">
      <c r="A31007" t="s">
        <v>27445</v>
      </c>
    </row>
    <row r="31008" spans="1:1" x14ac:dyDescent="0.3">
      <c r="A31008" t="s">
        <v>44934</v>
      </c>
    </row>
    <row r="31009" spans="1:1" x14ac:dyDescent="0.3">
      <c r="A31009" t="s">
        <v>43937</v>
      </c>
    </row>
    <row r="31010" spans="1:1" x14ac:dyDescent="0.3">
      <c r="A31010" t="s">
        <v>554</v>
      </c>
    </row>
    <row r="31011" spans="1:1" x14ac:dyDescent="0.3">
      <c r="A31011" t="s">
        <v>36992</v>
      </c>
    </row>
    <row r="31012" spans="1:1" x14ac:dyDescent="0.3">
      <c r="A31012" t="s">
        <v>20886</v>
      </c>
    </row>
    <row r="31013" spans="1:1" x14ac:dyDescent="0.3">
      <c r="A31013" t="s">
        <v>41172</v>
      </c>
    </row>
    <row r="31014" spans="1:1" x14ac:dyDescent="0.3">
      <c r="A31014" t="s">
        <v>10845</v>
      </c>
    </row>
    <row r="31015" spans="1:1" x14ac:dyDescent="0.3">
      <c r="A31015" t="s">
        <v>46951</v>
      </c>
    </row>
    <row r="31016" spans="1:1" x14ac:dyDescent="0.3">
      <c r="A31016" t="s">
        <v>37237</v>
      </c>
    </row>
    <row r="31017" spans="1:1" x14ac:dyDescent="0.3">
      <c r="A31017" t="s">
        <v>59852</v>
      </c>
    </row>
    <row r="31018" spans="1:1" x14ac:dyDescent="0.3">
      <c r="A31018" t="s">
        <v>7362</v>
      </c>
    </row>
    <row r="31019" spans="1:1" x14ac:dyDescent="0.3">
      <c r="A31019" t="s">
        <v>54211</v>
      </c>
    </row>
    <row r="31020" spans="1:1" x14ac:dyDescent="0.3">
      <c r="A31020" t="s">
        <v>12218</v>
      </c>
    </row>
    <row r="31021" spans="1:1" x14ac:dyDescent="0.3">
      <c r="A31021" t="s">
        <v>60994</v>
      </c>
    </row>
    <row r="31022" spans="1:1" x14ac:dyDescent="0.3">
      <c r="A31022" t="s">
        <v>53503</v>
      </c>
    </row>
    <row r="31023" spans="1:1" x14ac:dyDescent="0.3">
      <c r="A31023" t="s">
        <v>22650</v>
      </c>
    </row>
    <row r="31024" spans="1:1" x14ac:dyDescent="0.3">
      <c r="A31024" t="s">
        <v>12641</v>
      </c>
    </row>
    <row r="31025" spans="1:1" x14ac:dyDescent="0.3">
      <c r="A31025" t="s">
        <v>29091</v>
      </c>
    </row>
    <row r="31026" spans="1:1" x14ac:dyDescent="0.3">
      <c r="A31026" t="s">
        <v>58965</v>
      </c>
    </row>
    <row r="31027" spans="1:1" x14ac:dyDescent="0.3">
      <c r="A31027" t="s">
        <v>17516</v>
      </c>
    </row>
    <row r="31028" spans="1:1" x14ac:dyDescent="0.3">
      <c r="A31028" t="s">
        <v>38890</v>
      </c>
    </row>
    <row r="31029" spans="1:1" x14ac:dyDescent="0.3">
      <c r="A31029" t="s">
        <v>29817</v>
      </c>
    </row>
    <row r="31030" spans="1:1" x14ac:dyDescent="0.3">
      <c r="A31030" t="s">
        <v>11020</v>
      </c>
    </row>
    <row r="31031" spans="1:1" x14ac:dyDescent="0.3">
      <c r="A31031" t="s">
        <v>1229</v>
      </c>
    </row>
    <row r="31032" spans="1:1" x14ac:dyDescent="0.3">
      <c r="A31032" t="s">
        <v>2400</v>
      </c>
    </row>
    <row r="31033" spans="1:1" x14ac:dyDescent="0.3">
      <c r="A31033" t="s">
        <v>22068</v>
      </c>
    </row>
    <row r="31034" spans="1:1" x14ac:dyDescent="0.3">
      <c r="A31034" t="s">
        <v>47156</v>
      </c>
    </row>
    <row r="31035" spans="1:1" x14ac:dyDescent="0.3">
      <c r="A31035" t="s">
        <v>12445</v>
      </c>
    </row>
    <row r="31036" spans="1:1" x14ac:dyDescent="0.3">
      <c r="A31036" t="s">
        <v>59479</v>
      </c>
    </row>
    <row r="31037" spans="1:1" x14ac:dyDescent="0.3">
      <c r="A31037" t="s">
        <v>13254</v>
      </c>
    </row>
    <row r="31038" spans="1:1" x14ac:dyDescent="0.3">
      <c r="A31038" t="s">
        <v>17351</v>
      </c>
    </row>
    <row r="31039" spans="1:1" x14ac:dyDescent="0.3">
      <c r="A31039" t="s">
        <v>51734</v>
      </c>
    </row>
    <row r="31040" spans="1:1" x14ac:dyDescent="0.3">
      <c r="A31040" t="s">
        <v>39994</v>
      </c>
    </row>
    <row r="31041" spans="1:1" x14ac:dyDescent="0.3">
      <c r="A31041" t="s">
        <v>57857</v>
      </c>
    </row>
    <row r="31042" spans="1:1" x14ac:dyDescent="0.3">
      <c r="A31042" t="s">
        <v>14963</v>
      </c>
    </row>
    <row r="31043" spans="1:1" x14ac:dyDescent="0.3">
      <c r="A31043" t="s">
        <v>1972</v>
      </c>
    </row>
    <row r="31044" spans="1:1" x14ac:dyDescent="0.3">
      <c r="A31044" t="s">
        <v>1757</v>
      </c>
    </row>
    <row r="31045" spans="1:1" x14ac:dyDescent="0.3">
      <c r="A31045" t="s">
        <v>43235</v>
      </c>
    </row>
    <row r="31046" spans="1:1" x14ac:dyDescent="0.3">
      <c r="A31046" t="s">
        <v>15412</v>
      </c>
    </row>
    <row r="31047" spans="1:1" x14ac:dyDescent="0.3">
      <c r="A31047" t="s">
        <v>53015</v>
      </c>
    </row>
    <row r="31048" spans="1:1" x14ac:dyDescent="0.3">
      <c r="A31048" t="s">
        <v>12137</v>
      </c>
    </row>
    <row r="31049" spans="1:1" x14ac:dyDescent="0.3">
      <c r="A31049" t="s">
        <v>55710</v>
      </c>
    </row>
    <row r="31050" spans="1:1" x14ac:dyDescent="0.3">
      <c r="A31050" t="s">
        <v>31601</v>
      </c>
    </row>
    <row r="31051" spans="1:1" x14ac:dyDescent="0.3">
      <c r="A31051" t="s">
        <v>19302</v>
      </c>
    </row>
    <row r="31052" spans="1:1" x14ac:dyDescent="0.3">
      <c r="A31052" t="s">
        <v>16223</v>
      </c>
    </row>
    <row r="31053" spans="1:1" x14ac:dyDescent="0.3">
      <c r="A31053" t="s">
        <v>29376</v>
      </c>
    </row>
    <row r="31054" spans="1:1" x14ac:dyDescent="0.3">
      <c r="A31054" t="s">
        <v>53574</v>
      </c>
    </row>
    <row r="31055" spans="1:1" x14ac:dyDescent="0.3">
      <c r="A31055" t="s">
        <v>2895</v>
      </c>
    </row>
    <row r="31056" spans="1:1" x14ac:dyDescent="0.3">
      <c r="A31056" t="s">
        <v>27083</v>
      </c>
    </row>
    <row r="31057" spans="1:1" x14ac:dyDescent="0.3">
      <c r="A31057" t="s">
        <v>32109</v>
      </c>
    </row>
    <row r="31058" spans="1:1" x14ac:dyDescent="0.3">
      <c r="A31058" t="s">
        <v>10753</v>
      </c>
    </row>
    <row r="31059" spans="1:1" x14ac:dyDescent="0.3">
      <c r="A31059" t="s">
        <v>4074</v>
      </c>
    </row>
    <row r="31060" spans="1:1" x14ac:dyDescent="0.3">
      <c r="A31060" t="s">
        <v>6322</v>
      </c>
    </row>
    <row r="31061" spans="1:1" x14ac:dyDescent="0.3">
      <c r="A31061" t="s">
        <v>37601</v>
      </c>
    </row>
    <row r="31062" spans="1:1" x14ac:dyDescent="0.3">
      <c r="A31062" t="s">
        <v>49388</v>
      </c>
    </row>
    <row r="31063" spans="1:1" x14ac:dyDescent="0.3">
      <c r="A31063" t="s">
        <v>40250</v>
      </c>
    </row>
    <row r="31064" spans="1:1" x14ac:dyDescent="0.3">
      <c r="A31064" t="s">
        <v>27572</v>
      </c>
    </row>
    <row r="31065" spans="1:1" x14ac:dyDescent="0.3">
      <c r="A31065" t="s">
        <v>24487</v>
      </c>
    </row>
    <row r="31066" spans="1:1" x14ac:dyDescent="0.3">
      <c r="A31066" t="s">
        <v>49381</v>
      </c>
    </row>
    <row r="31067" spans="1:1" x14ac:dyDescent="0.3">
      <c r="A31067" t="s">
        <v>56113</v>
      </c>
    </row>
    <row r="31068" spans="1:1" x14ac:dyDescent="0.3">
      <c r="A31068" t="s">
        <v>12762</v>
      </c>
    </row>
    <row r="31069" spans="1:1" x14ac:dyDescent="0.3">
      <c r="A31069" t="s">
        <v>33054</v>
      </c>
    </row>
    <row r="31070" spans="1:1" x14ac:dyDescent="0.3">
      <c r="A31070" t="s">
        <v>55529</v>
      </c>
    </row>
    <row r="31071" spans="1:1" x14ac:dyDescent="0.3">
      <c r="A31071" t="s">
        <v>28278</v>
      </c>
    </row>
    <row r="31072" spans="1:1" x14ac:dyDescent="0.3">
      <c r="A31072" t="s">
        <v>13266</v>
      </c>
    </row>
    <row r="31073" spans="1:1" x14ac:dyDescent="0.3">
      <c r="A31073" t="s">
        <v>6175</v>
      </c>
    </row>
    <row r="31074" spans="1:1" x14ac:dyDescent="0.3">
      <c r="A31074" t="s">
        <v>4182</v>
      </c>
    </row>
    <row r="31075" spans="1:1" x14ac:dyDescent="0.3">
      <c r="A31075" t="s">
        <v>53962</v>
      </c>
    </row>
    <row r="31076" spans="1:1" x14ac:dyDescent="0.3">
      <c r="A31076" t="s">
        <v>3143</v>
      </c>
    </row>
    <row r="31077" spans="1:1" x14ac:dyDescent="0.3">
      <c r="A31077" t="s">
        <v>27923</v>
      </c>
    </row>
    <row r="31078" spans="1:1" x14ac:dyDescent="0.3">
      <c r="A31078" t="s">
        <v>6803</v>
      </c>
    </row>
    <row r="31079" spans="1:1" x14ac:dyDescent="0.3">
      <c r="A31079" t="s">
        <v>32498</v>
      </c>
    </row>
    <row r="31080" spans="1:1" x14ac:dyDescent="0.3">
      <c r="A31080" t="s">
        <v>55341</v>
      </c>
    </row>
    <row r="31081" spans="1:1" x14ac:dyDescent="0.3">
      <c r="A31081" t="s">
        <v>8354</v>
      </c>
    </row>
    <row r="31082" spans="1:1" x14ac:dyDescent="0.3">
      <c r="A31082" t="s">
        <v>32945</v>
      </c>
    </row>
    <row r="31083" spans="1:1" x14ac:dyDescent="0.3">
      <c r="A31083" t="s">
        <v>30374</v>
      </c>
    </row>
    <row r="31084" spans="1:1" x14ac:dyDescent="0.3">
      <c r="A31084" t="s">
        <v>48725</v>
      </c>
    </row>
    <row r="31085" spans="1:1" x14ac:dyDescent="0.3">
      <c r="A31085" t="s">
        <v>59612</v>
      </c>
    </row>
    <row r="31086" spans="1:1" x14ac:dyDescent="0.3">
      <c r="A31086" t="s">
        <v>51144</v>
      </c>
    </row>
    <row r="31087" spans="1:1" x14ac:dyDescent="0.3">
      <c r="A31087" t="s">
        <v>38822</v>
      </c>
    </row>
    <row r="31088" spans="1:1" x14ac:dyDescent="0.3">
      <c r="A31088" t="s">
        <v>43383</v>
      </c>
    </row>
    <row r="31089" spans="1:1" x14ac:dyDescent="0.3">
      <c r="A31089" t="s">
        <v>53190</v>
      </c>
    </row>
    <row r="31090" spans="1:1" x14ac:dyDescent="0.3">
      <c r="A31090" t="s">
        <v>5082</v>
      </c>
    </row>
    <row r="31091" spans="1:1" x14ac:dyDescent="0.3">
      <c r="A31091" t="s">
        <v>38507</v>
      </c>
    </row>
    <row r="31092" spans="1:1" x14ac:dyDescent="0.3">
      <c r="A31092" t="s">
        <v>20919</v>
      </c>
    </row>
    <row r="31093" spans="1:1" x14ac:dyDescent="0.3">
      <c r="A31093" t="s">
        <v>5127</v>
      </c>
    </row>
    <row r="31094" spans="1:1" x14ac:dyDescent="0.3">
      <c r="A31094" t="s">
        <v>13250</v>
      </c>
    </row>
    <row r="31095" spans="1:1" x14ac:dyDescent="0.3">
      <c r="A31095" t="s">
        <v>26005</v>
      </c>
    </row>
    <row r="31096" spans="1:1" x14ac:dyDescent="0.3">
      <c r="A31096" t="s">
        <v>20965</v>
      </c>
    </row>
    <row r="31097" spans="1:1" x14ac:dyDescent="0.3">
      <c r="A31097" t="s">
        <v>43336</v>
      </c>
    </row>
    <row r="31098" spans="1:1" x14ac:dyDescent="0.3">
      <c r="A31098" t="s">
        <v>39425</v>
      </c>
    </row>
    <row r="31099" spans="1:1" x14ac:dyDescent="0.3">
      <c r="A31099" t="s">
        <v>46913</v>
      </c>
    </row>
    <row r="31100" spans="1:1" x14ac:dyDescent="0.3">
      <c r="A31100" t="s">
        <v>32662</v>
      </c>
    </row>
    <row r="31101" spans="1:1" x14ac:dyDescent="0.3">
      <c r="A31101" t="s">
        <v>3166</v>
      </c>
    </row>
    <row r="31102" spans="1:1" x14ac:dyDescent="0.3">
      <c r="A31102" t="s">
        <v>47637</v>
      </c>
    </row>
    <row r="31103" spans="1:1" x14ac:dyDescent="0.3">
      <c r="A31103" t="s">
        <v>42126</v>
      </c>
    </row>
    <row r="31104" spans="1:1" x14ac:dyDescent="0.3">
      <c r="A31104" t="s">
        <v>38926</v>
      </c>
    </row>
    <row r="31105" spans="1:1" x14ac:dyDescent="0.3">
      <c r="A31105" t="s">
        <v>40962</v>
      </c>
    </row>
    <row r="31106" spans="1:1" x14ac:dyDescent="0.3">
      <c r="A31106" t="s">
        <v>32442</v>
      </c>
    </row>
    <row r="31107" spans="1:1" x14ac:dyDescent="0.3">
      <c r="A31107" t="s">
        <v>1694</v>
      </c>
    </row>
    <row r="31108" spans="1:1" x14ac:dyDescent="0.3">
      <c r="A31108" t="s">
        <v>18185</v>
      </c>
    </row>
    <row r="31109" spans="1:1" x14ac:dyDescent="0.3">
      <c r="A31109" t="s">
        <v>35468</v>
      </c>
    </row>
    <row r="31110" spans="1:1" x14ac:dyDescent="0.3">
      <c r="A31110" t="s">
        <v>35029</v>
      </c>
    </row>
    <row r="31111" spans="1:1" x14ac:dyDescent="0.3">
      <c r="A31111" t="s">
        <v>54177</v>
      </c>
    </row>
    <row r="31112" spans="1:1" x14ac:dyDescent="0.3">
      <c r="A31112" t="s">
        <v>40221</v>
      </c>
    </row>
    <row r="31113" spans="1:1" x14ac:dyDescent="0.3">
      <c r="A31113" t="s">
        <v>52852</v>
      </c>
    </row>
    <row r="31114" spans="1:1" x14ac:dyDescent="0.3">
      <c r="A31114" t="s">
        <v>17272</v>
      </c>
    </row>
    <row r="31115" spans="1:1" x14ac:dyDescent="0.3">
      <c r="A31115" t="s">
        <v>11269</v>
      </c>
    </row>
    <row r="31116" spans="1:1" x14ac:dyDescent="0.3">
      <c r="A31116" t="s">
        <v>58334</v>
      </c>
    </row>
    <row r="31117" spans="1:1" x14ac:dyDescent="0.3">
      <c r="A31117" t="s">
        <v>26358</v>
      </c>
    </row>
    <row r="31118" spans="1:1" x14ac:dyDescent="0.3">
      <c r="A31118" t="s">
        <v>21024</v>
      </c>
    </row>
    <row r="31119" spans="1:1" x14ac:dyDescent="0.3">
      <c r="A31119" t="s">
        <v>34704</v>
      </c>
    </row>
    <row r="31120" spans="1:1" x14ac:dyDescent="0.3">
      <c r="A31120" t="s">
        <v>39941</v>
      </c>
    </row>
    <row r="31121" spans="1:1" x14ac:dyDescent="0.3">
      <c r="A31121" t="s">
        <v>7347</v>
      </c>
    </row>
    <row r="31122" spans="1:1" x14ac:dyDescent="0.3">
      <c r="A31122" t="s">
        <v>55097</v>
      </c>
    </row>
    <row r="31123" spans="1:1" x14ac:dyDescent="0.3">
      <c r="A31123" t="s">
        <v>57316</v>
      </c>
    </row>
    <row r="31124" spans="1:1" x14ac:dyDescent="0.3">
      <c r="A31124" t="s">
        <v>21021</v>
      </c>
    </row>
    <row r="31125" spans="1:1" x14ac:dyDescent="0.3">
      <c r="A31125" t="s">
        <v>29423</v>
      </c>
    </row>
    <row r="31126" spans="1:1" x14ac:dyDescent="0.3">
      <c r="A31126" t="s">
        <v>25015</v>
      </c>
    </row>
    <row r="31127" spans="1:1" x14ac:dyDescent="0.3">
      <c r="A31127" t="s">
        <v>44736</v>
      </c>
    </row>
    <row r="31128" spans="1:1" x14ac:dyDescent="0.3">
      <c r="A31128" t="s">
        <v>39660</v>
      </c>
    </row>
    <row r="31129" spans="1:1" x14ac:dyDescent="0.3">
      <c r="A31129" t="s">
        <v>53061</v>
      </c>
    </row>
    <row r="31130" spans="1:1" x14ac:dyDescent="0.3">
      <c r="A31130" t="s">
        <v>22055</v>
      </c>
    </row>
    <row r="31131" spans="1:1" x14ac:dyDescent="0.3">
      <c r="A31131" t="s">
        <v>50225</v>
      </c>
    </row>
    <row r="31132" spans="1:1" x14ac:dyDescent="0.3">
      <c r="A31132" t="s">
        <v>37767</v>
      </c>
    </row>
    <row r="31133" spans="1:1" x14ac:dyDescent="0.3">
      <c r="A31133" t="s">
        <v>39360</v>
      </c>
    </row>
    <row r="31134" spans="1:1" x14ac:dyDescent="0.3">
      <c r="A31134" t="s">
        <v>22793</v>
      </c>
    </row>
    <row r="31135" spans="1:1" x14ac:dyDescent="0.3">
      <c r="A31135" t="s">
        <v>35915</v>
      </c>
    </row>
    <row r="31136" spans="1:1" x14ac:dyDescent="0.3">
      <c r="A31136" t="s">
        <v>43114</v>
      </c>
    </row>
    <row r="31137" spans="1:1" x14ac:dyDescent="0.3">
      <c r="A31137" t="s">
        <v>10063</v>
      </c>
    </row>
    <row r="31138" spans="1:1" x14ac:dyDescent="0.3">
      <c r="A31138" t="s">
        <v>18653</v>
      </c>
    </row>
    <row r="31139" spans="1:1" x14ac:dyDescent="0.3">
      <c r="A31139" t="s">
        <v>55459</v>
      </c>
    </row>
    <row r="31140" spans="1:1" x14ac:dyDescent="0.3">
      <c r="A31140" t="s">
        <v>57692</v>
      </c>
    </row>
    <row r="31141" spans="1:1" x14ac:dyDescent="0.3">
      <c r="A31141" t="s">
        <v>41268</v>
      </c>
    </row>
    <row r="31142" spans="1:1" x14ac:dyDescent="0.3">
      <c r="A31142" t="s">
        <v>30145</v>
      </c>
    </row>
    <row r="31143" spans="1:1" x14ac:dyDescent="0.3">
      <c r="A31143" t="s">
        <v>37242</v>
      </c>
    </row>
    <row r="31144" spans="1:1" x14ac:dyDescent="0.3">
      <c r="A31144" t="s">
        <v>46041</v>
      </c>
    </row>
    <row r="31145" spans="1:1" x14ac:dyDescent="0.3">
      <c r="A31145" t="s">
        <v>46396</v>
      </c>
    </row>
    <row r="31146" spans="1:1" x14ac:dyDescent="0.3">
      <c r="A31146" t="s">
        <v>58350</v>
      </c>
    </row>
    <row r="31147" spans="1:1" x14ac:dyDescent="0.3">
      <c r="A31147" t="s">
        <v>11287</v>
      </c>
    </row>
    <row r="31148" spans="1:1" x14ac:dyDescent="0.3">
      <c r="A31148" t="s">
        <v>8375</v>
      </c>
    </row>
    <row r="31149" spans="1:1" x14ac:dyDescent="0.3">
      <c r="A31149" t="s">
        <v>4588</v>
      </c>
    </row>
    <row r="31150" spans="1:1" x14ac:dyDescent="0.3">
      <c r="A31150" t="s">
        <v>23967</v>
      </c>
    </row>
    <row r="31151" spans="1:1" x14ac:dyDescent="0.3">
      <c r="A31151" t="s">
        <v>27213</v>
      </c>
    </row>
    <row r="31152" spans="1:1" x14ac:dyDescent="0.3">
      <c r="A31152" t="s">
        <v>17812</v>
      </c>
    </row>
    <row r="31153" spans="1:1" x14ac:dyDescent="0.3">
      <c r="A31153" t="s">
        <v>45870</v>
      </c>
    </row>
    <row r="31154" spans="1:1" x14ac:dyDescent="0.3">
      <c r="A31154" t="s">
        <v>31678</v>
      </c>
    </row>
    <row r="31155" spans="1:1" x14ac:dyDescent="0.3">
      <c r="A31155" t="s">
        <v>46151</v>
      </c>
    </row>
    <row r="31156" spans="1:1" x14ac:dyDescent="0.3">
      <c r="A31156" t="s">
        <v>18258</v>
      </c>
    </row>
    <row r="31157" spans="1:1" x14ac:dyDescent="0.3">
      <c r="A31157" t="s">
        <v>16874</v>
      </c>
    </row>
    <row r="31158" spans="1:1" x14ac:dyDescent="0.3">
      <c r="A31158" t="s">
        <v>36446</v>
      </c>
    </row>
    <row r="31159" spans="1:1" x14ac:dyDescent="0.3">
      <c r="A31159" t="s">
        <v>46379</v>
      </c>
    </row>
    <row r="31160" spans="1:1" x14ac:dyDescent="0.3">
      <c r="A31160" t="s">
        <v>59753</v>
      </c>
    </row>
    <row r="31161" spans="1:1" x14ac:dyDescent="0.3">
      <c r="A31161" t="s">
        <v>19594</v>
      </c>
    </row>
    <row r="31162" spans="1:1" x14ac:dyDescent="0.3">
      <c r="A31162" t="s">
        <v>32301</v>
      </c>
    </row>
    <row r="31163" spans="1:1" x14ac:dyDescent="0.3">
      <c r="A31163" t="s">
        <v>52639</v>
      </c>
    </row>
    <row r="31164" spans="1:1" x14ac:dyDescent="0.3">
      <c r="A31164" t="s">
        <v>32455</v>
      </c>
    </row>
    <row r="31165" spans="1:1" x14ac:dyDescent="0.3">
      <c r="A31165" t="s">
        <v>37146</v>
      </c>
    </row>
    <row r="31166" spans="1:1" x14ac:dyDescent="0.3">
      <c r="A31166" t="s">
        <v>44578</v>
      </c>
    </row>
    <row r="31167" spans="1:1" x14ac:dyDescent="0.3">
      <c r="A31167" t="s">
        <v>26036</v>
      </c>
    </row>
    <row r="31168" spans="1:1" x14ac:dyDescent="0.3">
      <c r="A31168" t="s">
        <v>42094</v>
      </c>
    </row>
    <row r="31169" spans="1:1" x14ac:dyDescent="0.3">
      <c r="A31169" t="s">
        <v>13695</v>
      </c>
    </row>
    <row r="31170" spans="1:1" x14ac:dyDescent="0.3">
      <c r="A31170" t="s">
        <v>39981</v>
      </c>
    </row>
    <row r="31171" spans="1:1" x14ac:dyDescent="0.3">
      <c r="A31171" t="s">
        <v>6808</v>
      </c>
    </row>
    <row r="31172" spans="1:1" x14ac:dyDescent="0.3">
      <c r="A31172" t="s">
        <v>35862</v>
      </c>
    </row>
    <row r="31173" spans="1:1" x14ac:dyDescent="0.3">
      <c r="A31173" t="s">
        <v>48398</v>
      </c>
    </row>
    <row r="31174" spans="1:1" x14ac:dyDescent="0.3">
      <c r="A31174" t="s">
        <v>48064</v>
      </c>
    </row>
    <row r="31175" spans="1:1" x14ac:dyDescent="0.3">
      <c r="A31175" t="s">
        <v>12254</v>
      </c>
    </row>
    <row r="31176" spans="1:1" x14ac:dyDescent="0.3">
      <c r="A31176" t="s">
        <v>59308</v>
      </c>
    </row>
    <row r="31177" spans="1:1" x14ac:dyDescent="0.3">
      <c r="A31177" t="s">
        <v>52921</v>
      </c>
    </row>
    <row r="31178" spans="1:1" x14ac:dyDescent="0.3">
      <c r="A31178" t="s">
        <v>32629</v>
      </c>
    </row>
    <row r="31179" spans="1:1" x14ac:dyDescent="0.3">
      <c r="A31179" t="s">
        <v>36948</v>
      </c>
    </row>
    <row r="31180" spans="1:1" x14ac:dyDescent="0.3">
      <c r="A31180" t="s">
        <v>7860</v>
      </c>
    </row>
    <row r="31181" spans="1:1" x14ac:dyDescent="0.3">
      <c r="A31181" t="s">
        <v>18637</v>
      </c>
    </row>
    <row r="31182" spans="1:1" x14ac:dyDescent="0.3">
      <c r="A31182" t="s">
        <v>48460</v>
      </c>
    </row>
    <row r="31183" spans="1:1" x14ac:dyDescent="0.3">
      <c r="A31183" t="s">
        <v>33572</v>
      </c>
    </row>
    <row r="31184" spans="1:1" x14ac:dyDescent="0.3">
      <c r="A31184" t="s">
        <v>27037</v>
      </c>
    </row>
    <row r="31185" spans="1:1" x14ac:dyDescent="0.3">
      <c r="A31185" t="s">
        <v>24034</v>
      </c>
    </row>
    <row r="31186" spans="1:1" x14ac:dyDescent="0.3">
      <c r="A31186" t="s">
        <v>18442</v>
      </c>
    </row>
    <row r="31187" spans="1:1" x14ac:dyDescent="0.3">
      <c r="A31187" t="s">
        <v>59720</v>
      </c>
    </row>
    <row r="31188" spans="1:1" x14ac:dyDescent="0.3">
      <c r="A31188" t="s">
        <v>57182</v>
      </c>
    </row>
    <row r="31189" spans="1:1" x14ac:dyDescent="0.3">
      <c r="A31189" t="s">
        <v>5738</v>
      </c>
    </row>
    <row r="31190" spans="1:1" x14ac:dyDescent="0.3">
      <c r="A31190" t="s">
        <v>42979</v>
      </c>
    </row>
    <row r="31191" spans="1:1" x14ac:dyDescent="0.3">
      <c r="A31191" t="s">
        <v>60944</v>
      </c>
    </row>
    <row r="31192" spans="1:1" x14ac:dyDescent="0.3">
      <c r="A31192" t="s">
        <v>59055</v>
      </c>
    </row>
    <row r="31193" spans="1:1" x14ac:dyDescent="0.3">
      <c r="A31193" t="s">
        <v>25904</v>
      </c>
    </row>
    <row r="31194" spans="1:1" x14ac:dyDescent="0.3">
      <c r="A31194" t="s">
        <v>31179</v>
      </c>
    </row>
    <row r="31195" spans="1:1" x14ac:dyDescent="0.3">
      <c r="A31195" t="s">
        <v>635</v>
      </c>
    </row>
    <row r="31196" spans="1:1" x14ac:dyDescent="0.3">
      <c r="A31196" t="s">
        <v>18956</v>
      </c>
    </row>
    <row r="31197" spans="1:1" x14ac:dyDescent="0.3">
      <c r="A31197" t="s">
        <v>56646</v>
      </c>
    </row>
    <row r="31198" spans="1:1" x14ac:dyDescent="0.3">
      <c r="A31198" t="s">
        <v>25921</v>
      </c>
    </row>
    <row r="31199" spans="1:1" x14ac:dyDescent="0.3">
      <c r="A31199" t="s">
        <v>51560</v>
      </c>
    </row>
    <row r="31200" spans="1:1" x14ac:dyDescent="0.3">
      <c r="A31200" t="s">
        <v>53891</v>
      </c>
    </row>
    <row r="31201" spans="1:1" x14ac:dyDescent="0.3">
      <c r="A31201" t="s">
        <v>55137</v>
      </c>
    </row>
    <row r="31202" spans="1:1" x14ac:dyDescent="0.3">
      <c r="A31202" t="s">
        <v>18638</v>
      </c>
    </row>
    <row r="31203" spans="1:1" x14ac:dyDescent="0.3">
      <c r="A31203" t="s">
        <v>24465</v>
      </c>
    </row>
    <row r="31204" spans="1:1" x14ac:dyDescent="0.3">
      <c r="A31204" t="s">
        <v>43870</v>
      </c>
    </row>
    <row r="31205" spans="1:1" x14ac:dyDescent="0.3">
      <c r="A31205" t="s">
        <v>33305</v>
      </c>
    </row>
    <row r="31206" spans="1:1" x14ac:dyDescent="0.3">
      <c r="A31206" t="s">
        <v>60828</v>
      </c>
    </row>
    <row r="31207" spans="1:1" x14ac:dyDescent="0.3">
      <c r="A31207" t="s">
        <v>49764</v>
      </c>
    </row>
    <row r="31208" spans="1:1" x14ac:dyDescent="0.3">
      <c r="A31208" t="s">
        <v>32962</v>
      </c>
    </row>
    <row r="31209" spans="1:1" x14ac:dyDescent="0.3">
      <c r="A31209" t="s">
        <v>50284</v>
      </c>
    </row>
    <row r="31210" spans="1:1" x14ac:dyDescent="0.3">
      <c r="A31210" t="s">
        <v>21016</v>
      </c>
    </row>
    <row r="31211" spans="1:1" x14ac:dyDescent="0.3">
      <c r="A31211" t="s">
        <v>23292</v>
      </c>
    </row>
    <row r="31212" spans="1:1" x14ac:dyDescent="0.3">
      <c r="A31212" t="s">
        <v>56783</v>
      </c>
    </row>
    <row r="31213" spans="1:1" x14ac:dyDescent="0.3">
      <c r="A31213" t="s">
        <v>50127</v>
      </c>
    </row>
    <row r="31214" spans="1:1" x14ac:dyDescent="0.3">
      <c r="A31214" t="s">
        <v>31965</v>
      </c>
    </row>
    <row r="31215" spans="1:1" x14ac:dyDescent="0.3">
      <c r="A31215" t="s">
        <v>26271</v>
      </c>
    </row>
    <row r="31216" spans="1:1" x14ac:dyDescent="0.3">
      <c r="A31216" t="s">
        <v>16169</v>
      </c>
    </row>
    <row r="31217" spans="1:1" x14ac:dyDescent="0.3">
      <c r="A31217" t="s">
        <v>31546</v>
      </c>
    </row>
    <row r="31218" spans="1:1" x14ac:dyDescent="0.3">
      <c r="A31218" t="s">
        <v>48317</v>
      </c>
    </row>
    <row r="31219" spans="1:1" x14ac:dyDescent="0.3">
      <c r="A31219" t="s">
        <v>17817</v>
      </c>
    </row>
    <row r="31220" spans="1:1" x14ac:dyDescent="0.3">
      <c r="A31220" t="s">
        <v>17588</v>
      </c>
    </row>
    <row r="31221" spans="1:1" x14ac:dyDescent="0.3">
      <c r="A31221" t="s">
        <v>39752</v>
      </c>
    </row>
    <row r="31222" spans="1:1" x14ac:dyDescent="0.3">
      <c r="A31222" t="s">
        <v>55788</v>
      </c>
    </row>
    <row r="31223" spans="1:1" x14ac:dyDescent="0.3">
      <c r="A31223" t="s">
        <v>27902</v>
      </c>
    </row>
    <row r="31224" spans="1:1" x14ac:dyDescent="0.3">
      <c r="A31224" t="s">
        <v>25300</v>
      </c>
    </row>
    <row r="31225" spans="1:1" x14ac:dyDescent="0.3">
      <c r="A31225" t="s">
        <v>1170</v>
      </c>
    </row>
    <row r="31226" spans="1:1" x14ac:dyDescent="0.3">
      <c r="A31226" t="s">
        <v>15421</v>
      </c>
    </row>
    <row r="31227" spans="1:1" x14ac:dyDescent="0.3">
      <c r="A31227" t="s">
        <v>40971</v>
      </c>
    </row>
    <row r="31228" spans="1:1" x14ac:dyDescent="0.3">
      <c r="A31228" t="s">
        <v>40202</v>
      </c>
    </row>
    <row r="31229" spans="1:1" x14ac:dyDescent="0.3">
      <c r="A31229" t="s">
        <v>6368</v>
      </c>
    </row>
    <row r="31230" spans="1:1" x14ac:dyDescent="0.3">
      <c r="A31230" t="s">
        <v>28111</v>
      </c>
    </row>
    <row r="31231" spans="1:1" x14ac:dyDescent="0.3">
      <c r="A31231" t="s">
        <v>60339</v>
      </c>
    </row>
    <row r="31232" spans="1:1" x14ac:dyDescent="0.3">
      <c r="A31232" t="s">
        <v>3145</v>
      </c>
    </row>
    <row r="31233" spans="1:1" x14ac:dyDescent="0.3">
      <c r="A31233" t="s">
        <v>57541</v>
      </c>
    </row>
    <row r="31234" spans="1:1" x14ac:dyDescent="0.3">
      <c r="A31234" t="s">
        <v>18095</v>
      </c>
    </row>
    <row r="31235" spans="1:1" x14ac:dyDescent="0.3">
      <c r="A31235" t="s">
        <v>28131</v>
      </c>
    </row>
    <row r="31236" spans="1:1" x14ac:dyDescent="0.3">
      <c r="A31236" t="s">
        <v>43722</v>
      </c>
    </row>
    <row r="31237" spans="1:1" x14ac:dyDescent="0.3">
      <c r="A31237" t="s">
        <v>25592</v>
      </c>
    </row>
    <row r="31238" spans="1:1" x14ac:dyDescent="0.3">
      <c r="A31238" t="s">
        <v>8768</v>
      </c>
    </row>
    <row r="31239" spans="1:1" x14ac:dyDescent="0.3">
      <c r="A31239" t="s">
        <v>58922</v>
      </c>
    </row>
    <row r="31240" spans="1:1" x14ac:dyDescent="0.3">
      <c r="A31240" t="s">
        <v>57474</v>
      </c>
    </row>
    <row r="31241" spans="1:1" x14ac:dyDescent="0.3">
      <c r="A31241" t="s">
        <v>38631</v>
      </c>
    </row>
    <row r="31242" spans="1:1" x14ac:dyDescent="0.3">
      <c r="A31242" t="s">
        <v>26721</v>
      </c>
    </row>
    <row r="31243" spans="1:1" x14ac:dyDescent="0.3">
      <c r="A31243" t="s">
        <v>54210</v>
      </c>
    </row>
    <row r="31244" spans="1:1" x14ac:dyDescent="0.3">
      <c r="A31244" t="s">
        <v>38838</v>
      </c>
    </row>
    <row r="31245" spans="1:1" x14ac:dyDescent="0.3">
      <c r="A31245" t="s">
        <v>22235</v>
      </c>
    </row>
    <row r="31246" spans="1:1" x14ac:dyDescent="0.3">
      <c r="A31246" t="s">
        <v>5300</v>
      </c>
    </row>
    <row r="31247" spans="1:1" x14ac:dyDescent="0.3">
      <c r="A31247" t="s">
        <v>59065</v>
      </c>
    </row>
    <row r="31248" spans="1:1" x14ac:dyDescent="0.3">
      <c r="A31248" t="s">
        <v>18609</v>
      </c>
    </row>
    <row r="31249" spans="1:1" x14ac:dyDescent="0.3">
      <c r="A31249" t="s">
        <v>36376</v>
      </c>
    </row>
    <row r="31250" spans="1:1" x14ac:dyDescent="0.3">
      <c r="A31250" t="s">
        <v>6617</v>
      </c>
    </row>
    <row r="31251" spans="1:1" x14ac:dyDescent="0.3">
      <c r="A31251" t="s">
        <v>16848</v>
      </c>
    </row>
    <row r="31252" spans="1:1" x14ac:dyDescent="0.3">
      <c r="A31252" t="s">
        <v>10014</v>
      </c>
    </row>
    <row r="31253" spans="1:1" x14ac:dyDescent="0.3">
      <c r="A31253" t="s">
        <v>22891</v>
      </c>
    </row>
    <row r="31254" spans="1:1" x14ac:dyDescent="0.3">
      <c r="A31254" t="s">
        <v>27169</v>
      </c>
    </row>
    <row r="31255" spans="1:1" x14ac:dyDescent="0.3">
      <c r="A31255" t="s">
        <v>7508</v>
      </c>
    </row>
    <row r="31256" spans="1:1" x14ac:dyDescent="0.3">
      <c r="A31256" t="s">
        <v>11587</v>
      </c>
    </row>
    <row r="31257" spans="1:1" x14ac:dyDescent="0.3">
      <c r="A31257" t="s">
        <v>52842</v>
      </c>
    </row>
    <row r="31258" spans="1:1" x14ac:dyDescent="0.3">
      <c r="A31258" t="s">
        <v>31544</v>
      </c>
    </row>
    <row r="31259" spans="1:1" x14ac:dyDescent="0.3">
      <c r="A31259" t="s">
        <v>45230</v>
      </c>
    </row>
    <row r="31260" spans="1:1" x14ac:dyDescent="0.3">
      <c r="A31260" t="s">
        <v>43522</v>
      </c>
    </row>
    <row r="31261" spans="1:1" x14ac:dyDescent="0.3">
      <c r="A31261" t="s">
        <v>32847</v>
      </c>
    </row>
    <row r="31262" spans="1:1" x14ac:dyDescent="0.3">
      <c r="A31262" t="s">
        <v>39940</v>
      </c>
    </row>
    <row r="31263" spans="1:1" x14ac:dyDescent="0.3">
      <c r="A31263" t="s">
        <v>52098</v>
      </c>
    </row>
    <row r="31264" spans="1:1" x14ac:dyDescent="0.3">
      <c r="A31264" t="s">
        <v>59207</v>
      </c>
    </row>
    <row r="31265" spans="1:1" x14ac:dyDescent="0.3">
      <c r="A31265" t="s">
        <v>55685</v>
      </c>
    </row>
    <row r="31266" spans="1:1" x14ac:dyDescent="0.3">
      <c r="A31266" t="s">
        <v>39236</v>
      </c>
    </row>
    <row r="31267" spans="1:1" x14ac:dyDescent="0.3">
      <c r="A31267" t="s">
        <v>18445</v>
      </c>
    </row>
    <row r="31268" spans="1:1" x14ac:dyDescent="0.3">
      <c r="A31268" t="s">
        <v>4095</v>
      </c>
    </row>
    <row r="31269" spans="1:1" x14ac:dyDescent="0.3">
      <c r="A31269" t="s">
        <v>29098</v>
      </c>
    </row>
    <row r="31270" spans="1:1" x14ac:dyDescent="0.3">
      <c r="A31270" t="s">
        <v>55899</v>
      </c>
    </row>
    <row r="31271" spans="1:1" x14ac:dyDescent="0.3">
      <c r="A31271" t="s">
        <v>30969</v>
      </c>
    </row>
    <row r="31272" spans="1:1" x14ac:dyDescent="0.3">
      <c r="A31272" t="s">
        <v>58742</v>
      </c>
    </row>
    <row r="31273" spans="1:1" x14ac:dyDescent="0.3">
      <c r="A31273" t="s">
        <v>14666</v>
      </c>
    </row>
    <row r="31274" spans="1:1" x14ac:dyDescent="0.3">
      <c r="A31274" t="s">
        <v>55034</v>
      </c>
    </row>
    <row r="31275" spans="1:1" x14ac:dyDescent="0.3">
      <c r="A31275" t="s">
        <v>19014</v>
      </c>
    </row>
    <row r="31276" spans="1:1" x14ac:dyDescent="0.3">
      <c r="A31276" t="s">
        <v>7755</v>
      </c>
    </row>
    <row r="31277" spans="1:1" x14ac:dyDescent="0.3">
      <c r="A31277" t="s">
        <v>31401</v>
      </c>
    </row>
    <row r="31278" spans="1:1" x14ac:dyDescent="0.3">
      <c r="A31278" t="s">
        <v>8744</v>
      </c>
    </row>
    <row r="31279" spans="1:1" x14ac:dyDescent="0.3">
      <c r="A31279" t="s">
        <v>53274</v>
      </c>
    </row>
    <row r="31280" spans="1:1" x14ac:dyDescent="0.3">
      <c r="A31280" t="s">
        <v>2404</v>
      </c>
    </row>
    <row r="31281" spans="1:1" x14ac:dyDescent="0.3">
      <c r="A31281" t="s">
        <v>21890</v>
      </c>
    </row>
    <row r="31282" spans="1:1" x14ac:dyDescent="0.3">
      <c r="A31282" t="s">
        <v>55929</v>
      </c>
    </row>
    <row r="31283" spans="1:1" x14ac:dyDescent="0.3">
      <c r="A31283" t="s">
        <v>56845</v>
      </c>
    </row>
    <row r="31284" spans="1:1" x14ac:dyDescent="0.3">
      <c r="A31284" t="s">
        <v>47243</v>
      </c>
    </row>
    <row r="31285" spans="1:1" x14ac:dyDescent="0.3">
      <c r="A31285" t="s">
        <v>25518</v>
      </c>
    </row>
    <row r="31286" spans="1:1" x14ac:dyDescent="0.3">
      <c r="A31286" t="s">
        <v>2600</v>
      </c>
    </row>
    <row r="31287" spans="1:1" x14ac:dyDescent="0.3">
      <c r="A31287" t="s">
        <v>46586</v>
      </c>
    </row>
    <row r="31288" spans="1:1" x14ac:dyDescent="0.3">
      <c r="A31288" t="s">
        <v>7429</v>
      </c>
    </row>
    <row r="31289" spans="1:1" x14ac:dyDescent="0.3">
      <c r="A31289" t="s">
        <v>6898</v>
      </c>
    </row>
    <row r="31290" spans="1:1" x14ac:dyDescent="0.3">
      <c r="A31290" t="s">
        <v>49819</v>
      </c>
    </row>
    <row r="31291" spans="1:1" x14ac:dyDescent="0.3">
      <c r="A31291" t="s">
        <v>56730</v>
      </c>
    </row>
    <row r="31292" spans="1:1" x14ac:dyDescent="0.3">
      <c r="A31292" t="s">
        <v>40344</v>
      </c>
    </row>
    <row r="31293" spans="1:1" x14ac:dyDescent="0.3">
      <c r="A31293" t="s">
        <v>34343</v>
      </c>
    </row>
    <row r="31294" spans="1:1" x14ac:dyDescent="0.3">
      <c r="A31294" t="s">
        <v>59175</v>
      </c>
    </row>
    <row r="31295" spans="1:1" x14ac:dyDescent="0.3">
      <c r="A31295" t="s">
        <v>42663</v>
      </c>
    </row>
    <row r="31296" spans="1:1" x14ac:dyDescent="0.3">
      <c r="A31296" t="s">
        <v>17513</v>
      </c>
    </row>
    <row r="31297" spans="1:1" x14ac:dyDescent="0.3">
      <c r="A31297" t="s">
        <v>58943</v>
      </c>
    </row>
    <row r="31298" spans="1:1" x14ac:dyDescent="0.3">
      <c r="A31298" t="s">
        <v>8049</v>
      </c>
    </row>
    <row r="31299" spans="1:1" x14ac:dyDescent="0.3">
      <c r="A31299" t="s">
        <v>41558</v>
      </c>
    </row>
    <row r="31300" spans="1:1" x14ac:dyDescent="0.3">
      <c r="A31300" t="s">
        <v>52952</v>
      </c>
    </row>
    <row r="31301" spans="1:1" x14ac:dyDescent="0.3">
      <c r="A31301" t="s">
        <v>29939</v>
      </c>
    </row>
    <row r="31302" spans="1:1" x14ac:dyDescent="0.3">
      <c r="A31302" t="s">
        <v>57611</v>
      </c>
    </row>
    <row r="31303" spans="1:1" x14ac:dyDescent="0.3">
      <c r="A31303" t="s">
        <v>30266</v>
      </c>
    </row>
    <row r="31304" spans="1:1" x14ac:dyDescent="0.3">
      <c r="A31304" t="s">
        <v>52567</v>
      </c>
    </row>
    <row r="31305" spans="1:1" x14ac:dyDescent="0.3">
      <c r="A31305" t="s">
        <v>20420</v>
      </c>
    </row>
    <row r="31306" spans="1:1" x14ac:dyDescent="0.3">
      <c r="A31306" t="s">
        <v>30308</v>
      </c>
    </row>
    <row r="31307" spans="1:1" x14ac:dyDescent="0.3">
      <c r="A31307" t="s">
        <v>59348</v>
      </c>
    </row>
    <row r="31308" spans="1:1" x14ac:dyDescent="0.3">
      <c r="A31308" t="s">
        <v>7578</v>
      </c>
    </row>
    <row r="31309" spans="1:1" x14ac:dyDescent="0.3">
      <c r="A31309" t="s">
        <v>6517</v>
      </c>
    </row>
    <row r="31310" spans="1:1" x14ac:dyDescent="0.3">
      <c r="A31310" t="s">
        <v>47988</v>
      </c>
    </row>
    <row r="31311" spans="1:1" x14ac:dyDescent="0.3">
      <c r="A31311" t="s">
        <v>42577</v>
      </c>
    </row>
    <row r="31312" spans="1:1" x14ac:dyDescent="0.3">
      <c r="A31312" t="s">
        <v>20451</v>
      </c>
    </row>
    <row r="31313" spans="1:1" x14ac:dyDescent="0.3">
      <c r="A31313" t="s">
        <v>37432</v>
      </c>
    </row>
    <row r="31314" spans="1:1" x14ac:dyDescent="0.3">
      <c r="A31314" t="s">
        <v>30187</v>
      </c>
    </row>
    <row r="31315" spans="1:1" x14ac:dyDescent="0.3">
      <c r="A31315" t="s">
        <v>6806</v>
      </c>
    </row>
    <row r="31316" spans="1:1" x14ac:dyDescent="0.3">
      <c r="A31316" t="s">
        <v>38603</v>
      </c>
    </row>
    <row r="31317" spans="1:1" x14ac:dyDescent="0.3">
      <c r="A31317" t="s">
        <v>26158</v>
      </c>
    </row>
    <row r="31318" spans="1:1" x14ac:dyDescent="0.3">
      <c r="A31318" t="s">
        <v>40896</v>
      </c>
    </row>
    <row r="31319" spans="1:1" x14ac:dyDescent="0.3">
      <c r="A31319" t="s">
        <v>16934</v>
      </c>
    </row>
    <row r="31320" spans="1:1" x14ac:dyDescent="0.3">
      <c r="A31320" t="s">
        <v>4415</v>
      </c>
    </row>
    <row r="31321" spans="1:1" x14ac:dyDescent="0.3">
      <c r="A31321" t="s">
        <v>1190</v>
      </c>
    </row>
    <row r="31322" spans="1:1" x14ac:dyDescent="0.3">
      <c r="A31322" t="s">
        <v>46988</v>
      </c>
    </row>
    <row r="31323" spans="1:1" x14ac:dyDescent="0.3">
      <c r="A31323" t="s">
        <v>54017</v>
      </c>
    </row>
    <row r="31324" spans="1:1" x14ac:dyDescent="0.3">
      <c r="A31324" t="s">
        <v>58516</v>
      </c>
    </row>
    <row r="31325" spans="1:1" x14ac:dyDescent="0.3">
      <c r="A31325" t="s">
        <v>45995</v>
      </c>
    </row>
    <row r="31326" spans="1:1" x14ac:dyDescent="0.3">
      <c r="A31326" t="s">
        <v>28404</v>
      </c>
    </row>
    <row r="31327" spans="1:1" x14ac:dyDescent="0.3">
      <c r="A31327" t="s">
        <v>2896</v>
      </c>
    </row>
    <row r="31328" spans="1:1" x14ac:dyDescent="0.3">
      <c r="A31328" t="s">
        <v>20350</v>
      </c>
    </row>
    <row r="31329" spans="1:1" x14ac:dyDescent="0.3">
      <c r="A31329" t="s">
        <v>42742</v>
      </c>
    </row>
    <row r="31330" spans="1:1" x14ac:dyDescent="0.3">
      <c r="A31330" t="s">
        <v>40488</v>
      </c>
    </row>
    <row r="31331" spans="1:1" x14ac:dyDescent="0.3">
      <c r="A31331" t="s">
        <v>26112</v>
      </c>
    </row>
    <row r="31332" spans="1:1" x14ac:dyDescent="0.3">
      <c r="A31332" t="s">
        <v>46829</v>
      </c>
    </row>
    <row r="31333" spans="1:1" x14ac:dyDescent="0.3">
      <c r="A31333" t="s">
        <v>41958</v>
      </c>
    </row>
    <row r="31334" spans="1:1" x14ac:dyDescent="0.3">
      <c r="A31334" t="s">
        <v>9732</v>
      </c>
    </row>
    <row r="31335" spans="1:1" x14ac:dyDescent="0.3">
      <c r="A31335" t="s">
        <v>53600</v>
      </c>
    </row>
    <row r="31336" spans="1:1" x14ac:dyDescent="0.3">
      <c r="A31336" t="s">
        <v>411</v>
      </c>
    </row>
    <row r="31337" spans="1:1" x14ac:dyDescent="0.3">
      <c r="A31337" t="s">
        <v>56035</v>
      </c>
    </row>
    <row r="31338" spans="1:1" x14ac:dyDescent="0.3">
      <c r="A31338" t="s">
        <v>15563</v>
      </c>
    </row>
    <row r="31339" spans="1:1" x14ac:dyDescent="0.3">
      <c r="A31339" t="s">
        <v>26058</v>
      </c>
    </row>
    <row r="31340" spans="1:1" x14ac:dyDescent="0.3">
      <c r="A31340" t="s">
        <v>36370</v>
      </c>
    </row>
    <row r="31341" spans="1:1" x14ac:dyDescent="0.3">
      <c r="A31341" t="s">
        <v>19310</v>
      </c>
    </row>
    <row r="31342" spans="1:1" x14ac:dyDescent="0.3">
      <c r="A31342" t="s">
        <v>25160</v>
      </c>
    </row>
    <row r="31343" spans="1:1" x14ac:dyDescent="0.3">
      <c r="A31343" t="s">
        <v>24945</v>
      </c>
    </row>
    <row r="31344" spans="1:1" x14ac:dyDescent="0.3">
      <c r="A31344" t="s">
        <v>35101</v>
      </c>
    </row>
    <row r="31345" spans="1:1" x14ac:dyDescent="0.3">
      <c r="A31345" t="s">
        <v>53794</v>
      </c>
    </row>
    <row r="31346" spans="1:1" x14ac:dyDescent="0.3">
      <c r="A31346" t="s">
        <v>51150</v>
      </c>
    </row>
    <row r="31347" spans="1:1" x14ac:dyDescent="0.3">
      <c r="A31347" t="s">
        <v>22724</v>
      </c>
    </row>
    <row r="31348" spans="1:1" x14ac:dyDescent="0.3">
      <c r="A31348" t="s">
        <v>40915</v>
      </c>
    </row>
    <row r="31349" spans="1:1" x14ac:dyDescent="0.3">
      <c r="A31349" t="s">
        <v>1704</v>
      </c>
    </row>
    <row r="31350" spans="1:1" x14ac:dyDescent="0.3">
      <c r="A31350" t="s">
        <v>9506</v>
      </c>
    </row>
    <row r="31351" spans="1:1" x14ac:dyDescent="0.3">
      <c r="A31351" t="s">
        <v>22755</v>
      </c>
    </row>
    <row r="31352" spans="1:1" x14ac:dyDescent="0.3">
      <c r="A31352" t="s">
        <v>26537</v>
      </c>
    </row>
    <row r="31353" spans="1:1" x14ac:dyDescent="0.3">
      <c r="A31353" t="s">
        <v>44322</v>
      </c>
    </row>
    <row r="31354" spans="1:1" x14ac:dyDescent="0.3">
      <c r="A31354" t="s">
        <v>10958</v>
      </c>
    </row>
    <row r="31355" spans="1:1" x14ac:dyDescent="0.3">
      <c r="A31355" t="s">
        <v>4622</v>
      </c>
    </row>
    <row r="31356" spans="1:1" x14ac:dyDescent="0.3">
      <c r="A31356" t="s">
        <v>15137</v>
      </c>
    </row>
    <row r="31357" spans="1:1" x14ac:dyDescent="0.3">
      <c r="A31357" t="s">
        <v>58383</v>
      </c>
    </row>
    <row r="31358" spans="1:1" x14ac:dyDescent="0.3">
      <c r="A31358" t="s">
        <v>13340</v>
      </c>
    </row>
    <row r="31359" spans="1:1" x14ac:dyDescent="0.3">
      <c r="A31359" t="s">
        <v>8589</v>
      </c>
    </row>
    <row r="31360" spans="1:1" x14ac:dyDescent="0.3">
      <c r="A31360" t="s">
        <v>56525</v>
      </c>
    </row>
    <row r="31361" spans="1:1" x14ac:dyDescent="0.3">
      <c r="A31361" t="s">
        <v>19509</v>
      </c>
    </row>
    <row r="31362" spans="1:1" x14ac:dyDescent="0.3">
      <c r="A31362" t="s">
        <v>19264</v>
      </c>
    </row>
    <row r="31363" spans="1:1" x14ac:dyDescent="0.3">
      <c r="A31363" t="s">
        <v>46790</v>
      </c>
    </row>
    <row r="31364" spans="1:1" x14ac:dyDescent="0.3">
      <c r="A31364" t="s">
        <v>55454</v>
      </c>
    </row>
    <row r="31365" spans="1:1" x14ac:dyDescent="0.3">
      <c r="A31365" t="s">
        <v>52046</v>
      </c>
    </row>
    <row r="31366" spans="1:1" x14ac:dyDescent="0.3">
      <c r="A31366" t="s">
        <v>53545</v>
      </c>
    </row>
    <row r="31367" spans="1:1" x14ac:dyDescent="0.3">
      <c r="A31367" t="s">
        <v>2240</v>
      </c>
    </row>
    <row r="31368" spans="1:1" x14ac:dyDescent="0.3">
      <c r="A31368" t="s">
        <v>18934</v>
      </c>
    </row>
    <row r="31369" spans="1:1" x14ac:dyDescent="0.3">
      <c r="A31369" t="s">
        <v>46579</v>
      </c>
    </row>
    <row r="31370" spans="1:1" x14ac:dyDescent="0.3">
      <c r="A31370" t="s">
        <v>44419</v>
      </c>
    </row>
    <row r="31371" spans="1:1" x14ac:dyDescent="0.3">
      <c r="A31371" t="s">
        <v>20566</v>
      </c>
    </row>
    <row r="31372" spans="1:1" x14ac:dyDescent="0.3">
      <c r="A31372" t="s">
        <v>25403</v>
      </c>
    </row>
    <row r="31373" spans="1:1" x14ac:dyDescent="0.3">
      <c r="A31373" t="s">
        <v>57371</v>
      </c>
    </row>
    <row r="31374" spans="1:1" x14ac:dyDescent="0.3">
      <c r="A31374" t="s">
        <v>5337</v>
      </c>
    </row>
    <row r="31375" spans="1:1" x14ac:dyDescent="0.3">
      <c r="A31375" t="s">
        <v>37395</v>
      </c>
    </row>
    <row r="31376" spans="1:1" x14ac:dyDescent="0.3">
      <c r="A31376" t="s">
        <v>17169</v>
      </c>
    </row>
    <row r="31377" spans="1:1" x14ac:dyDescent="0.3">
      <c r="A31377" t="s">
        <v>48576</v>
      </c>
    </row>
    <row r="31378" spans="1:1" x14ac:dyDescent="0.3">
      <c r="A31378" t="s">
        <v>43918</v>
      </c>
    </row>
    <row r="31379" spans="1:1" x14ac:dyDescent="0.3">
      <c r="A31379" t="s">
        <v>36217</v>
      </c>
    </row>
    <row r="31380" spans="1:1" x14ac:dyDescent="0.3">
      <c r="A31380" t="s">
        <v>50005</v>
      </c>
    </row>
    <row r="31381" spans="1:1" x14ac:dyDescent="0.3">
      <c r="A31381" t="s">
        <v>55863</v>
      </c>
    </row>
    <row r="31382" spans="1:1" x14ac:dyDescent="0.3">
      <c r="A31382" t="s">
        <v>11595</v>
      </c>
    </row>
    <row r="31383" spans="1:1" x14ac:dyDescent="0.3">
      <c r="A31383" t="s">
        <v>52614</v>
      </c>
    </row>
    <row r="31384" spans="1:1" x14ac:dyDescent="0.3">
      <c r="A31384" t="s">
        <v>31525</v>
      </c>
    </row>
    <row r="31385" spans="1:1" x14ac:dyDescent="0.3">
      <c r="A31385" t="s">
        <v>55085</v>
      </c>
    </row>
    <row r="31386" spans="1:1" x14ac:dyDescent="0.3">
      <c r="A31386" t="s">
        <v>51691</v>
      </c>
    </row>
    <row r="31387" spans="1:1" x14ac:dyDescent="0.3">
      <c r="A31387" t="s">
        <v>5477</v>
      </c>
    </row>
    <row r="31388" spans="1:1" x14ac:dyDescent="0.3">
      <c r="A31388" t="s">
        <v>48366</v>
      </c>
    </row>
    <row r="31389" spans="1:1" x14ac:dyDescent="0.3">
      <c r="A31389" t="s">
        <v>60805</v>
      </c>
    </row>
    <row r="31390" spans="1:1" x14ac:dyDescent="0.3">
      <c r="A31390" t="s">
        <v>24709</v>
      </c>
    </row>
    <row r="31391" spans="1:1" x14ac:dyDescent="0.3">
      <c r="A31391" t="s">
        <v>23591</v>
      </c>
    </row>
    <row r="31392" spans="1:1" x14ac:dyDescent="0.3">
      <c r="A31392" t="s">
        <v>14453</v>
      </c>
    </row>
    <row r="31393" spans="1:1" x14ac:dyDescent="0.3">
      <c r="A31393" t="s">
        <v>46320</v>
      </c>
    </row>
    <row r="31394" spans="1:1" x14ac:dyDescent="0.3">
      <c r="A31394" t="s">
        <v>15552</v>
      </c>
    </row>
    <row r="31395" spans="1:1" x14ac:dyDescent="0.3">
      <c r="A31395" t="s">
        <v>57142</v>
      </c>
    </row>
    <row r="31396" spans="1:1" x14ac:dyDescent="0.3">
      <c r="A31396" t="s">
        <v>30799</v>
      </c>
    </row>
    <row r="31397" spans="1:1" x14ac:dyDescent="0.3">
      <c r="A31397" t="s">
        <v>30993</v>
      </c>
    </row>
    <row r="31398" spans="1:1" x14ac:dyDescent="0.3">
      <c r="A31398" t="s">
        <v>28320</v>
      </c>
    </row>
    <row r="31399" spans="1:1" x14ac:dyDescent="0.3">
      <c r="A31399" t="s">
        <v>12434</v>
      </c>
    </row>
    <row r="31400" spans="1:1" x14ac:dyDescent="0.3">
      <c r="A31400" t="s">
        <v>15645</v>
      </c>
    </row>
    <row r="31401" spans="1:1" x14ac:dyDescent="0.3">
      <c r="A31401" t="s">
        <v>26201</v>
      </c>
    </row>
    <row r="31402" spans="1:1" x14ac:dyDescent="0.3">
      <c r="A31402" t="s">
        <v>15073</v>
      </c>
    </row>
    <row r="31403" spans="1:1" x14ac:dyDescent="0.3">
      <c r="A31403" t="s">
        <v>3807</v>
      </c>
    </row>
    <row r="31404" spans="1:1" x14ac:dyDescent="0.3">
      <c r="A31404" t="s">
        <v>22772</v>
      </c>
    </row>
    <row r="31405" spans="1:1" x14ac:dyDescent="0.3">
      <c r="A31405" t="s">
        <v>30747</v>
      </c>
    </row>
    <row r="31406" spans="1:1" x14ac:dyDescent="0.3">
      <c r="A31406" t="s">
        <v>24378</v>
      </c>
    </row>
    <row r="31407" spans="1:1" x14ac:dyDescent="0.3">
      <c r="A31407" t="s">
        <v>53732</v>
      </c>
    </row>
    <row r="31408" spans="1:1" x14ac:dyDescent="0.3">
      <c r="A31408" t="s">
        <v>19931</v>
      </c>
    </row>
    <row r="31409" spans="1:1" x14ac:dyDescent="0.3">
      <c r="A31409" t="s">
        <v>47120</v>
      </c>
    </row>
    <row r="31410" spans="1:1" x14ac:dyDescent="0.3">
      <c r="A31410" t="s">
        <v>38488</v>
      </c>
    </row>
    <row r="31411" spans="1:1" x14ac:dyDescent="0.3">
      <c r="A31411" t="s">
        <v>46785</v>
      </c>
    </row>
    <row r="31412" spans="1:1" x14ac:dyDescent="0.3">
      <c r="A31412" t="s">
        <v>11118</v>
      </c>
    </row>
    <row r="31413" spans="1:1" x14ac:dyDescent="0.3">
      <c r="A31413" t="s">
        <v>54136</v>
      </c>
    </row>
    <row r="31414" spans="1:1" x14ac:dyDescent="0.3">
      <c r="A31414" t="s">
        <v>36198</v>
      </c>
    </row>
    <row r="31415" spans="1:1" x14ac:dyDescent="0.3">
      <c r="A31415" t="s">
        <v>45140</v>
      </c>
    </row>
    <row r="31416" spans="1:1" x14ac:dyDescent="0.3">
      <c r="A31416" t="s">
        <v>12177</v>
      </c>
    </row>
    <row r="31417" spans="1:1" x14ac:dyDescent="0.3">
      <c r="A31417" t="s">
        <v>42256</v>
      </c>
    </row>
    <row r="31418" spans="1:1" x14ac:dyDescent="0.3">
      <c r="A31418" t="s">
        <v>22864</v>
      </c>
    </row>
    <row r="31419" spans="1:1" x14ac:dyDescent="0.3">
      <c r="A31419" t="s">
        <v>33258</v>
      </c>
    </row>
    <row r="31420" spans="1:1" x14ac:dyDescent="0.3">
      <c r="A31420" t="s">
        <v>55394</v>
      </c>
    </row>
    <row r="31421" spans="1:1" x14ac:dyDescent="0.3">
      <c r="A31421" t="s">
        <v>16522</v>
      </c>
    </row>
    <row r="31422" spans="1:1" x14ac:dyDescent="0.3">
      <c r="A31422" t="s">
        <v>19987</v>
      </c>
    </row>
    <row r="31423" spans="1:1" x14ac:dyDescent="0.3">
      <c r="A31423" t="s">
        <v>5194</v>
      </c>
    </row>
    <row r="31424" spans="1:1" x14ac:dyDescent="0.3">
      <c r="A31424" t="s">
        <v>19800</v>
      </c>
    </row>
    <row r="31425" spans="1:1" x14ac:dyDescent="0.3">
      <c r="A31425" t="s">
        <v>34512</v>
      </c>
    </row>
    <row r="31426" spans="1:1" x14ac:dyDescent="0.3">
      <c r="A31426" t="s">
        <v>28434</v>
      </c>
    </row>
    <row r="31427" spans="1:1" x14ac:dyDescent="0.3">
      <c r="A31427" t="s">
        <v>41432</v>
      </c>
    </row>
    <row r="31428" spans="1:1" x14ac:dyDescent="0.3">
      <c r="A31428" t="s">
        <v>1588</v>
      </c>
    </row>
    <row r="31429" spans="1:1" x14ac:dyDescent="0.3">
      <c r="A31429" t="s">
        <v>3518</v>
      </c>
    </row>
    <row r="31430" spans="1:1" x14ac:dyDescent="0.3">
      <c r="A31430" t="s">
        <v>5101</v>
      </c>
    </row>
    <row r="31431" spans="1:1" x14ac:dyDescent="0.3">
      <c r="A31431" t="s">
        <v>17263</v>
      </c>
    </row>
    <row r="31432" spans="1:1" x14ac:dyDescent="0.3">
      <c r="A31432" t="s">
        <v>49883</v>
      </c>
    </row>
    <row r="31433" spans="1:1" x14ac:dyDescent="0.3">
      <c r="A31433" t="s">
        <v>10694</v>
      </c>
    </row>
    <row r="31434" spans="1:1" x14ac:dyDescent="0.3">
      <c r="A31434" t="s">
        <v>30894</v>
      </c>
    </row>
    <row r="31435" spans="1:1" x14ac:dyDescent="0.3">
      <c r="A31435" t="s">
        <v>32294</v>
      </c>
    </row>
    <row r="31436" spans="1:1" x14ac:dyDescent="0.3">
      <c r="A31436" t="s">
        <v>11130</v>
      </c>
    </row>
    <row r="31437" spans="1:1" x14ac:dyDescent="0.3">
      <c r="A31437" t="s">
        <v>19902</v>
      </c>
    </row>
    <row r="31438" spans="1:1" x14ac:dyDescent="0.3">
      <c r="A31438" t="s">
        <v>34706</v>
      </c>
    </row>
    <row r="31439" spans="1:1" x14ac:dyDescent="0.3">
      <c r="A31439" t="s">
        <v>52853</v>
      </c>
    </row>
    <row r="31440" spans="1:1" x14ac:dyDescent="0.3">
      <c r="A31440" t="s">
        <v>40704</v>
      </c>
    </row>
    <row r="31441" spans="1:1" x14ac:dyDescent="0.3">
      <c r="A31441" t="s">
        <v>2152</v>
      </c>
    </row>
    <row r="31442" spans="1:1" x14ac:dyDescent="0.3">
      <c r="A31442" t="s">
        <v>41772</v>
      </c>
    </row>
    <row r="31443" spans="1:1" x14ac:dyDescent="0.3">
      <c r="A31443" t="s">
        <v>28741</v>
      </c>
    </row>
    <row r="31444" spans="1:1" x14ac:dyDescent="0.3">
      <c r="A31444" t="s">
        <v>31731</v>
      </c>
    </row>
    <row r="31445" spans="1:1" x14ac:dyDescent="0.3">
      <c r="A31445" t="s">
        <v>222</v>
      </c>
    </row>
    <row r="31446" spans="1:1" x14ac:dyDescent="0.3">
      <c r="A31446" t="s">
        <v>17989</v>
      </c>
    </row>
    <row r="31447" spans="1:1" x14ac:dyDescent="0.3">
      <c r="A31447" t="s">
        <v>39987</v>
      </c>
    </row>
    <row r="31448" spans="1:1" x14ac:dyDescent="0.3">
      <c r="A31448" t="s">
        <v>16659</v>
      </c>
    </row>
    <row r="31449" spans="1:1" x14ac:dyDescent="0.3">
      <c r="A31449" t="s">
        <v>53634</v>
      </c>
    </row>
    <row r="31450" spans="1:1" x14ac:dyDescent="0.3">
      <c r="A31450" t="s">
        <v>29706</v>
      </c>
    </row>
    <row r="31451" spans="1:1" x14ac:dyDescent="0.3">
      <c r="A31451" t="s">
        <v>20550</v>
      </c>
    </row>
    <row r="31452" spans="1:1" x14ac:dyDescent="0.3">
      <c r="A31452" t="s">
        <v>32116</v>
      </c>
    </row>
    <row r="31453" spans="1:1" x14ac:dyDescent="0.3">
      <c r="A31453" t="s">
        <v>56905</v>
      </c>
    </row>
    <row r="31454" spans="1:1" x14ac:dyDescent="0.3">
      <c r="A31454" t="s">
        <v>42070</v>
      </c>
    </row>
    <row r="31455" spans="1:1" x14ac:dyDescent="0.3">
      <c r="A31455" t="s">
        <v>6179</v>
      </c>
    </row>
    <row r="31456" spans="1:1" x14ac:dyDescent="0.3">
      <c r="A31456" t="s">
        <v>31503</v>
      </c>
    </row>
    <row r="31457" spans="1:1" x14ac:dyDescent="0.3">
      <c r="A31457" t="s">
        <v>22548</v>
      </c>
    </row>
    <row r="31458" spans="1:1" x14ac:dyDescent="0.3">
      <c r="A31458" t="s">
        <v>6326</v>
      </c>
    </row>
    <row r="31459" spans="1:1" x14ac:dyDescent="0.3">
      <c r="A31459" t="s">
        <v>22341</v>
      </c>
    </row>
    <row r="31460" spans="1:1" x14ac:dyDescent="0.3">
      <c r="A31460" t="s">
        <v>19914</v>
      </c>
    </row>
    <row r="31461" spans="1:1" x14ac:dyDescent="0.3">
      <c r="A31461" t="s">
        <v>8317</v>
      </c>
    </row>
    <row r="31462" spans="1:1" x14ac:dyDescent="0.3">
      <c r="A31462" t="s">
        <v>48967</v>
      </c>
    </row>
    <row r="31463" spans="1:1" x14ac:dyDescent="0.3">
      <c r="A31463" t="s">
        <v>18551</v>
      </c>
    </row>
    <row r="31464" spans="1:1" x14ac:dyDescent="0.3">
      <c r="A31464" t="s">
        <v>6329</v>
      </c>
    </row>
    <row r="31465" spans="1:1" x14ac:dyDescent="0.3">
      <c r="A31465" t="s">
        <v>29242</v>
      </c>
    </row>
    <row r="31466" spans="1:1" x14ac:dyDescent="0.3">
      <c r="A31466" t="s">
        <v>36247</v>
      </c>
    </row>
    <row r="31467" spans="1:1" x14ac:dyDescent="0.3">
      <c r="A31467" t="s">
        <v>1845</v>
      </c>
    </row>
    <row r="31468" spans="1:1" x14ac:dyDescent="0.3">
      <c r="A31468" t="s">
        <v>22164</v>
      </c>
    </row>
    <row r="31469" spans="1:1" x14ac:dyDescent="0.3">
      <c r="A31469" t="s">
        <v>14678</v>
      </c>
    </row>
    <row r="31470" spans="1:1" x14ac:dyDescent="0.3">
      <c r="A31470" t="s">
        <v>32753</v>
      </c>
    </row>
    <row r="31471" spans="1:1" x14ac:dyDescent="0.3">
      <c r="A31471" t="s">
        <v>51702</v>
      </c>
    </row>
    <row r="31472" spans="1:1" x14ac:dyDescent="0.3">
      <c r="A31472" t="s">
        <v>57436</v>
      </c>
    </row>
    <row r="31473" spans="1:1" x14ac:dyDescent="0.3">
      <c r="A31473" t="s">
        <v>20446</v>
      </c>
    </row>
    <row r="31474" spans="1:1" x14ac:dyDescent="0.3">
      <c r="A31474" t="s">
        <v>7325</v>
      </c>
    </row>
    <row r="31475" spans="1:1" x14ac:dyDescent="0.3">
      <c r="A31475" t="s">
        <v>51071</v>
      </c>
    </row>
    <row r="31476" spans="1:1" x14ac:dyDescent="0.3">
      <c r="A31476" t="s">
        <v>47348</v>
      </c>
    </row>
    <row r="31477" spans="1:1" x14ac:dyDescent="0.3">
      <c r="A31477" t="s">
        <v>19430</v>
      </c>
    </row>
    <row r="31478" spans="1:1" x14ac:dyDescent="0.3">
      <c r="A31478" t="s">
        <v>36565</v>
      </c>
    </row>
    <row r="31479" spans="1:1" x14ac:dyDescent="0.3">
      <c r="A31479" t="s">
        <v>6516</v>
      </c>
    </row>
    <row r="31480" spans="1:1" x14ac:dyDescent="0.3">
      <c r="A31480" t="s">
        <v>39865</v>
      </c>
    </row>
    <row r="31481" spans="1:1" x14ac:dyDescent="0.3">
      <c r="A31481" t="s">
        <v>55539</v>
      </c>
    </row>
    <row r="31482" spans="1:1" x14ac:dyDescent="0.3">
      <c r="A31482" t="s">
        <v>32854</v>
      </c>
    </row>
    <row r="31483" spans="1:1" x14ac:dyDescent="0.3">
      <c r="A31483" t="s">
        <v>44854</v>
      </c>
    </row>
    <row r="31484" spans="1:1" x14ac:dyDescent="0.3">
      <c r="A31484" t="s">
        <v>31334</v>
      </c>
    </row>
    <row r="31485" spans="1:1" x14ac:dyDescent="0.3">
      <c r="A31485" t="s">
        <v>30999</v>
      </c>
    </row>
    <row r="31486" spans="1:1" x14ac:dyDescent="0.3">
      <c r="A31486" t="s">
        <v>43029</v>
      </c>
    </row>
    <row r="31487" spans="1:1" x14ac:dyDescent="0.3">
      <c r="A31487" t="s">
        <v>1055</v>
      </c>
    </row>
    <row r="31488" spans="1:1" x14ac:dyDescent="0.3">
      <c r="A31488" t="s">
        <v>61003</v>
      </c>
    </row>
    <row r="31489" spans="1:1" x14ac:dyDescent="0.3">
      <c r="A31489" t="s">
        <v>4304</v>
      </c>
    </row>
    <row r="31490" spans="1:1" x14ac:dyDescent="0.3">
      <c r="A31490" t="s">
        <v>46718</v>
      </c>
    </row>
    <row r="31491" spans="1:1" x14ac:dyDescent="0.3">
      <c r="A31491" t="s">
        <v>60735</v>
      </c>
    </row>
    <row r="31492" spans="1:1" x14ac:dyDescent="0.3">
      <c r="A31492" t="s">
        <v>4377</v>
      </c>
    </row>
    <row r="31493" spans="1:1" x14ac:dyDescent="0.3">
      <c r="A31493" t="s">
        <v>39800</v>
      </c>
    </row>
    <row r="31494" spans="1:1" x14ac:dyDescent="0.3">
      <c r="A31494" t="s">
        <v>1973</v>
      </c>
    </row>
    <row r="31495" spans="1:1" x14ac:dyDescent="0.3">
      <c r="A31495" t="s">
        <v>38363</v>
      </c>
    </row>
    <row r="31496" spans="1:1" x14ac:dyDescent="0.3">
      <c r="A31496" t="s">
        <v>32836</v>
      </c>
    </row>
    <row r="31497" spans="1:1" x14ac:dyDescent="0.3">
      <c r="A31497" t="s">
        <v>53505</v>
      </c>
    </row>
    <row r="31498" spans="1:1" x14ac:dyDescent="0.3">
      <c r="A31498" t="s">
        <v>2036</v>
      </c>
    </row>
    <row r="31499" spans="1:1" x14ac:dyDescent="0.3">
      <c r="A31499" t="s">
        <v>28670</v>
      </c>
    </row>
    <row r="31500" spans="1:1" x14ac:dyDescent="0.3">
      <c r="A31500" t="s">
        <v>52097</v>
      </c>
    </row>
    <row r="31501" spans="1:1" x14ac:dyDescent="0.3">
      <c r="A31501" t="s">
        <v>21642</v>
      </c>
    </row>
    <row r="31502" spans="1:1" x14ac:dyDescent="0.3">
      <c r="A31502" t="s">
        <v>23188</v>
      </c>
    </row>
    <row r="31503" spans="1:1" x14ac:dyDescent="0.3">
      <c r="A31503" t="s">
        <v>21119</v>
      </c>
    </row>
    <row r="31504" spans="1:1" x14ac:dyDescent="0.3">
      <c r="A31504" t="s">
        <v>23009</v>
      </c>
    </row>
    <row r="31505" spans="1:1" x14ac:dyDescent="0.3">
      <c r="A31505" t="s">
        <v>52800</v>
      </c>
    </row>
    <row r="31506" spans="1:1" x14ac:dyDescent="0.3">
      <c r="A31506" t="s">
        <v>5467</v>
      </c>
    </row>
    <row r="31507" spans="1:1" x14ac:dyDescent="0.3">
      <c r="A31507" t="s">
        <v>59702</v>
      </c>
    </row>
    <row r="31508" spans="1:1" x14ac:dyDescent="0.3">
      <c r="A31508" t="s">
        <v>32769</v>
      </c>
    </row>
    <row r="31509" spans="1:1" x14ac:dyDescent="0.3">
      <c r="A31509" t="s">
        <v>31305</v>
      </c>
    </row>
    <row r="31510" spans="1:1" x14ac:dyDescent="0.3">
      <c r="A31510" t="s">
        <v>49216</v>
      </c>
    </row>
    <row r="31511" spans="1:1" x14ac:dyDescent="0.3">
      <c r="A31511" t="s">
        <v>42432</v>
      </c>
    </row>
    <row r="31512" spans="1:1" x14ac:dyDescent="0.3">
      <c r="A31512" t="s">
        <v>4514</v>
      </c>
    </row>
    <row r="31513" spans="1:1" x14ac:dyDescent="0.3">
      <c r="A31513" t="s">
        <v>13293</v>
      </c>
    </row>
    <row r="31514" spans="1:1" x14ac:dyDescent="0.3">
      <c r="A31514" t="s">
        <v>59393</v>
      </c>
    </row>
    <row r="31515" spans="1:1" x14ac:dyDescent="0.3">
      <c r="A31515" t="s">
        <v>4947</v>
      </c>
    </row>
    <row r="31516" spans="1:1" x14ac:dyDescent="0.3">
      <c r="A31516" t="s">
        <v>8476</v>
      </c>
    </row>
    <row r="31517" spans="1:1" x14ac:dyDescent="0.3">
      <c r="A31517" t="s">
        <v>18009</v>
      </c>
    </row>
    <row r="31518" spans="1:1" x14ac:dyDescent="0.3">
      <c r="A31518" t="s">
        <v>23217</v>
      </c>
    </row>
    <row r="31519" spans="1:1" x14ac:dyDescent="0.3">
      <c r="A31519" t="s">
        <v>58560</v>
      </c>
    </row>
    <row r="31520" spans="1:1" x14ac:dyDescent="0.3">
      <c r="A31520" t="s">
        <v>50240</v>
      </c>
    </row>
    <row r="31521" spans="1:1" x14ac:dyDescent="0.3">
      <c r="A31521" t="s">
        <v>5690</v>
      </c>
    </row>
    <row r="31522" spans="1:1" x14ac:dyDescent="0.3">
      <c r="A31522" t="s">
        <v>15182</v>
      </c>
    </row>
    <row r="31523" spans="1:1" x14ac:dyDescent="0.3">
      <c r="A31523" t="s">
        <v>56340</v>
      </c>
    </row>
    <row r="31524" spans="1:1" x14ac:dyDescent="0.3">
      <c r="A31524" t="s">
        <v>30814</v>
      </c>
    </row>
    <row r="31525" spans="1:1" x14ac:dyDescent="0.3">
      <c r="A31525" t="s">
        <v>43749</v>
      </c>
    </row>
    <row r="31526" spans="1:1" x14ac:dyDescent="0.3">
      <c r="A31526" t="s">
        <v>16113</v>
      </c>
    </row>
    <row r="31527" spans="1:1" x14ac:dyDescent="0.3">
      <c r="A31527" t="s">
        <v>18495</v>
      </c>
    </row>
    <row r="31528" spans="1:1" x14ac:dyDescent="0.3">
      <c r="A31528" t="s">
        <v>13785</v>
      </c>
    </row>
    <row r="31529" spans="1:1" x14ac:dyDescent="0.3">
      <c r="A31529" t="s">
        <v>21179</v>
      </c>
    </row>
    <row r="31530" spans="1:1" x14ac:dyDescent="0.3">
      <c r="A31530" t="s">
        <v>1585</v>
      </c>
    </row>
    <row r="31531" spans="1:1" x14ac:dyDescent="0.3">
      <c r="A31531" t="s">
        <v>3314</v>
      </c>
    </row>
    <row r="31532" spans="1:1" x14ac:dyDescent="0.3">
      <c r="A31532" t="s">
        <v>50807</v>
      </c>
    </row>
    <row r="31533" spans="1:1" x14ac:dyDescent="0.3">
      <c r="A31533" t="s">
        <v>344</v>
      </c>
    </row>
    <row r="31534" spans="1:1" x14ac:dyDescent="0.3">
      <c r="A31534" t="s">
        <v>49762</v>
      </c>
    </row>
    <row r="31535" spans="1:1" x14ac:dyDescent="0.3">
      <c r="A31535" t="s">
        <v>15682</v>
      </c>
    </row>
    <row r="31536" spans="1:1" x14ac:dyDescent="0.3">
      <c r="A31536" t="s">
        <v>33825</v>
      </c>
    </row>
    <row r="31537" spans="1:1" x14ac:dyDescent="0.3">
      <c r="A31537" t="s">
        <v>29267</v>
      </c>
    </row>
    <row r="31538" spans="1:1" x14ac:dyDescent="0.3">
      <c r="A31538" t="s">
        <v>45080</v>
      </c>
    </row>
    <row r="31539" spans="1:1" x14ac:dyDescent="0.3">
      <c r="A31539" t="s">
        <v>30358</v>
      </c>
    </row>
    <row r="31540" spans="1:1" x14ac:dyDescent="0.3">
      <c r="A31540" t="s">
        <v>50691</v>
      </c>
    </row>
    <row r="31541" spans="1:1" x14ac:dyDescent="0.3">
      <c r="A31541" t="s">
        <v>13480</v>
      </c>
    </row>
    <row r="31542" spans="1:1" x14ac:dyDescent="0.3">
      <c r="A31542" t="s">
        <v>1255</v>
      </c>
    </row>
    <row r="31543" spans="1:1" x14ac:dyDescent="0.3">
      <c r="A31543" t="s">
        <v>12100</v>
      </c>
    </row>
    <row r="31544" spans="1:1" x14ac:dyDescent="0.3">
      <c r="A31544" t="s">
        <v>49012</v>
      </c>
    </row>
    <row r="31545" spans="1:1" x14ac:dyDescent="0.3">
      <c r="A31545" t="s">
        <v>1127</v>
      </c>
    </row>
    <row r="31546" spans="1:1" x14ac:dyDescent="0.3">
      <c r="A31546" t="s">
        <v>55503</v>
      </c>
    </row>
    <row r="31547" spans="1:1" x14ac:dyDescent="0.3">
      <c r="A31547" t="s">
        <v>38401</v>
      </c>
    </row>
    <row r="31548" spans="1:1" x14ac:dyDescent="0.3">
      <c r="A31548" t="s">
        <v>41729</v>
      </c>
    </row>
    <row r="31549" spans="1:1" x14ac:dyDescent="0.3">
      <c r="A31549" t="s">
        <v>1390</v>
      </c>
    </row>
    <row r="31550" spans="1:1" x14ac:dyDescent="0.3">
      <c r="A31550" t="s">
        <v>24113</v>
      </c>
    </row>
    <row r="31551" spans="1:1" x14ac:dyDescent="0.3">
      <c r="A31551" t="s">
        <v>20430</v>
      </c>
    </row>
    <row r="31552" spans="1:1" x14ac:dyDescent="0.3">
      <c r="A31552" t="s">
        <v>54799</v>
      </c>
    </row>
    <row r="31553" spans="1:1" x14ac:dyDescent="0.3">
      <c r="A31553" t="s">
        <v>57743</v>
      </c>
    </row>
    <row r="31554" spans="1:1" x14ac:dyDescent="0.3">
      <c r="A31554" t="s">
        <v>40416</v>
      </c>
    </row>
    <row r="31555" spans="1:1" x14ac:dyDescent="0.3">
      <c r="A31555" t="s">
        <v>18431</v>
      </c>
    </row>
    <row r="31556" spans="1:1" x14ac:dyDescent="0.3">
      <c r="A31556" t="s">
        <v>57951</v>
      </c>
    </row>
    <row r="31557" spans="1:1" x14ac:dyDescent="0.3">
      <c r="A31557" t="s">
        <v>39854</v>
      </c>
    </row>
    <row r="31558" spans="1:1" x14ac:dyDescent="0.3">
      <c r="A31558" t="s">
        <v>37734</v>
      </c>
    </row>
    <row r="31559" spans="1:1" x14ac:dyDescent="0.3">
      <c r="A31559" t="s">
        <v>25246</v>
      </c>
    </row>
    <row r="31560" spans="1:1" x14ac:dyDescent="0.3">
      <c r="A31560" t="s">
        <v>61401</v>
      </c>
    </row>
    <row r="31561" spans="1:1" x14ac:dyDescent="0.3">
      <c r="A31561" t="s">
        <v>36834</v>
      </c>
    </row>
    <row r="31562" spans="1:1" x14ac:dyDescent="0.3">
      <c r="A31562" t="s">
        <v>40950</v>
      </c>
    </row>
    <row r="31563" spans="1:1" x14ac:dyDescent="0.3">
      <c r="A31563" t="s">
        <v>3480</v>
      </c>
    </row>
    <row r="31564" spans="1:1" x14ac:dyDescent="0.3">
      <c r="A31564" t="s">
        <v>35017</v>
      </c>
    </row>
    <row r="31565" spans="1:1" x14ac:dyDescent="0.3">
      <c r="A31565" t="s">
        <v>31966</v>
      </c>
    </row>
    <row r="31566" spans="1:1" x14ac:dyDescent="0.3">
      <c r="A31566" t="s">
        <v>3473</v>
      </c>
    </row>
    <row r="31567" spans="1:1" x14ac:dyDescent="0.3">
      <c r="A31567" t="s">
        <v>5405</v>
      </c>
    </row>
    <row r="31568" spans="1:1" x14ac:dyDescent="0.3">
      <c r="A31568" t="s">
        <v>57226</v>
      </c>
    </row>
    <row r="31569" spans="1:1" x14ac:dyDescent="0.3">
      <c r="A31569" t="s">
        <v>35598</v>
      </c>
    </row>
    <row r="31570" spans="1:1" x14ac:dyDescent="0.3">
      <c r="A31570" t="s">
        <v>56747</v>
      </c>
    </row>
    <row r="31571" spans="1:1" x14ac:dyDescent="0.3">
      <c r="A31571" t="s">
        <v>18220</v>
      </c>
    </row>
    <row r="31572" spans="1:1" x14ac:dyDescent="0.3">
      <c r="A31572" t="s">
        <v>54713</v>
      </c>
    </row>
    <row r="31573" spans="1:1" x14ac:dyDescent="0.3">
      <c r="A31573" t="s">
        <v>17557</v>
      </c>
    </row>
    <row r="31574" spans="1:1" x14ac:dyDescent="0.3">
      <c r="A31574" t="s">
        <v>6424</v>
      </c>
    </row>
    <row r="31575" spans="1:1" x14ac:dyDescent="0.3">
      <c r="A31575" t="s">
        <v>29289</v>
      </c>
    </row>
    <row r="31576" spans="1:1" x14ac:dyDescent="0.3">
      <c r="A31576" t="s">
        <v>26132</v>
      </c>
    </row>
    <row r="31577" spans="1:1" x14ac:dyDescent="0.3">
      <c r="A31577" t="s">
        <v>23872</v>
      </c>
    </row>
    <row r="31578" spans="1:1" x14ac:dyDescent="0.3">
      <c r="A31578" t="s">
        <v>36624</v>
      </c>
    </row>
    <row r="31579" spans="1:1" x14ac:dyDescent="0.3">
      <c r="A31579" t="s">
        <v>47452</v>
      </c>
    </row>
    <row r="31580" spans="1:1" x14ac:dyDescent="0.3">
      <c r="A31580" t="s">
        <v>58070</v>
      </c>
    </row>
    <row r="31581" spans="1:1" x14ac:dyDescent="0.3">
      <c r="A31581" t="s">
        <v>15752</v>
      </c>
    </row>
    <row r="31582" spans="1:1" x14ac:dyDescent="0.3">
      <c r="A31582" t="s">
        <v>37403</v>
      </c>
    </row>
    <row r="31583" spans="1:1" x14ac:dyDescent="0.3">
      <c r="A31583" t="s">
        <v>12734</v>
      </c>
    </row>
    <row r="31584" spans="1:1" x14ac:dyDescent="0.3">
      <c r="A31584" t="s">
        <v>24541</v>
      </c>
    </row>
    <row r="31585" spans="1:1" x14ac:dyDescent="0.3">
      <c r="A31585" t="s">
        <v>40315</v>
      </c>
    </row>
    <row r="31586" spans="1:1" x14ac:dyDescent="0.3">
      <c r="A31586" t="s">
        <v>32611</v>
      </c>
    </row>
    <row r="31587" spans="1:1" x14ac:dyDescent="0.3">
      <c r="A31587" t="s">
        <v>55153</v>
      </c>
    </row>
    <row r="31588" spans="1:1" x14ac:dyDescent="0.3">
      <c r="A31588" t="s">
        <v>38101</v>
      </c>
    </row>
    <row r="31589" spans="1:1" x14ac:dyDescent="0.3">
      <c r="A31589" t="s">
        <v>10989</v>
      </c>
    </row>
    <row r="31590" spans="1:1" x14ac:dyDescent="0.3">
      <c r="A31590" t="s">
        <v>35757</v>
      </c>
    </row>
    <row r="31591" spans="1:1" x14ac:dyDescent="0.3">
      <c r="A31591" t="s">
        <v>16658</v>
      </c>
    </row>
    <row r="31592" spans="1:1" x14ac:dyDescent="0.3">
      <c r="A31592" t="s">
        <v>55422</v>
      </c>
    </row>
    <row r="31593" spans="1:1" x14ac:dyDescent="0.3">
      <c r="A31593" t="s">
        <v>51627</v>
      </c>
    </row>
    <row r="31594" spans="1:1" x14ac:dyDescent="0.3">
      <c r="A31594" t="s">
        <v>23858</v>
      </c>
    </row>
    <row r="31595" spans="1:1" x14ac:dyDescent="0.3">
      <c r="A31595" t="s">
        <v>51181</v>
      </c>
    </row>
    <row r="31596" spans="1:1" x14ac:dyDescent="0.3">
      <c r="A31596" t="s">
        <v>29341</v>
      </c>
    </row>
    <row r="31597" spans="1:1" x14ac:dyDescent="0.3">
      <c r="A31597" t="s">
        <v>19911</v>
      </c>
    </row>
    <row r="31598" spans="1:1" x14ac:dyDescent="0.3">
      <c r="A31598" t="s">
        <v>32033</v>
      </c>
    </row>
    <row r="31599" spans="1:1" x14ac:dyDescent="0.3">
      <c r="A31599" t="s">
        <v>24461</v>
      </c>
    </row>
    <row r="31600" spans="1:1" x14ac:dyDescent="0.3">
      <c r="A31600" t="s">
        <v>30039</v>
      </c>
    </row>
    <row r="31601" spans="1:1" x14ac:dyDescent="0.3">
      <c r="A31601" t="s">
        <v>7453</v>
      </c>
    </row>
    <row r="31602" spans="1:1" x14ac:dyDescent="0.3">
      <c r="A31602" t="s">
        <v>60730</v>
      </c>
    </row>
    <row r="31603" spans="1:1" x14ac:dyDescent="0.3">
      <c r="A31603" t="s">
        <v>133</v>
      </c>
    </row>
    <row r="31604" spans="1:1" x14ac:dyDescent="0.3">
      <c r="A31604" t="s">
        <v>7712</v>
      </c>
    </row>
    <row r="31605" spans="1:1" x14ac:dyDescent="0.3">
      <c r="A31605" t="s">
        <v>23134</v>
      </c>
    </row>
    <row r="31606" spans="1:1" x14ac:dyDescent="0.3">
      <c r="A31606" t="s">
        <v>39105</v>
      </c>
    </row>
    <row r="31607" spans="1:1" x14ac:dyDescent="0.3">
      <c r="A31607" t="s">
        <v>907</v>
      </c>
    </row>
    <row r="31608" spans="1:1" x14ac:dyDescent="0.3">
      <c r="A31608" t="s">
        <v>46248</v>
      </c>
    </row>
    <row r="31609" spans="1:1" x14ac:dyDescent="0.3">
      <c r="A31609" t="s">
        <v>23882</v>
      </c>
    </row>
    <row r="31610" spans="1:1" x14ac:dyDescent="0.3">
      <c r="A31610" t="s">
        <v>7078</v>
      </c>
    </row>
    <row r="31611" spans="1:1" x14ac:dyDescent="0.3">
      <c r="A31611" t="s">
        <v>45397</v>
      </c>
    </row>
    <row r="31612" spans="1:1" x14ac:dyDescent="0.3">
      <c r="A31612" t="s">
        <v>11186</v>
      </c>
    </row>
    <row r="31613" spans="1:1" x14ac:dyDescent="0.3">
      <c r="A31613" t="s">
        <v>27659</v>
      </c>
    </row>
    <row r="31614" spans="1:1" x14ac:dyDescent="0.3">
      <c r="A31614" t="s">
        <v>45714</v>
      </c>
    </row>
    <row r="31615" spans="1:1" x14ac:dyDescent="0.3">
      <c r="A31615" t="s">
        <v>1681</v>
      </c>
    </row>
    <row r="31616" spans="1:1" x14ac:dyDescent="0.3">
      <c r="A31616" t="s">
        <v>2613</v>
      </c>
    </row>
    <row r="31617" spans="1:1" x14ac:dyDescent="0.3">
      <c r="A31617" t="s">
        <v>60012</v>
      </c>
    </row>
    <row r="31618" spans="1:1" x14ac:dyDescent="0.3">
      <c r="A31618" t="s">
        <v>44755</v>
      </c>
    </row>
    <row r="31619" spans="1:1" x14ac:dyDescent="0.3">
      <c r="A31619" t="s">
        <v>3741</v>
      </c>
    </row>
    <row r="31620" spans="1:1" x14ac:dyDescent="0.3">
      <c r="A31620" t="s">
        <v>26076</v>
      </c>
    </row>
    <row r="31621" spans="1:1" x14ac:dyDescent="0.3">
      <c r="A31621" t="s">
        <v>58920</v>
      </c>
    </row>
    <row r="31622" spans="1:1" x14ac:dyDescent="0.3">
      <c r="A31622" t="s">
        <v>6592</v>
      </c>
    </row>
    <row r="31623" spans="1:1" x14ac:dyDescent="0.3">
      <c r="A31623" t="s">
        <v>30149</v>
      </c>
    </row>
    <row r="31624" spans="1:1" x14ac:dyDescent="0.3">
      <c r="A31624" t="s">
        <v>43687</v>
      </c>
    </row>
    <row r="31625" spans="1:1" x14ac:dyDescent="0.3">
      <c r="A31625" t="s">
        <v>14293</v>
      </c>
    </row>
    <row r="31626" spans="1:1" x14ac:dyDescent="0.3">
      <c r="A31626" t="s">
        <v>57485</v>
      </c>
    </row>
    <row r="31627" spans="1:1" x14ac:dyDescent="0.3">
      <c r="A31627" t="s">
        <v>28017</v>
      </c>
    </row>
    <row r="31628" spans="1:1" x14ac:dyDescent="0.3">
      <c r="A31628" t="s">
        <v>19077</v>
      </c>
    </row>
    <row r="31629" spans="1:1" x14ac:dyDescent="0.3">
      <c r="A31629" t="s">
        <v>18419</v>
      </c>
    </row>
    <row r="31630" spans="1:1" x14ac:dyDescent="0.3">
      <c r="A31630" t="s">
        <v>8682</v>
      </c>
    </row>
    <row r="31631" spans="1:1" x14ac:dyDescent="0.3">
      <c r="A31631" t="s">
        <v>1056</v>
      </c>
    </row>
    <row r="31632" spans="1:1" x14ac:dyDescent="0.3">
      <c r="A31632" t="s">
        <v>49532</v>
      </c>
    </row>
    <row r="31633" spans="1:1" x14ac:dyDescent="0.3">
      <c r="A31633" t="s">
        <v>36702</v>
      </c>
    </row>
    <row r="31634" spans="1:1" x14ac:dyDescent="0.3">
      <c r="A31634" t="s">
        <v>50570</v>
      </c>
    </row>
    <row r="31635" spans="1:1" x14ac:dyDescent="0.3">
      <c r="A31635" t="s">
        <v>22848</v>
      </c>
    </row>
    <row r="31636" spans="1:1" x14ac:dyDescent="0.3">
      <c r="A31636" t="s">
        <v>16439</v>
      </c>
    </row>
    <row r="31637" spans="1:1" x14ac:dyDescent="0.3">
      <c r="A31637" t="s">
        <v>31027</v>
      </c>
    </row>
    <row r="31638" spans="1:1" x14ac:dyDescent="0.3">
      <c r="A31638" t="s">
        <v>12063</v>
      </c>
    </row>
    <row r="31639" spans="1:1" x14ac:dyDescent="0.3">
      <c r="A31639" t="s">
        <v>6347</v>
      </c>
    </row>
    <row r="31640" spans="1:1" x14ac:dyDescent="0.3">
      <c r="A31640" t="s">
        <v>8087</v>
      </c>
    </row>
    <row r="31641" spans="1:1" x14ac:dyDescent="0.3">
      <c r="A31641" t="s">
        <v>51151</v>
      </c>
    </row>
    <row r="31642" spans="1:1" x14ac:dyDescent="0.3">
      <c r="A31642" t="s">
        <v>27793</v>
      </c>
    </row>
    <row r="31643" spans="1:1" x14ac:dyDescent="0.3">
      <c r="A31643" t="s">
        <v>5216</v>
      </c>
    </row>
    <row r="31644" spans="1:1" x14ac:dyDescent="0.3">
      <c r="A31644" t="s">
        <v>58270</v>
      </c>
    </row>
    <row r="31645" spans="1:1" x14ac:dyDescent="0.3">
      <c r="A31645" t="s">
        <v>53690</v>
      </c>
    </row>
    <row r="31646" spans="1:1" x14ac:dyDescent="0.3">
      <c r="A31646" t="s">
        <v>29057</v>
      </c>
    </row>
    <row r="31647" spans="1:1" x14ac:dyDescent="0.3">
      <c r="A31647" t="s">
        <v>54186</v>
      </c>
    </row>
    <row r="31648" spans="1:1" x14ac:dyDescent="0.3">
      <c r="A31648" t="s">
        <v>60480</v>
      </c>
    </row>
    <row r="31649" spans="1:1" x14ac:dyDescent="0.3">
      <c r="A31649" t="s">
        <v>41020</v>
      </c>
    </row>
    <row r="31650" spans="1:1" x14ac:dyDescent="0.3">
      <c r="A31650" t="s">
        <v>59919</v>
      </c>
    </row>
    <row r="31651" spans="1:1" x14ac:dyDescent="0.3">
      <c r="A31651" t="s">
        <v>22056</v>
      </c>
    </row>
    <row r="31652" spans="1:1" x14ac:dyDescent="0.3">
      <c r="A31652" t="s">
        <v>17015</v>
      </c>
    </row>
    <row r="31653" spans="1:1" x14ac:dyDescent="0.3">
      <c r="A31653" t="s">
        <v>18965</v>
      </c>
    </row>
    <row r="31654" spans="1:1" x14ac:dyDescent="0.3">
      <c r="A31654" t="s">
        <v>965</v>
      </c>
    </row>
    <row r="31655" spans="1:1" x14ac:dyDescent="0.3">
      <c r="A31655" t="s">
        <v>35987</v>
      </c>
    </row>
    <row r="31656" spans="1:1" x14ac:dyDescent="0.3">
      <c r="A31656" t="s">
        <v>38336</v>
      </c>
    </row>
    <row r="31657" spans="1:1" x14ac:dyDescent="0.3">
      <c r="A31657" t="s">
        <v>32402</v>
      </c>
    </row>
    <row r="31658" spans="1:1" x14ac:dyDescent="0.3">
      <c r="A31658" t="s">
        <v>51508</v>
      </c>
    </row>
    <row r="31659" spans="1:1" x14ac:dyDescent="0.3">
      <c r="A31659" t="s">
        <v>59347</v>
      </c>
    </row>
    <row r="31660" spans="1:1" x14ac:dyDescent="0.3">
      <c r="A31660" t="s">
        <v>21050</v>
      </c>
    </row>
    <row r="31661" spans="1:1" x14ac:dyDescent="0.3">
      <c r="A31661" t="s">
        <v>50933</v>
      </c>
    </row>
    <row r="31662" spans="1:1" x14ac:dyDescent="0.3">
      <c r="A31662" t="s">
        <v>57227</v>
      </c>
    </row>
    <row r="31663" spans="1:1" x14ac:dyDescent="0.3">
      <c r="A31663" t="s">
        <v>4852</v>
      </c>
    </row>
    <row r="31664" spans="1:1" x14ac:dyDescent="0.3">
      <c r="A31664" t="s">
        <v>54271</v>
      </c>
    </row>
    <row r="31665" spans="1:1" x14ac:dyDescent="0.3">
      <c r="A31665" t="s">
        <v>9342</v>
      </c>
    </row>
    <row r="31666" spans="1:1" x14ac:dyDescent="0.3">
      <c r="A31666" t="s">
        <v>8890</v>
      </c>
    </row>
    <row r="31667" spans="1:1" x14ac:dyDescent="0.3">
      <c r="A31667" t="s">
        <v>4382</v>
      </c>
    </row>
    <row r="31668" spans="1:1" x14ac:dyDescent="0.3">
      <c r="A31668" t="s">
        <v>2590</v>
      </c>
    </row>
    <row r="31669" spans="1:1" x14ac:dyDescent="0.3">
      <c r="A31669" t="s">
        <v>13494</v>
      </c>
    </row>
    <row r="31670" spans="1:1" x14ac:dyDescent="0.3">
      <c r="A31670" t="s">
        <v>43245</v>
      </c>
    </row>
    <row r="31671" spans="1:1" x14ac:dyDescent="0.3">
      <c r="A31671" t="s">
        <v>58221</v>
      </c>
    </row>
    <row r="31672" spans="1:1" x14ac:dyDescent="0.3">
      <c r="A31672" t="s">
        <v>11639</v>
      </c>
    </row>
    <row r="31673" spans="1:1" x14ac:dyDescent="0.3">
      <c r="A31673" t="s">
        <v>36936</v>
      </c>
    </row>
    <row r="31674" spans="1:1" x14ac:dyDescent="0.3">
      <c r="A31674" t="s">
        <v>43897</v>
      </c>
    </row>
    <row r="31675" spans="1:1" x14ac:dyDescent="0.3">
      <c r="A31675" t="s">
        <v>25165</v>
      </c>
    </row>
    <row r="31676" spans="1:1" x14ac:dyDescent="0.3">
      <c r="A31676" t="s">
        <v>10264</v>
      </c>
    </row>
    <row r="31677" spans="1:1" x14ac:dyDescent="0.3">
      <c r="A31677" t="s">
        <v>325</v>
      </c>
    </row>
    <row r="31678" spans="1:1" x14ac:dyDescent="0.3">
      <c r="A31678" t="s">
        <v>60516</v>
      </c>
    </row>
    <row r="31679" spans="1:1" x14ac:dyDescent="0.3">
      <c r="A31679" t="s">
        <v>49063</v>
      </c>
    </row>
    <row r="31680" spans="1:1" x14ac:dyDescent="0.3">
      <c r="A31680" t="s">
        <v>52719</v>
      </c>
    </row>
    <row r="31681" spans="1:1" x14ac:dyDescent="0.3">
      <c r="A31681" t="s">
        <v>6824</v>
      </c>
    </row>
    <row r="31682" spans="1:1" x14ac:dyDescent="0.3">
      <c r="A31682" t="s">
        <v>47587</v>
      </c>
    </row>
    <row r="31683" spans="1:1" x14ac:dyDescent="0.3">
      <c r="A31683" t="s">
        <v>25157</v>
      </c>
    </row>
    <row r="31684" spans="1:1" x14ac:dyDescent="0.3">
      <c r="A31684" t="s">
        <v>29418</v>
      </c>
    </row>
    <row r="31685" spans="1:1" x14ac:dyDescent="0.3">
      <c r="A31685" t="s">
        <v>54625</v>
      </c>
    </row>
    <row r="31686" spans="1:1" x14ac:dyDescent="0.3">
      <c r="A31686" t="s">
        <v>37128</v>
      </c>
    </row>
    <row r="31687" spans="1:1" x14ac:dyDescent="0.3">
      <c r="A31687" t="s">
        <v>25471</v>
      </c>
    </row>
    <row r="31688" spans="1:1" x14ac:dyDescent="0.3">
      <c r="A31688" t="s">
        <v>60750</v>
      </c>
    </row>
    <row r="31689" spans="1:1" x14ac:dyDescent="0.3">
      <c r="A31689" t="s">
        <v>29532</v>
      </c>
    </row>
    <row r="31690" spans="1:1" x14ac:dyDescent="0.3">
      <c r="A31690" t="s">
        <v>58829</v>
      </c>
    </row>
    <row r="31691" spans="1:1" x14ac:dyDescent="0.3">
      <c r="A31691" t="s">
        <v>46456</v>
      </c>
    </row>
    <row r="31692" spans="1:1" x14ac:dyDescent="0.3">
      <c r="A31692" t="s">
        <v>15413</v>
      </c>
    </row>
    <row r="31693" spans="1:1" x14ac:dyDescent="0.3">
      <c r="A31693" t="s">
        <v>25637</v>
      </c>
    </row>
    <row r="31694" spans="1:1" x14ac:dyDescent="0.3">
      <c r="A31694" t="s">
        <v>56281</v>
      </c>
    </row>
    <row r="31695" spans="1:1" x14ac:dyDescent="0.3">
      <c r="A31695" t="s">
        <v>20998</v>
      </c>
    </row>
    <row r="31696" spans="1:1" x14ac:dyDescent="0.3">
      <c r="A31696" t="s">
        <v>15008</v>
      </c>
    </row>
    <row r="31697" spans="1:1" x14ac:dyDescent="0.3">
      <c r="A31697" t="s">
        <v>14270</v>
      </c>
    </row>
    <row r="31698" spans="1:1" x14ac:dyDescent="0.3">
      <c r="A31698" t="s">
        <v>31323</v>
      </c>
    </row>
    <row r="31699" spans="1:1" x14ac:dyDescent="0.3">
      <c r="A31699" t="s">
        <v>51621</v>
      </c>
    </row>
    <row r="31700" spans="1:1" x14ac:dyDescent="0.3">
      <c r="A31700" t="s">
        <v>16765</v>
      </c>
    </row>
    <row r="31701" spans="1:1" x14ac:dyDescent="0.3">
      <c r="A31701" t="s">
        <v>41087</v>
      </c>
    </row>
    <row r="31702" spans="1:1" x14ac:dyDescent="0.3">
      <c r="A31702" t="s">
        <v>60555</v>
      </c>
    </row>
    <row r="31703" spans="1:1" x14ac:dyDescent="0.3">
      <c r="A31703" t="s">
        <v>57504</v>
      </c>
    </row>
    <row r="31704" spans="1:1" x14ac:dyDescent="0.3">
      <c r="A31704" t="s">
        <v>36836</v>
      </c>
    </row>
    <row r="31705" spans="1:1" x14ac:dyDescent="0.3">
      <c r="A31705" t="s">
        <v>48252</v>
      </c>
    </row>
    <row r="31706" spans="1:1" x14ac:dyDescent="0.3">
      <c r="A31706" t="s">
        <v>1882</v>
      </c>
    </row>
    <row r="31707" spans="1:1" x14ac:dyDescent="0.3">
      <c r="A31707" t="s">
        <v>50853</v>
      </c>
    </row>
    <row r="31708" spans="1:1" x14ac:dyDescent="0.3">
      <c r="A31708" t="s">
        <v>17333</v>
      </c>
    </row>
    <row r="31709" spans="1:1" x14ac:dyDescent="0.3">
      <c r="A31709" t="s">
        <v>22122</v>
      </c>
    </row>
    <row r="31710" spans="1:1" x14ac:dyDescent="0.3">
      <c r="A31710" t="s">
        <v>41688</v>
      </c>
    </row>
    <row r="31711" spans="1:1" x14ac:dyDescent="0.3">
      <c r="A31711" t="s">
        <v>23370</v>
      </c>
    </row>
    <row r="31712" spans="1:1" x14ac:dyDescent="0.3">
      <c r="A31712" t="s">
        <v>6289</v>
      </c>
    </row>
    <row r="31713" spans="1:1" x14ac:dyDescent="0.3">
      <c r="A31713" t="s">
        <v>60264</v>
      </c>
    </row>
    <row r="31714" spans="1:1" x14ac:dyDescent="0.3">
      <c r="A31714" t="s">
        <v>30791</v>
      </c>
    </row>
    <row r="31715" spans="1:1" x14ac:dyDescent="0.3">
      <c r="A31715" t="s">
        <v>26427</v>
      </c>
    </row>
    <row r="31716" spans="1:1" x14ac:dyDescent="0.3">
      <c r="A31716" t="s">
        <v>6630</v>
      </c>
    </row>
    <row r="31717" spans="1:1" x14ac:dyDescent="0.3">
      <c r="A31717" t="s">
        <v>41528</v>
      </c>
    </row>
    <row r="31718" spans="1:1" x14ac:dyDescent="0.3">
      <c r="A31718" t="s">
        <v>25850</v>
      </c>
    </row>
    <row r="31719" spans="1:1" x14ac:dyDescent="0.3">
      <c r="A31719" t="s">
        <v>43912</v>
      </c>
    </row>
    <row r="31720" spans="1:1" x14ac:dyDescent="0.3">
      <c r="A31720" t="s">
        <v>11625</v>
      </c>
    </row>
    <row r="31721" spans="1:1" x14ac:dyDescent="0.3">
      <c r="A31721" t="s">
        <v>20025</v>
      </c>
    </row>
    <row r="31722" spans="1:1" x14ac:dyDescent="0.3">
      <c r="A31722" t="s">
        <v>17867</v>
      </c>
    </row>
    <row r="31723" spans="1:1" x14ac:dyDescent="0.3">
      <c r="A31723" t="s">
        <v>41954</v>
      </c>
    </row>
    <row r="31724" spans="1:1" x14ac:dyDescent="0.3">
      <c r="A31724" t="s">
        <v>23295</v>
      </c>
    </row>
    <row r="31725" spans="1:1" x14ac:dyDescent="0.3">
      <c r="A31725" t="s">
        <v>26957</v>
      </c>
    </row>
    <row r="31726" spans="1:1" x14ac:dyDescent="0.3">
      <c r="A31726" t="s">
        <v>52402</v>
      </c>
    </row>
    <row r="31727" spans="1:1" x14ac:dyDescent="0.3">
      <c r="A31727" t="s">
        <v>20380</v>
      </c>
    </row>
    <row r="31728" spans="1:1" x14ac:dyDescent="0.3">
      <c r="A31728" t="s">
        <v>9676</v>
      </c>
    </row>
    <row r="31729" spans="1:1" x14ac:dyDescent="0.3">
      <c r="A31729" t="s">
        <v>37582</v>
      </c>
    </row>
    <row r="31730" spans="1:1" x14ac:dyDescent="0.3">
      <c r="A31730" t="s">
        <v>22294</v>
      </c>
    </row>
    <row r="31731" spans="1:1" x14ac:dyDescent="0.3">
      <c r="A31731" t="s">
        <v>11248</v>
      </c>
    </row>
    <row r="31732" spans="1:1" x14ac:dyDescent="0.3">
      <c r="A31732" t="s">
        <v>22565</v>
      </c>
    </row>
    <row r="31733" spans="1:1" x14ac:dyDescent="0.3">
      <c r="A31733" t="s">
        <v>57243</v>
      </c>
    </row>
    <row r="31734" spans="1:1" x14ac:dyDescent="0.3">
      <c r="A31734" t="s">
        <v>50822</v>
      </c>
    </row>
    <row r="31735" spans="1:1" x14ac:dyDescent="0.3">
      <c r="A31735" t="s">
        <v>24621</v>
      </c>
    </row>
    <row r="31736" spans="1:1" x14ac:dyDescent="0.3">
      <c r="A31736" t="s">
        <v>46313</v>
      </c>
    </row>
    <row r="31737" spans="1:1" x14ac:dyDescent="0.3">
      <c r="A31737" t="s">
        <v>29365</v>
      </c>
    </row>
    <row r="31738" spans="1:1" x14ac:dyDescent="0.3">
      <c r="A31738" t="s">
        <v>28087</v>
      </c>
    </row>
    <row r="31739" spans="1:1" x14ac:dyDescent="0.3">
      <c r="A31739" t="s">
        <v>10419</v>
      </c>
    </row>
    <row r="31740" spans="1:1" x14ac:dyDescent="0.3">
      <c r="A31740" t="s">
        <v>22675</v>
      </c>
    </row>
    <row r="31741" spans="1:1" x14ac:dyDescent="0.3">
      <c r="A31741" t="s">
        <v>40740</v>
      </c>
    </row>
    <row r="31742" spans="1:1" x14ac:dyDescent="0.3">
      <c r="A31742" t="s">
        <v>40292</v>
      </c>
    </row>
    <row r="31743" spans="1:1" x14ac:dyDescent="0.3">
      <c r="A31743" t="s">
        <v>36961</v>
      </c>
    </row>
    <row r="31744" spans="1:1" x14ac:dyDescent="0.3">
      <c r="A31744" t="s">
        <v>51646</v>
      </c>
    </row>
    <row r="31745" spans="1:1" x14ac:dyDescent="0.3">
      <c r="A31745" t="s">
        <v>50116</v>
      </c>
    </row>
    <row r="31746" spans="1:1" x14ac:dyDescent="0.3">
      <c r="A31746" t="s">
        <v>15524</v>
      </c>
    </row>
    <row r="31747" spans="1:1" x14ac:dyDescent="0.3">
      <c r="A31747" t="s">
        <v>13647</v>
      </c>
    </row>
    <row r="31748" spans="1:1" x14ac:dyDescent="0.3">
      <c r="A31748" t="s">
        <v>52518</v>
      </c>
    </row>
    <row r="31749" spans="1:1" x14ac:dyDescent="0.3">
      <c r="A31749" t="s">
        <v>29534</v>
      </c>
    </row>
    <row r="31750" spans="1:1" x14ac:dyDescent="0.3">
      <c r="A31750" t="s">
        <v>16760</v>
      </c>
    </row>
    <row r="31751" spans="1:1" x14ac:dyDescent="0.3">
      <c r="A31751" t="s">
        <v>26222</v>
      </c>
    </row>
    <row r="31752" spans="1:1" x14ac:dyDescent="0.3">
      <c r="A31752" t="s">
        <v>456</v>
      </c>
    </row>
    <row r="31753" spans="1:1" x14ac:dyDescent="0.3">
      <c r="A31753" t="s">
        <v>10198</v>
      </c>
    </row>
    <row r="31754" spans="1:1" x14ac:dyDescent="0.3">
      <c r="A31754" t="s">
        <v>10722</v>
      </c>
    </row>
    <row r="31755" spans="1:1" x14ac:dyDescent="0.3">
      <c r="A31755" t="s">
        <v>34936</v>
      </c>
    </row>
    <row r="31756" spans="1:1" x14ac:dyDescent="0.3">
      <c r="A31756" t="s">
        <v>1133</v>
      </c>
    </row>
    <row r="31757" spans="1:1" x14ac:dyDescent="0.3">
      <c r="A31757" t="s">
        <v>38225</v>
      </c>
    </row>
    <row r="31758" spans="1:1" x14ac:dyDescent="0.3">
      <c r="A31758" t="s">
        <v>6943</v>
      </c>
    </row>
    <row r="31759" spans="1:1" x14ac:dyDescent="0.3">
      <c r="A31759" t="s">
        <v>21328</v>
      </c>
    </row>
    <row r="31760" spans="1:1" x14ac:dyDescent="0.3">
      <c r="A31760" t="s">
        <v>31746</v>
      </c>
    </row>
    <row r="31761" spans="1:1" x14ac:dyDescent="0.3">
      <c r="A31761" t="s">
        <v>58212</v>
      </c>
    </row>
    <row r="31762" spans="1:1" x14ac:dyDescent="0.3">
      <c r="A31762" t="s">
        <v>16293</v>
      </c>
    </row>
    <row r="31763" spans="1:1" x14ac:dyDescent="0.3">
      <c r="A31763" t="s">
        <v>33996</v>
      </c>
    </row>
    <row r="31764" spans="1:1" x14ac:dyDescent="0.3">
      <c r="A31764" t="s">
        <v>1364</v>
      </c>
    </row>
    <row r="31765" spans="1:1" x14ac:dyDescent="0.3">
      <c r="A31765" t="s">
        <v>45561</v>
      </c>
    </row>
    <row r="31766" spans="1:1" x14ac:dyDescent="0.3">
      <c r="A31766" t="s">
        <v>34424</v>
      </c>
    </row>
    <row r="31767" spans="1:1" x14ac:dyDescent="0.3">
      <c r="A31767" t="s">
        <v>26929</v>
      </c>
    </row>
    <row r="31768" spans="1:1" x14ac:dyDescent="0.3">
      <c r="A31768" t="s">
        <v>14754</v>
      </c>
    </row>
    <row r="31769" spans="1:1" x14ac:dyDescent="0.3">
      <c r="A31769" t="s">
        <v>33240</v>
      </c>
    </row>
    <row r="31770" spans="1:1" x14ac:dyDescent="0.3">
      <c r="A31770" t="s">
        <v>46975</v>
      </c>
    </row>
    <row r="31771" spans="1:1" x14ac:dyDescent="0.3">
      <c r="A31771" t="s">
        <v>42900</v>
      </c>
    </row>
    <row r="31772" spans="1:1" x14ac:dyDescent="0.3">
      <c r="A31772" t="s">
        <v>65</v>
      </c>
    </row>
    <row r="31773" spans="1:1" x14ac:dyDescent="0.3">
      <c r="A31773" t="s">
        <v>20663</v>
      </c>
    </row>
    <row r="31774" spans="1:1" x14ac:dyDescent="0.3">
      <c r="A31774" t="s">
        <v>35777</v>
      </c>
    </row>
    <row r="31775" spans="1:1" x14ac:dyDescent="0.3">
      <c r="A31775" t="s">
        <v>27636</v>
      </c>
    </row>
    <row r="31776" spans="1:1" x14ac:dyDescent="0.3">
      <c r="A31776" t="s">
        <v>18972</v>
      </c>
    </row>
    <row r="31777" spans="1:1" x14ac:dyDescent="0.3">
      <c r="A31777" t="s">
        <v>52530</v>
      </c>
    </row>
    <row r="31778" spans="1:1" x14ac:dyDescent="0.3">
      <c r="A31778" t="s">
        <v>50815</v>
      </c>
    </row>
    <row r="31779" spans="1:1" x14ac:dyDescent="0.3">
      <c r="A31779" t="s">
        <v>43892</v>
      </c>
    </row>
    <row r="31780" spans="1:1" x14ac:dyDescent="0.3">
      <c r="A31780" t="s">
        <v>55988</v>
      </c>
    </row>
    <row r="31781" spans="1:1" x14ac:dyDescent="0.3">
      <c r="A31781" t="s">
        <v>13174</v>
      </c>
    </row>
    <row r="31782" spans="1:1" x14ac:dyDescent="0.3">
      <c r="A31782" t="s">
        <v>50399</v>
      </c>
    </row>
    <row r="31783" spans="1:1" x14ac:dyDescent="0.3">
      <c r="A31783" t="s">
        <v>8598</v>
      </c>
    </row>
    <row r="31784" spans="1:1" x14ac:dyDescent="0.3">
      <c r="A31784" t="s">
        <v>41380</v>
      </c>
    </row>
    <row r="31785" spans="1:1" x14ac:dyDescent="0.3">
      <c r="A31785" t="s">
        <v>56195</v>
      </c>
    </row>
    <row r="31786" spans="1:1" x14ac:dyDescent="0.3">
      <c r="A31786" t="s">
        <v>53520</v>
      </c>
    </row>
    <row r="31787" spans="1:1" x14ac:dyDescent="0.3">
      <c r="A31787" t="s">
        <v>51807</v>
      </c>
    </row>
    <row r="31788" spans="1:1" x14ac:dyDescent="0.3">
      <c r="A31788" t="s">
        <v>21269</v>
      </c>
    </row>
    <row r="31789" spans="1:1" x14ac:dyDescent="0.3">
      <c r="A31789" t="s">
        <v>13879</v>
      </c>
    </row>
    <row r="31790" spans="1:1" x14ac:dyDescent="0.3">
      <c r="A31790" t="s">
        <v>27548</v>
      </c>
    </row>
    <row r="31791" spans="1:1" x14ac:dyDescent="0.3">
      <c r="A31791" t="s">
        <v>54868</v>
      </c>
    </row>
    <row r="31792" spans="1:1" x14ac:dyDescent="0.3">
      <c r="A31792" t="s">
        <v>51577</v>
      </c>
    </row>
    <row r="31793" spans="1:1" x14ac:dyDescent="0.3">
      <c r="A31793" t="s">
        <v>53468</v>
      </c>
    </row>
    <row r="31794" spans="1:1" x14ac:dyDescent="0.3">
      <c r="A31794" t="s">
        <v>35628</v>
      </c>
    </row>
    <row r="31795" spans="1:1" x14ac:dyDescent="0.3">
      <c r="A31795" t="s">
        <v>46608</v>
      </c>
    </row>
    <row r="31796" spans="1:1" x14ac:dyDescent="0.3">
      <c r="A31796" t="s">
        <v>39481</v>
      </c>
    </row>
    <row r="31797" spans="1:1" x14ac:dyDescent="0.3">
      <c r="A31797" t="s">
        <v>22278</v>
      </c>
    </row>
    <row r="31798" spans="1:1" x14ac:dyDescent="0.3">
      <c r="A31798" t="s">
        <v>21634</v>
      </c>
    </row>
    <row r="31799" spans="1:1" x14ac:dyDescent="0.3">
      <c r="A31799" t="s">
        <v>46987</v>
      </c>
    </row>
    <row r="31800" spans="1:1" x14ac:dyDescent="0.3">
      <c r="A31800" t="s">
        <v>5740</v>
      </c>
    </row>
    <row r="31801" spans="1:1" x14ac:dyDescent="0.3">
      <c r="A31801" t="s">
        <v>26503</v>
      </c>
    </row>
    <row r="31802" spans="1:1" x14ac:dyDescent="0.3">
      <c r="A31802" t="s">
        <v>25378</v>
      </c>
    </row>
    <row r="31803" spans="1:1" x14ac:dyDescent="0.3">
      <c r="A31803" t="s">
        <v>18198</v>
      </c>
    </row>
    <row r="31804" spans="1:1" x14ac:dyDescent="0.3">
      <c r="A31804" t="s">
        <v>11717</v>
      </c>
    </row>
    <row r="31805" spans="1:1" x14ac:dyDescent="0.3">
      <c r="A31805" t="s">
        <v>16266</v>
      </c>
    </row>
    <row r="31806" spans="1:1" x14ac:dyDescent="0.3">
      <c r="A31806" t="s">
        <v>58644</v>
      </c>
    </row>
    <row r="31807" spans="1:1" x14ac:dyDescent="0.3">
      <c r="A31807" t="s">
        <v>262</v>
      </c>
    </row>
    <row r="31808" spans="1:1" x14ac:dyDescent="0.3">
      <c r="A31808" t="s">
        <v>53508</v>
      </c>
    </row>
    <row r="31809" spans="1:1" x14ac:dyDescent="0.3">
      <c r="A31809" t="s">
        <v>55620</v>
      </c>
    </row>
    <row r="31810" spans="1:1" x14ac:dyDescent="0.3">
      <c r="A31810" t="s">
        <v>14441</v>
      </c>
    </row>
    <row r="31811" spans="1:1" x14ac:dyDescent="0.3">
      <c r="A31811" t="s">
        <v>25627</v>
      </c>
    </row>
    <row r="31812" spans="1:1" x14ac:dyDescent="0.3">
      <c r="A31812" t="s">
        <v>2175</v>
      </c>
    </row>
    <row r="31813" spans="1:1" x14ac:dyDescent="0.3">
      <c r="A31813" t="s">
        <v>56045</v>
      </c>
    </row>
    <row r="31814" spans="1:1" x14ac:dyDescent="0.3">
      <c r="A31814" t="s">
        <v>51853</v>
      </c>
    </row>
    <row r="31815" spans="1:1" x14ac:dyDescent="0.3">
      <c r="A31815" t="s">
        <v>9239</v>
      </c>
    </row>
    <row r="31816" spans="1:1" x14ac:dyDescent="0.3">
      <c r="A31816" t="s">
        <v>57866</v>
      </c>
    </row>
    <row r="31817" spans="1:1" x14ac:dyDescent="0.3">
      <c r="A31817" t="s">
        <v>27906</v>
      </c>
    </row>
    <row r="31818" spans="1:1" x14ac:dyDescent="0.3">
      <c r="A31818" t="s">
        <v>23288</v>
      </c>
    </row>
    <row r="31819" spans="1:1" x14ac:dyDescent="0.3">
      <c r="A31819" t="s">
        <v>29453</v>
      </c>
    </row>
    <row r="31820" spans="1:1" x14ac:dyDescent="0.3">
      <c r="A31820" t="s">
        <v>31066</v>
      </c>
    </row>
    <row r="31821" spans="1:1" x14ac:dyDescent="0.3">
      <c r="A31821" t="s">
        <v>8416</v>
      </c>
    </row>
    <row r="31822" spans="1:1" x14ac:dyDescent="0.3">
      <c r="A31822" t="s">
        <v>57416</v>
      </c>
    </row>
    <row r="31823" spans="1:1" x14ac:dyDescent="0.3">
      <c r="A31823" t="s">
        <v>5376</v>
      </c>
    </row>
    <row r="31824" spans="1:1" x14ac:dyDescent="0.3">
      <c r="A31824" t="s">
        <v>14477</v>
      </c>
    </row>
    <row r="31825" spans="1:1" x14ac:dyDescent="0.3">
      <c r="A31825" t="s">
        <v>23516</v>
      </c>
    </row>
    <row r="31826" spans="1:1" x14ac:dyDescent="0.3">
      <c r="A31826" t="s">
        <v>2004</v>
      </c>
    </row>
    <row r="31827" spans="1:1" x14ac:dyDescent="0.3">
      <c r="A31827" t="s">
        <v>28945</v>
      </c>
    </row>
    <row r="31828" spans="1:1" x14ac:dyDescent="0.3">
      <c r="A31828" t="s">
        <v>5914</v>
      </c>
    </row>
    <row r="31829" spans="1:1" x14ac:dyDescent="0.3">
      <c r="A31829" t="s">
        <v>23394</v>
      </c>
    </row>
    <row r="31830" spans="1:1" x14ac:dyDescent="0.3">
      <c r="A31830" t="s">
        <v>14831</v>
      </c>
    </row>
    <row r="31831" spans="1:1" x14ac:dyDescent="0.3">
      <c r="A31831" t="s">
        <v>46465</v>
      </c>
    </row>
    <row r="31832" spans="1:1" x14ac:dyDescent="0.3">
      <c r="A31832" t="s">
        <v>6819</v>
      </c>
    </row>
    <row r="31833" spans="1:1" x14ac:dyDescent="0.3">
      <c r="A31833" t="s">
        <v>9154</v>
      </c>
    </row>
    <row r="31834" spans="1:1" x14ac:dyDescent="0.3">
      <c r="A31834" t="s">
        <v>37170</v>
      </c>
    </row>
    <row r="31835" spans="1:1" x14ac:dyDescent="0.3">
      <c r="A31835" t="s">
        <v>17007</v>
      </c>
    </row>
    <row r="31836" spans="1:1" x14ac:dyDescent="0.3">
      <c r="A31836" t="s">
        <v>5112</v>
      </c>
    </row>
    <row r="31837" spans="1:1" x14ac:dyDescent="0.3">
      <c r="A31837" t="s">
        <v>30665</v>
      </c>
    </row>
    <row r="31838" spans="1:1" x14ac:dyDescent="0.3">
      <c r="A31838" t="s">
        <v>41327</v>
      </c>
    </row>
    <row r="31839" spans="1:1" x14ac:dyDescent="0.3">
      <c r="A31839" t="s">
        <v>2796</v>
      </c>
    </row>
    <row r="31840" spans="1:1" x14ac:dyDescent="0.3">
      <c r="A31840" t="s">
        <v>46198</v>
      </c>
    </row>
    <row r="31841" spans="1:1" x14ac:dyDescent="0.3">
      <c r="A31841" t="s">
        <v>56116</v>
      </c>
    </row>
    <row r="31842" spans="1:1" x14ac:dyDescent="0.3">
      <c r="A31842" t="s">
        <v>61250</v>
      </c>
    </row>
    <row r="31843" spans="1:1" x14ac:dyDescent="0.3">
      <c r="A31843" t="s">
        <v>43123</v>
      </c>
    </row>
    <row r="31844" spans="1:1" x14ac:dyDescent="0.3">
      <c r="A31844" t="s">
        <v>46809</v>
      </c>
    </row>
    <row r="31845" spans="1:1" x14ac:dyDescent="0.3">
      <c r="A31845" t="s">
        <v>55270</v>
      </c>
    </row>
    <row r="31846" spans="1:1" x14ac:dyDescent="0.3">
      <c r="A31846" t="s">
        <v>42142</v>
      </c>
    </row>
    <row r="31847" spans="1:1" x14ac:dyDescent="0.3">
      <c r="A31847" t="s">
        <v>505</v>
      </c>
    </row>
    <row r="31848" spans="1:1" x14ac:dyDescent="0.3">
      <c r="A31848" t="s">
        <v>47294</v>
      </c>
    </row>
    <row r="31849" spans="1:1" x14ac:dyDescent="0.3">
      <c r="A31849" t="s">
        <v>18455</v>
      </c>
    </row>
    <row r="31850" spans="1:1" x14ac:dyDescent="0.3">
      <c r="A31850" t="s">
        <v>49156</v>
      </c>
    </row>
    <row r="31851" spans="1:1" x14ac:dyDescent="0.3">
      <c r="A31851" t="s">
        <v>60726</v>
      </c>
    </row>
    <row r="31852" spans="1:1" x14ac:dyDescent="0.3">
      <c r="A31852" t="s">
        <v>58703</v>
      </c>
    </row>
    <row r="31853" spans="1:1" x14ac:dyDescent="0.3">
      <c r="A31853" t="s">
        <v>27190</v>
      </c>
    </row>
    <row r="31854" spans="1:1" x14ac:dyDescent="0.3">
      <c r="A31854" t="s">
        <v>46834</v>
      </c>
    </row>
    <row r="31855" spans="1:1" x14ac:dyDescent="0.3">
      <c r="A31855" t="s">
        <v>32822</v>
      </c>
    </row>
    <row r="31856" spans="1:1" x14ac:dyDescent="0.3">
      <c r="A31856" t="s">
        <v>59863</v>
      </c>
    </row>
    <row r="31857" spans="1:1" x14ac:dyDescent="0.3">
      <c r="A31857" t="s">
        <v>21434</v>
      </c>
    </row>
    <row r="31858" spans="1:1" x14ac:dyDescent="0.3">
      <c r="A31858" t="s">
        <v>36469</v>
      </c>
    </row>
    <row r="31859" spans="1:1" x14ac:dyDescent="0.3">
      <c r="A31859" t="s">
        <v>47657</v>
      </c>
    </row>
    <row r="31860" spans="1:1" x14ac:dyDescent="0.3">
      <c r="A31860" t="s">
        <v>58936</v>
      </c>
    </row>
    <row r="31861" spans="1:1" x14ac:dyDescent="0.3">
      <c r="A31861" t="s">
        <v>13555</v>
      </c>
    </row>
    <row r="31862" spans="1:1" x14ac:dyDescent="0.3">
      <c r="A31862" t="s">
        <v>16048</v>
      </c>
    </row>
    <row r="31863" spans="1:1" x14ac:dyDescent="0.3">
      <c r="A31863" t="s">
        <v>18098</v>
      </c>
    </row>
    <row r="31864" spans="1:1" x14ac:dyDescent="0.3">
      <c r="A31864" t="s">
        <v>52989</v>
      </c>
    </row>
    <row r="31865" spans="1:1" x14ac:dyDescent="0.3">
      <c r="A31865" t="s">
        <v>33409</v>
      </c>
    </row>
    <row r="31866" spans="1:1" x14ac:dyDescent="0.3">
      <c r="A31866" t="s">
        <v>47175</v>
      </c>
    </row>
    <row r="31867" spans="1:1" x14ac:dyDescent="0.3">
      <c r="A31867" t="s">
        <v>36774</v>
      </c>
    </row>
    <row r="31868" spans="1:1" x14ac:dyDescent="0.3">
      <c r="A31868" t="s">
        <v>47047</v>
      </c>
    </row>
    <row r="31869" spans="1:1" x14ac:dyDescent="0.3">
      <c r="A31869" t="s">
        <v>21851</v>
      </c>
    </row>
    <row r="31870" spans="1:1" x14ac:dyDescent="0.3">
      <c r="A31870" t="s">
        <v>12674</v>
      </c>
    </row>
    <row r="31871" spans="1:1" x14ac:dyDescent="0.3">
      <c r="A31871" t="s">
        <v>44241</v>
      </c>
    </row>
    <row r="31872" spans="1:1" x14ac:dyDescent="0.3">
      <c r="A31872" t="s">
        <v>17677</v>
      </c>
    </row>
    <row r="31873" spans="1:1" x14ac:dyDescent="0.3">
      <c r="A31873" t="s">
        <v>50657</v>
      </c>
    </row>
    <row r="31874" spans="1:1" x14ac:dyDescent="0.3">
      <c r="A31874" t="s">
        <v>56429</v>
      </c>
    </row>
    <row r="31875" spans="1:1" x14ac:dyDescent="0.3">
      <c r="A31875" t="s">
        <v>17237</v>
      </c>
    </row>
    <row r="31876" spans="1:1" x14ac:dyDescent="0.3">
      <c r="A31876" t="s">
        <v>36458</v>
      </c>
    </row>
    <row r="31877" spans="1:1" x14ac:dyDescent="0.3">
      <c r="A31877" t="s">
        <v>11153</v>
      </c>
    </row>
    <row r="31878" spans="1:1" x14ac:dyDescent="0.3">
      <c r="A31878" t="s">
        <v>55853</v>
      </c>
    </row>
    <row r="31879" spans="1:1" x14ac:dyDescent="0.3">
      <c r="A31879" t="s">
        <v>20534</v>
      </c>
    </row>
    <row r="31880" spans="1:1" x14ac:dyDescent="0.3">
      <c r="A31880" t="s">
        <v>9171</v>
      </c>
    </row>
    <row r="31881" spans="1:1" x14ac:dyDescent="0.3">
      <c r="A31881" t="s">
        <v>25075</v>
      </c>
    </row>
    <row r="31882" spans="1:1" x14ac:dyDescent="0.3">
      <c r="A31882" t="s">
        <v>16903</v>
      </c>
    </row>
    <row r="31883" spans="1:1" x14ac:dyDescent="0.3">
      <c r="A31883" t="s">
        <v>1583</v>
      </c>
    </row>
    <row r="31884" spans="1:1" x14ac:dyDescent="0.3">
      <c r="A31884" t="s">
        <v>13056</v>
      </c>
    </row>
    <row r="31885" spans="1:1" x14ac:dyDescent="0.3">
      <c r="A31885" t="s">
        <v>37726</v>
      </c>
    </row>
    <row r="31886" spans="1:1" x14ac:dyDescent="0.3">
      <c r="A31886" t="s">
        <v>39995</v>
      </c>
    </row>
    <row r="31887" spans="1:1" x14ac:dyDescent="0.3">
      <c r="A31887" t="s">
        <v>18805</v>
      </c>
    </row>
    <row r="31888" spans="1:1" x14ac:dyDescent="0.3">
      <c r="A31888" t="s">
        <v>46807</v>
      </c>
    </row>
    <row r="31889" spans="1:1" x14ac:dyDescent="0.3">
      <c r="A31889" t="s">
        <v>44312</v>
      </c>
    </row>
    <row r="31890" spans="1:1" x14ac:dyDescent="0.3">
      <c r="A31890" t="s">
        <v>54894</v>
      </c>
    </row>
    <row r="31891" spans="1:1" x14ac:dyDescent="0.3">
      <c r="A31891" t="s">
        <v>43469</v>
      </c>
    </row>
    <row r="31892" spans="1:1" x14ac:dyDescent="0.3">
      <c r="A31892" t="s">
        <v>28819</v>
      </c>
    </row>
    <row r="31893" spans="1:1" x14ac:dyDescent="0.3">
      <c r="A31893" t="s">
        <v>45443</v>
      </c>
    </row>
    <row r="31894" spans="1:1" x14ac:dyDescent="0.3">
      <c r="A31894" t="s">
        <v>13833</v>
      </c>
    </row>
    <row r="31895" spans="1:1" x14ac:dyDescent="0.3">
      <c r="A31895" t="s">
        <v>15589</v>
      </c>
    </row>
    <row r="31896" spans="1:1" x14ac:dyDescent="0.3">
      <c r="A31896" t="s">
        <v>4895</v>
      </c>
    </row>
    <row r="31897" spans="1:1" x14ac:dyDescent="0.3">
      <c r="A31897" t="s">
        <v>38660</v>
      </c>
    </row>
    <row r="31898" spans="1:1" x14ac:dyDescent="0.3">
      <c r="A31898" t="s">
        <v>35848</v>
      </c>
    </row>
    <row r="31899" spans="1:1" x14ac:dyDescent="0.3">
      <c r="A31899" t="s">
        <v>45071</v>
      </c>
    </row>
    <row r="31900" spans="1:1" x14ac:dyDescent="0.3">
      <c r="A31900" t="s">
        <v>22773</v>
      </c>
    </row>
    <row r="31901" spans="1:1" x14ac:dyDescent="0.3">
      <c r="A31901" t="s">
        <v>57272</v>
      </c>
    </row>
    <row r="31902" spans="1:1" x14ac:dyDescent="0.3">
      <c r="A31902" t="s">
        <v>2942</v>
      </c>
    </row>
    <row r="31903" spans="1:1" x14ac:dyDescent="0.3">
      <c r="A31903" t="s">
        <v>59711</v>
      </c>
    </row>
    <row r="31904" spans="1:1" x14ac:dyDescent="0.3">
      <c r="A31904" t="s">
        <v>47746</v>
      </c>
    </row>
    <row r="31905" spans="1:1" x14ac:dyDescent="0.3">
      <c r="A31905" t="s">
        <v>56050</v>
      </c>
    </row>
    <row r="31906" spans="1:1" x14ac:dyDescent="0.3">
      <c r="A31906" t="s">
        <v>57809</v>
      </c>
    </row>
    <row r="31907" spans="1:1" x14ac:dyDescent="0.3">
      <c r="A31907" t="s">
        <v>11811</v>
      </c>
    </row>
    <row r="31908" spans="1:1" x14ac:dyDescent="0.3">
      <c r="A31908" t="s">
        <v>57726</v>
      </c>
    </row>
    <row r="31909" spans="1:1" x14ac:dyDescent="0.3">
      <c r="A31909" t="s">
        <v>20321</v>
      </c>
    </row>
    <row r="31910" spans="1:1" x14ac:dyDescent="0.3">
      <c r="A31910" t="s">
        <v>17638</v>
      </c>
    </row>
    <row r="31911" spans="1:1" x14ac:dyDescent="0.3">
      <c r="A31911" t="s">
        <v>45346</v>
      </c>
    </row>
    <row r="31912" spans="1:1" x14ac:dyDescent="0.3">
      <c r="A31912" t="s">
        <v>49760</v>
      </c>
    </row>
    <row r="31913" spans="1:1" x14ac:dyDescent="0.3">
      <c r="A31913" t="s">
        <v>3379</v>
      </c>
    </row>
    <row r="31914" spans="1:1" x14ac:dyDescent="0.3">
      <c r="A31914" t="s">
        <v>24532</v>
      </c>
    </row>
    <row r="31915" spans="1:1" x14ac:dyDescent="0.3">
      <c r="A31915" t="s">
        <v>24342</v>
      </c>
    </row>
    <row r="31916" spans="1:1" x14ac:dyDescent="0.3">
      <c r="A31916" t="s">
        <v>49679</v>
      </c>
    </row>
    <row r="31917" spans="1:1" x14ac:dyDescent="0.3">
      <c r="A31917" t="s">
        <v>9411</v>
      </c>
    </row>
    <row r="31918" spans="1:1" x14ac:dyDescent="0.3">
      <c r="A31918" t="s">
        <v>54877</v>
      </c>
    </row>
    <row r="31919" spans="1:1" x14ac:dyDescent="0.3">
      <c r="A31919" t="s">
        <v>33841</v>
      </c>
    </row>
    <row r="31920" spans="1:1" x14ac:dyDescent="0.3">
      <c r="A31920" t="s">
        <v>47187</v>
      </c>
    </row>
    <row r="31921" spans="1:1" x14ac:dyDescent="0.3">
      <c r="A31921" t="s">
        <v>17611</v>
      </c>
    </row>
    <row r="31922" spans="1:1" x14ac:dyDescent="0.3">
      <c r="A31922" t="s">
        <v>28088</v>
      </c>
    </row>
    <row r="31923" spans="1:1" x14ac:dyDescent="0.3">
      <c r="A31923" t="s">
        <v>37985</v>
      </c>
    </row>
    <row r="31924" spans="1:1" x14ac:dyDescent="0.3">
      <c r="A31924" t="s">
        <v>19412</v>
      </c>
    </row>
    <row r="31925" spans="1:1" x14ac:dyDescent="0.3">
      <c r="A31925" t="s">
        <v>28561</v>
      </c>
    </row>
    <row r="31926" spans="1:1" x14ac:dyDescent="0.3">
      <c r="A31926" t="s">
        <v>6963</v>
      </c>
    </row>
    <row r="31927" spans="1:1" x14ac:dyDescent="0.3">
      <c r="A31927" t="s">
        <v>27700</v>
      </c>
    </row>
    <row r="31928" spans="1:1" x14ac:dyDescent="0.3">
      <c r="A31928" t="s">
        <v>56115</v>
      </c>
    </row>
    <row r="31929" spans="1:1" x14ac:dyDescent="0.3">
      <c r="A31929" t="s">
        <v>50765</v>
      </c>
    </row>
    <row r="31930" spans="1:1" x14ac:dyDescent="0.3">
      <c r="A31930" t="s">
        <v>58415</v>
      </c>
    </row>
    <row r="31931" spans="1:1" x14ac:dyDescent="0.3">
      <c r="A31931" t="s">
        <v>23347</v>
      </c>
    </row>
    <row r="31932" spans="1:1" x14ac:dyDescent="0.3">
      <c r="A31932" t="s">
        <v>50739</v>
      </c>
    </row>
    <row r="31933" spans="1:1" x14ac:dyDescent="0.3">
      <c r="A31933" t="s">
        <v>11449</v>
      </c>
    </row>
    <row r="31934" spans="1:1" x14ac:dyDescent="0.3">
      <c r="A31934" t="s">
        <v>25798</v>
      </c>
    </row>
    <row r="31935" spans="1:1" x14ac:dyDescent="0.3">
      <c r="A31935" t="s">
        <v>55882</v>
      </c>
    </row>
    <row r="31936" spans="1:1" x14ac:dyDescent="0.3">
      <c r="A31936" t="s">
        <v>45193</v>
      </c>
    </row>
    <row r="31937" spans="1:1" x14ac:dyDescent="0.3">
      <c r="A31937" t="s">
        <v>41107</v>
      </c>
    </row>
    <row r="31938" spans="1:1" x14ac:dyDescent="0.3">
      <c r="A31938" t="s">
        <v>48869</v>
      </c>
    </row>
    <row r="31939" spans="1:1" x14ac:dyDescent="0.3">
      <c r="A31939" t="s">
        <v>4263</v>
      </c>
    </row>
    <row r="31940" spans="1:1" x14ac:dyDescent="0.3">
      <c r="A31940" t="s">
        <v>20704</v>
      </c>
    </row>
    <row r="31941" spans="1:1" x14ac:dyDescent="0.3">
      <c r="A31941" t="s">
        <v>56629</v>
      </c>
    </row>
    <row r="31942" spans="1:1" x14ac:dyDescent="0.3">
      <c r="A31942" t="s">
        <v>10143</v>
      </c>
    </row>
    <row r="31943" spans="1:1" x14ac:dyDescent="0.3">
      <c r="A31943" t="s">
        <v>12550</v>
      </c>
    </row>
    <row r="31944" spans="1:1" x14ac:dyDescent="0.3">
      <c r="A31944" t="s">
        <v>33213</v>
      </c>
    </row>
    <row r="31945" spans="1:1" x14ac:dyDescent="0.3">
      <c r="A31945" t="s">
        <v>56526</v>
      </c>
    </row>
    <row r="31946" spans="1:1" x14ac:dyDescent="0.3">
      <c r="A31946" t="s">
        <v>1931</v>
      </c>
    </row>
    <row r="31947" spans="1:1" x14ac:dyDescent="0.3">
      <c r="A31947" t="s">
        <v>7564</v>
      </c>
    </row>
    <row r="31948" spans="1:1" x14ac:dyDescent="0.3">
      <c r="A31948" t="s">
        <v>28504</v>
      </c>
    </row>
    <row r="31949" spans="1:1" x14ac:dyDescent="0.3">
      <c r="A31949" t="s">
        <v>53686</v>
      </c>
    </row>
    <row r="31950" spans="1:1" x14ac:dyDescent="0.3">
      <c r="A31950" t="s">
        <v>60213</v>
      </c>
    </row>
    <row r="31951" spans="1:1" x14ac:dyDescent="0.3">
      <c r="A31951" t="s">
        <v>40670</v>
      </c>
    </row>
    <row r="31952" spans="1:1" x14ac:dyDescent="0.3">
      <c r="A31952" t="s">
        <v>15698</v>
      </c>
    </row>
    <row r="31953" spans="1:1" x14ac:dyDescent="0.3">
      <c r="A31953" t="s">
        <v>8772</v>
      </c>
    </row>
    <row r="31954" spans="1:1" x14ac:dyDescent="0.3">
      <c r="A31954" t="s">
        <v>57137</v>
      </c>
    </row>
    <row r="31955" spans="1:1" x14ac:dyDescent="0.3">
      <c r="A31955" t="s">
        <v>32125</v>
      </c>
    </row>
    <row r="31956" spans="1:1" x14ac:dyDescent="0.3">
      <c r="A31956" t="s">
        <v>51618</v>
      </c>
    </row>
    <row r="31957" spans="1:1" x14ac:dyDescent="0.3">
      <c r="A31957" t="s">
        <v>2990</v>
      </c>
    </row>
    <row r="31958" spans="1:1" x14ac:dyDescent="0.3">
      <c r="A31958" t="s">
        <v>30273</v>
      </c>
    </row>
    <row r="31959" spans="1:1" x14ac:dyDescent="0.3">
      <c r="A31959" t="s">
        <v>45902</v>
      </c>
    </row>
    <row r="31960" spans="1:1" x14ac:dyDescent="0.3">
      <c r="A31960" t="s">
        <v>5180</v>
      </c>
    </row>
    <row r="31961" spans="1:1" x14ac:dyDescent="0.3">
      <c r="A31961" t="s">
        <v>41428</v>
      </c>
    </row>
    <row r="31962" spans="1:1" x14ac:dyDescent="0.3">
      <c r="A31962" t="s">
        <v>10777</v>
      </c>
    </row>
    <row r="31963" spans="1:1" x14ac:dyDescent="0.3">
      <c r="A31963" t="s">
        <v>53851</v>
      </c>
    </row>
    <row r="31964" spans="1:1" x14ac:dyDescent="0.3">
      <c r="A31964" t="s">
        <v>57863</v>
      </c>
    </row>
    <row r="31965" spans="1:1" x14ac:dyDescent="0.3">
      <c r="A31965" t="s">
        <v>33155</v>
      </c>
    </row>
    <row r="31966" spans="1:1" x14ac:dyDescent="0.3">
      <c r="A31966" t="s">
        <v>41010</v>
      </c>
    </row>
    <row r="31967" spans="1:1" x14ac:dyDescent="0.3">
      <c r="A31967" t="s">
        <v>49486</v>
      </c>
    </row>
    <row r="31968" spans="1:1" x14ac:dyDescent="0.3">
      <c r="A31968" t="s">
        <v>45846</v>
      </c>
    </row>
    <row r="31969" spans="1:1" x14ac:dyDescent="0.3">
      <c r="A31969" t="s">
        <v>43539</v>
      </c>
    </row>
    <row r="31970" spans="1:1" x14ac:dyDescent="0.3">
      <c r="A31970" t="s">
        <v>11753</v>
      </c>
    </row>
    <row r="31971" spans="1:1" x14ac:dyDescent="0.3">
      <c r="A31971" t="s">
        <v>11239</v>
      </c>
    </row>
    <row r="31972" spans="1:1" x14ac:dyDescent="0.3">
      <c r="A31972" t="s">
        <v>59804</v>
      </c>
    </row>
    <row r="31973" spans="1:1" x14ac:dyDescent="0.3">
      <c r="A31973" t="s">
        <v>19324</v>
      </c>
    </row>
    <row r="31974" spans="1:1" x14ac:dyDescent="0.3">
      <c r="A31974" t="s">
        <v>56634</v>
      </c>
    </row>
    <row r="31975" spans="1:1" x14ac:dyDescent="0.3">
      <c r="A31975" t="s">
        <v>3157</v>
      </c>
    </row>
    <row r="31976" spans="1:1" x14ac:dyDescent="0.3">
      <c r="A31976" t="s">
        <v>35402</v>
      </c>
    </row>
    <row r="31977" spans="1:1" x14ac:dyDescent="0.3">
      <c r="A31977" t="s">
        <v>13422</v>
      </c>
    </row>
    <row r="31978" spans="1:1" x14ac:dyDescent="0.3">
      <c r="A31978" t="s">
        <v>50927</v>
      </c>
    </row>
    <row r="31979" spans="1:1" x14ac:dyDescent="0.3">
      <c r="A31979" t="s">
        <v>15310</v>
      </c>
    </row>
    <row r="31980" spans="1:1" x14ac:dyDescent="0.3">
      <c r="A31980" t="s">
        <v>31108</v>
      </c>
    </row>
    <row r="31981" spans="1:1" x14ac:dyDescent="0.3">
      <c r="A31981" t="s">
        <v>1237</v>
      </c>
    </row>
    <row r="31982" spans="1:1" x14ac:dyDescent="0.3">
      <c r="A31982" t="s">
        <v>35964</v>
      </c>
    </row>
    <row r="31983" spans="1:1" x14ac:dyDescent="0.3">
      <c r="A31983" t="s">
        <v>57460</v>
      </c>
    </row>
    <row r="31984" spans="1:1" x14ac:dyDescent="0.3">
      <c r="A31984" t="s">
        <v>8168</v>
      </c>
    </row>
    <row r="31985" spans="1:1" x14ac:dyDescent="0.3">
      <c r="A31985" t="s">
        <v>45378</v>
      </c>
    </row>
    <row r="31986" spans="1:1" x14ac:dyDescent="0.3">
      <c r="A31986" t="s">
        <v>46081</v>
      </c>
    </row>
    <row r="31987" spans="1:1" x14ac:dyDescent="0.3">
      <c r="A31987" t="s">
        <v>23662</v>
      </c>
    </row>
    <row r="31988" spans="1:1" x14ac:dyDescent="0.3">
      <c r="A31988" t="s">
        <v>12801</v>
      </c>
    </row>
    <row r="31989" spans="1:1" x14ac:dyDescent="0.3">
      <c r="A31989" t="s">
        <v>42455</v>
      </c>
    </row>
    <row r="31990" spans="1:1" x14ac:dyDescent="0.3">
      <c r="A31990" t="s">
        <v>5013</v>
      </c>
    </row>
    <row r="31991" spans="1:1" x14ac:dyDescent="0.3">
      <c r="A31991" t="s">
        <v>59624</v>
      </c>
    </row>
    <row r="31992" spans="1:1" x14ac:dyDescent="0.3">
      <c r="A31992" t="s">
        <v>50484</v>
      </c>
    </row>
    <row r="31993" spans="1:1" x14ac:dyDescent="0.3">
      <c r="A31993" t="s">
        <v>6261</v>
      </c>
    </row>
    <row r="31994" spans="1:1" x14ac:dyDescent="0.3">
      <c r="A31994" t="s">
        <v>30316</v>
      </c>
    </row>
    <row r="31995" spans="1:1" x14ac:dyDescent="0.3">
      <c r="A31995" t="s">
        <v>60330</v>
      </c>
    </row>
    <row r="31996" spans="1:1" x14ac:dyDescent="0.3">
      <c r="A31996" t="s">
        <v>10289</v>
      </c>
    </row>
    <row r="31997" spans="1:1" x14ac:dyDescent="0.3">
      <c r="A31997" t="s">
        <v>12907</v>
      </c>
    </row>
    <row r="31998" spans="1:1" x14ac:dyDescent="0.3">
      <c r="A31998" t="s">
        <v>3912</v>
      </c>
    </row>
    <row r="31999" spans="1:1" x14ac:dyDescent="0.3">
      <c r="A31999" t="s">
        <v>21950</v>
      </c>
    </row>
    <row r="32000" spans="1:1" x14ac:dyDescent="0.3">
      <c r="A32000" t="s">
        <v>4314</v>
      </c>
    </row>
    <row r="32001" spans="1:1" x14ac:dyDescent="0.3">
      <c r="A32001" t="s">
        <v>13323</v>
      </c>
    </row>
    <row r="32002" spans="1:1" x14ac:dyDescent="0.3">
      <c r="A32002" t="s">
        <v>26777</v>
      </c>
    </row>
    <row r="32003" spans="1:1" x14ac:dyDescent="0.3">
      <c r="A32003" t="s">
        <v>54021</v>
      </c>
    </row>
    <row r="32004" spans="1:1" x14ac:dyDescent="0.3">
      <c r="A32004" t="s">
        <v>29679</v>
      </c>
    </row>
    <row r="32005" spans="1:1" x14ac:dyDescent="0.3">
      <c r="A32005" t="s">
        <v>28337</v>
      </c>
    </row>
    <row r="32006" spans="1:1" x14ac:dyDescent="0.3">
      <c r="A32006" t="s">
        <v>15512</v>
      </c>
    </row>
    <row r="32007" spans="1:1" x14ac:dyDescent="0.3">
      <c r="A32007" t="s">
        <v>61367</v>
      </c>
    </row>
    <row r="32008" spans="1:1" x14ac:dyDescent="0.3">
      <c r="A32008" t="s">
        <v>7029</v>
      </c>
    </row>
    <row r="32009" spans="1:1" x14ac:dyDescent="0.3">
      <c r="A32009" t="s">
        <v>47569</v>
      </c>
    </row>
    <row r="32010" spans="1:1" x14ac:dyDescent="0.3">
      <c r="A32010" t="s">
        <v>26747</v>
      </c>
    </row>
    <row r="32011" spans="1:1" x14ac:dyDescent="0.3">
      <c r="A32011" t="s">
        <v>43667</v>
      </c>
    </row>
    <row r="32012" spans="1:1" x14ac:dyDescent="0.3">
      <c r="A32012" t="s">
        <v>23082</v>
      </c>
    </row>
    <row r="32013" spans="1:1" x14ac:dyDescent="0.3">
      <c r="A32013" t="s">
        <v>39349</v>
      </c>
    </row>
    <row r="32014" spans="1:1" x14ac:dyDescent="0.3">
      <c r="A32014" t="s">
        <v>55644</v>
      </c>
    </row>
    <row r="32015" spans="1:1" x14ac:dyDescent="0.3">
      <c r="A32015" t="s">
        <v>42077</v>
      </c>
    </row>
    <row r="32016" spans="1:1" x14ac:dyDescent="0.3">
      <c r="A32016" t="s">
        <v>25689</v>
      </c>
    </row>
    <row r="32017" spans="1:1" x14ac:dyDescent="0.3">
      <c r="A32017" t="s">
        <v>57261</v>
      </c>
    </row>
    <row r="32018" spans="1:1" x14ac:dyDescent="0.3">
      <c r="A32018" t="s">
        <v>27961</v>
      </c>
    </row>
    <row r="32019" spans="1:1" x14ac:dyDescent="0.3">
      <c r="A32019" t="s">
        <v>44609</v>
      </c>
    </row>
    <row r="32020" spans="1:1" x14ac:dyDescent="0.3">
      <c r="A32020" t="s">
        <v>19675</v>
      </c>
    </row>
    <row r="32021" spans="1:1" x14ac:dyDescent="0.3">
      <c r="A32021" t="s">
        <v>31280</v>
      </c>
    </row>
    <row r="32022" spans="1:1" x14ac:dyDescent="0.3">
      <c r="A32022" t="s">
        <v>61522</v>
      </c>
    </row>
    <row r="32023" spans="1:1" x14ac:dyDescent="0.3">
      <c r="A32023" t="s">
        <v>24417</v>
      </c>
    </row>
    <row r="32024" spans="1:1" x14ac:dyDescent="0.3">
      <c r="A32024" t="s">
        <v>27153</v>
      </c>
    </row>
    <row r="32025" spans="1:1" x14ac:dyDescent="0.3">
      <c r="A32025" t="s">
        <v>7841</v>
      </c>
    </row>
    <row r="32026" spans="1:1" x14ac:dyDescent="0.3">
      <c r="A32026" t="s">
        <v>29586</v>
      </c>
    </row>
    <row r="32027" spans="1:1" x14ac:dyDescent="0.3">
      <c r="A32027" t="s">
        <v>26700</v>
      </c>
    </row>
    <row r="32028" spans="1:1" x14ac:dyDescent="0.3">
      <c r="A32028" t="s">
        <v>18307</v>
      </c>
    </row>
    <row r="32029" spans="1:1" x14ac:dyDescent="0.3">
      <c r="A32029" t="s">
        <v>19726</v>
      </c>
    </row>
    <row r="32030" spans="1:1" x14ac:dyDescent="0.3">
      <c r="A32030" t="s">
        <v>28150</v>
      </c>
    </row>
    <row r="32031" spans="1:1" x14ac:dyDescent="0.3">
      <c r="A32031" t="s">
        <v>47970</v>
      </c>
    </row>
    <row r="32032" spans="1:1" x14ac:dyDescent="0.3">
      <c r="A32032" t="s">
        <v>41417</v>
      </c>
    </row>
    <row r="32033" spans="1:1" x14ac:dyDescent="0.3">
      <c r="A32033" t="s">
        <v>55074</v>
      </c>
    </row>
    <row r="32034" spans="1:1" x14ac:dyDescent="0.3">
      <c r="A32034" t="s">
        <v>16601</v>
      </c>
    </row>
    <row r="32035" spans="1:1" x14ac:dyDescent="0.3">
      <c r="A32035" t="s">
        <v>41266</v>
      </c>
    </row>
    <row r="32036" spans="1:1" x14ac:dyDescent="0.3">
      <c r="A32036" t="s">
        <v>40924</v>
      </c>
    </row>
    <row r="32037" spans="1:1" x14ac:dyDescent="0.3">
      <c r="A32037" t="s">
        <v>9738</v>
      </c>
    </row>
    <row r="32038" spans="1:1" x14ac:dyDescent="0.3">
      <c r="A32038" t="s">
        <v>36736</v>
      </c>
    </row>
    <row r="32039" spans="1:1" x14ac:dyDescent="0.3">
      <c r="A32039" t="s">
        <v>27570</v>
      </c>
    </row>
    <row r="32040" spans="1:1" x14ac:dyDescent="0.3">
      <c r="A32040" t="s">
        <v>4751</v>
      </c>
    </row>
    <row r="32041" spans="1:1" x14ac:dyDescent="0.3">
      <c r="A32041" t="s">
        <v>49071</v>
      </c>
    </row>
    <row r="32042" spans="1:1" x14ac:dyDescent="0.3">
      <c r="A32042" t="s">
        <v>40383</v>
      </c>
    </row>
    <row r="32043" spans="1:1" x14ac:dyDescent="0.3">
      <c r="A32043" t="s">
        <v>15459</v>
      </c>
    </row>
    <row r="32044" spans="1:1" x14ac:dyDescent="0.3">
      <c r="A32044" t="s">
        <v>30712</v>
      </c>
    </row>
    <row r="32045" spans="1:1" x14ac:dyDescent="0.3">
      <c r="A32045" t="s">
        <v>12733</v>
      </c>
    </row>
    <row r="32046" spans="1:1" x14ac:dyDescent="0.3">
      <c r="A32046" t="s">
        <v>58259</v>
      </c>
    </row>
    <row r="32047" spans="1:1" x14ac:dyDescent="0.3">
      <c r="A32047" t="s">
        <v>27692</v>
      </c>
    </row>
    <row r="32048" spans="1:1" x14ac:dyDescent="0.3">
      <c r="A32048" t="s">
        <v>20480</v>
      </c>
    </row>
    <row r="32049" spans="1:1" x14ac:dyDescent="0.3">
      <c r="A32049" t="s">
        <v>15781</v>
      </c>
    </row>
    <row r="32050" spans="1:1" x14ac:dyDescent="0.3">
      <c r="A32050" t="s">
        <v>15972</v>
      </c>
    </row>
    <row r="32051" spans="1:1" x14ac:dyDescent="0.3">
      <c r="A32051" t="s">
        <v>51152</v>
      </c>
    </row>
    <row r="32052" spans="1:1" x14ac:dyDescent="0.3">
      <c r="A32052" t="s">
        <v>2442</v>
      </c>
    </row>
    <row r="32053" spans="1:1" x14ac:dyDescent="0.3">
      <c r="A32053" t="s">
        <v>1555</v>
      </c>
    </row>
    <row r="32054" spans="1:1" x14ac:dyDescent="0.3">
      <c r="A32054" t="s">
        <v>11039</v>
      </c>
    </row>
    <row r="32055" spans="1:1" x14ac:dyDescent="0.3">
      <c r="A32055" t="s">
        <v>15024</v>
      </c>
    </row>
    <row r="32056" spans="1:1" x14ac:dyDescent="0.3">
      <c r="A32056" t="s">
        <v>51610</v>
      </c>
    </row>
    <row r="32057" spans="1:1" x14ac:dyDescent="0.3">
      <c r="A32057" t="s">
        <v>20745</v>
      </c>
    </row>
    <row r="32058" spans="1:1" x14ac:dyDescent="0.3">
      <c r="A32058" t="s">
        <v>28378</v>
      </c>
    </row>
    <row r="32059" spans="1:1" x14ac:dyDescent="0.3">
      <c r="A32059" t="s">
        <v>39206</v>
      </c>
    </row>
    <row r="32060" spans="1:1" x14ac:dyDescent="0.3">
      <c r="A32060" t="s">
        <v>40151</v>
      </c>
    </row>
    <row r="32061" spans="1:1" x14ac:dyDescent="0.3">
      <c r="A32061" t="s">
        <v>21571</v>
      </c>
    </row>
    <row r="32062" spans="1:1" x14ac:dyDescent="0.3">
      <c r="A32062" t="s">
        <v>19539</v>
      </c>
    </row>
    <row r="32063" spans="1:1" x14ac:dyDescent="0.3">
      <c r="A32063" t="s">
        <v>50817</v>
      </c>
    </row>
    <row r="32064" spans="1:1" x14ac:dyDescent="0.3">
      <c r="A32064" t="s">
        <v>53283</v>
      </c>
    </row>
    <row r="32065" spans="1:1" x14ac:dyDescent="0.3">
      <c r="A32065" t="s">
        <v>55651</v>
      </c>
    </row>
    <row r="32066" spans="1:1" x14ac:dyDescent="0.3">
      <c r="A32066" t="s">
        <v>12783</v>
      </c>
    </row>
    <row r="32067" spans="1:1" x14ac:dyDescent="0.3">
      <c r="A32067" t="s">
        <v>17547</v>
      </c>
    </row>
    <row r="32068" spans="1:1" x14ac:dyDescent="0.3">
      <c r="A32068" t="s">
        <v>38279</v>
      </c>
    </row>
    <row r="32069" spans="1:1" x14ac:dyDescent="0.3">
      <c r="A32069" t="s">
        <v>55822</v>
      </c>
    </row>
    <row r="32070" spans="1:1" x14ac:dyDescent="0.3">
      <c r="A32070" t="s">
        <v>7056</v>
      </c>
    </row>
    <row r="32071" spans="1:1" x14ac:dyDescent="0.3">
      <c r="A32071" t="s">
        <v>60389</v>
      </c>
    </row>
    <row r="32072" spans="1:1" x14ac:dyDescent="0.3">
      <c r="A32072" t="s">
        <v>25536</v>
      </c>
    </row>
    <row r="32073" spans="1:1" x14ac:dyDescent="0.3">
      <c r="A32073" t="s">
        <v>12886</v>
      </c>
    </row>
    <row r="32074" spans="1:1" x14ac:dyDescent="0.3">
      <c r="A32074" t="s">
        <v>48050</v>
      </c>
    </row>
    <row r="32075" spans="1:1" x14ac:dyDescent="0.3">
      <c r="A32075" t="s">
        <v>9875</v>
      </c>
    </row>
    <row r="32076" spans="1:1" x14ac:dyDescent="0.3">
      <c r="A32076" t="s">
        <v>8300</v>
      </c>
    </row>
    <row r="32077" spans="1:1" x14ac:dyDescent="0.3">
      <c r="A32077" t="s">
        <v>47959</v>
      </c>
    </row>
    <row r="32078" spans="1:1" x14ac:dyDescent="0.3">
      <c r="A32078" t="s">
        <v>56456</v>
      </c>
    </row>
    <row r="32079" spans="1:1" x14ac:dyDescent="0.3">
      <c r="A32079" t="s">
        <v>37435</v>
      </c>
    </row>
    <row r="32080" spans="1:1" x14ac:dyDescent="0.3">
      <c r="A32080" t="s">
        <v>53062</v>
      </c>
    </row>
    <row r="32081" spans="1:1" x14ac:dyDescent="0.3">
      <c r="A32081" t="s">
        <v>8607</v>
      </c>
    </row>
    <row r="32082" spans="1:1" x14ac:dyDescent="0.3">
      <c r="A32082" t="s">
        <v>23256</v>
      </c>
    </row>
    <row r="32083" spans="1:1" x14ac:dyDescent="0.3">
      <c r="A32083" t="s">
        <v>11657</v>
      </c>
    </row>
    <row r="32084" spans="1:1" x14ac:dyDescent="0.3">
      <c r="A32084" t="s">
        <v>58827</v>
      </c>
    </row>
    <row r="32085" spans="1:1" x14ac:dyDescent="0.3">
      <c r="A32085" t="s">
        <v>52468</v>
      </c>
    </row>
    <row r="32086" spans="1:1" x14ac:dyDescent="0.3">
      <c r="A32086" t="s">
        <v>22050</v>
      </c>
    </row>
    <row r="32087" spans="1:1" x14ac:dyDescent="0.3">
      <c r="A32087" t="s">
        <v>58246</v>
      </c>
    </row>
    <row r="32088" spans="1:1" x14ac:dyDescent="0.3">
      <c r="A32088" t="s">
        <v>3522</v>
      </c>
    </row>
    <row r="32089" spans="1:1" x14ac:dyDescent="0.3">
      <c r="A32089" t="s">
        <v>57019</v>
      </c>
    </row>
    <row r="32090" spans="1:1" x14ac:dyDescent="0.3">
      <c r="A32090" t="s">
        <v>50211</v>
      </c>
    </row>
    <row r="32091" spans="1:1" x14ac:dyDescent="0.3">
      <c r="A32091" t="s">
        <v>42941</v>
      </c>
    </row>
    <row r="32092" spans="1:1" x14ac:dyDescent="0.3">
      <c r="A32092" t="s">
        <v>32733</v>
      </c>
    </row>
    <row r="32093" spans="1:1" x14ac:dyDescent="0.3">
      <c r="A32093" t="s">
        <v>10610</v>
      </c>
    </row>
    <row r="32094" spans="1:1" x14ac:dyDescent="0.3">
      <c r="A32094" t="s">
        <v>23555</v>
      </c>
    </row>
    <row r="32095" spans="1:1" x14ac:dyDescent="0.3">
      <c r="A32095" t="s">
        <v>18420</v>
      </c>
    </row>
    <row r="32096" spans="1:1" x14ac:dyDescent="0.3">
      <c r="A32096" t="s">
        <v>61312</v>
      </c>
    </row>
    <row r="32097" spans="1:1" x14ac:dyDescent="0.3">
      <c r="A32097" t="s">
        <v>6369</v>
      </c>
    </row>
    <row r="32098" spans="1:1" x14ac:dyDescent="0.3">
      <c r="A32098" t="s">
        <v>37396</v>
      </c>
    </row>
    <row r="32099" spans="1:1" x14ac:dyDescent="0.3">
      <c r="A32099" t="s">
        <v>22642</v>
      </c>
    </row>
    <row r="32100" spans="1:1" x14ac:dyDescent="0.3">
      <c r="A32100" t="s">
        <v>23964</v>
      </c>
    </row>
    <row r="32101" spans="1:1" x14ac:dyDescent="0.3">
      <c r="A32101" t="s">
        <v>58843</v>
      </c>
    </row>
    <row r="32102" spans="1:1" x14ac:dyDescent="0.3">
      <c r="A32102" t="s">
        <v>42812</v>
      </c>
    </row>
    <row r="32103" spans="1:1" x14ac:dyDescent="0.3">
      <c r="A32103" t="s">
        <v>34345</v>
      </c>
    </row>
    <row r="32104" spans="1:1" x14ac:dyDescent="0.3">
      <c r="A32104" t="s">
        <v>8096</v>
      </c>
    </row>
    <row r="32105" spans="1:1" x14ac:dyDescent="0.3">
      <c r="A32105" t="s">
        <v>46131</v>
      </c>
    </row>
    <row r="32106" spans="1:1" x14ac:dyDescent="0.3">
      <c r="A32106" t="s">
        <v>2113</v>
      </c>
    </row>
    <row r="32107" spans="1:1" x14ac:dyDescent="0.3">
      <c r="A32107" t="s">
        <v>36287</v>
      </c>
    </row>
    <row r="32108" spans="1:1" x14ac:dyDescent="0.3">
      <c r="A32108" t="s">
        <v>41438</v>
      </c>
    </row>
    <row r="32109" spans="1:1" x14ac:dyDescent="0.3">
      <c r="A32109" t="s">
        <v>49978</v>
      </c>
    </row>
    <row r="32110" spans="1:1" x14ac:dyDescent="0.3">
      <c r="A32110" t="s">
        <v>26601</v>
      </c>
    </row>
    <row r="32111" spans="1:1" x14ac:dyDescent="0.3">
      <c r="A32111" t="s">
        <v>54344</v>
      </c>
    </row>
    <row r="32112" spans="1:1" x14ac:dyDescent="0.3">
      <c r="A32112" t="s">
        <v>32078</v>
      </c>
    </row>
    <row r="32113" spans="1:1" x14ac:dyDescent="0.3">
      <c r="A32113" t="s">
        <v>20490</v>
      </c>
    </row>
    <row r="32114" spans="1:1" x14ac:dyDescent="0.3">
      <c r="A32114" t="s">
        <v>52317</v>
      </c>
    </row>
    <row r="32115" spans="1:1" x14ac:dyDescent="0.3">
      <c r="A32115" t="s">
        <v>39227</v>
      </c>
    </row>
    <row r="32116" spans="1:1" x14ac:dyDescent="0.3">
      <c r="A32116" t="s">
        <v>15417</v>
      </c>
    </row>
    <row r="32117" spans="1:1" x14ac:dyDescent="0.3">
      <c r="A32117" t="s">
        <v>17873</v>
      </c>
    </row>
    <row r="32118" spans="1:1" x14ac:dyDescent="0.3">
      <c r="A32118" t="s">
        <v>9283</v>
      </c>
    </row>
    <row r="32119" spans="1:1" x14ac:dyDescent="0.3">
      <c r="A32119" t="s">
        <v>24703</v>
      </c>
    </row>
    <row r="32120" spans="1:1" x14ac:dyDescent="0.3">
      <c r="A32120" t="s">
        <v>31807</v>
      </c>
    </row>
    <row r="32121" spans="1:1" x14ac:dyDescent="0.3">
      <c r="A32121" t="s">
        <v>21410</v>
      </c>
    </row>
    <row r="32122" spans="1:1" x14ac:dyDescent="0.3">
      <c r="A32122" t="s">
        <v>13738</v>
      </c>
    </row>
    <row r="32123" spans="1:1" x14ac:dyDescent="0.3">
      <c r="A32123" t="s">
        <v>41442</v>
      </c>
    </row>
    <row r="32124" spans="1:1" x14ac:dyDescent="0.3">
      <c r="A32124" t="s">
        <v>30172</v>
      </c>
    </row>
    <row r="32125" spans="1:1" x14ac:dyDescent="0.3">
      <c r="A32125" t="s">
        <v>8570</v>
      </c>
    </row>
    <row r="32126" spans="1:1" x14ac:dyDescent="0.3">
      <c r="A32126" t="s">
        <v>52091</v>
      </c>
    </row>
    <row r="32127" spans="1:1" x14ac:dyDescent="0.3">
      <c r="A32127" t="s">
        <v>48882</v>
      </c>
    </row>
    <row r="32128" spans="1:1" x14ac:dyDescent="0.3">
      <c r="A32128" t="s">
        <v>58207</v>
      </c>
    </row>
    <row r="32129" spans="1:1" x14ac:dyDescent="0.3">
      <c r="A32129" t="s">
        <v>27350</v>
      </c>
    </row>
    <row r="32130" spans="1:1" x14ac:dyDescent="0.3">
      <c r="A32130" t="s">
        <v>28474</v>
      </c>
    </row>
    <row r="32131" spans="1:1" x14ac:dyDescent="0.3">
      <c r="A32131" t="s">
        <v>12525</v>
      </c>
    </row>
    <row r="32132" spans="1:1" x14ac:dyDescent="0.3">
      <c r="A32132" t="s">
        <v>27124</v>
      </c>
    </row>
    <row r="32133" spans="1:1" x14ac:dyDescent="0.3">
      <c r="A32133" t="s">
        <v>45576</v>
      </c>
    </row>
    <row r="32134" spans="1:1" x14ac:dyDescent="0.3">
      <c r="A32134" t="s">
        <v>9556</v>
      </c>
    </row>
    <row r="32135" spans="1:1" x14ac:dyDescent="0.3">
      <c r="A32135" t="s">
        <v>52361</v>
      </c>
    </row>
    <row r="32136" spans="1:1" x14ac:dyDescent="0.3">
      <c r="A32136" t="s">
        <v>45207</v>
      </c>
    </row>
    <row r="32137" spans="1:1" x14ac:dyDescent="0.3">
      <c r="A32137" t="s">
        <v>44337</v>
      </c>
    </row>
    <row r="32138" spans="1:1" x14ac:dyDescent="0.3">
      <c r="A32138" t="s">
        <v>47168</v>
      </c>
    </row>
    <row r="32139" spans="1:1" x14ac:dyDescent="0.3">
      <c r="A32139" t="s">
        <v>40860</v>
      </c>
    </row>
    <row r="32140" spans="1:1" x14ac:dyDescent="0.3">
      <c r="A32140" t="s">
        <v>55916</v>
      </c>
    </row>
    <row r="32141" spans="1:1" x14ac:dyDescent="0.3">
      <c r="A32141" t="s">
        <v>44340</v>
      </c>
    </row>
    <row r="32142" spans="1:1" x14ac:dyDescent="0.3">
      <c r="A32142" t="s">
        <v>25856</v>
      </c>
    </row>
    <row r="32143" spans="1:1" x14ac:dyDescent="0.3">
      <c r="A32143" t="s">
        <v>14033</v>
      </c>
    </row>
    <row r="32144" spans="1:1" x14ac:dyDescent="0.3">
      <c r="A32144" t="s">
        <v>22218</v>
      </c>
    </row>
    <row r="32145" spans="1:1" x14ac:dyDescent="0.3">
      <c r="A32145" t="s">
        <v>5582</v>
      </c>
    </row>
    <row r="32146" spans="1:1" x14ac:dyDescent="0.3">
      <c r="A32146" t="s">
        <v>6788</v>
      </c>
    </row>
    <row r="32147" spans="1:1" x14ac:dyDescent="0.3">
      <c r="A32147" t="s">
        <v>30907</v>
      </c>
    </row>
    <row r="32148" spans="1:1" x14ac:dyDescent="0.3">
      <c r="A32148" t="s">
        <v>25659</v>
      </c>
    </row>
    <row r="32149" spans="1:1" x14ac:dyDescent="0.3">
      <c r="A32149" t="s">
        <v>22531</v>
      </c>
    </row>
    <row r="32150" spans="1:1" x14ac:dyDescent="0.3">
      <c r="A32150" t="s">
        <v>22244</v>
      </c>
    </row>
    <row r="32151" spans="1:1" x14ac:dyDescent="0.3">
      <c r="A32151" t="s">
        <v>28418</v>
      </c>
    </row>
    <row r="32152" spans="1:1" x14ac:dyDescent="0.3">
      <c r="A32152" t="s">
        <v>53944</v>
      </c>
    </row>
    <row r="32153" spans="1:1" x14ac:dyDescent="0.3">
      <c r="A32153" t="s">
        <v>9031</v>
      </c>
    </row>
    <row r="32154" spans="1:1" x14ac:dyDescent="0.3">
      <c r="A32154" t="s">
        <v>748</v>
      </c>
    </row>
    <row r="32155" spans="1:1" x14ac:dyDescent="0.3">
      <c r="A32155" t="s">
        <v>14852</v>
      </c>
    </row>
    <row r="32156" spans="1:1" x14ac:dyDescent="0.3">
      <c r="A32156" t="s">
        <v>23849</v>
      </c>
    </row>
    <row r="32157" spans="1:1" x14ac:dyDescent="0.3">
      <c r="A32157" t="s">
        <v>54205</v>
      </c>
    </row>
    <row r="32158" spans="1:1" x14ac:dyDescent="0.3">
      <c r="A32158" t="s">
        <v>50271</v>
      </c>
    </row>
    <row r="32159" spans="1:1" x14ac:dyDescent="0.3">
      <c r="A32159" t="s">
        <v>34059</v>
      </c>
    </row>
    <row r="32160" spans="1:1" x14ac:dyDescent="0.3">
      <c r="A32160" t="s">
        <v>51066</v>
      </c>
    </row>
    <row r="32161" spans="1:1" x14ac:dyDescent="0.3">
      <c r="A32161" t="s">
        <v>40945</v>
      </c>
    </row>
    <row r="32162" spans="1:1" x14ac:dyDescent="0.3">
      <c r="A32162" t="s">
        <v>45855</v>
      </c>
    </row>
    <row r="32163" spans="1:1" x14ac:dyDescent="0.3">
      <c r="A32163" t="s">
        <v>30744</v>
      </c>
    </row>
    <row r="32164" spans="1:1" x14ac:dyDescent="0.3">
      <c r="A32164" t="s">
        <v>12410</v>
      </c>
    </row>
    <row r="32165" spans="1:1" x14ac:dyDescent="0.3">
      <c r="A32165" t="s">
        <v>1071</v>
      </c>
    </row>
    <row r="32166" spans="1:1" x14ac:dyDescent="0.3">
      <c r="A32166" t="s">
        <v>50850</v>
      </c>
    </row>
    <row r="32167" spans="1:1" x14ac:dyDescent="0.3">
      <c r="A32167" t="s">
        <v>47404</v>
      </c>
    </row>
    <row r="32168" spans="1:1" x14ac:dyDescent="0.3">
      <c r="A32168" t="s">
        <v>25329</v>
      </c>
    </row>
    <row r="32169" spans="1:1" x14ac:dyDescent="0.3">
      <c r="A32169" t="s">
        <v>28842</v>
      </c>
    </row>
    <row r="32170" spans="1:1" x14ac:dyDescent="0.3">
      <c r="A32170" t="s">
        <v>8062</v>
      </c>
    </row>
    <row r="32171" spans="1:1" x14ac:dyDescent="0.3">
      <c r="A32171" t="s">
        <v>52990</v>
      </c>
    </row>
    <row r="32172" spans="1:1" x14ac:dyDescent="0.3">
      <c r="A32172" t="s">
        <v>5764</v>
      </c>
    </row>
    <row r="32173" spans="1:1" x14ac:dyDescent="0.3">
      <c r="A32173" t="s">
        <v>752</v>
      </c>
    </row>
    <row r="32174" spans="1:1" x14ac:dyDescent="0.3">
      <c r="A32174" t="s">
        <v>47615</v>
      </c>
    </row>
    <row r="32175" spans="1:1" x14ac:dyDescent="0.3">
      <c r="A32175" t="s">
        <v>47454</v>
      </c>
    </row>
    <row r="32176" spans="1:1" x14ac:dyDescent="0.3">
      <c r="A32176" t="s">
        <v>1185</v>
      </c>
    </row>
    <row r="32177" spans="1:1" x14ac:dyDescent="0.3">
      <c r="A32177" t="s">
        <v>41654</v>
      </c>
    </row>
    <row r="32178" spans="1:1" x14ac:dyDescent="0.3">
      <c r="A32178" t="s">
        <v>48892</v>
      </c>
    </row>
    <row r="32179" spans="1:1" x14ac:dyDescent="0.3">
      <c r="A32179" t="s">
        <v>60902</v>
      </c>
    </row>
    <row r="32180" spans="1:1" x14ac:dyDescent="0.3">
      <c r="A32180" t="s">
        <v>32071</v>
      </c>
    </row>
    <row r="32181" spans="1:1" x14ac:dyDescent="0.3">
      <c r="A32181" t="s">
        <v>22988</v>
      </c>
    </row>
    <row r="32182" spans="1:1" x14ac:dyDescent="0.3">
      <c r="A32182" t="s">
        <v>43134</v>
      </c>
    </row>
    <row r="32183" spans="1:1" x14ac:dyDescent="0.3">
      <c r="A32183" t="s">
        <v>45837</v>
      </c>
    </row>
    <row r="32184" spans="1:1" x14ac:dyDescent="0.3">
      <c r="A32184" t="s">
        <v>9909</v>
      </c>
    </row>
    <row r="32185" spans="1:1" x14ac:dyDescent="0.3">
      <c r="A32185" t="s">
        <v>40019</v>
      </c>
    </row>
    <row r="32186" spans="1:1" x14ac:dyDescent="0.3">
      <c r="A32186" t="s">
        <v>45923</v>
      </c>
    </row>
    <row r="32187" spans="1:1" x14ac:dyDescent="0.3">
      <c r="A32187" t="s">
        <v>4615</v>
      </c>
    </row>
    <row r="32188" spans="1:1" x14ac:dyDescent="0.3">
      <c r="A32188" t="s">
        <v>40334</v>
      </c>
    </row>
    <row r="32189" spans="1:1" x14ac:dyDescent="0.3">
      <c r="A32189" t="s">
        <v>14542</v>
      </c>
    </row>
    <row r="32190" spans="1:1" x14ac:dyDescent="0.3">
      <c r="A32190" t="s">
        <v>42538</v>
      </c>
    </row>
    <row r="32191" spans="1:1" x14ac:dyDescent="0.3">
      <c r="A32191" t="s">
        <v>50618</v>
      </c>
    </row>
    <row r="32192" spans="1:1" x14ac:dyDescent="0.3">
      <c r="A32192" t="s">
        <v>29506</v>
      </c>
    </row>
    <row r="32193" spans="1:1" x14ac:dyDescent="0.3">
      <c r="A32193" t="s">
        <v>5586</v>
      </c>
    </row>
    <row r="32194" spans="1:1" x14ac:dyDescent="0.3">
      <c r="A32194" t="s">
        <v>14155</v>
      </c>
    </row>
    <row r="32195" spans="1:1" x14ac:dyDescent="0.3">
      <c r="A32195" t="s">
        <v>15573</v>
      </c>
    </row>
    <row r="32196" spans="1:1" x14ac:dyDescent="0.3">
      <c r="A32196" t="s">
        <v>11742</v>
      </c>
    </row>
    <row r="32197" spans="1:1" x14ac:dyDescent="0.3">
      <c r="A32197" t="s">
        <v>14110</v>
      </c>
    </row>
    <row r="32198" spans="1:1" x14ac:dyDescent="0.3">
      <c r="A32198" t="s">
        <v>55452</v>
      </c>
    </row>
    <row r="32199" spans="1:1" x14ac:dyDescent="0.3">
      <c r="A32199" t="s">
        <v>23928</v>
      </c>
    </row>
    <row r="32200" spans="1:1" x14ac:dyDescent="0.3">
      <c r="A32200" t="s">
        <v>50932</v>
      </c>
    </row>
    <row r="32201" spans="1:1" x14ac:dyDescent="0.3">
      <c r="A32201" t="s">
        <v>45136</v>
      </c>
    </row>
    <row r="32202" spans="1:1" x14ac:dyDescent="0.3">
      <c r="A32202" t="s">
        <v>19891</v>
      </c>
    </row>
    <row r="32203" spans="1:1" x14ac:dyDescent="0.3">
      <c r="A32203" t="s">
        <v>49594</v>
      </c>
    </row>
    <row r="32204" spans="1:1" x14ac:dyDescent="0.3">
      <c r="A32204" t="s">
        <v>14552</v>
      </c>
    </row>
    <row r="32205" spans="1:1" x14ac:dyDescent="0.3">
      <c r="A32205" t="s">
        <v>29</v>
      </c>
    </row>
    <row r="32206" spans="1:1" x14ac:dyDescent="0.3">
      <c r="A32206" t="s">
        <v>40617</v>
      </c>
    </row>
    <row r="32207" spans="1:1" x14ac:dyDescent="0.3">
      <c r="A32207" t="s">
        <v>29134</v>
      </c>
    </row>
    <row r="32208" spans="1:1" x14ac:dyDescent="0.3">
      <c r="A32208" t="s">
        <v>29073</v>
      </c>
    </row>
    <row r="32209" spans="1:1" x14ac:dyDescent="0.3">
      <c r="A32209" t="s">
        <v>20682</v>
      </c>
    </row>
    <row r="32210" spans="1:1" x14ac:dyDescent="0.3">
      <c r="A32210" t="s">
        <v>37077</v>
      </c>
    </row>
    <row r="32211" spans="1:1" x14ac:dyDescent="0.3">
      <c r="A32211" t="s">
        <v>37086</v>
      </c>
    </row>
    <row r="32212" spans="1:1" x14ac:dyDescent="0.3">
      <c r="A32212" t="s">
        <v>11457</v>
      </c>
    </row>
    <row r="32213" spans="1:1" x14ac:dyDescent="0.3">
      <c r="A32213" t="s">
        <v>59685</v>
      </c>
    </row>
    <row r="32214" spans="1:1" x14ac:dyDescent="0.3">
      <c r="A32214" t="s">
        <v>40627</v>
      </c>
    </row>
    <row r="32215" spans="1:1" x14ac:dyDescent="0.3">
      <c r="A32215" t="s">
        <v>38288</v>
      </c>
    </row>
    <row r="32216" spans="1:1" x14ac:dyDescent="0.3">
      <c r="A32216" t="s">
        <v>60232</v>
      </c>
    </row>
    <row r="32217" spans="1:1" x14ac:dyDescent="0.3">
      <c r="A32217" t="s">
        <v>31510</v>
      </c>
    </row>
    <row r="32218" spans="1:1" x14ac:dyDescent="0.3">
      <c r="A32218" t="s">
        <v>5169</v>
      </c>
    </row>
    <row r="32219" spans="1:1" x14ac:dyDescent="0.3">
      <c r="A32219" t="s">
        <v>59257</v>
      </c>
    </row>
    <row r="32220" spans="1:1" x14ac:dyDescent="0.3">
      <c r="A32220" t="s">
        <v>44684</v>
      </c>
    </row>
    <row r="32221" spans="1:1" x14ac:dyDescent="0.3">
      <c r="A32221" t="s">
        <v>57784</v>
      </c>
    </row>
    <row r="32222" spans="1:1" x14ac:dyDescent="0.3">
      <c r="A32222" t="s">
        <v>14028</v>
      </c>
    </row>
    <row r="32223" spans="1:1" x14ac:dyDescent="0.3">
      <c r="A32223" t="s">
        <v>34984</v>
      </c>
    </row>
    <row r="32224" spans="1:1" x14ac:dyDescent="0.3">
      <c r="A32224" t="s">
        <v>33326</v>
      </c>
    </row>
    <row r="32225" spans="1:1" x14ac:dyDescent="0.3">
      <c r="A32225" t="s">
        <v>24973</v>
      </c>
    </row>
    <row r="32226" spans="1:1" x14ac:dyDescent="0.3">
      <c r="A32226" t="s">
        <v>48404</v>
      </c>
    </row>
    <row r="32227" spans="1:1" x14ac:dyDescent="0.3">
      <c r="A32227" t="s">
        <v>12793</v>
      </c>
    </row>
    <row r="32228" spans="1:1" x14ac:dyDescent="0.3">
      <c r="A32228" t="s">
        <v>24353</v>
      </c>
    </row>
    <row r="32229" spans="1:1" x14ac:dyDescent="0.3">
      <c r="A32229" t="s">
        <v>13348</v>
      </c>
    </row>
    <row r="32230" spans="1:1" x14ac:dyDescent="0.3">
      <c r="A32230" t="s">
        <v>56342</v>
      </c>
    </row>
    <row r="32231" spans="1:1" x14ac:dyDescent="0.3">
      <c r="A32231" t="s">
        <v>24241</v>
      </c>
    </row>
    <row r="32232" spans="1:1" x14ac:dyDescent="0.3">
      <c r="A32232" t="s">
        <v>22318</v>
      </c>
    </row>
    <row r="32233" spans="1:1" x14ac:dyDescent="0.3">
      <c r="A32233" t="s">
        <v>48031</v>
      </c>
    </row>
    <row r="32234" spans="1:1" x14ac:dyDescent="0.3">
      <c r="A32234" t="s">
        <v>28586</v>
      </c>
    </row>
    <row r="32235" spans="1:1" x14ac:dyDescent="0.3">
      <c r="A32235" t="s">
        <v>1028</v>
      </c>
    </row>
    <row r="32236" spans="1:1" x14ac:dyDescent="0.3">
      <c r="A32236" t="s">
        <v>57282</v>
      </c>
    </row>
    <row r="32237" spans="1:1" x14ac:dyDescent="0.3">
      <c r="A32237" t="s">
        <v>49035</v>
      </c>
    </row>
    <row r="32238" spans="1:1" x14ac:dyDescent="0.3">
      <c r="A32238" t="s">
        <v>20782</v>
      </c>
    </row>
    <row r="32239" spans="1:1" x14ac:dyDescent="0.3">
      <c r="A32239" t="s">
        <v>20658</v>
      </c>
    </row>
    <row r="32240" spans="1:1" x14ac:dyDescent="0.3">
      <c r="A32240" t="s">
        <v>54774</v>
      </c>
    </row>
    <row r="32241" spans="1:1" x14ac:dyDescent="0.3">
      <c r="A32241" t="s">
        <v>2717</v>
      </c>
    </row>
    <row r="32242" spans="1:1" x14ac:dyDescent="0.3">
      <c r="A32242" t="s">
        <v>44324</v>
      </c>
    </row>
    <row r="32243" spans="1:1" x14ac:dyDescent="0.3">
      <c r="A32243" t="s">
        <v>9912</v>
      </c>
    </row>
    <row r="32244" spans="1:1" x14ac:dyDescent="0.3">
      <c r="A32244" t="s">
        <v>26067</v>
      </c>
    </row>
    <row r="32245" spans="1:1" x14ac:dyDescent="0.3">
      <c r="A32245" t="s">
        <v>36306</v>
      </c>
    </row>
    <row r="32246" spans="1:1" x14ac:dyDescent="0.3">
      <c r="A32246" t="s">
        <v>19553</v>
      </c>
    </row>
    <row r="32247" spans="1:1" x14ac:dyDescent="0.3">
      <c r="A32247" t="s">
        <v>42163</v>
      </c>
    </row>
    <row r="32248" spans="1:1" x14ac:dyDescent="0.3">
      <c r="A32248" t="s">
        <v>30028</v>
      </c>
    </row>
    <row r="32249" spans="1:1" x14ac:dyDescent="0.3">
      <c r="A32249" t="s">
        <v>37910</v>
      </c>
    </row>
    <row r="32250" spans="1:1" x14ac:dyDescent="0.3">
      <c r="A32250" t="s">
        <v>631</v>
      </c>
    </row>
    <row r="32251" spans="1:1" x14ac:dyDescent="0.3">
      <c r="A32251" t="s">
        <v>15121</v>
      </c>
    </row>
    <row r="32252" spans="1:1" x14ac:dyDescent="0.3">
      <c r="A32252" t="s">
        <v>57604</v>
      </c>
    </row>
    <row r="32253" spans="1:1" x14ac:dyDescent="0.3">
      <c r="A32253" t="s">
        <v>43637</v>
      </c>
    </row>
    <row r="32254" spans="1:1" x14ac:dyDescent="0.3">
      <c r="A32254" t="s">
        <v>57618</v>
      </c>
    </row>
    <row r="32255" spans="1:1" x14ac:dyDescent="0.3">
      <c r="A32255" t="s">
        <v>51336</v>
      </c>
    </row>
    <row r="32256" spans="1:1" x14ac:dyDescent="0.3">
      <c r="A32256" t="s">
        <v>16491</v>
      </c>
    </row>
    <row r="32257" spans="1:1" x14ac:dyDescent="0.3">
      <c r="A32257" t="s">
        <v>29007</v>
      </c>
    </row>
    <row r="32258" spans="1:1" x14ac:dyDescent="0.3">
      <c r="A32258" t="s">
        <v>36167</v>
      </c>
    </row>
    <row r="32259" spans="1:1" x14ac:dyDescent="0.3">
      <c r="A32259" t="s">
        <v>58941</v>
      </c>
    </row>
    <row r="32260" spans="1:1" x14ac:dyDescent="0.3">
      <c r="A32260" t="s">
        <v>1459</v>
      </c>
    </row>
    <row r="32261" spans="1:1" x14ac:dyDescent="0.3">
      <c r="A32261" t="s">
        <v>1418</v>
      </c>
    </row>
    <row r="32262" spans="1:1" x14ac:dyDescent="0.3">
      <c r="A32262" t="s">
        <v>50195</v>
      </c>
    </row>
    <row r="32263" spans="1:1" x14ac:dyDescent="0.3">
      <c r="A32263" t="s">
        <v>24891</v>
      </c>
    </row>
    <row r="32264" spans="1:1" x14ac:dyDescent="0.3">
      <c r="A32264" t="s">
        <v>31921</v>
      </c>
    </row>
    <row r="32265" spans="1:1" x14ac:dyDescent="0.3">
      <c r="A32265" t="s">
        <v>1154</v>
      </c>
    </row>
    <row r="32266" spans="1:1" x14ac:dyDescent="0.3">
      <c r="A32266" t="s">
        <v>56471</v>
      </c>
    </row>
    <row r="32267" spans="1:1" x14ac:dyDescent="0.3">
      <c r="A32267" t="s">
        <v>6057</v>
      </c>
    </row>
    <row r="32268" spans="1:1" x14ac:dyDescent="0.3">
      <c r="A32268" t="s">
        <v>47555</v>
      </c>
    </row>
    <row r="32269" spans="1:1" x14ac:dyDescent="0.3">
      <c r="A32269" t="s">
        <v>52690</v>
      </c>
    </row>
    <row r="32270" spans="1:1" x14ac:dyDescent="0.3">
      <c r="A32270" t="s">
        <v>56206</v>
      </c>
    </row>
    <row r="32271" spans="1:1" x14ac:dyDescent="0.3">
      <c r="A32271" t="s">
        <v>2269</v>
      </c>
    </row>
    <row r="32272" spans="1:1" x14ac:dyDescent="0.3">
      <c r="A32272" t="s">
        <v>626</v>
      </c>
    </row>
    <row r="32273" spans="1:1" x14ac:dyDescent="0.3">
      <c r="A32273" t="s">
        <v>3466</v>
      </c>
    </row>
    <row r="32274" spans="1:1" x14ac:dyDescent="0.3">
      <c r="A32274" t="s">
        <v>17362</v>
      </c>
    </row>
    <row r="32275" spans="1:1" x14ac:dyDescent="0.3">
      <c r="A32275" t="s">
        <v>45362</v>
      </c>
    </row>
    <row r="32276" spans="1:1" x14ac:dyDescent="0.3">
      <c r="A32276" t="s">
        <v>38456</v>
      </c>
    </row>
    <row r="32277" spans="1:1" x14ac:dyDescent="0.3">
      <c r="A32277" t="s">
        <v>20244</v>
      </c>
    </row>
    <row r="32278" spans="1:1" x14ac:dyDescent="0.3">
      <c r="A32278" t="s">
        <v>10154</v>
      </c>
    </row>
    <row r="32279" spans="1:1" x14ac:dyDescent="0.3">
      <c r="A32279" t="s">
        <v>36658</v>
      </c>
    </row>
    <row r="32280" spans="1:1" x14ac:dyDescent="0.3">
      <c r="A32280" t="s">
        <v>20200</v>
      </c>
    </row>
    <row r="32281" spans="1:1" x14ac:dyDescent="0.3">
      <c r="A32281" t="s">
        <v>40553</v>
      </c>
    </row>
    <row r="32282" spans="1:1" x14ac:dyDescent="0.3">
      <c r="A32282" t="s">
        <v>61428</v>
      </c>
    </row>
    <row r="32283" spans="1:1" x14ac:dyDescent="0.3">
      <c r="A32283" t="s">
        <v>25433</v>
      </c>
    </row>
    <row r="32284" spans="1:1" x14ac:dyDescent="0.3">
      <c r="A32284" t="s">
        <v>60711</v>
      </c>
    </row>
    <row r="32285" spans="1:1" x14ac:dyDescent="0.3">
      <c r="A32285" t="s">
        <v>56271</v>
      </c>
    </row>
    <row r="32286" spans="1:1" x14ac:dyDescent="0.3">
      <c r="A32286" t="s">
        <v>10912</v>
      </c>
    </row>
    <row r="32287" spans="1:1" x14ac:dyDescent="0.3">
      <c r="A32287" t="s">
        <v>9807</v>
      </c>
    </row>
    <row r="32288" spans="1:1" x14ac:dyDescent="0.3">
      <c r="A32288" t="s">
        <v>1177</v>
      </c>
    </row>
    <row r="32289" spans="1:1" x14ac:dyDescent="0.3">
      <c r="A32289" t="s">
        <v>23148</v>
      </c>
    </row>
    <row r="32290" spans="1:1" x14ac:dyDescent="0.3">
      <c r="A32290" t="s">
        <v>11718</v>
      </c>
    </row>
    <row r="32291" spans="1:1" x14ac:dyDescent="0.3">
      <c r="A32291" t="s">
        <v>50456</v>
      </c>
    </row>
    <row r="32292" spans="1:1" x14ac:dyDescent="0.3">
      <c r="A32292" t="s">
        <v>10162</v>
      </c>
    </row>
    <row r="32293" spans="1:1" x14ac:dyDescent="0.3">
      <c r="A32293" t="s">
        <v>46425</v>
      </c>
    </row>
    <row r="32294" spans="1:1" x14ac:dyDescent="0.3">
      <c r="A32294" t="s">
        <v>12917</v>
      </c>
    </row>
    <row r="32295" spans="1:1" x14ac:dyDescent="0.3">
      <c r="A32295" t="s">
        <v>8299</v>
      </c>
    </row>
    <row r="32296" spans="1:1" x14ac:dyDescent="0.3">
      <c r="A32296" t="s">
        <v>37428</v>
      </c>
    </row>
    <row r="32297" spans="1:1" x14ac:dyDescent="0.3">
      <c r="A32297" t="s">
        <v>31357</v>
      </c>
    </row>
    <row r="32298" spans="1:1" x14ac:dyDescent="0.3">
      <c r="A32298" t="s">
        <v>26697</v>
      </c>
    </row>
    <row r="32299" spans="1:1" x14ac:dyDescent="0.3">
      <c r="A32299" t="s">
        <v>50339</v>
      </c>
    </row>
    <row r="32300" spans="1:1" x14ac:dyDescent="0.3">
      <c r="A32300" t="s">
        <v>27815</v>
      </c>
    </row>
    <row r="32301" spans="1:1" x14ac:dyDescent="0.3">
      <c r="A32301" t="s">
        <v>49625</v>
      </c>
    </row>
    <row r="32302" spans="1:1" x14ac:dyDescent="0.3">
      <c r="A32302" t="s">
        <v>27908</v>
      </c>
    </row>
    <row r="32303" spans="1:1" x14ac:dyDescent="0.3">
      <c r="A32303" t="s">
        <v>44564</v>
      </c>
    </row>
    <row r="32304" spans="1:1" x14ac:dyDescent="0.3">
      <c r="A32304" t="s">
        <v>12475</v>
      </c>
    </row>
    <row r="32305" spans="1:1" x14ac:dyDescent="0.3">
      <c r="A32305" t="s">
        <v>11560</v>
      </c>
    </row>
    <row r="32306" spans="1:1" x14ac:dyDescent="0.3">
      <c r="A32306" t="s">
        <v>47730</v>
      </c>
    </row>
    <row r="32307" spans="1:1" x14ac:dyDescent="0.3">
      <c r="A32307" t="s">
        <v>34923</v>
      </c>
    </row>
    <row r="32308" spans="1:1" x14ac:dyDescent="0.3">
      <c r="A32308" t="s">
        <v>36039</v>
      </c>
    </row>
    <row r="32309" spans="1:1" x14ac:dyDescent="0.3">
      <c r="A32309" t="s">
        <v>2497</v>
      </c>
    </row>
    <row r="32310" spans="1:1" x14ac:dyDescent="0.3">
      <c r="A32310" t="s">
        <v>9353</v>
      </c>
    </row>
    <row r="32311" spans="1:1" x14ac:dyDescent="0.3">
      <c r="A32311" t="s">
        <v>55939</v>
      </c>
    </row>
    <row r="32312" spans="1:1" x14ac:dyDescent="0.3">
      <c r="A32312" t="s">
        <v>52275</v>
      </c>
    </row>
    <row r="32313" spans="1:1" x14ac:dyDescent="0.3">
      <c r="A32313" t="s">
        <v>51588</v>
      </c>
    </row>
    <row r="32314" spans="1:1" x14ac:dyDescent="0.3">
      <c r="A32314" t="s">
        <v>22751</v>
      </c>
    </row>
    <row r="32315" spans="1:1" x14ac:dyDescent="0.3">
      <c r="A32315" t="s">
        <v>42464</v>
      </c>
    </row>
    <row r="32316" spans="1:1" x14ac:dyDescent="0.3">
      <c r="A32316" t="s">
        <v>29249</v>
      </c>
    </row>
    <row r="32317" spans="1:1" x14ac:dyDescent="0.3">
      <c r="A32317" t="s">
        <v>17212</v>
      </c>
    </row>
    <row r="32318" spans="1:1" x14ac:dyDescent="0.3">
      <c r="A32318" t="s">
        <v>52535</v>
      </c>
    </row>
    <row r="32319" spans="1:1" x14ac:dyDescent="0.3">
      <c r="A32319" t="s">
        <v>24508</v>
      </c>
    </row>
    <row r="32320" spans="1:1" x14ac:dyDescent="0.3">
      <c r="A32320" t="s">
        <v>26972</v>
      </c>
    </row>
    <row r="32321" spans="1:1" x14ac:dyDescent="0.3">
      <c r="A32321" t="s">
        <v>46905</v>
      </c>
    </row>
    <row r="32322" spans="1:1" x14ac:dyDescent="0.3">
      <c r="A32322" t="s">
        <v>15858</v>
      </c>
    </row>
    <row r="32323" spans="1:1" x14ac:dyDescent="0.3">
      <c r="A32323" t="s">
        <v>4387</v>
      </c>
    </row>
    <row r="32324" spans="1:1" x14ac:dyDescent="0.3">
      <c r="A32324" t="s">
        <v>10972</v>
      </c>
    </row>
    <row r="32325" spans="1:1" x14ac:dyDescent="0.3">
      <c r="A32325" t="s">
        <v>42522</v>
      </c>
    </row>
    <row r="32326" spans="1:1" x14ac:dyDescent="0.3">
      <c r="A32326" t="s">
        <v>8960</v>
      </c>
    </row>
    <row r="32327" spans="1:1" x14ac:dyDescent="0.3">
      <c r="A32327" t="s">
        <v>5904</v>
      </c>
    </row>
    <row r="32328" spans="1:1" x14ac:dyDescent="0.3">
      <c r="A32328" t="s">
        <v>45307</v>
      </c>
    </row>
    <row r="32329" spans="1:1" x14ac:dyDescent="0.3">
      <c r="A32329" t="s">
        <v>48552</v>
      </c>
    </row>
    <row r="32330" spans="1:1" x14ac:dyDescent="0.3">
      <c r="A32330" t="s">
        <v>15187</v>
      </c>
    </row>
    <row r="32331" spans="1:1" x14ac:dyDescent="0.3">
      <c r="A32331" t="s">
        <v>28235</v>
      </c>
    </row>
    <row r="32332" spans="1:1" x14ac:dyDescent="0.3">
      <c r="A32332" t="s">
        <v>35639</v>
      </c>
    </row>
    <row r="32333" spans="1:1" x14ac:dyDescent="0.3">
      <c r="A32333" t="s">
        <v>48415</v>
      </c>
    </row>
    <row r="32334" spans="1:1" x14ac:dyDescent="0.3">
      <c r="A32334" t="s">
        <v>61148</v>
      </c>
    </row>
    <row r="32335" spans="1:1" x14ac:dyDescent="0.3">
      <c r="A32335" t="s">
        <v>18146</v>
      </c>
    </row>
    <row r="32336" spans="1:1" x14ac:dyDescent="0.3">
      <c r="A32336" t="s">
        <v>16672</v>
      </c>
    </row>
    <row r="32337" spans="1:1" x14ac:dyDescent="0.3">
      <c r="A32337" t="s">
        <v>53795</v>
      </c>
    </row>
    <row r="32338" spans="1:1" x14ac:dyDescent="0.3">
      <c r="A32338" t="s">
        <v>35294</v>
      </c>
    </row>
    <row r="32339" spans="1:1" x14ac:dyDescent="0.3">
      <c r="A32339" t="s">
        <v>5557</v>
      </c>
    </row>
    <row r="32340" spans="1:1" x14ac:dyDescent="0.3">
      <c r="A32340" t="s">
        <v>24322</v>
      </c>
    </row>
    <row r="32341" spans="1:1" x14ac:dyDescent="0.3">
      <c r="A32341" t="s">
        <v>33275</v>
      </c>
    </row>
    <row r="32342" spans="1:1" x14ac:dyDescent="0.3">
      <c r="A32342" t="s">
        <v>60406</v>
      </c>
    </row>
    <row r="32343" spans="1:1" x14ac:dyDescent="0.3">
      <c r="A32343" t="s">
        <v>18891</v>
      </c>
    </row>
    <row r="32344" spans="1:1" x14ac:dyDescent="0.3">
      <c r="A32344" t="s">
        <v>14109</v>
      </c>
    </row>
    <row r="32345" spans="1:1" x14ac:dyDescent="0.3">
      <c r="A32345" t="s">
        <v>49509</v>
      </c>
    </row>
    <row r="32346" spans="1:1" x14ac:dyDescent="0.3">
      <c r="A32346" t="s">
        <v>40333</v>
      </c>
    </row>
    <row r="32347" spans="1:1" x14ac:dyDescent="0.3">
      <c r="A32347" t="s">
        <v>25622</v>
      </c>
    </row>
    <row r="32348" spans="1:1" x14ac:dyDescent="0.3">
      <c r="A32348" t="s">
        <v>10174</v>
      </c>
    </row>
    <row r="32349" spans="1:1" x14ac:dyDescent="0.3">
      <c r="A32349" t="s">
        <v>38475</v>
      </c>
    </row>
    <row r="32350" spans="1:1" x14ac:dyDescent="0.3">
      <c r="A32350" t="s">
        <v>40656</v>
      </c>
    </row>
    <row r="32351" spans="1:1" x14ac:dyDescent="0.3">
      <c r="A32351" t="s">
        <v>14118</v>
      </c>
    </row>
    <row r="32352" spans="1:1" x14ac:dyDescent="0.3">
      <c r="A32352" t="s">
        <v>625</v>
      </c>
    </row>
    <row r="32353" spans="1:1" x14ac:dyDescent="0.3">
      <c r="A32353" t="s">
        <v>41213</v>
      </c>
    </row>
    <row r="32354" spans="1:1" x14ac:dyDescent="0.3">
      <c r="A32354" t="s">
        <v>35008</v>
      </c>
    </row>
    <row r="32355" spans="1:1" x14ac:dyDescent="0.3">
      <c r="A32355" t="s">
        <v>49958</v>
      </c>
    </row>
    <row r="32356" spans="1:1" x14ac:dyDescent="0.3">
      <c r="A32356" t="s">
        <v>3261</v>
      </c>
    </row>
    <row r="32357" spans="1:1" x14ac:dyDescent="0.3">
      <c r="A32357" t="s">
        <v>48862</v>
      </c>
    </row>
    <row r="32358" spans="1:1" x14ac:dyDescent="0.3">
      <c r="A32358" t="s">
        <v>22300</v>
      </c>
    </row>
    <row r="32359" spans="1:1" x14ac:dyDescent="0.3">
      <c r="A32359" t="s">
        <v>46518</v>
      </c>
    </row>
    <row r="32360" spans="1:1" x14ac:dyDescent="0.3">
      <c r="A32360" t="s">
        <v>35018</v>
      </c>
    </row>
    <row r="32361" spans="1:1" x14ac:dyDescent="0.3">
      <c r="A32361" t="s">
        <v>47768</v>
      </c>
    </row>
    <row r="32362" spans="1:1" x14ac:dyDescent="0.3">
      <c r="A32362" t="s">
        <v>30235</v>
      </c>
    </row>
    <row r="32363" spans="1:1" x14ac:dyDescent="0.3">
      <c r="A32363" t="s">
        <v>35359</v>
      </c>
    </row>
    <row r="32364" spans="1:1" x14ac:dyDescent="0.3">
      <c r="A32364" t="s">
        <v>32917</v>
      </c>
    </row>
    <row r="32365" spans="1:1" x14ac:dyDescent="0.3">
      <c r="A32365" t="s">
        <v>55118</v>
      </c>
    </row>
    <row r="32366" spans="1:1" x14ac:dyDescent="0.3">
      <c r="A32366" t="s">
        <v>61155</v>
      </c>
    </row>
    <row r="32367" spans="1:1" x14ac:dyDescent="0.3">
      <c r="A32367" t="s">
        <v>55577</v>
      </c>
    </row>
    <row r="32368" spans="1:1" x14ac:dyDescent="0.3">
      <c r="A32368" t="s">
        <v>9383</v>
      </c>
    </row>
    <row r="32369" spans="1:1" x14ac:dyDescent="0.3">
      <c r="A32369" t="s">
        <v>49182</v>
      </c>
    </row>
    <row r="32370" spans="1:1" x14ac:dyDescent="0.3">
      <c r="A32370" t="s">
        <v>10371</v>
      </c>
    </row>
    <row r="32371" spans="1:1" x14ac:dyDescent="0.3">
      <c r="A32371" t="s">
        <v>24561</v>
      </c>
    </row>
    <row r="32372" spans="1:1" x14ac:dyDescent="0.3">
      <c r="A32372" t="s">
        <v>36543</v>
      </c>
    </row>
    <row r="32373" spans="1:1" x14ac:dyDescent="0.3">
      <c r="A32373" t="s">
        <v>40010</v>
      </c>
    </row>
    <row r="32374" spans="1:1" x14ac:dyDescent="0.3">
      <c r="A32374" t="s">
        <v>18688</v>
      </c>
    </row>
    <row r="32375" spans="1:1" x14ac:dyDescent="0.3">
      <c r="A32375" t="s">
        <v>39334</v>
      </c>
    </row>
    <row r="32376" spans="1:1" x14ac:dyDescent="0.3">
      <c r="A32376" t="s">
        <v>10533</v>
      </c>
    </row>
    <row r="32377" spans="1:1" x14ac:dyDescent="0.3">
      <c r="A32377" t="s">
        <v>11415</v>
      </c>
    </row>
    <row r="32378" spans="1:1" x14ac:dyDescent="0.3">
      <c r="A32378" t="s">
        <v>18648</v>
      </c>
    </row>
    <row r="32379" spans="1:1" x14ac:dyDescent="0.3">
      <c r="A32379" t="s">
        <v>7939</v>
      </c>
    </row>
    <row r="32380" spans="1:1" x14ac:dyDescent="0.3">
      <c r="A32380" t="s">
        <v>11086</v>
      </c>
    </row>
    <row r="32381" spans="1:1" x14ac:dyDescent="0.3">
      <c r="A32381" t="s">
        <v>59032</v>
      </c>
    </row>
    <row r="32382" spans="1:1" x14ac:dyDescent="0.3">
      <c r="A32382" t="s">
        <v>30220</v>
      </c>
    </row>
    <row r="32383" spans="1:1" x14ac:dyDescent="0.3">
      <c r="A32383" t="s">
        <v>17303</v>
      </c>
    </row>
    <row r="32384" spans="1:1" x14ac:dyDescent="0.3">
      <c r="A32384" t="s">
        <v>38127</v>
      </c>
    </row>
    <row r="32385" spans="1:1" x14ac:dyDescent="0.3">
      <c r="A32385" t="s">
        <v>43744</v>
      </c>
    </row>
    <row r="32386" spans="1:1" x14ac:dyDescent="0.3">
      <c r="A32386" t="s">
        <v>42744</v>
      </c>
    </row>
    <row r="32387" spans="1:1" x14ac:dyDescent="0.3">
      <c r="A32387" t="s">
        <v>17276</v>
      </c>
    </row>
    <row r="32388" spans="1:1" x14ac:dyDescent="0.3">
      <c r="A32388" t="s">
        <v>46288</v>
      </c>
    </row>
    <row r="32389" spans="1:1" x14ac:dyDescent="0.3">
      <c r="A32389" t="s">
        <v>25729</v>
      </c>
    </row>
    <row r="32390" spans="1:1" x14ac:dyDescent="0.3">
      <c r="A32390" t="s">
        <v>60287</v>
      </c>
    </row>
    <row r="32391" spans="1:1" x14ac:dyDescent="0.3">
      <c r="A32391" t="s">
        <v>52913</v>
      </c>
    </row>
    <row r="32392" spans="1:1" x14ac:dyDescent="0.3">
      <c r="A32392" t="s">
        <v>34426</v>
      </c>
    </row>
    <row r="32393" spans="1:1" x14ac:dyDescent="0.3">
      <c r="A32393" t="s">
        <v>42846</v>
      </c>
    </row>
    <row r="32394" spans="1:1" x14ac:dyDescent="0.3">
      <c r="A32394" t="s">
        <v>42925</v>
      </c>
    </row>
    <row r="32395" spans="1:1" x14ac:dyDescent="0.3">
      <c r="A32395" t="s">
        <v>12634</v>
      </c>
    </row>
    <row r="32396" spans="1:1" x14ac:dyDescent="0.3">
      <c r="A32396" t="s">
        <v>56064</v>
      </c>
    </row>
    <row r="32397" spans="1:1" x14ac:dyDescent="0.3">
      <c r="A32397" t="s">
        <v>26333</v>
      </c>
    </row>
    <row r="32398" spans="1:1" x14ac:dyDescent="0.3">
      <c r="A32398" t="s">
        <v>32030</v>
      </c>
    </row>
    <row r="32399" spans="1:1" x14ac:dyDescent="0.3">
      <c r="A32399" t="s">
        <v>48225</v>
      </c>
    </row>
    <row r="32400" spans="1:1" x14ac:dyDescent="0.3">
      <c r="A32400" t="s">
        <v>3132</v>
      </c>
    </row>
    <row r="32401" spans="1:1" x14ac:dyDescent="0.3">
      <c r="A32401" t="s">
        <v>19875</v>
      </c>
    </row>
    <row r="32402" spans="1:1" x14ac:dyDescent="0.3">
      <c r="A32402" t="s">
        <v>39058</v>
      </c>
    </row>
    <row r="32403" spans="1:1" x14ac:dyDescent="0.3">
      <c r="A32403" t="s">
        <v>36385</v>
      </c>
    </row>
    <row r="32404" spans="1:1" x14ac:dyDescent="0.3">
      <c r="A32404" t="s">
        <v>14951</v>
      </c>
    </row>
    <row r="32405" spans="1:1" x14ac:dyDescent="0.3">
      <c r="A32405" t="s">
        <v>29106</v>
      </c>
    </row>
    <row r="32406" spans="1:1" x14ac:dyDescent="0.3">
      <c r="A32406" t="s">
        <v>60680</v>
      </c>
    </row>
    <row r="32407" spans="1:1" x14ac:dyDescent="0.3">
      <c r="A32407" t="s">
        <v>40481</v>
      </c>
    </row>
    <row r="32408" spans="1:1" x14ac:dyDescent="0.3">
      <c r="A32408" t="s">
        <v>10392</v>
      </c>
    </row>
    <row r="32409" spans="1:1" x14ac:dyDescent="0.3">
      <c r="A32409" t="s">
        <v>37733</v>
      </c>
    </row>
    <row r="32410" spans="1:1" x14ac:dyDescent="0.3">
      <c r="A32410" t="s">
        <v>52766</v>
      </c>
    </row>
    <row r="32411" spans="1:1" x14ac:dyDescent="0.3">
      <c r="A32411" t="s">
        <v>25645</v>
      </c>
    </row>
    <row r="32412" spans="1:1" x14ac:dyDescent="0.3">
      <c r="A32412" t="s">
        <v>35173</v>
      </c>
    </row>
    <row r="32413" spans="1:1" x14ac:dyDescent="0.3">
      <c r="A32413" t="s">
        <v>1539</v>
      </c>
    </row>
    <row r="32414" spans="1:1" x14ac:dyDescent="0.3">
      <c r="A32414" t="s">
        <v>52670</v>
      </c>
    </row>
    <row r="32415" spans="1:1" x14ac:dyDescent="0.3">
      <c r="A32415" t="s">
        <v>41308</v>
      </c>
    </row>
    <row r="32416" spans="1:1" x14ac:dyDescent="0.3">
      <c r="A32416" t="s">
        <v>7577</v>
      </c>
    </row>
    <row r="32417" spans="1:1" x14ac:dyDescent="0.3">
      <c r="A32417" t="s">
        <v>9520</v>
      </c>
    </row>
    <row r="32418" spans="1:1" x14ac:dyDescent="0.3">
      <c r="A32418" t="s">
        <v>54795</v>
      </c>
    </row>
    <row r="32419" spans="1:1" x14ac:dyDescent="0.3">
      <c r="A32419" t="s">
        <v>29067</v>
      </c>
    </row>
    <row r="32420" spans="1:1" x14ac:dyDescent="0.3">
      <c r="A32420" t="s">
        <v>20618</v>
      </c>
    </row>
    <row r="32421" spans="1:1" x14ac:dyDescent="0.3">
      <c r="A32421" t="s">
        <v>39171</v>
      </c>
    </row>
    <row r="32422" spans="1:1" x14ac:dyDescent="0.3">
      <c r="A32422" t="s">
        <v>20193</v>
      </c>
    </row>
    <row r="32423" spans="1:1" x14ac:dyDescent="0.3">
      <c r="A32423" t="s">
        <v>14818</v>
      </c>
    </row>
    <row r="32424" spans="1:1" x14ac:dyDescent="0.3">
      <c r="A32424" t="s">
        <v>17242</v>
      </c>
    </row>
    <row r="32425" spans="1:1" x14ac:dyDescent="0.3">
      <c r="A32425" t="s">
        <v>45012</v>
      </c>
    </row>
    <row r="32426" spans="1:1" x14ac:dyDescent="0.3">
      <c r="A32426" t="s">
        <v>35938</v>
      </c>
    </row>
    <row r="32427" spans="1:1" x14ac:dyDescent="0.3">
      <c r="A32427" t="s">
        <v>22002</v>
      </c>
    </row>
    <row r="32428" spans="1:1" x14ac:dyDescent="0.3">
      <c r="A32428" t="s">
        <v>7251</v>
      </c>
    </row>
    <row r="32429" spans="1:1" x14ac:dyDescent="0.3">
      <c r="A32429" t="s">
        <v>44848</v>
      </c>
    </row>
    <row r="32430" spans="1:1" x14ac:dyDescent="0.3">
      <c r="A32430" t="s">
        <v>54400</v>
      </c>
    </row>
    <row r="32431" spans="1:1" x14ac:dyDescent="0.3">
      <c r="A32431" t="s">
        <v>39886</v>
      </c>
    </row>
    <row r="32432" spans="1:1" x14ac:dyDescent="0.3">
      <c r="A32432" t="s">
        <v>2798</v>
      </c>
    </row>
    <row r="32433" spans="1:1" x14ac:dyDescent="0.3">
      <c r="A32433" t="s">
        <v>44957</v>
      </c>
    </row>
    <row r="32434" spans="1:1" x14ac:dyDescent="0.3">
      <c r="A32434" t="s">
        <v>38418</v>
      </c>
    </row>
    <row r="32435" spans="1:1" x14ac:dyDescent="0.3">
      <c r="A32435" t="s">
        <v>33781</v>
      </c>
    </row>
    <row r="32436" spans="1:1" x14ac:dyDescent="0.3">
      <c r="A32436" t="s">
        <v>44633</v>
      </c>
    </row>
    <row r="32437" spans="1:1" x14ac:dyDescent="0.3">
      <c r="A32437" t="s">
        <v>679</v>
      </c>
    </row>
    <row r="32438" spans="1:1" x14ac:dyDescent="0.3">
      <c r="A32438" t="s">
        <v>51062</v>
      </c>
    </row>
    <row r="32439" spans="1:1" x14ac:dyDescent="0.3">
      <c r="A32439" t="s">
        <v>14627</v>
      </c>
    </row>
    <row r="32440" spans="1:1" x14ac:dyDescent="0.3">
      <c r="A32440" t="s">
        <v>33022</v>
      </c>
    </row>
    <row r="32441" spans="1:1" x14ac:dyDescent="0.3">
      <c r="A32441" t="s">
        <v>57069</v>
      </c>
    </row>
    <row r="32442" spans="1:1" x14ac:dyDescent="0.3">
      <c r="A32442" t="s">
        <v>40998</v>
      </c>
    </row>
    <row r="32443" spans="1:1" x14ac:dyDescent="0.3">
      <c r="A32443" t="s">
        <v>21073</v>
      </c>
    </row>
    <row r="32444" spans="1:1" x14ac:dyDescent="0.3">
      <c r="A32444" t="s">
        <v>23422</v>
      </c>
    </row>
    <row r="32445" spans="1:1" x14ac:dyDescent="0.3">
      <c r="A32445" t="s">
        <v>41460</v>
      </c>
    </row>
    <row r="32446" spans="1:1" x14ac:dyDescent="0.3">
      <c r="A32446" t="s">
        <v>7586</v>
      </c>
    </row>
    <row r="32447" spans="1:1" x14ac:dyDescent="0.3">
      <c r="A32447" t="s">
        <v>20936</v>
      </c>
    </row>
    <row r="32448" spans="1:1" x14ac:dyDescent="0.3">
      <c r="A32448" t="s">
        <v>1682</v>
      </c>
    </row>
    <row r="32449" spans="1:1" x14ac:dyDescent="0.3">
      <c r="A32449" t="s">
        <v>31037</v>
      </c>
    </row>
    <row r="32450" spans="1:1" x14ac:dyDescent="0.3">
      <c r="A32450" t="s">
        <v>39122</v>
      </c>
    </row>
    <row r="32451" spans="1:1" x14ac:dyDescent="0.3">
      <c r="A32451" t="s">
        <v>30323</v>
      </c>
    </row>
    <row r="32452" spans="1:1" x14ac:dyDescent="0.3">
      <c r="A32452" t="s">
        <v>955</v>
      </c>
    </row>
    <row r="32453" spans="1:1" x14ac:dyDescent="0.3">
      <c r="A32453" t="s">
        <v>3405</v>
      </c>
    </row>
    <row r="32454" spans="1:1" x14ac:dyDescent="0.3">
      <c r="A32454" t="s">
        <v>51634</v>
      </c>
    </row>
    <row r="32455" spans="1:1" x14ac:dyDescent="0.3">
      <c r="A32455" t="s">
        <v>56364</v>
      </c>
    </row>
    <row r="32456" spans="1:1" x14ac:dyDescent="0.3">
      <c r="A32456" t="s">
        <v>36087</v>
      </c>
    </row>
    <row r="32457" spans="1:1" x14ac:dyDescent="0.3">
      <c r="A32457" t="s">
        <v>41493</v>
      </c>
    </row>
    <row r="32458" spans="1:1" x14ac:dyDescent="0.3">
      <c r="A32458" t="s">
        <v>39266</v>
      </c>
    </row>
    <row r="32459" spans="1:1" x14ac:dyDescent="0.3">
      <c r="A32459" t="s">
        <v>27147</v>
      </c>
    </row>
    <row r="32460" spans="1:1" x14ac:dyDescent="0.3">
      <c r="A32460" t="s">
        <v>52182</v>
      </c>
    </row>
    <row r="32461" spans="1:1" x14ac:dyDescent="0.3">
      <c r="A32461" t="s">
        <v>15864</v>
      </c>
    </row>
    <row r="32462" spans="1:1" x14ac:dyDescent="0.3">
      <c r="A32462" t="s">
        <v>32694</v>
      </c>
    </row>
    <row r="32463" spans="1:1" x14ac:dyDescent="0.3">
      <c r="A32463" t="s">
        <v>40477</v>
      </c>
    </row>
    <row r="32464" spans="1:1" x14ac:dyDescent="0.3">
      <c r="A32464" t="s">
        <v>14715</v>
      </c>
    </row>
    <row r="32465" spans="1:1" x14ac:dyDescent="0.3">
      <c r="A32465" t="s">
        <v>24210</v>
      </c>
    </row>
    <row r="32466" spans="1:1" x14ac:dyDescent="0.3">
      <c r="A32466" t="s">
        <v>5980</v>
      </c>
    </row>
    <row r="32467" spans="1:1" x14ac:dyDescent="0.3">
      <c r="A32467" t="s">
        <v>19419</v>
      </c>
    </row>
    <row r="32468" spans="1:1" x14ac:dyDescent="0.3">
      <c r="A32468" t="s">
        <v>3031</v>
      </c>
    </row>
    <row r="32469" spans="1:1" x14ac:dyDescent="0.3">
      <c r="A32469" t="s">
        <v>55497</v>
      </c>
    </row>
    <row r="32470" spans="1:1" x14ac:dyDescent="0.3">
      <c r="A32470" t="s">
        <v>13075</v>
      </c>
    </row>
    <row r="32471" spans="1:1" x14ac:dyDescent="0.3">
      <c r="A32471" t="s">
        <v>16553</v>
      </c>
    </row>
    <row r="32472" spans="1:1" x14ac:dyDescent="0.3">
      <c r="A32472" t="s">
        <v>35350</v>
      </c>
    </row>
    <row r="32473" spans="1:1" x14ac:dyDescent="0.3">
      <c r="A32473" t="s">
        <v>26933</v>
      </c>
    </row>
    <row r="32474" spans="1:1" x14ac:dyDescent="0.3">
      <c r="A32474" t="s">
        <v>14603</v>
      </c>
    </row>
    <row r="32475" spans="1:1" x14ac:dyDescent="0.3">
      <c r="A32475" t="s">
        <v>47809</v>
      </c>
    </row>
    <row r="32476" spans="1:1" x14ac:dyDescent="0.3">
      <c r="A32476" t="s">
        <v>19050</v>
      </c>
    </row>
    <row r="32477" spans="1:1" x14ac:dyDescent="0.3">
      <c r="A32477" t="s">
        <v>60472</v>
      </c>
    </row>
    <row r="32478" spans="1:1" x14ac:dyDescent="0.3">
      <c r="A32478" t="s">
        <v>49457</v>
      </c>
    </row>
    <row r="32479" spans="1:1" x14ac:dyDescent="0.3">
      <c r="A32479" t="s">
        <v>21117</v>
      </c>
    </row>
    <row r="32480" spans="1:1" x14ac:dyDescent="0.3">
      <c r="A32480" t="s">
        <v>3303</v>
      </c>
    </row>
    <row r="32481" spans="1:1" x14ac:dyDescent="0.3">
      <c r="A32481" t="s">
        <v>25014</v>
      </c>
    </row>
    <row r="32482" spans="1:1" x14ac:dyDescent="0.3">
      <c r="A32482" t="s">
        <v>33696</v>
      </c>
    </row>
    <row r="32483" spans="1:1" x14ac:dyDescent="0.3">
      <c r="A32483" t="s">
        <v>34302</v>
      </c>
    </row>
    <row r="32484" spans="1:1" x14ac:dyDescent="0.3">
      <c r="A32484" t="s">
        <v>46460</v>
      </c>
    </row>
    <row r="32485" spans="1:1" x14ac:dyDescent="0.3">
      <c r="A32485" t="s">
        <v>4510</v>
      </c>
    </row>
    <row r="32486" spans="1:1" x14ac:dyDescent="0.3">
      <c r="A32486" t="s">
        <v>38014</v>
      </c>
    </row>
    <row r="32487" spans="1:1" x14ac:dyDescent="0.3">
      <c r="A32487" t="s">
        <v>32792</v>
      </c>
    </row>
    <row r="32488" spans="1:1" x14ac:dyDescent="0.3">
      <c r="A32488" t="s">
        <v>24052</v>
      </c>
    </row>
    <row r="32489" spans="1:1" x14ac:dyDescent="0.3">
      <c r="A32489" t="s">
        <v>14467</v>
      </c>
    </row>
    <row r="32490" spans="1:1" x14ac:dyDescent="0.3">
      <c r="A32490" t="s">
        <v>39393</v>
      </c>
    </row>
    <row r="32491" spans="1:1" x14ac:dyDescent="0.3">
      <c r="A32491" t="s">
        <v>10516</v>
      </c>
    </row>
    <row r="32492" spans="1:1" x14ac:dyDescent="0.3">
      <c r="A32492" t="s">
        <v>20766</v>
      </c>
    </row>
    <row r="32493" spans="1:1" x14ac:dyDescent="0.3">
      <c r="A32493" t="s">
        <v>47355</v>
      </c>
    </row>
    <row r="32494" spans="1:1" x14ac:dyDescent="0.3">
      <c r="A32494" t="s">
        <v>14497</v>
      </c>
    </row>
    <row r="32495" spans="1:1" x14ac:dyDescent="0.3">
      <c r="A32495" t="s">
        <v>5678</v>
      </c>
    </row>
    <row r="32496" spans="1:1" x14ac:dyDescent="0.3">
      <c r="A32496" t="s">
        <v>46365</v>
      </c>
    </row>
    <row r="32497" spans="1:1" x14ac:dyDescent="0.3">
      <c r="A32497" t="s">
        <v>43996</v>
      </c>
    </row>
    <row r="32498" spans="1:1" x14ac:dyDescent="0.3">
      <c r="A32498" t="s">
        <v>46354</v>
      </c>
    </row>
    <row r="32499" spans="1:1" x14ac:dyDescent="0.3">
      <c r="A32499" t="s">
        <v>35835</v>
      </c>
    </row>
    <row r="32500" spans="1:1" x14ac:dyDescent="0.3">
      <c r="A32500" t="s">
        <v>53110</v>
      </c>
    </row>
    <row r="32501" spans="1:1" x14ac:dyDescent="0.3">
      <c r="A32501" t="s">
        <v>6385</v>
      </c>
    </row>
    <row r="32502" spans="1:1" x14ac:dyDescent="0.3">
      <c r="A32502" t="s">
        <v>16842</v>
      </c>
    </row>
    <row r="32503" spans="1:1" x14ac:dyDescent="0.3">
      <c r="A32503" t="s">
        <v>489</v>
      </c>
    </row>
    <row r="32504" spans="1:1" x14ac:dyDescent="0.3">
      <c r="A32504" t="s">
        <v>49221</v>
      </c>
    </row>
    <row r="32505" spans="1:1" x14ac:dyDescent="0.3">
      <c r="A32505" t="s">
        <v>29473</v>
      </c>
    </row>
    <row r="32506" spans="1:1" x14ac:dyDescent="0.3">
      <c r="A32506" t="s">
        <v>55738</v>
      </c>
    </row>
    <row r="32507" spans="1:1" x14ac:dyDescent="0.3">
      <c r="A32507" t="s">
        <v>5822</v>
      </c>
    </row>
    <row r="32508" spans="1:1" x14ac:dyDescent="0.3">
      <c r="A32508" t="s">
        <v>4381</v>
      </c>
    </row>
    <row r="32509" spans="1:1" x14ac:dyDescent="0.3">
      <c r="A32509" t="s">
        <v>6947</v>
      </c>
    </row>
    <row r="32510" spans="1:1" x14ac:dyDescent="0.3">
      <c r="A32510" t="s">
        <v>34333</v>
      </c>
    </row>
    <row r="32511" spans="1:1" x14ac:dyDescent="0.3">
      <c r="A32511" t="s">
        <v>43271</v>
      </c>
    </row>
    <row r="32512" spans="1:1" x14ac:dyDescent="0.3">
      <c r="A32512" t="s">
        <v>49212</v>
      </c>
    </row>
    <row r="32513" spans="1:1" x14ac:dyDescent="0.3">
      <c r="A32513" t="s">
        <v>32378</v>
      </c>
    </row>
    <row r="32514" spans="1:1" x14ac:dyDescent="0.3">
      <c r="A32514" t="s">
        <v>53714</v>
      </c>
    </row>
    <row r="32515" spans="1:1" x14ac:dyDescent="0.3">
      <c r="A32515" t="s">
        <v>7247</v>
      </c>
    </row>
    <row r="32516" spans="1:1" x14ac:dyDescent="0.3">
      <c r="A32516" t="s">
        <v>44160</v>
      </c>
    </row>
    <row r="32517" spans="1:1" x14ac:dyDescent="0.3">
      <c r="A32517" t="s">
        <v>51105</v>
      </c>
    </row>
    <row r="32518" spans="1:1" x14ac:dyDescent="0.3">
      <c r="A32518" t="s">
        <v>31058</v>
      </c>
    </row>
    <row r="32519" spans="1:1" x14ac:dyDescent="0.3">
      <c r="A32519" t="s">
        <v>3771</v>
      </c>
    </row>
    <row r="32520" spans="1:1" x14ac:dyDescent="0.3">
      <c r="A32520" t="s">
        <v>54454</v>
      </c>
    </row>
    <row r="32521" spans="1:1" x14ac:dyDescent="0.3">
      <c r="A32521" t="s">
        <v>17556</v>
      </c>
    </row>
    <row r="32522" spans="1:1" x14ac:dyDescent="0.3">
      <c r="A32522" t="s">
        <v>50229</v>
      </c>
    </row>
    <row r="32523" spans="1:1" x14ac:dyDescent="0.3">
      <c r="A32523" t="s">
        <v>18980</v>
      </c>
    </row>
    <row r="32524" spans="1:1" x14ac:dyDescent="0.3">
      <c r="A32524" t="s">
        <v>61513</v>
      </c>
    </row>
    <row r="32525" spans="1:1" x14ac:dyDescent="0.3">
      <c r="A32525" t="s">
        <v>3642</v>
      </c>
    </row>
    <row r="32526" spans="1:1" x14ac:dyDescent="0.3">
      <c r="A32526" t="s">
        <v>42685</v>
      </c>
    </row>
    <row r="32527" spans="1:1" x14ac:dyDescent="0.3">
      <c r="A32527" t="s">
        <v>41237</v>
      </c>
    </row>
    <row r="32528" spans="1:1" x14ac:dyDescent="0.3">
      <c r="A32528" t="s">
        <v>53367</v>
      </c>
    </row>
    <row r="32529" spans="1:1" x14ac:dyDescent="0.3">
      <c r="A32529" t="s">
        <v>41469</v>
      </c>
    </row>
    <row r="32530" spans="1:1" x14ac:dyDescent="0.3">
      <c r="A32530" t="s">
        <v>55553</v>
      </c>
    </row>
    <row r="32531" spans="1:1" x14ac:dyDescent="0.3">
      <c r="A32531" t="s">
        <v>7164</v>
      </c>
    </row>
    <row r="32532" spans="1:1" x14ac:dyDescent="0.3">
      <c r="A32532" t="s">
        <v>35118</v>
      </c>
    </row>
    <row r="32533" spans="1:1" x14ac:dyDescent="0.3">
      <c r="A32533" t="s">
        <v>48909</v>
      </c>
    </row>
    <row r="32534" spans="1:1" x14ac:dyDescent="0.3">
      <c r="A32534" t="s">
        <v>30126</v>
      </c>
    </row>
    <row r="32535" spans="1:1" x14ac:dyDescent="0.3">
      <c r="A32535" t="s">
        <v>27803</v>
      </c>
    </row>
    <row r="32536" spans="1:1" x14ac:dyDescent="0.3">
      <c r="A32536" t="s">
        <v>22073</v>
      </c>
    </row>
    <row r="32537" spans="1:1" x14ac:dyDescent="0.3">
      <c r="A32537" t="s">
        <v>3371</v>
      </c>
    </row>
    <row r="32538" spans="1:1" x14ac:dyDescent="0.3">
      <c r="A32538" t="s">
        <v>36321</v>
      </c>
    </row>
    <row r="32539" spans="1:1" x14ac:dyDescent="0.3">
      <c r="A32539" t="s">
        <v>58531</v>
      </c>
    </row>
    <row r="32540" spans="1:1" x14ac:dyDescent="0.3">
      <c r="A32540" t="s">
        <v>42552</v>
      </c>
    </row>
    <row r="32541" spans="1:1" x14ac:dyDescent="0.3">
      <c r="A32541" t="s">
        <v>7182</v>
      </c>
    </row>
    <row r="32542" spans="1:1" x14ac:dyDescent="0.3">
      <c r="A32542" t="s">
        <v>54274</v>
      </c>
    </row>
    <row r="32543" spans="1:1" x14ac:dyDescent="0.3">
      <c r="A32543" t="s">
        <v>42247</v>
      </c>
    </row>
    <row r="32544" spans="1:1" x14ac:dyDescent="0.3">
      <c r="A32544" t="s">
        <v>57134</v>
      </c>
    </row>
    <row r="32545" spans="1:1" x14ac:dyDescent="0.3">
      <c r="A32545" t="s">
        <v>1724</v>
      </c>
    </row>
    <row r="32546" spans="1:1" x14ac:dyDescent="0.3">
      <c r="A32546" t="s">
        <v>20143</v>
      </c>
    </row>
    <row r="32547" spans="1:1" x14ac:dyDescent="0.3">
      <c r="A32547" t="s">
        <v>34577</v>
      </c>
    </row>
    <row r="32548" spans="1:1" x14ac:dyDescent="0.3">
      <c r="A32548" t="s">
        <v>46189</v>
      </c>
    </row>
    <row r="32549" spans="1:1" x14ac:dyDescent="0.3">
      <c r="A32549" t="s">
        <v>58627</v>
      </c>
    </row>
    <row r="32550" spans="1:1" x14ac:dyDescent="0.3">
      <c r="A32550" t="s">
        <v>59517</v>
      </c>
    </row>
    <row r="32551" spans="1:1" x14ac:dyDescent="0.3">
      <c r="A32551" t="s">
        <v>2827</v>
      </c>
    </row>
    <row r="32552" spans="1:1" x14ac:dyDescent="0.3">
      <c r="A32552" t="s">
        <v>28154</v>
      </c>
    </row>
    <row r="32553" spans="1:1" x14ac:dyDescent="0.3">
      <c r="A32553" t="s">
        <v>53111</v>
      </c>
    </row>
    <row r="32554" spans="1:1" x14ac:dyDescent="0.3">
      <c r="A32554" t="s">
        <v>5053</v>
      </c>
    </row>
    <row r="32555" spans="1:1" x14ac:dyDescent="0.3">
      <c r="A32555" t="s">
        <v>32971</v>
      </c>
    </row>
    <row r="32556" spans="1:1" x14ac:dyDescent="0.3">
      <c r="A32556" t="s">
        <v>25173</v>
      </c>
    </row>
    <row r="32557" spans="1:1" x14ac:dyDescent="0.3">
      <c r="A32557" t="s">
        <v>28737</v>
      </c>
    </row>
    <row r="32558" spans="1:1" x14ac:dyDescent="0.3">
      <c r="A32558" t="s">
        <v>37762</v>
      </c>
    </row>
    <row r="32559" spans="1:1" x14ac:dyDescent="0.3">
      <c r="A32559" t="s">
        <v>46370</v>
      </c>
    </row>
    <row r="32560" spans="1:1" x14ac:dyDescent="0.3">
      <c r="A32560" t="s">
        <v>26365</v>
      </c>
    </row>
    <row r="32561" spans="1:1" x14ac:dyDescent="0.3">
      <c r="A32561" t="s">
        <v>56141</v>
      </c>
    </row>
    <row r="32562" spans="1:1" x14ac:dyDescent="0.3">
      <c r="A32562" t="s">
        <v>48280</v>
      </c>
    </row>
    <row r="32563" spans="1:1" x14ac:dyDescent="0.3">
      <c r="A32563" t="s">
        <v>47336</v>
      </c>
    </row>
    <row r="32564" spans="1:1" x14ac:dyDescent="0.3">
      <c r="A32564" t="s">
        <v>8098</v>
      </c>
    </row>
    <row r="32565" spans="1:1" x14ac:dyDescent="0.3">
      <c r="A32565" t="s">
        <v>16061</v>
      </c>
    </row>
    <row r="32566" spans="1:1" x14ac:dyDescent="0.3">
      <c r="A32566" t="s">
        <v>43387</v>
      </c>
    </row>
    <row r="32567" spans="1:1" x14ac:dyDescent="0.3">
      <c r="A32567" t="s">
        <v>14534</v>
      </c>
    </row>
    <row r="32568" spans="1:1" x14ac:dyDescent="0.3">
      <c r="A32568" t="s">
        <v>24844</v>
      </c>
    </row>
    <row r="32569" spans="1:1" x14ac:dyDescent="0.3">
      <c r="A32569" t="s">
        <v>18233</v>
      </c>
    </row>
    <row r="32570" spans="1:1" x14ac:dyDescent="0.3">
      <c r="A32570" t="s">
        <v>54539</v>
      </c>
    </row>
    <row r="32571" spans="1:1" x14ac:dyDescent="0.3">
      <c r="A32571" t="s">
        <v>57211</v>
      </c>
    </row>
    <row r="32572" spans="1:1" x14ac:dyDescent="0.3">
      <c r="A32572" t="s">
        <v>46634</v>
      </c>
    </row>
    <row r="32573" spans="1:1" x14ac:dyDescent="0.3">
      <c r="A32573" t="s">
        <v>19521</v>
      </c>
    </row>
    <row r="32574" spans="1:1" x14ac:dyDescent="0.3">
      <c r="A32574" t="s">
        <v>58006</v>
      </c>
    </row>
    <row r="32575" spans="1:1" x14ac:dyDescent="0.3">
      <c r="A32575" t="s">
        <v>46434</v>
      </c>
    </row>
    <row r="32576" spans="1:1" x14ac:dyDescent="0.3">
      <c r="A32576" t="s">
        <v>2672</v>
      </c>
    </row>
    <row r="32577" spans="1:1" x14ac:dyDescent="0.3">
      <c r="A32577" t="s">
        <v>16274</v>
      </c>
    </row>
    <row r="32578" spans="1:1" x14ac:dyDescent="0.3">
      <c r="A32578" t="s">
        <v>32290</v>
      </c>
    </row>
    <row r="32579" spans="1:1" x14ac:dyDescent="0.3">
      <c r="A32579" t="s">
        <v>42634</v>
      </c>
    </row>
    <row r="32580" spans="1:1" x14ac:dyDescent="0.3">
      <c r="A32580" t="s">
        <v>55331</v>
      </c>
    </row>
    <row r="32581" spans="1:1" x14ac:dyDescent="0.3">
      <c r="A32581" t="s">
        <v>9243</v>
      </c>
    </row>
    <row r="32582" spans="1:1" x14ac:dyDescent="0.3">
      <c r="A32582" t="s">
        <v>58206</v>
      </c>
    </row>
    <row r="32583" spans="1:1" x14ac:dyDescent="0.3">
      <c r="A32583" t="s">
        <v>10184</v>
      </c>
    </row>
    <row r="32584" spans="1:1" x14ac:dyDescent="0.3">
      <c r="A32584" t="s">
        <v>49407</v>
      </c>
    </row>
    <row r="32585" spans="1:1" x14ac:dyDescent="0.3">
      <c r="A32585" t="s">
        <v>5198</v>
      </c>
    </row>
    <row r="32586" spans="1:1" x14ac:dyDescent="0.3">
      <c r="A32586" t="s">
        <v>4811</v>
      </c>
    </row>
    <row r="32587" spans="1:1" x14ac:dyDescent="0.3">
      <c r="A32587" t="s">
        <v>23658</v>
      </c>
    </row>
    <row r="32588" spans="1:1" x14ac:dyDescent="0.3">
      <c r="A32588" t="s">
        <v>45484</v>
      </c>
    </row>
    <row r="32589" spans="1:1" x14ac:dyDescent="0.3">
      <c r="A32589" t="s">
        <v>10582</v>
      </c>
    </row>
    <row r="32590" spans="1:1" x14ac:dyDescent="0.3">
      <c r="A32590" t="s">
        <v>28818</v>
      </c>
    </row>
    <row r="32591" spans="1:1" x14ac:dyDescent="0.3">
      <c r="A32591" t="s">
        <v>21675</v>
      </c>
    </row>
    <row r="32592" spans="1:1" x14ac:dyDescent="0.3">
      <c r="A32592" t="s">
        <v>27512</v>
      </c>
    </row>
    <row r="32593" spans="1:1" x14ac:dyDescent="0.3">
      <c r="A32593" t="s">
        <v>29071</v>
      </c>
    </row>
    <row r="32594" spans="1:1" x14ac:dyDescent="0.3">
      <c r="A32594" t="s">
        <v>33668</v>
      </c>
    </row>
    <row r="32595" spans="1:1" x14ac:dyDescent="0.3">
      <c r="A32595" t="s">
        <v>27837</v>
      </c>
    </row>
    <row r="32596" spans="1:1" x14ac:dyDescent="0.3">
      <c r="A32596" t="s">
        <v>56014</v>
      </c>
    </row>
    <row r="32597" spans="1:1" x14ac:dyDescent="0.3">
      <c r="A32597" t="s">
        <v>51094</v>
      </c>
    </row>
    <row r="32598" spans="1:1" x14ac:dyDescent="0.3">
      <c r="A32598" t="s">
        <v>36768</v>
      </c>
    </row>
    <row r="32599" spans="1:1" x14ac:dyDescent="0.3">
      <c r="A32599" t="s">
        <v>45109</v>
      </c>
    </row>
    <row r="32600" spans="1:1" x14ac:dyDescent="0.3">
      <c r="A32600" t="s">
        <v>49132</v>
      </c>
    </row>
    <row r="32601" spans="1:1" x14ac:dyDescent="0.3">
      <c r="A32601" t="s">
        <v>11392</v>
      </c>
    </row>
    <row r="32602" spans="1:1" x14ac:dyDescent="0.3">
      <c r="A32602" t="s">
        <v>35184</v>
      </c>
    </row>
    <row r="32603" spans="1:1" x14ac:dyDescent="0.3">
      <c r="A32603" t="s">
        <v>45217</v>
      </c>
    </row>
    <row r="32604" spans="1:1" x14ac:dyDescent="0.3">
      <c r="A32604" t="s">
        <v>812</v>
      </c>
    </row>
    <row r="32605" spans="1:1" x14ac:dyDescent="0.3">
      <c r="A32605" t="s">
        <v>35299</v>
      </c>
    </row>
    <row r="32606" spans="1:1" x14ac:dyDescent="0.3">
      <c r="A32606" t="s">
        <v>41197</v>
      </c>
    </row>
    <row r="32607" spans="1:1" x14ac:dyDescent="0.3">
      <c r="A32607" t="s">
        <v>953</v>
      </c>
    </row>
    <row r="32608" spans="1:1" x14ac:dyDescent="0.3">
      <c r="A32608" t="s">
        <v>52801</v>
      </c>
    </row>
    <row r="32609" spans="1:1" x14ac:dyDescent="0.3">
      <c r="A32609" t="s">
        <v>3825</v>
      </c>
    </row>
    <row r="32610" spans="1:1" x14ac:dyDescent="0.3">
      <c r="A32610" t="s">
        <v>16781</v>
      </c>
    </row>
    <row r="32611" spans="1:1" x14ac:dyDescent="0.3">
      <c r="A32611" t="s">
        <v>44817</v>
      </c>
    </row>
    <row r="32612" spans="1:1" x14ac:dyDescent="0.3">
      <c r="A32612" t="s">
        <v>36178</v>
      </c>
    </row>
    <row r="32613" spans="1:1" x14ac:dyDescent="0.3">
      <c r="A32613" t="s">
        <v>4679</v>
      </c>
    </row>
    <row r="32614" spans="1:1" x14ac:dyDescent="0.3">
      <c r="A32614" t="s">
        <v>48551</v>
      </c>
    </row>
    <row r="32615" spans="1:1" x14ac:dyDescent="0.3">
      <c r="A32615" t="s">
        <v>8288</v>
      </c>
    </row>
    <row r="32616" spans="1:1" x14ac:dyDescent="0.3">
      <c r="A32616" t="s">
        <v>55671</v>
      </c>
    </row>
    <row r="32617" spans="1:1" x14ac:dyDescent="0.3">
      <c r="A32617" t="s">
        <v>18360</v>
      </c>
    </row>
    <row r="32618" spans="1:1" x14ac:dyDescent="0.3">
      <c r="A32618" t="s">
        <v>40502</v>
      </c>
    </row>
    <row r="32619" spans="1:1" x14ac:dyDescent="0.3">
      <c r="A32619" t="s">
        <v>41786</v>
      </c>
    </row>
    <row r="32620" spans="1:1" x14ac:dyDescent="0.3">
      <c r="A32620" t="s">
        <v>38151</v>
      </c>
    </row>
    <row r="32621" spans="1:1" x14ac:dyDescent="0.3">
      <c r="A32621" t="s">
        <v>37229</v>
      </c>
    </row>
    <row r="32622" spans="1:1" x14ac:dyDescent="0.3">
      <c r="A32622" t="s">
        <v>54064</v>
      </c>
    </row>
    <row r="32623" spans="1:1" x14ac:dyDescent="0.3">
      <c r="A32623" t="s">
        <v>43092</v>
      </c>
    </row>
    <row r="32624" spans="1:1" x14ac:dyDescent="0.3">
      <c r="A32624" t="s">
        <v>34282</v>
      </c>
    </row>
    <row r="32625" spans="1:1" x14ac:dyDescent="0.3">
      <c r="A32625" t="s">
        <v>35748</v>
      </c>
    </row>
    <row r="32626" spans="1:1" x14ac:dyDescent="0.3">
      <c r="A32626" t="s">
        <v>23054</v>
      </c>
    </row>
    <row r="32627" spans="1:1" x14ac:dyDescent="0.3">
      <c r="A32627" t="s">
        <v>13611</v>
      </c>
    </row>
    <row r="32628" spans="1:1" x14ac:dyDescent="0.3">
      <c r="A32628" t="s">
        <v>47650</v>
      </c>
    </row>
    <row r="32629" spans="1:1" x14ac:dyDescent="0.3">
      <c r="A32629" t="s">
        <v>3471</v>
      </c>
    </row>
    <row r="32630" spans="1:1" x14ac:dyDescent="0.3">
      <c r="A32630" t="s">
        <v>21002</v>
      </c>
    </row>
    <row r="32631" spans="1:1" x14ac:dyDescent="0.3">
      <c r="A32631" t="s">
        <v>20379</v>
      </c>
    </row>
    <row r="32632" spans="1:1" x14ac:dyDescent="0.3">
      <c r="A32632" t="s">
        <v>49723</v>
      </c>
    </row>
    <row r="32633" spans="1:1" x14ac:dyDescent="0.3">
      <c r="A32633" t="s">
        <v>23098</v>
      </c>
    </row>
    <row r="32634" spans="1:1" x14ac:dyDescent="0.3">
      <c r="A32634" t="s">
        <v>1448</v>
      </c>
    </row>
    <row r="32635" spans="1:1" x14ac:dyDescent="0.3">
      <c r="A32635" t="s">
        <v>30036</v>
      </c>
    </row>
    <row r="32636" spans="1:1" x14ac:dyDescent="0.3">
      <c r="A32636" t="s">
        <v>33327</v>
      </c>
    </row>
    <row r="32637" spans="1:1" x14ac:dyDescent="0.3">
      <c r="A32637" t="s">
        <v>18922</v>
      </c>
    </row>
    <row r="32638" spans="1:1" x14ac:dyDescent="0.3">
      <c r="A32638" t="s">
        <v>10994</v>
      </c>
    </row>
    <row r="32639" spans="1:1" x14ac:dyDescent="0.3">
      <c r="A32639" t="s">
        <v>35223</v>
      </c>
    </row>
    <row r="32640" spans="1:1" x14ac:dyDescent="0.3">
      <c r="A32640" t="s">
        <v>27997</v>
      </c>
    </row>
    <row r="32641" spans="1:1" x14ac:dyDescent="0.3">
      <c r="A32641" t="s">
        <v>59144</v>
      </c>
    </row>
    <row r="32642" spans="1:1" x14ac:dyDescent="0.3">
      <c r="A32642" t="s">
        <v>10980</v>
      </c>
    </row>
    <row r="32643" spans="1:1" x14ac:dyDescent="0.3">
      <c r="A32643" t="s">
        <v>33604</v>
      </c>
    </row>
    <row r="32644" spans="1:1" x14ac:dyDescent="0.3">
      <c r="A32644" t="s">
        <v>51692</v>
      </c>
    </row>
    <row r="32645" spans="1:1" x14ac:dyDescent="0.3">
      <c r="A32645" t="s">
        <v>54811</v>
      </c>
    </row>
    <row r="32646" spans="1:1" x14ac:dyDescent="0.3">
      <c r="A32646" t="s">
        <v>50379</v>
      </c>
    </row>
    <row r="32647" spans="1:1" x14ac:dyDescent="0.3">
      <c r="A32647" t="s">
        <v>50437</v>
      </c>
    </row>
    <row r="32648" spans="1:1" x14ac:dyDescent="0.3">
      <c r="A32648" t="s">
        <v>28923</v>
      </c>
    </row>
    <row r="32649" spans="1:1" x14ac:dyDescent="0.3">
      <c r="A32649" t="s">
        <v>33927</v>
      </c>
    </row>
    <row r="32650" spans="1:1" x14ac:dyDescent="0.3">
      <c r="A32650" t="s">
        <v>27662</v>
      </c>
    </row>
    <row r="32651" spans="1:1" x14ac:dyDescent="0.3">
      <c r="A32651" t="s">
        <v>27609</v>
      </c>
    </row>
    <row r="32652" spans="1:1" x14ac:dyDescent="0.3">
      <c r="A32652" t="s">
        <v>39041</v>
      </c>
    </row>
    <row r="32653" spans="1:1" x14ac:dyDescent="0.3">
      <c r="A32653" t="s">
        <v>19918</v>
      </c>
    </row>
    <row r="32654" spans="1:1" x14ac:dyDescent="0.3">
      <c r="A32654" t="s">
        <v>31612</v>
      </c>
    </row>
    <row r="32655" spans="1:1" x14ac:dyDescent="0.3">
      <c r="A32655" t="s">
        <v>17945</v>
      </c>
    </row>
    <row r="32656" spans="1:1" x14ac:dyDescent="0.3">
      <c r="A32656" t="s">
        <v>19369</v>
      </c>
    </row>
    <row r="32657" spans="1:1" x14ac:dyDescent="0.3">
      <c r="A32657" t="s">
        <v>47540</v>
      </c>
    </row>
    <row r="32658" spans="1:1" x14ac:dyDescent="0.3">
      <c r="A32658" t="s">
        <v>17042</v>
      </c>
    </row>
    <row r="32659" spans="1:1" x14ac:dyDescent="0.3">
      <c r="A32659" t="s">
        <v>38724</v>
      </c>
    </row>
    <row r="32660" spans="1:1" x14ac:dyDescent="0.3">
      <c r="A32660" t="s">
        <v>20514</v>
      </c>
    </row>
    <row r="32661" spans="1:1" x14ac:dyDescent="0.3">
      <c r="A32661" t="s">
        <v>13377</v>
      </c>
    </row>
    <row r="32662" spans="1:1" x14ac:dyDescent="0.3">
      <c r="A32662" t="s">
        <v>22640</v>
      </c>
    </row>
    <row r="32663" spans="1:1" x14ac:dyDescent="0.3">
      <c r="A32663" t="s">
        <v>27094</v>
      </c>
    </row>
    <row r="32664" spans="1:1" x14ac:dyDescent="0.3">
      <c r="A32664" t="s">
        <v>52291</v>
      </c>
    </row>
    <row r="32665" spans="1:1" x14ac:dyDescent="0.3">
      <c r="A32665" t="s">
        <v>12833</v>
      </c>
    </row>
    <row r="32666" spans="1:1" x14ac:dyDescent="0.3">
      <c r="A32666" t="s">
        <v>47304</v>
      </c>
    </row>
    <row r="32667" spans="1:1" x14ac:dyDescent="0.3">
      <c r="A32667" t="s">
        <v>57696</v>
      </c>
    </row>
    <row r="32668" spans="1:1" x14ac:dyDescent="0.3">
      <c r="A32668" t="s">
        <v>29148</v>
      </c>
    </row>
    <row r="32669" spans="1:1" x14ac:dyDescent="0.3">
      <c r="A32669" t="s">
        <v>17427</v>
      </c>
    </row>
    <row r="32670" spans="1:1" x14ac:dyDescent="0.3">
      <c r="A32670" t="s">
        <v>52083</v>
      </c>
    </row>
    <row r="32671" spans="1:1" x14ac:dyDescent="0.3">
      <c r="A32671" t="s">
        <v>38568</v>
      </c>
    </row>
    <row r="32672" spans="1:1" x14ac:dyDescent="0.3">
      <c r="A32672" t="s">
        <v>42237</v>
      </c>
    </row>
    <row r="32673" spans="1:1" x14ac:dyDescent="0.3">
      <c r="A32673" t="s">
        <v>38066</v>
      </c>
    </row>
    <row r="32674" spans="1:1" x14ac:dyDescent="0.3">
      <c r="A32674" t="s">
        <v>60935</v>
      </c>
    </row>
    <row r="32675" spans="1:1" x14ac:dyDescent="0.3">
      <c r="A32675" t="s">
        <v>42907</v>
      </c>
    </row>
    <row r="32676" spans="1:1" x14ac:dyDescent="0.3">
      <c r="A32676" t="s">
        <v>18104</v>
      </c>
    </row>
    <row r="32677" spans="1:1" x14ac:dyDescent="0.3">
      <c r="A32677" t="s">
        <v>5439</v>
      </c>
    </row>
    <row r="32678" spans="1:1" x14ac:dyDescent="0.3">
      <c r="A32678" t="s">
        <v>41291</v>
      </c>
    </row>
    <row r="32679" spans="1:1" x14ac:dyDescent="0.3">
      <c r="A32679" t="s">
        <v>15140</v>
      </c>
    </row>
    <row r="32680" spans="1:1" x14ac:dyDescent="0.3">
      <c r="A32680" t="s">
        <v>44980</v>
      </c>
    </row>
    <row r="32681" spans="1:1" x14ac:dyDescent="0.3">
      <c r="A32681" t="s">
        <v>7959</v>
      </c>
    </row>
    <row r="32682" spans="1:1" x14ac:dyDescent="0.3">
      <c r="A32682" t="s">
        <v>13763</v>
      </c>
    </row>
    <row r="32683" spans="1:1" x14ac:dyDescent="0.3">
      <c r="A32683" t="s">
        <v>57739</v>
      </c>
    </row>
    <row r="32684" spans="1:1" x14ac:dyDescent="0.3">
      <c r="A32684" t="s">
        <v>60782</v>
      </c>
    </row>
    <row r="32685" spans="1:1" x14ac:dyDescent="0.3">
      <c r="A32685" t="s">
        <v>35837</v>
      </c>
    </row>
    <row r="32686" spans="1:1" x14ac:dyDescent="0.3">
      <c r="A32686" t="s">
        <v>5838</v>
      </c>
    </row>
    <row r="32687" spans="1:1" x14ac:dyDescent="0.3">
      <c r="A32687" t="s">
        <v>30697</v>
      </c>
    </row>
    <row r="32688" spans="1:1" x14ac:dyDescent="0.3">
      <c r="A32688" t="s">
        <v>4697</v>
      </c>
    </row>
    <row r="32689" spans="1:1" x14ac:dyDescent="0.3">
      <c r="A32689" t="s">
        <v>38093</v>
      </c>
    </row>
    <row r="32690" spans="1:1" x14ac:dyDescent="0.3">
      <c r="A32690" t="s">
        <v>11883</v>
      </c>
    </row>
    <row r="32691" spans="1:1" x14ac:dyDescent="0.3">
      <c r="A32691" t="s">
        <v>56721</v>
      </c>
    </row>
    <row r="32692" spans="1:1" x14ac:dyDescent="0.3">
      <c r="A32692" t="s">
        <v>52620</v>
      </c>
    </row>
    <row r="32693" spans="1:1" x14ac:dyDescent="0.3">
      <c r="A32693" t="s">
        <v>40150</v>
      </c>
    </row>
    <row r="32694" spans="1:1" x14ac:dyDescent="0.3">
      <c r="A32694" t="s">
        <v>17991</v>
      </c>
    </row>
    <row r="32695" spans="1:1" x14ac:dyDescent="0.3">
      <c r="A32695" t="s">
        <v>54844</v>
      </c>
    </row>
    <row r="32696" spans="1:1" x14ac:dyDescent="0.3">
      <c r="A32696" t="s">
        <v>8338</v>
      </c>
    </row>
    <row r="32697" spans="1:1" x14ac:dyDescent="0.3">
      <c r="A32697" t="s">
        <v>57767</v>
      </c>
    </row>
    <row r="32698" spans="1:1" x14ac:dyDescent="0.3">
      <c r="A32698" t="s">
        <v>20099</v>
      </c>
    </row>
    <row r="32699" spans="1:1" x14ac:dyDescent="0.3">
      <c r="A32699" t="s">
        <v>45943</v>
      </c>
    </row>
    <row r="32700" spans="1:1" x14ac:dyDescent="0.3">
      <c r="A32700" t="s">
        <v>47240</v>
      </c>
    </row>
    <row r="32701" spans="1:1" x14ac:dyDescent="0.3">
      <c r="A32701" t="s">
        <v>12443</v>
      </c>
    </row>
    <row r="32702" spans="1:1" x14ac:dyDescent="0.3">
      <c r="A32702" t="s">
        <v>35867</v>
      </c>
    </row>
    <row r="32703" spans="1:1" x14ac:dyDescent="0.3">
      <c r="A32703" t="s">
        <v>32601</v>
      </c>
    </row>
    <row r="32704" spans="1:1" x14ac:dyDescent="0.3">
      <c r="A32704" t="s">
        <v>21020</v>
      </c>
    </row>
    <row r="32705" spans="1:1" x14ac:dyDescent="0.3">
      <c r="A32705" t="s">
        <v>7437</v>
      </c>
    </row>
    <row r="32706" spans="1:1" x14ac:dyDescent="0.3">
      <c r="A32706" t="s">
        <v>19699</v>
      </c>
    </row>
    <row r="32707" spans="1:1" x14ac:dyDescent="0.3">
      <c r="A32707" t="s">
        <v>25430</v>
      </c>
    </row>
    <row r="32708" spans="1:1" x14ac:dyDescent="0.3">
      <c r="A32708" t="s">
        <v>23970</v>
      </c>
    </row>
    <row r="32709" spans="1:1" x14ac:dyDescent="0.3">
      <c r="A32709" t="s">
        <v>53390</v>
      </c>
    </row>
    <row r="32710" spans="1:1" x14ac:dyDescent="0.3">
      <c r="A32710" t="s">
        <v>43910</v>
      </c>
    </row>
    <row r="32711" spans="1:1" x14ac:dyDescent="0.3">
      <c r="A32711" t="s">
        <v>48538</v>
      </c>
    </row>
    <row r="32712" spans="1:1" x14ac:dyDescent="0.3">
      <c r="A32712" t="s">
        <v>57543</v>
      </c>
    </row>
    <row r="32713" spans="1:1" x14ac:dyDescent="0.3">
      <c r="A32713" t="s">
        <v>31439</v>
      </c>
    </row>
    <row r="32714" spans="1:1" x14ac:dyDescent="0.3">
      <c r="A32714" t="s">
        <v>52586</v>
      </c>
    </row>
    <row r="32715" spans="1:1" x14ac:dyDescent="0.3">
      <c r="A32715" t="s">
        <v>29895</v>
      </c>
    </row>
    <row r="32716" spans="1:1" x14ac:dyDescent="0.3">
      <c r="A32716" t="s">
        <v>6550</v>
      </c>
    </row>
    <row r="32717" spans="1:1" x14ac:dyDescent="0.3">
      <c r="A32717" t="s">
        <v>40613</v>
      </c>
    </row>
    <row r="32718" spans="1:1" x14ac:dyDescent="0.3">
      <c r="A32718" t="s">
        <v>55336</v>
      </c>
    </row>
    <row r="32719" spans="1:1" x14ac:dyDescent="0.3">
      <c r="A32719" t="s">
        <v>59864</v>
      </c>
    </row>
    <row r="32720" spans="1:1" x14ac:dyDescent="0.3">
      <c r="A32720" t="s">
        <v>43521</v>
      </c>
    </row>
    <row r="32721" spans="1:1" x14ac:dyDescent="0.3">
      <c r="A32721" t="s">
        <v>42818</v>
      </c>
    </row>
    <row r="32722" spans="1:1" x14ac:dyDescent="0.3">
      <c r="A32722" t="s">
        <v>9149</v>
      </c>
    </row>
    <row r="32723" spans="1:1" x14ac:dyDescent="0.3">
      <c r="A32723" t="s">
        <v>31633</v>
      </c>
    </row>
    <row r="32724" spans="1:1" x14ac:dyDescent="0.3">
      <c r="A32724" t="s">
        <v>28043</v>
      </c>
    </row>
    <row r="32725" spans="1:1" x14ac:dyDescent="0.3">
      <c r="A32725" t="s">
        <v>24051</v>
      </c>
    </row>
    <row r="32726" spans="1:1" x14ac:dyDescent="0.3">
      <c r="A32726" t="s">
        <v>38051</v>
      </c>
    </row>
    <row r="32727" spans="1:1" x14ac:dyDescent="0.3">
      <c r="A32727" t="s">
        <v>48318</v>
      </c>
    </row>
    <row r="32728" spans="1:1" x14ac:dyDescent="0.3">
      <c r="A32728" t="s">
        <v>47608</v>
      </c>
    </row>
    <row r="32729" spans="1:1" x14ac:dyDescent="0.3">
      <c r="A32729" t="s">
        <v>22239</v>
      </c>
    </row>
    <row r="32730" spans="1:1" x14ac:dyDescent="0.3">
      <c r="A32730" t="s">
        <v>4713</v>
      </c>
    </row>
    <row r="32731" spans="1:1" x14ac:dyDescent="0.3">
      <c r="A32731" t="s">
        <v>43830</v>
      </c>
    </row>
    <row r="32732" spans="1:1" x14ac:dyDescent="0.3">
      <c r="A32732" t="s">
        <v>9224</v>
      </c>
    </row>
    <row r="32733" spans="1:1" x14ac:dyDescent="0.3">
      <c r="A32733" t="s">
        <v>40326</v>
      </c>
    </row>
    <row r="32734" spans="1:1" x14ac:dyDescent="0.3">
      <c r="A32734" t="s">
        <v>45665</v>
      </c>
    </row>
    <row r="32735" spans="1:1" x14ac:dyDescent="0.3">
      <c r="A32735" t="s">
        <v>59269</v>
      </c>
    </row>
    <row r="32736" spans="1:1" x14ac:dyDescent="0.3">
      <c r="A32736" t="s">
        <v>12208</v>
      </c>
    </row>
    <row r="32737" spans="1:1" x14ac:dyDescent="0.3">
      <c r="A32737" t="s">
        <v>49518</v>
      </c>
    </row>
    <row r="32738" spans="1:1" x14ac:dyDescent="0.3">
      <c r="A32738" t="s">
        <v>26133</v>
      </c>
    </row>
    <row r="32739" spans="1:1" x14ac:dyDescent="0.3">
      <c r="A32739" t="s">
        <v>22325</v>
      </c>
    </row>
    <row r="32740" spans="1:1" x14ac:dyDescent="0.3">
      <c r="A32740" t="s">
        <v>268</v>
      </c>
    </row>
    <row r="32741" spans="1:1" x14ac:dyDescent="0.3">
      <c r="A32741" t="s">
        <v>48069</v>
      </c>
    </row>
    <row r="32742" spans="1:1" x14ac:dyDescent="0.3">
      <c r="A32742" t="s">
        <v>57976</v>
      </c>
    </row>
    <row r="32743" spans="1:1" x14ac:dyDescent="0.3">
      <c r="A32743" t="s">
        <v>55335</v>
      </c>
    </row>
    <row r="32744" spans="1:1" x14ac:dyDescent="0.3">
      <c r="A32744" t="s">
        <v>14034</v>
      </c>
    </row>
    <row r="32745" spans="1:1" x14ac:dyDescent="0.3">
      <c r="A32745" t="s">
        <v>44952</v>
      </c>
    </row>
    <row r="32746" spans="1:1" x14ac:dyDescent="0.3">
      <c r="A32746" t="s">
        <v>41279</v>
      </c>
    </row>
    <row r="32747" spans="1:1" x14ac:dyDescent="0.3">
      <c r="A32747" t="s">
        <v>58175</v>
      </c>
    </row>
    <row r="32748" spans="1:1" x14ac:dyDescent="0.3">
      <c r="A32748" t="s">
        <v>8212</v>
      </c>
    </row>
    <row r="32749" spans="1:1" x14ac:dyDescent="0.3">
      <c r="A32749" t="s">
        <v>110</v>
      </c>
    </row>
    <row r="32750" spans="1:1" x14ac:dyDescent="0.3">
      <c r="A32750" t="s">
        <v>17490</v>
      </c>
    </row>
    <row r="32751" spans="1:1" x14ac:dyDescent="0.3">
      <c r="A32751" t="s">
        <v>47200</v>
      </c>
    </row>
    <row r="32752" spans="1:1" x14ac:dyDescent="0.3">
      <c r="A32752" t="s">
        <v>20813</v>
      </c>
    </row>
    <row r="32753" spans="1:1" x14ac:dyDescent="0.3">
      <c r="A32753" t="s">
        <v>18578</v>
      </c>
    </row>
    <row r="32754" spans="1:1" x14ac:dyDescent="0.3">
      <c r="A32754" t="s">
        <v>17674</v>
      </c>
    </row>
    <row r="32755" spans="1:1" x14ac:dyDescent="0.3">
      <c r="A32755" t="s">
        <v>53172</v>
      </c>
    </row>
    <row r="32756" spans="1:1" x14ac:dyDescent="0.3">
      <c r="A32756" t="s">
        <v>50623</v>
      </c>
    </row>
    <row r="32757" spans="1:1" x14ac:dyDescent="0.3">
      <c r="A32757" t="s">
        <v>18159</v>
      </c>
    </row>
    <row r="32758" spans="1:1" x14ac:dyDescent="0.3">
      <c r="A32758" t="s">
        <v>19416</v>
      </c>
    </row>
    <row r="32759" spans="1:1" x14ac:dyDescent="0.3">
      <c r="A32759" t="s">
        <v>59924</v>
      </c>
    </row>
    <row r="32760" spans="1:1" x14ac:dyDescent="0.3">
      <c r="A32760" t="s">
        <v>38013</v>
      </c>
    </row>
    <row r="32761" spans="1:1" x14ac:dyDescent="0.3">
      <c r="A32761" t="s">
        <v>12701</v>
      </c>
    </row>
    <row r="32762" spans="1:1" x14ac:dyDescent="0.3">
      <c r="A32762" t="s">
        <v>2862</v>
      </c>
    </row>
    <row r="32763" spans="1:1" x14ac:dyDescent="0.3">
      <c r="A32763" t="s">
        <v>45351</v>
      </c>
    </row>
    <row r="32764" spans="1:1" x14ac:dyDescent="0.3">
      <c r="A32764" t="s">
        <v>56524</v>
      </c>
    </row>
    <row r="32765" spans="1:1" x14ac:dyDescent="0.3">
      <c r="A32765" t="s">
        <v>27771</v>
      </c>
    </row>
    <row r="32766" spans="1:1" x14ac:dyDescent="0.3">
      <c r="A32766" t="s">
        <v>61012</v>
      </c>
    </row>
    <row r="32767" spans="1:1" x14ac:dyDescent="0.3">
      <c r="A32767" t="s">
        <v>33184</v>
      </c>
    </row>
    <row r="32768" spans="1:1" x14ac:dyDescent="0.3">
      <c r="A32768" t="s">
        <v>31494</v>
      </c>
    </row>
    <row r="32769" spans="1:1" x14ac:dyDescent="0.3">
      <c r="A32769" t="s">
        <v>14225</v>
      </c>
    </row>
    <row r="32770" spans="1:1" x14ac:dyDescent="0.3">
      <c r="A32770" t="s">
        <v>4121</v>
      </c>
    </row>
    <row r="32771" spans="1:1" x14ac:dyDescent="0.3">
      <c r="A32771" t="s">
        <v>58072</v>
      </c>
    </row>
    <row r="32772" spans="1:1" x14ac:dyDescent="0.3">
      <c r="A32772" t="s">
        <v>42098</v>
      </c>
    </row>
    <row r="32773" spans="1:1" x14ac:dyDescent="0.3">
      <c r="A32773" t="s">
        <v>27921</v>
      </c>
    </row>
    <row r="32774" spans="1:1" x14ac:dyDescent="0.3">
      <c r="A32774" t="s">
        <v>46855</v>
      </c>
    </row>
    <row r="32775" spans="1:1" x14ac:dyDescent="0.3">
      <c r="A32775" t="s">
        <v>1067</v>
      </c>
    </row>
    <row r="32776" spans="1:1" x14ac:dyDescent="0.3">
      <c r="A32776" t="s">
        <v>29351</v>
      </c>
    </row>
    <row r="32777" spans="1:1" x14ac:dyDescent="0.3">
      <c r="A32777" t="s">
        <v>40899</v>
      </c>
    </row>
    <row r="32778" spans="1:1" x14ac:dyDescent="0.3">
      <c r="A32778" t="s">
        <v>13504</v>
      </c>
    </row>
    <row r="32779" spans="1:1" x14ac:dyDescent="0.3">
      <c r="A32779" t="s">
        <v>39446</v>
      </c>
    </row>
    <row r="32780" spans="1:1" x14ac:dyDescent="0.3">
      <c r="A32780" t="s">
        <v>10278</v>
      </c>
    </row>
    <row r="32781" spans="1:1" x14ac:dyDescent="0.3">
      <c r="A32781" t="s">
        <v>60439</v>
      </c>
    </row>
    <row r="32782" spans="1:1" x14ac:dyDescent="0.3">
      <c r="A32782" t="s">
        <v>41670</v>
      </c>
    </row>
    <row r="32783" spans="1:1" x14ac:dyDescent="0.3">
      <c r="A32783" t="s">
        <v>29160</v>
      </c>
    </row>
    <row r="32784" spans="1:1" x14ac:dyDescent="0.3">
      <c r="A32784" t="s">
        <v>2258</v>
      </c>
    </row>
    <row r="32785" spans="1:1" x14ac:dyDescent="0.3">
      <c r="A32785" t="s">
        <v>19907</v>
      </c>
    </row>
    <row r="32786" spans="1:1" x14ac:dyDescent="0.3">
      <c r="A32786" t="s">
        <v>21931</v>
      </c>
    </row>
    <row r="32787" spans="1:1" x14ac:dyDescent="0.3">
      <c r="A32787" t="s">
        <v>28220</v>
      </c>
    </row>
    <row r="32788" spans="1:1" x14ac:dyDescent="0.3">
      <c r="A32788" t="s">
        <v>52597</v>
      </c>
    </row>
    <row r="32789" spans="1:1" x14ac:dyDescent="0.3">
      <c r="A32789" t="s">
        <v>8243</v>
      </c>
    </row>
    <row r="32790" spans="1:1" x14ac:dyDescent="0.3">
      <c r="A32790" t="s">
        <v>10785</v>
      </c>
    </row>
    <row r="32791" spans="1:1" x14ac:dyDescent="0.3">
      <c r="A32791" t="s">
        <v>52598</v>
      </c>
    </row>
    <row r="32792" spans="1:1" x14ac:dyDescent="0.3">
      <c r="A32792" t="s">
        <v>34312</v>
      </c>
    </row>
    <row r="32793" spans="1:1" x14ac:dyDescent="0.3">
      <c r="A32793" t="s">
        <v>56203</v>
      </c>
    </row>
    <row r="32794" spans="1:1" x14ac:dyDescent="0.3">
      <c r="A32794" t="s">
        <v>32666</v>
      </c>
    </row>
    <row r="32795" spans="1:1" x14ac:dyDescent="0.3">
      <c r="A32795" t="s">
        <v>45099</v>
      </c>
    </row>
    <row r="32796" spans="1:1" x14ac:dyDescent="0.3">
      <c r="A32796" t="s">
        <v>8223</v>
      </c>
    </row>
    <row r="32797" spans="1:1" x14ac:dyDescent="0.3">
      <c r="A32797" t="s">
        <v>41863</v>
      </c>
    </row>
    <row r="32798" spans="1:1" x14ac:dyDescent="0.3">
      <c r="A32798" t="s">
        <v>4</v>
      </c>
    </row>
    <row r="32799" spans="1:1" x14ac:dyDescent="0.3">
      <c r="A32799" t="s">
        <v>32572</v>
      </c>
    </row>
    <row r="32800" spans="1:1" x14ac:dyDescent="0.3">
      <c r="A32800" t="s">
        <v>23160</v>
      </c>
    </row>
    <row r="32801" spans="1:1" x14ac:dyDescent="0.3">
      <c r="A32801" t="s">
        <v>21130</v>
      </c>
    </row>
    <row r="32802" spans="1:1" x14ac:dyDescent="0.3">
      <c r="A32802" t="s">
        <v>13431</v>
      </c>
    </row>
    <row r="32803" spans="1:1" x14ac:dyDescent="0.3">
      <c r="A32803" t="s">
        <v>13935</v>
      </c>
    </row>
    <row r="32804" spans="1:1" x14ac:dyDescent="0.3">
      <c r="A32804" t="s">
        <v>53415</v>
      </c>
    </row>
    <row r="32805" spans="1:1" x14ac:dyDescent="0.3">
      <c r="A32805" t="s">
        <v>33994</v>
      </c>
    </row>
    <row r="32806" spans="1:1" x14ac:dyDescent="0.3">
      <c r="A32806" t="s">
        <v>26322</v>
      </c>
    </row>
    <row r="32807" spans="1:1" x14ac:dyDescent="0.3">
      <c r="A32807" t="s">
        <v>58640</v>
      </c>
    </row>
    <row r="32808" spans="1:1" x14ac:dyDescent="0.3">
      <c r="A32808" t="s">
        <v>11156</v>
      </c>
    </row>
    <row r="32809" spans="1:1" x14ac:dyDescent="0.3">
      <c r="A32809" t="s">
        <v>42299</v>
      </c>
    </row>
    <row r="32810" spans="1:1" x14ac:dyDescent="0.3">
      <c r="A32810" t="s">
        <v>26264</v>
      </c>
    </row>
    <row r="32811" spans="1:1" x14ac:dyDescent="0.3">
      <c r="A32811" t="s">
        <v>19249</v>
      </c>
    </row>
    <row r="32812" spans="1:1" x14ac:dyDescent="0.3">
      <c r="A32812" t="s">
        <v>7058</v>
      </c>
    </row>
    <row r="32813" spans="1:1" x14ac:dyDescent="0.3">
      <c r="A32813" t="s">
        <v>24000</v>
      </c>
    </row>
    <row r="32814" spans="1:1" x14ac:dyDescent="0.3">
      <c r="A32814" t="s">
        <v>37829</v>
      </c>
    </row>
    <row r="32815" spans="1:1" x14ac:dyDescent="0.3">
      <c r="A32815" t="s">
        <v>28512</v>
      </c>
    </row>
    <row r="32816" spans="1:1" x14ac:dyDescent="0.3">
      <c r="A32816" t="s">
        <v>15135</v>
      </c>
    </row>
    <row r="32817" spans="1:1" x14ac:dyDescent="0.3">
      <c r="A32817" t="s">
        <v>52882</v>
      </c>
    </row>
    <row r="32818" spans="1:1" x14ac:dyDescent="0.3">
      <c r="A32818" t="s">
        <v>13115</v>
      </c>
    </row>
    <row r="32819" spans="1:1" x14ac:dyDescent="0.3">
      <c r="A32819" t="s">
        <v>18397</v>
      </c>
    </row>
    <row r="32820" spans="1:1" x14ac:dyDescent="0.3">
      <c r="A32820" t="s">
        <v>46622</v>
      </c>
    </row>
    <row r="32821" spans="1:1" x14ac:dyDescent="0.3">
      <c r="A32821" t="s">
        <v>8614</v>
      </c>
    </row>
    <row r="32822" spans="1:1" x14ac:dyDescent="0.3">
      <c r="A32822" t="s">
        <v>39081</v>
      </c>
    </row>
    <row r="32823" spans="1:1" x14ac:dyDescent="0.3">
      <c r="A32823" t="s">
        <v>29712</v>
      </c>
    </row>
    <row r="32824" spans="1:1" x14ac:dyDescent="0.3">
      <c r="A32824" t="s">
        <v>38768</v>
      </c>
    </row>
    <row r="32825" spans="1:1" x14ac:dyDescent="0.3">
      <c r="A32825" t="s">
        <v>3554</v>
      </c>
    </row>
    <row r="32826" spans="1:1" x14ac:dyDescent="0.3">
      <c r="A32826" t="s">
        <v>7198</v>
      </c>
    </row>
    <row r="32827" spans="1:1" x14ac:dyDescent="0.3">
      <c r="A32827" t="s">
        <v>57954</v>
      </c>
    </row>
    <row r="32828" spans="1:1" x14ac:dyDescent="0.3">
      <c r="A32828" t="s">
        <v>45918</v>
      </c>
    </row>
    <row r="32829" spans="1:1" x14ac:dyDescent="0.3">
      <c r="A32829" t="s">
        <v>23682</v>
      </c>
    </row>
    <row r="32830" spans="1:1" x14ac:dyDescent="0.3">
      <c r="A32830" t="s">
        <v>54116</v>
      </c>
    </row>
    <row r="32831" spans="1:1" x14ac:dyDescent="0.3">
      <c r="A32831" t="s">
        <v>16241</v>
      </c>
    </row>
    <row r="32832" spans="1:1" x14ac:dyDescent="0.3">
      <c r="A32832" t="s">
        <v>948</v>
      </c>
    </row>
    <row r="32833" spans="1:1" x14ac:dyDescent="0.3">
      <c r="A32833" t="s">
        <v>57045</v>
      </c>
    </row>
    <row r="32834" spans="1:1" x14ac:dyDescent="0.3">
      <c r="A32834" t="s">
        <v>5164</v>
      </c>
    </row>
    <row r="32835" spans="1:1" x14ac:dyDescent="0.3">
      <c r="A32835" t="s">
        <v>14249</v>
      </c>
    </row>
    <row r="32836" spans="1:1" x14ac:dyDescent="0.3">
      <c r="A32836" t="s">
        <v>50102</v>
      </c>
    </row>
    <row r="32837" spans="1:1" x14ac:dyDescent="0.3">
      <c r="A32837" t="s">
        <v>19087</v>
      </c>
    </row>
    <row r="32838" spans="1:1" x14ac:dyDescent="0.3">
      <c r="A32838" t="s">
        <v>52561</v>
      </c>
    </row>
    <row r="32839" spans="1:1" x14ac:dyDescent="0.3">
      <c r="A32839" t="s">
        <v>31149</v>
      </c>
    </row>
    <row r="32840" spans="1:1" x14ac:dyDescent="0.3">
      <c r="A32840" t="s">
        <v>46508</v>
      </c>
    </row>
    <row r="32841" spans="1:1" x14ac:dyDescent="0.3">
      <c r="A32841" t="s">
        <v>9871</v>
      </c>
    </row>
    <row r="32842" spans="1:1" x14ac:dyDescent="0.3">
      <c r="A32842" t="s">
        <v>39636</v>
      </c>
    </row>
    <row r="32843" spans="1:1" x14ac:dyDescent="0.3">
      <c r="A32843" t="s">
        <v>59013</v>
      </c>
    </row>
    <row r="32844" spans="1:1" x14ac:dyDescent="0.3">
      <c r="A32844" t="s">
        <v>43785</v>
      </c>
    </row>
    <row r="32845" spans="1:1" x14ac:dyDescent="0.3">
      <c r="A32845" t="s">
        <v>50597</v>
      </c>
    </row>
    <row r="32846" spans="1:1" x14ac:dyDescent="0.3">
      <c r="A32846" t="s">
        <v>12362</v>
      </c>
    </row>
    <row r="32847" spans="1:1" x14ac:dyDescent="0.3">
      <c r="A32847" t="s">
        <v>46590</v>
      </c>
    </row>
    <row r="32848" spans="1:1" x14ac:dyDescent="0.3">
      <c r="A32848" t="s">
        <v>56164</v>
      </c>
    </row>
    <row r="32849" spans="1:1" x14ac:dyDescent="0.3">
      <c r="A32849" t="s">
        <v>22912</v>
      </c>
    </row>
    <row r="32850" spans="1:1" x14ac:dyDescent="0.3">
      <c r="A32850" t="s">
        <v>53915</v>
      </c>
    </row>
    <row r="32851" spans="1:1" x14ac:dyDescent="0.3">
      <c r="A32851" t="s">
        <v>50785</v>
      </c>
    </row>
    <row r="32852" spans="1:1" x14ac:dyDescent="0.3">
      <c r="A32852" t="s">
        <v>35199</v>
      </c>
    </row>
    <row r="32853" spans="1:1" x14ac:dyDescent="0.3">
      <c r="A32853" t="s">
        <v>39498</v>
      </c>
    </row>
    <row r="32854" spans="1:1" x14ac:dyDescent="0.3">
      <c r="A32854" t="s">
        <v>2757</v>
      </c>
    </row>
    <row r="32855" spans="1:1" x14ac:dyDescent="0.3">
      <c r="A32855" t="s">
        <v>45437</v>
      </c>
    </row>
    <row r="32856" spans="1:1" x14ac:dyDescent="0.3">
      <c r="A32856" t="s">
        <v>56686</v>
      </c>
    </row>
    <row r="32857" spans="1:1" x14ac:dyDescent="0.3">
      <c r="A32857" t="s">
        <v>12235</v>
      </c>
    </row>
    <row r="32858" spans="1:1" x14ac:dyDescent="0.3">
      <c r="A32858" t="s">
        <v>41366</v>
      </c>
    </row>
    <row r="32859" spans="1:1" x14ac:dyDescent="0.3">
      <c r="A32859" t="s">
        <v>11559</v>
      </c>
    </row>
    <row r="32860" spans="1:1" x14ac:dyDescent="0.3">
      <c r="A32860" t="s">
        <v>9897</v>
      </c>
    </row>
    <row r="32861" spans="1:1" x14ac:dyDescent="0.3">
      <c r="A32861" t="s">
        <v>10663</v>
      </c>
    </row>
    <row r="32862" spans="1:1" x14ac:dyDescent="0.3">
      <c r="A32862" t="s">
        <v>11708</v>
      </c>
    </row>
    <row r="32863" spans="1:1" x14ac:dyDescent="0.3">
      <c r="A32863" t="s">
        <v>29114</v>
      </c>
    </row>
    <row r="32864" spans="1:1" x14ac:dyDescent="0.3">
      <c r="A32864" t="s">
        <v>4190</v>
      </c>
    </row>
    <row r="32865" spans="1:1" x14ac:dyDescent="0.3">
      <c r="A32865" t="s">
        <v>25453</v>
      </c>
    </row>
    <row r="32866" spans="1:1" x14ac:dyDescent="0.3">
      <c r="A32866" t="s">
        <v>29911</v>
      </c>
    </row>
    <row r="32867" spans="1:1" x14ac:dyDescent="0.3">
      <c r="A32867" t="s">
        <v>17392</v>
      </c>
    </row>
    <row r="32868" spans="1:1" x14ac:dyDescent="0.3">
      <c r="A32868" t="s">
        <v>12577</v>
      </c>
    </row>
    <row r="32869" spans="1:1" x14ac:dyDescent="0.3">
      <c r="A32869" t="s">
        <v>52555</v>
      </c>
    </row>
    <row r="32870" spans="1:1" x14ac:dyDescent="0.3">
      <c r="A32870" t="s">
        <v>17988</v>
      </c>
    </row>
    <row r="32871" spans="1:1" x14ac:dyDescent="0.3">
      <c r="A32871" t="s">
        <v>36151</v>
      </c>
    </row>
    <row r="32872" spans="1:1" x14ac:dyDescent="0.3">
      <c r="A32872" t="s">
        <v>43731</v>
      </c>
    </row>
    <row r="32873" spans="1:1" x14ac:dyDescent="0.3">
      <c r="A32873" t="s">
        <v>36313</v>
      </c>
    </row>
    <row r="32874" spans="1:1" x14ac:dyDescent="0.3">
      <c r="A32874" t="s">
        <v>38258</v>
      </c>
    </row>
    <row r="32875" spans="1:1" x14ac:dyDescent="0.3">
      <c r="A32875" t="s">
        <v>19535</v>
      </c>
    </row>
    <row r="32876" spans="1:1" x14ac:dyDescent="0.3">
      <c r="A32876" t="s">
        <v>61506</v>
      </c>
    </row>
    <row r="32877" spans="1:1" x14ac:dyDescent="0.3">
      <c r="A32877" t="s">
        <v>10151</v>
      </c>
    </row>
    <row r="32878" spans="1:1" x14ac:dyDescent="0.3">
      <c r="A32878" t="s">
        <v>8978</v>
      </c>
    </row>
    <row r="32879" spans="1:1" x14ac:dyDescent="0.3">
      <c r="A32879" t="s">
        <v>10070</v>
      </c>
    </row>
    <row r="32880" spans="1:1" x14ac:dyDescent="0.3">
      <c r="A32880" t="s">
        <v>39497</v>
      </c>
    </row>
    <row r="32881" spans="1:1" x14ac:dyDescent="0.3">
      <c r="A32881" t="s">
        <v>57468</v>
      </c>
    </row>
    <row r="32882" spans="1:1" x14ac:dyDescent="0.3">
      <c r="A32882" t="s">
        <v>32980</v>
      </c>
    </row>
    <row r="32883" spans="1:1" x14ac:dyDescent="0.3">
      <c r="A32883" t="s">
        <v>59115</v>
      </c>
    </row>
    <row r="32884" spans="1:1" x14ac:dyDescent="0.3">
      <c r="A32884" t="s">
        <v>28455</v>
      </c>
    </row>
    <row r="32885" spans="1:1" x14ac:dyDescent="0.3">
      <c r="A32885" t="s">
        <v>7892</v>
      </c>
    </row>
    <row r="32886" spans="1:1" x14ac:dyDescent="0.3">
      <c r="A32886" t="s">
        <v>26073</v>
      </c>
    </row>
    <row r="32887" spans="1:1" x14ac:dyDescent="0.3">
      <c r="A32887" t="s">
        <v>55063</v>
      </c>
    </row>
    <row r="32888" spans="1:1" x14ac:dyDescent="0.3">
      <c r="A32888" t="s">
        <v>3318</v>
      </c>
    </row>
    <row r="32889" spans="1:1" x14ac:dyDescent="0.3">
      <c r="A32889" t="s">
        <v>43365</v>
      </c>
    </row>
    <row r="32890" spans="1:1" x14ac:dyDescent="0.3">
      <c r="A32890" t="s">
        <v>11577</v>
      </c>
    </row>
    <row r="32891" spans="1:1" x14ac:dyDescent="0.3">
      <c r="A32891" t="s">
        <v>19648</v>
      </c>
    </row>
    <row r="32892" spans="1:1" x14ac:dyDescent="0.3">
      <c r="A32892" t="s">
        <v>8136</v>
      </c>
    </row>
    <row r="32893" spans="1:1" x14ac:dyDescent="0.3">
      <c r="A32893" t="s">
        <v>20992</v>
      </c>
    </row>
    <row r="32894" spans="1:1" x14ac:dyDescent="0.3">
      <c r="A32894" t="s">
        <v>36579</v>
      </c>
    </row>
    <row r="32895" spans="1:1" x14ac:dyDescent="0.3">
      <c r="A32895" t="s">
        <v>8764</v>
      </c>
    </row>
    <row r="32896" spans="1:1" x14ac:dyDescent="0.3">
      <c r="A32896" t="s">
        <v>18255</v>
      </c>
    </row>
    <row r="32897" spans="1:1" x14ac:dyDescent="0.3">
      <c r="A32897" t="s">
        <v>44767</v>
      </c>
    </row>
    <row r="32898" spans="1:1" x14ac:dyDescent="0.3">
      <c r="A32898" t="s">
        <v>14200</v>
      </c>
    </row>
    <row r="32899" spans="1:1" x14ac:dyDescent="0.3">
      <c r="A32899" t="s">
        <v>26031</v>
      </c>
    </row>
    <row r="32900" spans="1:1" x14ac:dyDescent="0.3">
      <c r="A32900" t="s">
        <v>20938</v>
      </c>
    </row>
    <row r="32901" spans="1:1" x14ac:dyDescent="0.3">
      <c r="A32901" t="s">
        <v>51790</v>
      </c>
    </row>
    <row r="32902" spans="1:1" x14ac:dyDescent="0.3">
      <c r="A32902" t="s">
        <v>54092</v>
      </c>
    </row>
    <row r="32903" spans="1:1" x14ac:dyDescent="0.3">
      <c r="A32903" t="s">
        <v>22169</v>
      </c>
    </row>
    <row r="32904" spans="1:1" x14ac:dyDescent="0.3">
      <c r="A32904" t="s">
        <v>26846</v>
      </c>
    </row>
    <row r="32905" spans="1:1" x14ac:dyDescent="0.3">
      <c r="A32905" t="s">
        <v>58802</v>
      </c>
    </row>
    <row r="32906" spans="1:1" x14ac:dyDescent="0.3">
      <c r="A32906" t="s">
        <v>17507</v>
      </c>
    </row>
    <row r="32907" spans="1:1" x14ac:dyDescent="0.3">
      <c r="A32907" t="s">
        <v>25194</v>
      </c>
    </row>
    <row r="32908" spans="1:1" x14ac:dyDescent="0.3">
      <c r="A32908" t="s">
        <v>35456</v>
      </c>
    </row>
    <row r="32909" spans="1:1" x14ac:dyDescent="0.3">
      <c r="A32909" t="s">
        <v>59985</v>
      </c>
    </row>
    <row r="32910" spans="1:1" x14ac:dyDescent="0.3">
      <c r="A32910" t="s">
        <v>48510</v>
      </c>
    </row>
    <row r="32911" spans="1:1" x14ac:dyDescent="0.3">
      <c r="A32911" t="s">
        <v>29564</v>
      </c>
    </row>
    <row r="32912" spans="1:1" x14ac:dyDescent="0.3">
      <c r="A32912" t="s">
        <v>48130</v>
      </c>
    </row>
    <row r="32913" spans="1:1" x14ac:dyDescent="0.3">
      <c r="A32913" t="s">
        <v>43804</v>
      </c>
    </row>
    <row r="32914" spans="1:1" x14ac:dyDescent="0.3">
      <c r="A32914" t="s">
        <v>47927</v>
      </c>
    </row>
    <row r="32915" spans="1:1" x14ac:dyDescent="0.3">
      <c r="A32915" t="s">
        <v>48361</v>
      </c>
    </row>
    <row r="32916" spans="1:1" x14ac:dyDescent="0.3">
      <c r="A32916" t="s">
        <v>51268</v>
      </c>
    </row>
    <row r="32917" spans="1:1" x14ac:dyDescent="0.3">
      <c r="A32917" t="s">
        <v>36001</v>
      </c>
    </row>
    <row r="32918" spans="1:1" x14ac:dyDescent="0.3">
      <c r="A32918" t="s">
        <v>30269</v>
      </c>
    </row>
    <row r="32919" spans="1:1" x14ac:dyDescent="0.3">
      <c r="A32919" t="s">
        <v>19131</v>
      </c>
    </row>
    <row r="32920" spans="1:1" x14ac:dyDescent="0.3">
      <c r="A32920" t="s">
        <v>9731</v>
      </c>
    </row>
    <row r="32921" spans="1:1" x14ac:dyDescent="0.3">
      <c r="A32921" t="s">
        <v>35992</v>
      </c>
    </row>
    <row r="32922" spans="1:1" x14ac:dyDescent="0.3">
      <c r="A32922" t="s">
        <v>54532</v>
      </c>
    </row>
    <row r="32923" spans="1:1" x14ac:dyDescent="0.3">
      <c r="A32923" t="s">
        <v>5056</v>
      </c>
    </row>
    <row r="32924" spans="1:1" x14ac:dyDescent="0.3">
      <c r="A32924" t="s">
        <v>14730</v>
      </c>
    </row>
    <row r="32925" spans="1:1" x14ac:dyDescent="0.3">
      <c r="A32925" t="s">
        <v>48428</v>
      </c>
    </row>
    <row r="32926" spans="1:1" x14ac:dyDescent="0.3">
      <c r="A32926" t="s">
        <v>34172</v>
      </c>
    </row>
    <row r="32927" spans="1:1" x14ac:dyDescent="0.3">
      <c r="A32927" t="s">
        <v>1683</v>
      </c>
    </row>
    <row r="32928" spans="1:1" x14ac:dyDescent="0.3">
      <c r="A32928" t="s">
        <v>10644</v>
      </c>
    </row>
    <row r="32929" spans="1:1" x14ac:dyDescent="0.3">
      <c r="A32929" t="s">
        <v>53280</v>
      </c>
    </row>
    <row r="32930" spans="1:1" x14ac:dyDescent="0.3">
      <c r="A32930" t="s">
        <v>32241</v>
      </c>
    </row>
    <row r="32931" spans="1:1" x14ac:dyDescent="0.3">
      <c r="A32931" t="s">
        <v>38582</v>
      </c>
    </row>
    <row r="32932" spans="1:1" x14ac:dyDescent="0.3">
      <c r="A32932" t="s">
        <v>26404</v>
      </c>
    </row>
    <row r="32933" spans="1:1" x14ac:dyDescent="0.3">
      <c r="A32933" t="s">
        <v>56674</v>
      </c>
    </row>
    <row r="32934" spans="1:1" x14ac:dyDescent="0.3">
      <c r="A32934" t="s">
        <v>53407</v>
      </c>
    </row>
    <row r="32935" spans="1:1" x14ac:dyDescent="0.3">
      <c r="A32935" t="s">
        <v>51056</v>
      </c>
    </row>
    <row r="32936" spans="1:1" x14ac:dyDescent="0.3">
      <c r="A32936" t="s">
        <v>38604</v>
      </c>
    </row>
    <row r="32937" spans="1:1" x14ac:dyDescent="0.3">
      <c r="A32937" t="s">
        <v>18018</v>
      </c>
    </row>
    <row r="32938" spans="1:1" x14ac:dyDescent="0.3">
      <c r="A32938" t="s">
        <v>40362</v>
      </c>
    </row>
    <row r="32939" spans="1:1" x14ac:dyDescent="0.3">
      <c r="A32939" t="s">
        <v>6606</v>
      </c>
    </row>
    <row r="32940" spans="1:1" x14ac:dyDescent="0.3">
      <c r="A32940" t="s">
        <v>56889</v>
      </c>
    </row>
    <row r="32941" spans="1:1" x14ac:dyDescent="0.3">
      <c r="A32941" t="s">
        <v>60996</v>
      </c>
    </row>
    <row r="32942" spans="1:1" x14ac:dyDescent="0.3">
      <c r="A32942" t="s">
        <v>16505</v>
      </c>
    </row>
    <row r="32943" spans="1:1" x14ac:dyDescent="0.3">
      <c r="A32943" t="s">
        <v>45339</v>
      </c>
    </row>
    <row r="32944" spans="1:1" x14ac:dyDescent="0.3">
      <c r="A32944" t="s">
        <v>45953</v>
      </c>
    </row>
    <row r="32945" spans="1:1" x14ac:dyDescent="0.3">
      <c r="A32945" t="s">
        <v>23170</v>
      </c>
    </row>
    <row r="32946" spans="1:1" x14ac:dyDescent="0.3">
      <c r="A32946" t="s">
        <v>38454</v>
      </c>
    </row>
    <row r="32947" spans="1:1" x14ac:dyDescent="0.3">
      <c r="A32947" t="s">
        <v>52979</v>
      </c>
    </row>
    <row r="32948" spans="1:1" x14ac:dyDescent="0.3">
      <c r="A32948" t="s">
        <v>41019</v>
      </c>
    </row>
    <row r="32949" spans="1:1" x14ac:dyDescent="0.3">
      <c r="A32949" t="s">
        <v>48104</v>
      </c>
    </row>
    <row r="32950" spans="1:1" x14ac:dyDescent="0.3">
      <c r="A32950" t="s">
        <v>45883</v>
      </c>
    </row>
    <row r="32951" spans="1:1" x14ac:dyDescent="0.3">
      <c r="A32951" t="s">
        <v>57735</v>
      </c>
    </row>
    <row r="32952" spans="1:1" x14ac:dyDescent="0.3">
      <c r="A32952" t="s">
        <v>52980</v>
      </c>
    </row>
    <row r="32953" spans="1:1" x14ac:dyDescent="0.3">
      <c r="A32953" t="s">
        <v>16897</v>
      </c>
    </row>
    <row r="32954" spans="1:1" x14ac:dyDescent="0.3">
      <c r="A32954" t="s">
        <v>21378</v>
      </c>
    </row>
    <row r="32955" spans="1:1" x14ac:dyDescent="0.3">
      <c r="A32955" t="s">
        <v>26174</v>
      </c>
    </row>
    <row r="32956" spans="1:1" x14ac:dyDescent="0.3">
      <c r="A32956" t="s">
        <v>28796</v>
      </c>
    </row>
    <row r="32957" spans="1:1" x14ac:dyDescent="0.3">
      <c r="A32957" t="s">
        <v>4874</v>
      </c>
    </row>
    <row r="32958" spans="1:1" x14ac:dyDescent="0.3">
      <c r="A32958" t="s">
        <v>28889</v>
      </c>
    </row>
    <row r="32959" spans="1:1" x14ac:dyDescent="0.3">
      <c r="A32959" t="s">
        <v>16506</v>
      </c>
    </row>
    <row r="32960" spans="1:1" x14ac:dyDescent="0.3">
      <c r="A32960" t="s">
        <v>5236</v>
      </c>
    </row>
    <row r="32961" spans="1:1" x14ac:dyDescent="0.3">
      <c r="A32961" t="s">
        <v>49578</v>
      </c>
    </row>
    <row r="32962" spans="1:1" x14ac:dyDescent="0.3">
      <c r="A32962" t="s">
        <v>51425</v>
      </c>
    </row>
    <row r="32963" spans="1:1" x14ac:dyDescent="0.3">
      <c r="A32963" t="s">
        <v>32132</v>
      </c>
    </row>
    <row r="32964" spans="1:1" x14ac:dyDescent="0.3">
      <c r="A32964" t="s">
        <v>46030</v>
      </c>
    </row>
    <row r="32965" spans="1:1" x14ac:dyDescent="0.3">
      <c r="A32965" t="s">
        <v>27970</v>
      </c>
    </row>
    <row r="32966" spans="1:1" x14ac:dyDescent="0.3">
      <c r="A32966" t="s">
        <v>38734</v>
      </c>
    </row>
    <row r="32967" spans="1:1" x14ac:dyDescent="0.3">
      <c r="A32967" t="s">
        <v>13657</v>
      </c>
    </row>
    <row r="32968" spans="1:1" x14ac:dyDescent="0.3">
      <c r="A32968" t="s">
        <v>37965</v>
      </c>
    </row>
    <row r="32969" spans="1:1" x14ac:dyDescent="0.3">
      <c r="A32969" t="s">
        <v>24994</v>
      </c>
    </row>
    <row r="32970" spans="1:1" x14ac:dyDescent="0.3">
      <c r="A32970" t="s">
        <v>18577</v>
      </c>
    </row>
    <row r="32971" spans="1:1" x14ac:dyDescent="0.3">
      <c r="A32971" t="s">
        <v>58312</v>
      </c>
    </row>
    <row r="32972" spans="1:1" x14ac:dyDescent="0.3">
      <c r="A32972" t="s">
        <v>34668</v>
      </c>
    </row>
    <row r="32973" spans="1:1" x14ac:dyDescent="0.3">
      <c r="A32973" t="s">
        <v>13595</v>
      </c>
    </row>
    <row r="32974" spans="1:1" x14ac:dyDescent="0.3">
      <c r="A32974" t="s">
        <v>60770</v>
      </c>
    </row>
    <row r="32975" spans="1:1" x14ac:dyDescent="0.3">
      <c r="A32975" t="s">
        <v>56506</v>
      </c>
    </row>
    <row r="32976" spans="1:1" x14ac:dyDescent="0.3">
      <c r="A32976" t="s">
        <v>35191</v>
      </c>
    </row>
    <row r="32977" spans="1:1" x14ac:dyDescent="0.3">
      <c r="A32977" t="s">
        <v>33070</v>
      </c>
    </row>
    <row r="32978" spans="1:1" x14ac:dyDescent="0.3">
      <c r="A32978" t="s">
        <v>40156</v>
      </c>
    </row>
    <row r="32979" spans="1:1" x14ac:dyDescent="0.3">
      <c r="A32979" t="s">
        <v>29799</v>
      </c>
    </row>
    <row r="32980" spans="1:1" x14ac:dyDescent="0.3">
      <c r="A32980" t="s">
        <v>15450</v>
      </c>
    </row>
    <row r="32981" spans="1:1" x14ac:dyDescent="0.3">
      <c r="A32981" t="s">
        <v>52380</v>
      </c>
    </row>
    <row r="32982" spans="1:1" x14ac:dyDescent="0.3">
      <c r="A32982" t="s">
        <v>51647</v>
      </c>
    </row>
    <row r="32983" spans="1:1" x14ac:dyDescent="0.3">
      <c r="A32983" t="s">
        <v>14747</v>
      </c>
    </row>
    <row r="32984" spans="1:1" x14ac:dyDescent="0.3">
      <c r="A32984" t="s">
        <v>31848</v>
      </c>
    </row>
    <row r="32985" spans="1:1" x14ac:dyDescent="0.3">
      <c r="A32985" t="s">
        <v>32052</v>
      </c>
    </row>
    <row r="32986" spans="1:1" x14ac:dyDescent="0.3">
      <c r="A32986" t="s">
        <v>42448</v>
      </c>
    </row>
    <row r="32987" spans="1:1" x14ac:dyDescent="0.3">
      <c r="A32987" t="s">
        <v>34888</v>
      </c>
    </row>
    <row r="32988" spans="1:1" x14ac:dyDescent="0.3">
      <c r="A32988" t="s">
        <v>33734</v>
      </c>
    </row>
    <row r="32989" spans="1:1" x14ac:dyDescent="0.3">
      <c r="A32989" t="s">
        <v>22495</v>
      </c>
    </row>
    <row r="32990" spans="1:1" x14ac:dyDescent="0.3">
      <c r="A32990" t="s">
        <v>50873</v>
      </c>
    </row>
    <row r="32991" spans="1:1" x14ac:dyDescent="0.3">
      <c r="A32991" t="s">
        <v>35942</v>
      </c>
    </row>
    <row r="32992" spans="1:1" x14ac:dyDescent="0.3">
      <c r="A32992" t="s">
        <v>32759</v>
      </c>
    </row>
    <row r="32993" spans="1:1" x14ac:dyDescent="0.3">
      <c r="A32993" t="s">
        <v>23010</v>
      </c>
    </row>
    <row r="32994" spans="1:1" x14ac:dyDescent="0.3">
      <c r="A32994" t="s">
        <v>51180</v>
      </c>
    </row>
    <row r="32995" spans="1:1" x14ac:dyDescent="0.3">
      <c r="A32995" t="s">
        <v>33871</v>
      </c>
    </row>
    <row r="32996" spans="1:1" x14ac:dyDescent="0.3">
      <c r="A32996" t="s">
        <v>19729</v>
      </c>
    </row>
    <row r="32997" spans="1:1" x14ac:dyDescent="0.3">
      <c r="A32997" t="s">
        <v>41145</v>
      </c>
    </row>
    <row r="32998" spans="1:1" x14ac:dyDescent="0.3">
      <c r="A32998" t="s">
        <v>56932</v>
      </c>
    </row>
    <row r="32999" spans="1:1" x14ac:dyDescent="0.3">
      <c r="A32999" t="s">
        <v>5100</v>
      </c>
    </row>
    <row r="33000" spans="1:1" x14ac:dyDescent="0.3">
      <c r="A33000" t="s">
        <v>23969</v>
      </c>
    </row>
    <row r="33001" spans="1:1" x14ac:dyDescent="0.3">
      <c r="A33001" t="s">
        <v>40258</v>
      </c>
    </row>
    <row r="33002" spans="1:1" x14ac:dyDescent="0.3">
      <c r="A33002" t="s">
        <v>30751</v>
      </c>
    </row>
    <row r="33003" spans="1:1" x14ac:dyDescent="0.3">
      <c r="A33003" t="s">
        <v>4033</v>
      </c>
    </row>
    <row r="33004" spans="1:1" x14ac:dyDescent="0.3">
      <c r="A33004" t="s">
        <v>27801</v>
      </c>
    </row>
    <row r="33005" spans="1:1" x14ac:dyDescent="0.3">
      <c r="A33005" t="s">
        <v>6324</v>
      </c>
    </row>
    <row r="33006" spans="1:1" x14ac:dyDescent="0.3">
      <c r="A33006" t="s">
        <v>60132</v>
      </c>
    </row>
    <row r="33007" spans="1:1" x14ac:dyDescent="0.3">
      <c r="A33007" t="s">
        <v>47453</v>
      </c>
    </row>
    <row r="33008" spans="1:1" x14ac:dyDescent="0.3">
      <c r="A33008" t="s">
        <v>60403</v>
      </c>
    </row>
    <row r="33009" spans="1:1" x14ac:dyDescent="0.3">
      <c r="A33009" t="s">
        <v>30561</v>
      </c>
    </row>
    <row r="33010" spans="1:1" x14ac:dyDescent="0.3">
      <c r="A33010" t="s">
        <v>40852</v>
      </c>
    </row>
    <row r="33011" spans="1:1" x14ac:dyDescent="0.3">
      <c r="A33011" t="s">
        <v>20496</v>
      </c>
    </row>
    <row r="33012" spans="1:1" x14ac:dyDescent="0.3">
      <c r="A33012" t="s">
        <v>19886</v>
      </c>
    </row>
    <row r="33013" spans="1:1" x14ac:dyDescent="0.3">
      <c r="A33013" t="s">
        <v>49557</v>
      </c>
    </row>
    <row r="33014" spans="1:1" x14ac:dyDescent="0.3">
      <c r="A33014" t="s">
        <v>53324</v>
      </c>
    </row>
    <row r="33015" spans="1:1" x14ac:dyDescent="0.3">
      <c r="A33015" t="s">
        <v>237</v>
      </c>
    </row>
    <row r="33016" spans="1:1" x14ac:dyDescent="0.3">
      <c r="A33016" t="s">
        <v>37675</v>
      </c>
    </row>
    <row r="33017" spans="1:1" x14ac:dyDescent="0.3">
      <c r="A33017" t="s">
        <v>51758</v>
      </c>
    </row>
    <row r="33018" spans="1:1" x14ac:dyDescent="0.3">
      <c r="A33018" t="s">
        <v>47893</v>
      </c>
    </row>
    <row r="33019" spans="1:1" x14ac:dyDescent="0.3">
      <c r="A33019" t="s">
        <v>15088</v>
      </c>
    </row>
    <row r="33020" spans="1:1" x14ac:dyDescent="0.3">
      <c r="A33020" t="s">
        <v>48328</v>
      </c>
    </row>
    <row r="33021" spans="1:1" x14ac:dyDescent="0.3">
      <c r="A33021" t="s">
        <v>13179</v>
      </c>
    </row>
    <row r="33022" spans="1:1" x14ac:dyDescent="0.3">
      <c r="A33022" t="s">
        <v>34956</v>
      </c>
    </row>
    <row r="33023" spans="1:1" x14ac:dyDescent="0.3">
      <c r="A33023" t="s">
        <v>18518</v>
      </c>
    </row>
    <row r="33024" spans="1:1" x14ac:dyDescent="0.3">
      <c r="A33024" t="s">
        <v>19821</v>
      </c>
    </row>
    <row r="33025" spans="1:1" x14ac:dyDescent="0.3">
      <c r="A33025" t="s">
        <v>37581</v>
      </c>
    </row>
    <row r="33026" spans="1:1" x14ac:dyDescent="0.3">
      <c r="A33026" t="s">
        <v>15680</v>
      </c>
    </row>
    <row r="33027" spans="1:1" x14ac:dyDescent="0.3">
      <c r="A33027" t="s">
        <v>8175</v>
      </c>
    </row>
    <row r="33028" spans="1:1" x14ac:dyDescent="0.3">
      <c r="A33028" t="s">
        <v>34240</v>
      </c>
    </row>
    <row r="33029" spans="1:1" x14ac:dyDescent="0.3">
      <c r="A33029" t="s">
        <v>55313</v>
      </c>
    </row>
    <row r="33030" spans="1:1" x14ac:dyDescent="0.3">
      <c r="A33030" t="s">
        <v>6233</v>
      </c>
    </row>
    <row r="33031" spans="1:1" x14ac:dyDescent="0.3">
      <c r="A33031" t="s">
        <v>41760</v>
      </c>
    </row>
    <row r="33032" spans="1:1" x14ac:dyDescent="0.3">
      <c r="A33032" t="s">
        <v>15285</v>
      </c>
    </row>
    <row r="33033" spans="1:1" x14ac:dyDescent="0.3">
      <c r="A33033" t="s">
        <v>31433</v>
      </c>
    </row>
    <row r="33034" spans="1:1" x14ac:dyDescent="0.3">
      <c r="A33034" t="s">
        <v>26542</v>
      </c>
    </row>
    <row r="33035" spans="1:1" x14ac:dyDescent="0.3">
      <c r="A33035" t="s">
        <v>49952</v>
      </c>
    </row>
    <row r="33036" spans="1:1" x14ac:dyDescent="0.3">
      <c r="A33036" t="s">
        <v>33182</v>
      </c>
    </row>
    <row r="33037" spans="1:1" x14ac:dyDescent="0.3">
      <c r="A33037" t="s">
        <v>3257</v>
      </c>
    </row>
    <row r="33038" spans="1:1" x14ac:dyDescent="0.3">
      <c r="A33038" t="s">
        <v>22215</v>
      </c>
    </row>
    <row r="33039" spans="1:1" x14ac:dyDescent="0.3">
      <c r="A33039" t="s">
        <v>55584</v>
      </c>
    </row>
    <row r="33040" spans="1:1" x14ac:dyDescent="0.3">
      <c r="A33040" t="s">
        <v>11493</v>
      </c>
    </row>
    <row r="33041" spans="1:1" x14ac:dyDescent="0.3">
      <c r="A33041" t="s">
        <v>2111</v>
      </c>
    </row>
    <row r="33042" spans="1:1" x14ac:dyDescent="0.3">
      <c r="A33042" t="s">
        <v>53675</v>
      </c>
    </row>
    <row r="33043" spans="1:1" x14ac:dyDescent="0.3">
      <c r="A33043" t="s">
        <v>38372</v>
      </c>
    </row>
    <row r="33044" spans="1:1" x14ac:dyDescent="0.3">
      <c r="A33044" t="s">
        <v>46986</v>
      </c>
    </row>
    <row r="33045" spans="1:1" x14ac:dyDescent="0.3">
      <c r="A33045" t="s">
        <v>48849</v>
      </c>
    </row>
    <row r="33046" spans="1:1" x14ac:dyDescent="0.3">
      <c r="A33046" t="s">
        <v>42734</v>
      </c>
    </row>
    <row r="33047" spans="1:1" x14ac:dyDescent="0.3">
      <c r="A33047" t="s">
        <v>31206</v>
      </c>
    </row>
    <row r="33048" spans="1:1" x14ac:dyDescent="0.3">
      <c r="A33048" t="s">
        <v>3190</v>
      </c>
    </row>
    <row r="33049" spans="1:1" x14ac:dyDescent="0.3">
      <c r="A33049" t="s">
        <v>29180</v>
      </c>
    </row>
    <row r="33050" spans="1:1" x14ac:dyDescent="0.3">
      <c r="A33050" t="s">
        <v>52652</v>
      </c>
    </row>
    <row r="33051" spans="1:1" x14ac:dyDescent="0.3">
      <c r="A33051" t="s">
        <v>16641</v>
      </c>
    </row>
    <row r="33052" spans="1:1" x14ac:dyDescent="0.3">
      <c r="A33052" t="s">
        <v>10899</v>
      </c>
    </row>
    <row r="33053" spans="1:1" x14ac:dyDescent="0.3">
      <c r="A33053" t="s">
        <v>10469</v>
      </c>
    </row>
    <row r="33054" spans="1:1" x14ac:dyDescent="0.3">
      <c r="A33054" t="s">
        <v>55967</v>
      </c>
    </row>
    <row r="33055" spans="1:1" x14ac:dyDescent="0.3">
      <c r="A33055" t="s">
        <v>30677</v>
      </c>
    </row>
    <row r="33056" spans="1:1" x14ac:dyDescent="0.3">
      <c r="A33056" t="s">
        <v>21388</v>
      </c>
    </row>
    <row r="33057" spans="1:1" x14ac:dyDescent="0.3">
      <c r="A33057" t="s">
        <v>43913</v>
      </c>
    </row>
    <row r="33058" spans="1:1" x14ac:dyDescent="0.3">
      <c r="A33058" t="s">
        <v>49749</v>
      </c>
    </row>
    <row r="33059" spans="1:1" x14ac:dyDescent="0.3">
      <c r="A33059" t="s">
        <v>32046</v>
      </c>
    </row>
    <row r="33060" spans="1:1" x14ac:dyDescent="0.3">
      <c r="A33060" t="s">
        <v>33930</v>
      </c>
    </row>
    <row r="33061" spans="1:1" x14ac:dyDescent="0.3">
      <c r="A33061" t="s">
        <v>34961</v>
      </c>
    </row>
    <row r="33062" spans="1:1" x14ac:dyDescent="0.3">
      <c r="A33062" t="s">
        <v>20513</v>
      </c>
    </row>
    <row r="33063" spans="1:1" x14ac:dyDescent="0.3">
      <c r="A33063" t="s">
        <v>12021</v>
      </c>
    </row>
    <row r="33064" spans="1:1" x14ac:dyDescent="0.3">
      <c r="A33064" t="s">
        <v>51874</v>
      </c>
    </row>
    <row r="33065" spans="1:1" x14ac:dyDescent="0.3">
      <c r="A33065" t="s">
        <v>16734</v>
      </c>
    </row>
    <row r="33066" spans="1:1" x14ac:dyDescent="0.3">
      <c r="A33066" t="s">
        <v>25941</v>
      </c>
    </row>
    <row r="33067" spans="1:1" x14ac:dyDescent="0.3">
      <c r="A33067" t="s">
        <v>13328</v>
      </c>
    </row>
    <row r="33068" spans="1:1" x14ac:dyDescent="0.3">
      <c r="A33068" t="s">
        <v>21018</v>
      </c>
    </row>
    <row r="33069" spans="1:1" x14ac:dyDescent="0.3">
      <c r="A33069" t="s">
        <v>5605</v>
      </c>
    </row>
    <row r="33070" spans="1:1" x14ac:dyDescent="0.3">
      <c r="A33070" t="s">
        <v>57277</v>
      </c>
    </row>
    <row r="33071" spans="1:1" x14ac:dyDescent="0.3">
      <c r="A33071" t="s">
        <v>32007</v>
      </c>
    </row>
    <row r="33072" spans="1:1" x14ac:dyDescent="0.3">
      <c r="A33072" t="s">
        <v>18920</v>
      </c>
    </row>
    <row r="33073" spans="1:1" x14ac:dyDescent="0.3">
      <c r="A33073" t="s">
        <v>44199</v>
      </c>
    </row>
    <row r="33074" spans="1:1" x14ac:dyDescent="0.3">
      <c r="A33074" t="s">
        <v>57489</v>
      </c>
    </row>
    <row r="33075" spans="1:1" x14ac:dyDescent="0.3">
      <c r="A33075" t="s">
        <v>48579</v>
      </c>
    </row>
    <row r="33076" spans="1:1" x14ac:dyDescent="0.3">
      <c r="A33076" t="s">
        <v>1952</v>
      </c>
    </row>
    <row r="33077" spans="1:1" x14ac:dyDescent="0.3">
      <c r="A33077" t="s">
        <v>3547</v>
      </c>
    </row>
    <row r="33078" spans="1:1" x14ac:dyDescent="0.3">
      <c r="A33078" t="s">
        <v>22363</v>
      </c>
    </row>
    <row r="33079" spans="1:1" x14ac:dyDescent="0.3">
      <c r="A33079" t="s">
        <v>44571</v>
      </c>
    </row>
    <row r="33080" spans="1:1" x14ac:dyDescent="0.3">
      <c r="A33080" t="s">
        <v>61391</v>
      </c>
    </row>
    <row r="33081" spans="1:1" x14ac:dyDescent="0.3">
      <c r="A33081" t="s">
        <v>48564</v>
      </c>
    </row>
    <row r="33082" spans="1:1" x14ac:dyDescent="0.3">
      <c r="A33082" t="s">
        <v>24799</v>
      </c>
    </row>
    <row r="33083" spans="1:1" x14ac:dyDescent="0.3">
      <c r="A33083" t="s">
        <v>61051</v>
      </c>
    </row>
    <row r="33084" spans="1:1" x14ac:dyDescent="0.3">
      <c r="A33084" t="s">
        <v>31680</v>
      </c>
    </row>
    <row r="33085" spans="1:1" x14ac:dyDescent="0.3">
      <c r="A33085" t="s">
        <v>43612</v>
      </c>
    </row>
    <row r="33086" spans="1:1" x14ac:dyDescent="0.3">
      <c r="A33086" t="s">
        <v>2648</v>
      </c>
    </row>
    <row r="33087" spans="1:1" x14ac:dyDescent="0.3">
      <c r="A33087" t="s">
        <v>28892</v>
      </c>
    </row>
    <row r="33088" spans="1:1" x14ac:dyDescent="0.3">
      <c r="A33088" t="s">
        <v>39128</v>
      </c>
    </row>
    <row r="33089" spans="1:1" x14ac:dyDescent="0.3">
      <c r="A33089" t="s">
        <v>28717</v>
      </c>
    </row>
    <row r="33090" spans="1:1" x14ac:dyDescent="0.3">
      <c r="A33090" t="s">
        <v>55919</v>
      </c>
    </row>
    <row r="33091" spans="1:1" x14ac:dyDescent="0.3">
      <c r="A33091" t="s">
        <v>40935</v>
      </c>
    </row>
    <row r="33092" spans="1:1" x14ac:dyDescent="0.3">
      <c r="A33092" t="s">
        <v>17627</v>
      </c>
    </row>
    <row r="33093" spans="1:1" x14ac:dyDescent="0.3">
      <c r="A33093" t="s">
        <v>54759</v>
      </c>
    </row>
    <row r="33094" spans="1:1" x14ac:dyDescent="0.3">
      <c r="A33094" t="s">
        <v>30394</v>
      </c>
    </row>
    <row r="33095" spans="1:1" x14ac:dyDescent="0.3">
      <c r="A33095" t="s">
        <v>33659</v>
      </c>
    </row>
    <row r="33096" spans="1:1" x14ac:dyDescent="0.3">
      <c r="A33096" t="s">
        <v>39799</v>
      </c>
    </row>
    <row r="33097" spans="1:1" x14ac:dyDescent="0.3">
      <c r="A33097" t="s">
        <v>20883</v>
      </c>
    </row>
    <row r="33098" spans="1:1" x14ac:dyDescent="0.3">
      <c r="A33098" t="s">
        <v>16322</v>
      </c>
    </row>
    <row r="33099" spans="1:1" x14ac:dyDescent="0.3">
      <c r="A33099" t="s">
        <v>19427</v>
      </c>
    </row>
    <row r="33100" spans="1:1" x14ac:dyDescent="0.3">
      <c r="A33100" t="s">
        <v>51009</v>
      </c>
    </row>
    <row r="33101" spans="1:1" x14ac:dyDescent="0.3">
      <c r="A33101" t="s">
        <v>39037</v>
      </c>
    </row>
    <row r="33102" spans="1:1" x14ac:dyDescent="0.3">
      <c r="A33102" t="s">
        <v>16570</v>
      </c>
    </row>
    <row r="33103" spans="1:1" x14ac:dyDescent="0.3">
      <c r="A33103" t="s">
        <v>45756</v>
      </c>
    </row>
    <row r="33104" spans="1:1" x14ac:dyDescent="0.3">
      <c r="A33104" t="s">
        <v>43675</v>
      </c>
    </row>
    <row r="33105" spans="1:1" x14ac:dyDescent="0.3">
      <c r="A33105" t="s">
        <v>54337</v>
      </c>
    </row>
    <row r="33106" spans="1:1" x14ac:dyDescent="0.3">
      <c r="A33106" t="s">
        <v>56787</v>
      </c>
    </row>
    <row r="33107" spans="1:1" x14ac:dyDescent="0.3">
      <c r="A33107" t="s">
        <v>23536</v>
      </c>
    </row>
    <row r="33108" spans="1:1" x14ac:dyDescent="0.3">
      <c r="A33108" t="s">
        <v>47085</v>
      </c>
    </row>
    <row r="33109" spans="1:1" x14ac:dyDescent="0.3">
      <c r="A33109" t="s">
        <v>35377</v>
      </c>
    </row>
    <row r="33110" spans="1:1" x14ac:dyDescent="0.3">
      <c r="A33110" t="s">
        <v>22821</v>
      </c>
    </row>
    <row r="33111" spans="1:1" x14ac:dyDescent="0.3">
      <c r="A33111" t="s">
        <v>41792</v>
      </c>
    </row>
    <row r="33112" spans="1:1" x14ac:dyDescent="0.3">
      <c r="A33112" t="s">
        <v>25619</v>
      </c>
    </row>
    <row r="33113" spans="1:1" x14ac:dyDescent="0.3">
      <c r="A33113" t="s">
        <v>47664</v>
      </c>
    </row>
    <row r="33114" spans="1:1" x14ac:dyDescent="0.3">
      <c r="A33114" t="s">
        <v>52413</v>
      </c>
    </row>
    <row r="33115" spans="1:1" x14ac:dyDescent="0.3">
      <c r="A33115" t="s">
        <v>22283</v>
      </c>
    </row>
    <row r="33116" spans="1:1" x14ac:dyDescent="0.3">
      <c r="A33116" t="s">
        <v>2198</v>
      </c>
    </row>
    <row r="33117" spans="1:1" x14ac:dyDescent="0.3">
      <c r="A33117" t="s">
        <v>20463</v>
      </c>
    </row>
    <row r="33118" spans="1:1" x14ac:dyDescent="0.3">
      <c r="A33118" t="s">
        <v>33642</v>
      </c>
    </row>
    <row r="33119" spans="1:1" x14ac:dyDescent="0.3">
      <c r="A33119" t="s">
        <v>36899</v>
      </c>
    </row>
    <row r="33120" spans="1:1" x14ac:dyDescent="0.3">
      <c r="A33120" t="s">
        <v>58511</v>
      </c>
    </row>
    <row r="33121" spans="1:1" x14ac:dyDescent="0.3">
      <c r="A33121" t="s">
        <v>56645</v>
      </c>
    </row>
    <row r="33122" spans="1:1" x14ac:dyDescent="0.3">
      <c r="A33122" t="s">
        <v>39370</v>
      </c>
    </row>
    <row r="33123" spans="1:1" x14ac:dyDescent="0.3">
      <c r="A33123" t="s">
        <v>57023</v>
      </c>
    </row>
    <row r="33124" spans="1:1" x14ac:dyDescent="0.3">
      <c r="A33124" t="s">
        <v>34833</v>
      </c>
    </row>
    <row r="33125" spans="1:1" x14ac:dyDescent="0.3">
      <c r="A33125" t="s">
        <v>29480</v>
      </c>
    </row>
    <row r="33126" spans="1:1" x14ac:dyDescent="0.3">
      <c r="A33126" t="s">
        <v>35219</v>
      </c>
    </row>
    <row r="33127" spans="1:1" x14ac:dyDescent="0.3">
      <c r="A33127" t="s">
        <v>28913</v>
      </c>
    </row>
    <row r="33128" spans="1:1" x14ac:dyDescent="0.3">
      <c r="A33128" t="s">
        <v>1192</v>
      </c>
    </row>
    <row r="33129" spans="1:1" x14ac:dyDescent="0.3">
      <c r="A33129" t="s">
        <v>11957</v>
      </c>
    </row>
    <row r="33130" spans="1:1" x14ac:dyDescent="0.3">
      <c r="A33130" t="s">
        <v>29275</v>
      </c>
    </row>
    <row r="33131" spans="1:1" x14ac:dyDescent="0.3">
      <c r="A33131" t="s">
        <v>12452</v>
      </c>
    </row>
    <row r="33132" spans="1:1" x14ac:dyDescent="0.3">
      <c r="A33132" t="s">
        <v>16469</v>
      </c>
    </row>
    <row r="33133" spans="1:1" x14ac:dyDescent="0.3">
      <c r="A33133" t="s">
        <v>31695</v>
      </c>
    </row>
    <row r="33134" spans="1:1" x14ac:dyDescent="0.3">
      <c r="A33134" t="s">
        <v>9914</v>
      </c>
    </row>
    <row r="33135" spans="1:1" x14ac:dyDescent="0.3">
      <c r="A33135" t="s">
        <v>40037</v>
      </c>
    </row>
    <row r="33136" spans="1:1" x14ac:dyDescent="0.3">
      <c r="A33136" t="s">
        <v>14165</v>
      </c>
    </row>
    <row r="33137" spans="1:1" x14ac:dyDescent="0.3">
      <c r="A33137" t="s">
        <v>60560</v>
      </c>
    </row>
    <row r="33138" spans="1:1" x14ac:dyDescent="0.3">
      <c r="A33138" t="s">
        <v>27242</v>
      </c>
    </row>
    <row r="33139" spans="1:1" x14ac:dyDescent="0.3">
      <c r="A33139" t="s">
        <v>2627</v>
      </c>
    </row>
    <row r="33140" spans="1:1" x14ac:dyDescent="0.3">
      <c r="A33140" t="s">
        <v>15130</v>
      </c>
    </row>
    <row r="33141" spans="1:1" x14ac:dyDescent="0.3">
      <c r="A33141" t="s">
        <v>10207</v>
      </c>
    </row>
    <row r="33142" spans="1:1" x14ac:dyDescent="0.3">
      <c r="A33142" t="s">
        <v>57586</v>
      </c>
    </row>
    <row r="33143" spans="1:1" x14ac:dyDescent="0.3">
      <c r="A33143" t="s">
        <v>5097</v>
      </c>
    </row>
    <row r="33144" spans="1:1" x14ac:dyDescent="0.3">
      <c r="A33144" t="s">
        <v>30239</v>
      </c>
    </row>
    <row r="33145" spans="1:1" x14ac:dyDescent="0.3">
      <c r="A33145" t="s">
        <v>25043</v>
      </c>
    </row>
    <row r="33146" spans="1:1" x14ac:dyDescent="0.3">
      <c r="A33146" t="s">
        <v>40673</v>
      </c>
    </row>
    <row r="33147" spans="1:1" x14ac:dyDescent="0.3">
      <c r="A33147" t="s">
        <v>29119</v>
      </c>
    </row>
    <row r="33148" spans="1:1" x14ac:dyDescent="0.3">
      <c r="A33148" t="s">
        <v>32406</v>
      </c>
    </row>
    <row r="33149" spans="1:1" x14ac:dyDescent="0.3">
      <c r="A33149" t="s">
        <v>44318</v>
      </c>
    </row>
    <row r="33150" spans="1:1" x14ac:dyDescent="0.3">
      <c r="A33150" t="s">
        <v>3603</v>
      </c>
    </row>
    <row r="33151" spans="1:1" x14ac:dyDescent="0.3">
      <c r="A33151" t="s">
        <v>14788</v>
      </c>
    </row>
    <row r="33152" spans="1:1" x14ac:dyDescent="0.3">
      <c r="A33152" t="s">
        <v>9198</v>
      </c>
    </row>
    <row r="33153" spans="1:1" x14ac:dyDescent="0.3">
      <c r="A33153" t="s">
        <v>33477</v>
      </c>
    </row>
    <row r="33154" spans="1:1" x14ac:dyDescent="0.3">
      <c r="A33154" t="s">
        <v>4420</v>
      </c>
    </row>
    <row r="33155" spans="1:1" x14ac:dyDescent="0.3">
      <c r="A33155" t="s">
        <v>57288</v>
      </c>
    </row>
    <row r="33156" spans="1:1" x14ac:dyDescent="0.3">
      <c r="A33156" t="s">
        <v>51288</v>
      </c>
    </row>
    <row r="33157" spans="1:1" x14ac:dyDescent="0.3">
      <c r="A33157" t="s">
        <v>1453</v>
      </c>
    </row>
    <row r="33158" spans="1:1" x14ac:dyDescent="0.3">
      <c r="A33158" t="s">
        <v>26359</v>
      </c>
    </row>
    <row r="33159" spans="1:1" x14ac:dyDescent="0.3">
      <c r="A33159" t="s">
        <v>4325</v>
      </c>
    </row>
    <row r="33160" spans="1:1" x14ac:dyDescent="0.3">
      <c r="A33160" t="s">
        <v>5010</v>
      </c>
    </row>
    <row r="33161" spans="1:1" x14ac:dyDescent="0.3">
      <c r="A33161" t="s">
        <v>16307</v>
      </c>
    </row>
    <row r="33162" spans="1:1" x14ac:dyDescent="0.3">
      <c r="A33162" t="s">
        <v>12005</v>
      </c>
    </row>
    <row r="33163" spans="1:1" x14ac:dyDescent="0.3">
      <c r="A33163" t="s">
        <v>4998</v>
      </c>
    </row>
    <row r="33164" spans="1:1" x14ac:dyDescent="0.3">
      <c r="A33164" t="s">
        <v>41853</v>
      </c>
    </row>
    <row r="33165" spans="1:1" x14ac:dyDescent="0.3">
      <c r="A33165" t="s">
        <v>49724</v>
      </c>
    </row>
    <row r="33166" spans="1:1" x14ac:dyDescent="0.3">
      <c r="A33166" t="s">
        <v>33999</v>
      </c>
    </row>
    <row r="33167" spans="1:1" x14ac:dyDescent="0.3">
      <c r="A33167" t="s">
        <v>21691</v>
      </c>
    </row>
    <row r="33168" spans="1:1" x14ac:dyDescent="0.3">
      <c r="A33168" t="s">
        <v>30385</v>
      </c>
    </row>
    <row r="33169" spans="1:1" x14ac:dyDescent="0.3">
      <c r="A33169" t="s">
        <v>1018</v>
      </c>
    </row>
    <row r="33170" spans="1:1" x14ac:dyDescent="0.3">
      <c r="A33170" t="s">
        <v>4148</v>
      </c>
    </row>
    <row r="33171" spans="1:1" x14ac:dyDescent="0.3">
      <c r="A33171" t="s">
        <v>12138</v>
      </c>
    </row>
    <row r="33172" spans="1:1" x14ac:dyDescent="0.3">
      <c r="A33172" t="s">
        <v>1296</v>
      </c>
    </row>
    <row r="33173" spans="1:1" x14ac:dyDescent="0.3">
      <c r="A33173" t="s">
        <v>35559</v>
      </c>
    </row>
    <row r="33174" spans="1:1" x14ac:dyDescent="0.3">
      <c r="A33174" t="s">
        <v>23573</v>
      </c>
    </row>
    <row r="33175" spans="1:1" x14ac:dyDescent="0.3">
      <c r="A33175" t="s">
        <v>38876</v>
      </c>
    </row>
    <row r="33176" spans="1:1" x14ac:dyDescent="0.3">
      <c r="A33176" t="s">
        <v>9263</v>
      </c>
    </row>
    <row r="33177" spans="1:1" x14ac:dyDescent="0.3">
      <c r="A33177" t="s">
        <v>18492</v>
      </c>
    </row>
    <row r="33178" spans="1:1" x14ac:dyDescent="0.3">
      <c r="A33178" t="s">
        <v>48146</v>
      </c>
    </row>
    <row r="33179" spans="1:1" x14ac:dyDescent="0.3">
      <c r="A33179" t="s">
        <v>57998</v>
      </c>
    </row>
    <row r="33180" spans="1:1" x14ac:dyDescent="0.3">
      <c r="A33180" t="s">
        <v>48043</v>
      </c>
    </row>
    <row r="33181" spans="1:1" x14ac:dyDescent="0.3">
      <c r="A33181" t="s">
        <v>28232</v>
      </c>
    </row>
    <row r="33182" spans="1:1" x14ac:dyDescent="0.3">
      <c r="A33182" t="s">
        <v>29876</v>
      </c>
    </row>
    <row r="33183" spans="1:1" x14ac:dyDescent="0.3">
      <c r="A33183" t="s">
        <v>7176</v>
      </c>
    </row>
    <row r="33184" spans="1:1" x14ac:dyDescent="0.3">
      <c r="A33184" t="s">
        <v>7912</v>
      </c>
    </row>
    <row r="33185" spans="1:1" x14ac:dyDescent="0.3">
      <c r="A33185" t="s">
        <v>38934</v>
      </c>
    </row>
    <row r="33186" spans="1:1" x14ac:dyDescent="0.3">
      <c r="A33186" t="s">
        <v>10881</v>
      </c>
    </row>
    <row r="33187" spans="1:1" x14ac:dyDescent="0.3">
      <c r="A33187" t="s">
        <v>54405</v>
      </c>
    </row>
    <row r="33188" spans="1:1" x14ac:dyDescent="0.3">
      <c r="A33188" t="s">
        <v>34996</v>
      </c>
    </row>
    <row r="33189" spans="1:1" x14ac:dyDescent="0.3">
      <c r="A33189" t="s">
        <v>32679</v>
      </c>
    </row>
    <row r="33190" spans="1:1" x14ac:dyDescent="0.3">
      <c r="A33190" t="s">
        <v>38213</v>
      </c>
    </row>
    <row r="33191" spans="1:1" x14ac:dyDescent="0.3">
      <c r="A33191" t="s">
        <v>44587</v>
      </c>
    </row>
    <row r="33192" spans="1:1" x14ac:dyDescent="0.3">
      <c r="A33192" t="s">
        <v>32450</v>
      </c>
    </row>
    <row r="33193" spans="1:1" x14ac:dyDescent="0.3">
      <c r="A33193" t="s">
        <v>59750</v>
      </c>
    </row>
    <row r="33194" spans="1:1" x14ac:dyDescent="0.3">
      <c r="A33194" t="s">
        <v>45670</v>
      </c>
    </row>
    <row r="33195" spans="1:1" x14ac:dyDescent="0.3">
      <c r="A33195" t="s">
        <v>375</v>
      </c>
    </row>
    <row r="33196" spans="1:1" x14ac:dyDescent="0.3">
      <c r="A33196" t="s">
        <v>40500</v>
      </c>
    </row>
    <row r="33197" spans="1:1" x14ac:dyDescent="0.3">
      <c r="A33197" t="s">
        <v>259</v>
      </c>
    </row>
    <row r="33198" spans="1:1" x14ac:dyDescent="0.3">
      <c r="A33198" t="s">
        <v>46773</v>
      </c>
    </row>
    <row r="33199" spans="1:1" x14ac:dyDescent="0.3">
      <c r="A33199" t="s">
        <v>32783</v>
      </c>
    </row>
    <row r="33200" spans="1:1" x14ac:dyDescent="0.3">
      <c r="A33200" t="s">
        <v>29489</v>
      </c>
    </row>
    <row r="33201" spans="1:1" x14ac:dyDescent="0.3">
      <c r="A33201" t="s">
        <v>46348</v>
      </c>
    </row>
    <row r="33202" spans="1:1" x14ac:dyDescent="0.3">
      <c r="A33202" t="s">
        <v>4783</v>
      </c>
    </row>
    <row r="33203" spans="1:1" x14ac:dyDescent="0.3">
      <c r="A33203" t="s">
        <v>29828</v>
      </c>
    </row>
    <row r="33204" spans="1:1" x14ac:dyDescent="0.3">
      <c r="A33204" t="s">
        <v>8264</v>
      </c>
    </row>
    <row r="33205" spans="1:1" x14ac:dyDescent="0.3">
      <c r="A33205" t="s">
        <v>16108</v>
      </c>
    </row>
    <row r="33206" spans="1:1" x14ac:dyDescent="0.3">
      <c r="A33206" t="s">
        <v>24222</v>
      </c>
    </row>
    <row r="33207" spans="1:1" x14ac:dyDescent="0.3">
      <c r="A33207" t="s">
        <v>19496</v>
      </c>
    </row>
    <row r="33208" spans="1:1" x14ac:dyDescent="0.3">
      <c r="A33208" t="s">
        <v>33850</v>
      </c>
    </row>
    <row r="33209" spans="1:1" x14ac:dyDescent="0.3">
      <c r="A33209" t="s">
        <v>27640</v>
      </c>
    </row>
    <row r="33210" spans="1:1" x14ac:dyDescent="0.3">
      <c r="A33210" t="s">
        <v>9686</v>
      </c>
    </row>
    <row r="33211" spans="1:1" x14ac:dyDescent="0.3">
      <c r="A33211" t="s">
        <v>41876</v>
      </c>
    </row>
    <row r="33212" spans="1:1" x14ac:dyDescent="0.3">
      <c r="A33212" t="s">
        <v>23446</v>
      </c>
    </row>
    <row r="33213" spans="1:1" x14ac:dyDescent="0.3">
      <c r="A33213" t="s">
        <v>28054</v>
      </c>
    </row>
    <row r="33214" spans="1:1" x14ac:dyDescent="0.3">
      <c r="A33214" t="s">
        <v>42347</v>
      </c>
    </row>
    <row r="33215" spans="1:1" x14ac:dyDescent="0.3">
      <c r="A33215" t="s">
        <v>16467</v>
      </c>
    </row>
    <row r="33216" spans="1:1" x14ac:dyDescent="0.3">
      <c r="A33216" t="s">
        <v>45436</v>
      </c>
    </row>
    <row r="33217" spans="1:1" x14ac:dyDescent="0.3">
      <c r="A33217" t="s">
        <v>46114</v>
      </c>
    </row>
    <row r="33218" spans="1:1" x14ac:dyDescent="0.3">
      <c r="A33218" t="s">
        <v>40079</v>
      </c>
    </row>
    <row r="33219" spans="1:1" x14ac:dyDescent="0.3">
      <c r="A33219" t="s">
        <v>10826</v>
      </c>
    </row>
    <row r="33220" spans="1:1" x14ac:dyDescent="0.3">
      <c r="A33220" t="s">
        <v>49396</v>
      </c>
    </row>
    <row r="33221" spans="1:1" x14ac:dyDescent="0.3">
      <c r="A33221" t="s">
        <v>28039</v>
      </c>
    </row>
    <row r="33222" spans="1:1" x14ac:dyDescent="0.3">
      <c r="A33222" t="s">
        <v>36142</v>
      </c>
    </row>
    <row r="33223" spans="1:1" x14ac:dyDescent="0.3">
      <c r="A33223" t="s">
        <v>52681</v>
      </c>
    </row>
    <row r="33224" spans="1:1" x14ac:dyDescent="0.3">
      <c r="A33224" t="s">
        <v>34252</v>
      </c>
    </row>
    <row r="33225" spans="1:1" x14ac:dyDescent="0.3">
      <c r="A33225" t="s">
        <v>48151</v>
      </c>
    </row>
    <row r="33226" spans="1:1" x14ac:dyDescent="0.3">
      <c r="A33226" t="s">
        <v>27129</v>
      </c>
    </row>
    <row r="33227" spans="1:1" x14ac:dyDescent="0.3">
      <c r="A33227" t="s">
        <v>14562</v>
      </c>
    </row>
    <row r="33228" spans="1:1" x14ac:dyDescent="0.3">
      <c r="A33228" t="s">
        <v>56671</v>
      </c>
    </row>
    <row r="33229" spans="1:1" x14ac:dyDescent="0.3">
      <c r="A33229" t="s">
        <v>36395</v>
      </c>
    </row>
    <row r="33230" spans="1:1" x14ac:dyDescent="0.3">
      <c r="A33230" t="s">
        <v>16512</v>
      </c>
    </row>
    <row r="33231" spans="1:1" x14ac:dyDescent="0.3">
      <c r="A33231" t="s">
        <v>26562</v>
      </c>
    </row>
    <row r="33232" spans="1:1" x14ac:dyDescent="0.3">
      <c r="A33232" t="s">
        <v>42912</v>
      </c>
    </row>
    <row r="33233" spans="1:1" x14ac:dyDescent="0.3">
      <c r="A33233" t="s">
        <v>10593</v>
      </c>
    </row>
    <row r="33234" spans="1:1" x14ac:dyDescent="0.3">
      <c r="A33234" t="s">
        <v>1458</v>
      </c>
    </row>
    <row r="33235" spans="1:1" x14ac:dyDescent="0.3">
      <c r="A33235" t="s">
        <v>42382</v>
      </c>
    </row>
    <row r="33236" spans="1:1" x14ac:dyDescent="0.3">
      <c r="A33236" t="s">
        <v>9509</v>
      </c>
    </row>
    <row r="33237" spans="1:1" x14ac:dyDescent="0.3">
      <c r="A33237" t="s">
        <v>54668</v>
      </c>
    </row>
    <row r="33238" spans="1:1" x14ac:dyDescent="0.3">
      <c r="A33238" t="s">
        <v>24023</v>
      </c>
    </row>
    <row r="33239" spans="1:1" x14ac:dyDescent="0.3">
      <c r="A33239" t="s">
        <v>14457</v>
      </c>
    </row>
    <row r="33240" spans="1:1" x14ac:dyDescent="0.3">
      <c r="A33240" t="s">
        <v>21871</v>
      </c>
    </row>
    <row r="33241" spans="1:1" x14ac:dyDescent="0.3">
      <c r="A33241" t="s">
        <v>26340</v>
      </c>
    </row>
    <row r="33242" spans="1:1" x14ac:dyDescent="0.3">
      <c r="A33242" t="s">
        <v>51547</v>
      </c>
    </row>
    <row r="33243" spans="1:1" x14ac:dyDescent="0.3">
      <c r="A33243" t="s">
        <v>41203</v>
      </c>
    </row>
    <row r="33244" spans="1:1" x14ac:dyDescent="0.3">
      <c r="A33244" t="s">
        <v>11546</v>
      </c>
    </row>
    <row r="33245" spans="1:1" x14ac:dyDescent="0.3">
      <c r="A33245" t="s">
        <v>57594</v>
      </c>
    </row>
    <row r="33246" spans="1:1" x14ac:dyDescent="0.3">
      <c r="A33246" t="s">
        <v>27604</v>
      </c>
    </row>
    <row r="33247" spans="1:1" x14ac:dyDescent="0.3">
      <c r="A33247" t="s">
        <v>50188</v>
      </c>
    </row>
    <row r="33248" spans="1:1" x14ac:dyDescent="0.3">
      <c r="A33248" t="s">
        <v>5123</v>
      </c>
    </row>
    <row r="33249" spans="1:1" x14ac:dyDescent="0.3">
      <c r="A33249" t="s">
        <v>56703</v>
      </c>
    </row>
    <row r="33250" spans="1:1" x14ac:dyDescent="0.3">
      <c r="A33250" t="s">
        <v>14902</v>
      </c>
    </row>
    <row r="33251" spans="1:1" x14ac:dyDescent="0.3">
      <c r="A33251" t="s">
        <v>41316</v>
      </c>
    </row>
    <row r="33252" spans="1:1" x14ac:dyDescent="0.3">
      <c r="A33252" t="s">
        <v>39747</v>
      </c>
    </row>
    <row r="33253" spans="1:1" x14ac:dyDescent="0.3">
      <c r="A33253" t="s">
        <v>55399</v>
      </c>
    </row>
    <row r="33254" spans="1:1" x14ac:dyDescent="0.3">
      <c r="A33254" t="s">
        <v>45529</v>
      </c>
    </row>
    <row r="33255" spans="1:1" x14ac:dyDescent="0.3">
      <c r="A33255" t="s">
        <v>28616</v>
      </c>
    </row>
    <row r="33256" spans="1:1" x14ac:dyDescent="0.3">
      <c r="A33256" t="s">
        <v>13188</v>
      </c>
    </row>
    <row r="33257" spans="1:1" x14ac:dyDescent="0.3">
      <c r="A33257" t="s">
        <v>18187</v>
      </c>
    </row>
    <row r="33258" spans="1:1" x14ac:dyDescent="0.3">
      <c r="A33258" t="s">
        <v>12748</v>
      </c>
    </row>
    <row r="33259" spans="1:1" x14ac:dyDescent="0.3">
      <c r="A33259" t="s">
        <v>43130</v>
      </c>
    </row>
    <row r="33260" spans="1:1" x14ac:dyDescent="0.3">
      <c r="A33260" t="s">
        <v>24904</v>
      </c>
    </row>
    <row r="33261" spans="1:1" x14ac:dyDescent="0.3">
      <c r="A33261" t="s">
        <v>7635</v>
      </c>
    </row>
    <row r="33262" spans="1:1" x14ac:dyDescent="0.3">
      <c r="A33262" t="s">
        <v>53260</v>
      </c>
    </row>
    <row r="33263" spans="1:1" x14ac:dyDescent="0.3">
      <c r="A33263" t="s">
        <v>45671</v>
      </c>
    </row>
    <row r="33264" spans="1:1" x14ac:dyDescent="0.3">
      <c r="A33264" t="s">
        <v>28956</v>
      </c>
    </row>
    <row r="33265" spans="1:1" x14ac:dyDescent="0.3">
      <c r="A33265" t="s">
        <v>21778</v>
      </c>
    </row>
    <row r="33266" spans="1:1" x14ac:dyDescent="0.3">
      <c r="A33266" t="s">
        <v>52400</v>
      </c>
    </row>
    <row r="33267" spans="1:1" x14ac:dyDescent="0.3">
      <c r="A33267" t="s">
        <v>41616</v>
      </c>
    </row>
    <row r="33268" spans="1:1" x14ac:dyDescent="0.3">
      <c r="A33268" t="s">
        <v>32105</v>
      </c>
    </row>
    <row r="33269" spans="1:1" x14ac:dyDescent="0.3">
      <c r="A33269" t="s">
        <v>46626</v>
      </c>
    </row>
    <row r="33270" spans="1:1" x14ac:dyDescent="0.3">
      <c r="A33270" t="s">
        <v>53629</v>
      </c>
    </row>
    <row r="33271" spans="1:1" x14ac:dyDescent="0.3">
      <c r="A33271" t="s">
        <v>44383</v>
      </c>
    </row>
    <row r="33272" spans="1:1" x14ac:dyDescent="0.3">
      <c r="A33272" t="s">
        <v>19106</v>
      </c>
    </row>
    <row r="33273" spans="1:1" x14ac:dyDescent="0.3">
      <c r="A33273" t="s">
        <v>38870</v>
      </c>
    </row>
    <row r="33274" spans="1:1" x14ac:dyDescent="0.3">
      <c r="A33274" t="s">
        <v>15809</v>
      </c>
    </row>
    <row r="33275" spans="1:1" x14ac:dyDescent="0.3">
      <c r="A33275" t="s">
        <v>58759</v>
      </c>
    </row>
    <row r="33276" spans="1:1" x14ac:dyDescent="0.3">
      <c r="A33276" t="s">
        <v>26263</v>
      </c>
    </row>
    <row r="33277" spans="1:1" x14ac:dyDescent="0.3">
      <c r="A33277" t="s">
        <v>55011</v>
      </c>
    </row>
    <row r="33278" spans="1:1" x14ac:dyDescent="0.3">
      <c r="A33278" t="s">
        <v>44116</v>
      </c>
    </row>
    <row r="33279" spans="1:1" x14ac:dyDescent="0.3">
      <c r="A33279" t="s">
        <v>19956</v>
      </c>
    </row>
    <row r="33280" spans="1:1" x14ac:dyDescent="0.3">
      <c r="A33280" t="s">
        <v>6354</v>
      </c>
    </row>
    <row r="33281" spans="1:1" x14ac:dyDescent="0.3">
      <c r="A33281" t="s">
        <v>51456</v>
      </c>
    </row>
    <row r="33282" spans="1:1" x14ac:dyDescent="0.3">
      <c r="A33282" t="s">
        <v>41169</v>
      </c>
    </row>
    <row r="33283" spans="1:1" x14ac:dyDescent="0.3">
      <c r="A33283" t="s">
        <v>46195</v>
      </c>
    </row>
    <row r="33284" spans="1:1" x14ac:dyDescent="0.3">
      <c r="A33284" t="s">
        <v>30890</v>
      </c>
    </row>
    <row r="33285" spans="1:1" x14ac:dyDescent="0.3">
      <c r="A33285" t="s">
        <v>59830</v>
      </c>
    </row>
    <row r="33286" spans="1:1" x14ac:dyDescent="0.3">
      <c r="A33286" t="s">
        <v>9088</v>
      </c>
    </row>
    <row r="33287" spans="1:1" x14ac:dyDescent="0.3">
      <c r="A33287" t="s">
        <v>50864</v>
      </c>
    </row>
    <row r="33288" spans="1:1" x14ac:dyDescent="0.3">
      <c r="A33288" t="s">
        <v>9709</v>
      </c>
    </row>
    <row r="33289" spans="1:1" x14ac:dyDescent="0.3">
      <c r="A33289" t="s">
        <v>57886</v>
      </c>
    </row>
    <row r="33290" spans="1:1" x14ac:dyDescent="0.3">
      <c r="A33290" t="s">
        <v>19936</v>
      </c>
    </row>
    <row r="33291" spans="1:1" x14ac:dyDescent="0.3">
      <c r="A33291" t="s">
        <v>53450</v>
      </c>
    </row>
    <row r="33292" spans="1:1" x14ac:dyDescent="0.3">
      <c r="A33292" t="s">
        <v>32389</v>
      </c>
    </row>
    <row r="33293" spans="1:1" x14ac:dyDescent="0.3">
      <c r="A33293" t="s">
        <v>31410</v>
      </c>
    </row>
    <row r="33294" spans="1:1" x14ac:dyDescent="0.3">
      <c r="A33294" t="s">
        <v>50675</v>
      </c>
    </row>
    <row r="33295" spans="1:1" x14ac:dyDescent="0.3">
      <c r="A33295" t="s">
        <v>38595</v>
      </c>
    </row>
    <row r="33296" spans="1:1" x14ac:dyDescent="0.3">
      <c r="A33296" t="s">
        <v>20011</v>
      </c>
    </row>
    <row r="33297" spans="1:1" x14ac:dyDescent="0.3">
      <c r="A33297" t="s">
        <v>33404</v>
      </c>
    </row>
    <row r="33298" spans="1:1" x14ac:dyDescent="0.3">
      <c r="A33298" t="s">
        <v>51488</v>
      </c>
    </row>
    <row r="33299" spans="1:1" x14ac:dyDescent="0.3">
      <c r="A33299" t="s">
        <v>11463</v>
      </c>
    </row>
    <row r="33300" spans="1:1" x14ac:dyDescent="0.3">
      <c r="A33300" t="s">
        <v>44053</v>
      </c>
    </row>
    <row r="33301" spans="1:1" x14ac:dyDescent="0.3">
      <c r="A33301" t="s">
        <v>37712</v>
      </c>
    </row>
    <row r="33302" spans="1:1" x14ac:dyDescent="0.3">
      <c r="A33302" t="s">
        <v>21550</v>
      </c>
    </row>
    <row r="33303" spans="1:1" x14ac:dyDescent="0.3">
      <c r="A33303" t="s">
        <v>47054</v>
      </c>
    </row>
    <row r="33304" spans="1:1" x14ac:dyDescent="0.3">
      <c r="A33304" t="s">
        <v>38128</v>
      </c>
    </row>
    <row r="33305" spans="1:1" x14ac:dyDescent="0.3">
      <c r="A33305" t="s">
        <v>29998</v>
      </c>
    </row>
    <row r="33306" spans="1:1" x14ac:dyDescent="0.3">
      <c r="A33306" t="s">
        <v>32275</v>
      </c>
    </row>
    <row r="33307" spans="1:1" x14ac:dyDescent="0.3">
      <c r="A33307" t="s">
        <v>51771</v>
      </c>
    </row>
    <row r="33308" spans="1:1" x14ac:dyDescent="0.3">
      <c r="A33308" t="s">
        <v>14656</v>
      </c>
    </row>
    <row r="33309" spans="1:1" x14ac:dyDescent="0.3">
      <c r="A33309" t="s">
        <v>10887</v>
      </c>
    </row>
    <row r="33310" spans="1:1" x14ac:dyDescent="0.3">
      <c r="A33310" t="s">
        <v>51900</v>
      </c>
    </row>
    <row r="33311" spans="1:1" x14ac:dyDescent="0.3">
      <c r="A33311" t="s">
        <v>28129</v>
      </c>
    </row>
    <row r="33312" spans="1:1" x14ac:dyDescent="0.3">
      <c r="A33312" t="s">
        <v>23048</v>
      </c>
    </row>
    <row r="33313" spans="1:1" x14ac:dyDescent="0.3">
      <c r="A33313" t="s">
        <v>19940</v>
      </c>
    </row>
    <row r="33314" spans="1:1" x14ac:dyDescent="0.3">
      <c r="A33314" t="s">
        <v>16857</v>
      </c>
    </row>
    <row r="33315" spans="1:1" x14ac:dyDescent="0.3">
      <c r="A33315" t="s">
        <v>49640</v>
      </c>
    </row>
    <row r="33316" spans="1:1" x14ac:dyDescent="0.3">
      <c r="A33316" t="s">
        <v>9209</v>
      </c>
    </row>
    <row r="33317" spans="1:1" x14ac:dyDescent="0.3">
      <c r="A33317" t="s">
        <v>49675</v>
      </c>
    </row>
    <row r="33318" spans="1:1" x14ac:dyDescent="0.3">
      <c r="A33318" t="s">
        <v>49415</v>
      </c>
    </row>
    <row r="33319" spans="1:1" x14ac:dyDescent="0.3">
      <c r="A33319" t="s">
        <v>31440</v>
      </c>
    </row>
    <row r="33320" spans="1:1" x14ac:dyDescent="0.3">
      <c r="A33320" t="s">
        <v>48952</v>
      </c>
    </row>
    <row r="33321" spans="1:1" x14ac:dyDescent="0.3">
      <c r="A33321" t="s">
        <v>38261</v>
      </c>
    </row>
    <row r="33322" spans="1:1" x14ac:dyDescent="0.3">
      <c r="A33322" t="s">
        <v>29515</v>
      </c>
    </row>
    <row r="33323" spans="1:1" x14ac:dyDescent="0.3">
      <c r="A33323" t="s">
        <v>54524</v>
      </c>
    </row>
    <row r="33324" spans="1:1" x14ac:dyDescent="0.3">
      <c r="A33324" t="s">
        <v>19461</v>
      </c>
    </row>
    <row r="33325" spans="1:1" x14ac:dyDescent="0.3">
      <c r="A33325" t="s">
        <v>45119</v>
      </c>
    </row>
    <row r="33326" spans="1:1" x14ac:dyDescent="0.3">
      <c r="A33326" t="s">
        <v>12042</v>
      </c>
    </row>
    <row r="33327" spans="1:1" x14ac:dyDescent="0.3">
      <c r="A33327" t="s">
        <v>3626</v>
      </c>
    </row>
    <row r="33328" spans="1:1" x14ac:dyDescent="0.3">
      <c r="A33328" t="s">
        <v>51946</v>
      </c>
    </row>
    <row r="33329" spans="1:1" x14ac:dyDescent="0.3">
      <c r="A33329" t="s">
        <v>40198</v>
      </c>
    </row>
    <row r="33330" spans="1:1" x14ac:dyDescent="0.3">
      <c r="A33330" t="s">
        <v>51829</v>
      </c>
    </row>
    <row r="33331" spans="1:1" x14ac:dyDescent="0.3">
      <c r="A33331" t="s">
        <v>14977</v>
      </c>
    </row>
    <row r="33332" spans="1:1" x14ac:dyDescent="0.3">
      <c r="A33332" t="s">
        <v>22358</v>
      </c>
    </row>
    <row r="33333" spans="1:1" x14ac:dyDescent="0.3">
      <c r="A33333" t="s">
        <v>28094</v>
      </c>
    </row>
    <row r="33334" spans="1:1" x14ac:dyDescent="0.3">
      <c r="A33334" t="s">
        <v>40323</v>
      </c>
    </row>
    <row r="33335" spans="1:1" x14ac:dyDescent="0.3">
      <c r="A33335" t="s">
        <v>28389</v>
      </c>
    </row>
    <row r="33336" spans="1:1" x14ac:dyDescent="0.3">
      <c r="A33336" t="s">
        <v>15818</v>
      </c>
    </row>
    <row r="33337" spans="1:1" x14ac:dyDescent="0.3">
      <c r="A33337" t="s">
        <v>11046</v>
      </c>
    </row>
    <row r="33338" spans="1:1" x14ac:dyDescent="0.3">
      <c r="A33338" t="s">
        <v>27325</v>
      </c>
    </row>
    <row r="33339" spans="1:1" x14ac:dyDescent="0.3">
      <c r="A33339" t="s">
        <v>17962</v>
      </c>
    </row>
    <row r="33340" spans="1:1" x14ac:dyDescent="0.3">
      <c r="A33340" t="s">
        <v>1402</v>
      </c>
    </row>
    <row r="33341" spans="1:1" x14ac:dyDescent="0.3">
      <c r="A33341" t="s">
        <v>18223</v>
      </c>
    </row>
    <row r="33342" spans="1:1" x14ac:dyDescent="0.3">
      <c r="A33342" t="s">
        <v>53613</v>
      </c>
    </row>
    <row r="33343" spans="1:1" x14ac:dyDescent="0.3">
      <c r="A33343" t="s">
        <v>55314</v>
      </c>
    </row>
    <row r="33344" spans="1:1" x14ac:dyDescent="0.3">
      <c r="A33344" t="s">
        <v>47725</v>
      </c>
    </row>
    <row r="33345" spans="1:1" x14ac:dyDescent="0.3">
      <c r="A33345" t="s">
        <v>20074</v>
      </c>
    </row>
    <row r="33346" spans="1:1" x14ac:dyDescent="0.3">
      <c r="A33346" t="s">
        <v>22449</v>
      </c>
    </row>
    <row r="33347" spans="1:1" x14ac:dyDescent="0.3">
      <c r="A33347" t="s">
        <v>49948</v>
      </c>
    </row>
    <row r="33348" spans="1:1" x14ac:dyDescent="0.3">
      <c r="A33348" t="s">
        <v>58028</v>
      </c>
    </row>
    <row r="33349" spans="1:1" x14ac:dyDescent="0.3">
      <c r="A33349" t="s">
        <v>40672</v>
      </c>
    </row>
    <row r="33350" spans="1:1" x14ac:dyDescent="0.3">
      <c r="A33350" t="s">
        <v>42752</v>
      </c>
    </row>
    <row r="33351" spans="1:1" x14ac:dyDescent="0.3">
      <c r="A33351" t="s">
        <v>56379</v>
      </c>
    </row>
    <row r="33352" spans="1:1" x14ac:dyDescent="0.3">
      <c r="A33352" t="s">
        <v>32652</v>
      </c>
    </row>
    <row r="33353" spans="1:1" x14ac:dyDescent="0.3">
      <c r="A33353" t="s">
        <v>42097</v>
      </c>
    </row>
    <row r="33354" spans="1:1" x14ac:dyDescent="0.3">
      <c r="A33354" t="s">
        <v>15307</v>
      </c>
    </row>
    <row r="33355" spans="1:1" x14ac:dyDescent="0.3">
      <c r="A33355" t="s">
        <v>14278</v>
      </c>
    </row>
    <row r="33356" spans="1:1" x14ac:dyDescent="0.3">
      <c r="A33356" t="s">
        <v>29691</v>
      </c>
    </row>
    <row r="33357" spans="1:1" x14ac:dyDescent="0.3">
      <c r="A33357" t="s">
        <v>9907</v>
      </c>
    </row>
    <row r="33358" spans="1:1" x14ac:dyDescent="0.3">
      <c r="A33358" t="s">
        <v>20491</v>
      </c>
    </row>
    <row r="33359" spans="1:1" x14ac:dyDescent="0.3">
      <c r="A33359" t="s">
        <v>6001</v>
      </c>
    </row>
    <row r="33360" spans="1:1" x14ac:dyDescent="0.3">
      <c r="A33360" t="s">
        <v>60473</v>
      </c>
    </row>
    <row r="33361" spans="1:1" x14ac:dyDescent="0.3">
      <c r="A33361" t="s">
        <v>20987</v>
      </c>
    </row>
    <row r="33362" spans="1:1" x14ac:dyDescent="0.3">
      <c r="A33362" t="s">
        <v>9123</v>
      </c>
    </row>
    <row r="33363" spans="1:1" x14ac:dyDescent="0.3">
      <c r="A33363" t="s">
        <v>29319</v>
      </c>
    </row>
    <row r="33364" spans="1:1" x14ac:dyDescent="0.3">
      <c r="A33364" t="s">
        <v>40174</v>
      </c>
    </row>
    <row r="33365" spans="1:1" x14ac:dyDescent="0.3">
      <c r="A33365" t="s">
        <v>12857</v>
      </c>
    </row>
    <row r="33366" spans="1:1" x14ac:dyDescent="0.3">
      <c r="A33366" t="s">
        <v>10715</v>
      </c>
    </row>
    <row r="33367" spans="1:1" x14ac:dyDescent="0.3">
      <c r="A33367" t="s">
        <v>53576</v>
      </c>
    </row>
    <row r="33368" spans="1:1" x14ac:dyDescent="0.3">
      <c r="A33368" t="s">
        <v>6906</v>
      </c>
    </row>
    <row r="33369" spans="1:1" x14ac:dyDescent="0.3">
      <c r="A33369" t="s">
        <v>20362</v>
      </c>
    </row>
    <row r="33370" spans="1:1" x14ac:dyDescent="0.3">
      <c r="A33370" t="s">
        <v>27833</v>
      </c>
    </row>
    <row r="33371" spans="1:1" x14ac:dyDescent="0.3">
      <c r="A33371" t="s">
        <v>30322</v>
      </c>
    </row>
    <row r="33372" spans="1:1" x14ac:dyDescent="0.3">
      <c r="A33372" t="s">
        <v>17704</v>
      </c>
    </row>
    <row r="33373" spans="1:1" x14ac:dyDescent="0.3">
      <c r="A33373" t="s">
        <v>8778</v>
      </c>
    </row>
    <row r="33374" spans="1:1" x14ac:dyDescent="0.3">
      <c r="A33374" t="s">
        <v>30997</v>
      </c>
    </row>
    <row r="33375" spans="1:1" x14ac:dyDescent="0.3">
      <c r="A33375" t="s">
        <v>52112</v>
      </c>
    </row>
    <row r="33376" spans="1:1" x14ac:dyDescent="0.3">
      <c r="A33376" t="s">
        <v>43690</v>
      </c>
    </row>
    <row r="33377" spans="1:1" x14ac:dyDescent="0.3">
      <c r="A33377" t="s">
        <v>5587</v>
      </c>
    </row>
    <row r="33378" spans="1:1" x14ac:dyDescent="0.3">
      <c r="A33378" t="s">
        <v>16835</v>
      </c>
    </row>
    <row r="33379" spans="1:1" x14ac:dyDescent="0.3">
      <c r="A33379" t="s">
        <v>41719</v>
      </c>
    </row>
    <row r="33380" spans="1:1" x14ac:dyDescent="0.3">
      <c r="A33380" t="s">
        <v>3229</v>
      </c>
    </row>
    <row r="33381" spans="1:1" x14ac:dyDescent="0.3">
      <c r="A33381" t="s">
        <v>47652</v>
      </c>
    </row>
    <row r="33382" spans="1:1" x14ac:dyDescent="0.3">
      <c r="A33382" t="s">
        <v>28703</v>
      </c>
    </row>
    <row r="33383" spans="1:1" x14ac:dyDescent="0.3">
      <c r="A33383" t="s">
        <v>28327</v>
      </c>
    </row>
    <row r="33384" spans="1:1" x14ac:dyDescent="0.3">
      <c r="A33384" t="s">
        <v>48083</v>
      </c>
    </row>
    <row r="33385" spans="1:1" x14ac:dyDescent="0.3">
      <c r="A33385" t="s">
        <v>48391</v>
      </c>
    </row>
    <row r="33386" spans="1:1" x14ac:dyDescent="0.3">
      <c r="A33386" t="s">
        <v>42409</v>
      </c>
    </row>
    <row r="33387" spans="1:1" x14ac:dyDescent="0.3">
      <c r="A33387" t="s">
        <v>27831</v>
      </c>
    </row>
    <row r="33388" spans="1:1" x14ac:dyDescent="0.3">
      <c r="A33388" t="s">
        <v>7004</v>
      </c>
    </row>
    <row r="33389" spans="1:1" x14ac:dyDescent="0.3">
      <c r="A33389" t="s">
        <v>33171</v>
      </c>
    </row>
    <row r="33390" spans="1:1" x14ac:dyDescent="0.3">
      <c r="A33390" t="s">
        <v>51567</v>
      </c>
    </row>
    <row r="33391" spans="1:1" x14ac:dyDescent="0.3">
      <c r="A33391" t="s">
        <v>52180</v>
      </c>
    </row>
    <row r="33392" spans="1:1" x14ac:dyDescent="0.3">
      <c r="A33392" t="s">
        <v>22333</v>
      </c>
    </row>
    <row r="33393" spans="1:1" x14ac:dyDescent="0.3">
      <c r="A33393" t="s">
        <v>15281</v>
      </c>
    </row>
    <row r="33394" spans="1:1" x14ac:dyDescent="0.3">
      <c r="A33394" t="s">
        <v>13788</v>
      </c>
    </row>
    <row r="33395" spans="1:1" x14ac:dyDescent="0.3">
      <c r="A33395" t="s">
        <v>39547</v>
      </c>
    </row>
    <row r="33396" spans="1:1" x14ac:dyDescent="0.3">
      <c r="A33396" t="s">
        <v>6800</v>
      </c>
    </row>
    <row r="33397" spans="1:1" x14ac:dyDescent="0.3">
      <c r="A33397" t="s">
        <v>17234</v>
      </c>
    </row>
    <row r="33398" spans="1:1" x14ac:dyDescent="0.3">
      <c r="A33398" t="s">
        <v>35647</v>
      </c>
    </row>
    <row r="33399" spans="1:1" x14ac:dyDescent="0.3">
      <c r="A33399" t="s">
        <v>611</v>
      </c>
    </row>
    <row r="33400" spans="1:1" x14ac:dyDescent="0.3">
      <c r="A33400" t="s">
        <v>7950</v>
      </c>
    </row>
    <row r="33401" spans="1:1" x14ac:dyDescent="0.3">
      <c r="A33401" t="s">
        <v>51065</v>
      </c>
    </row>
    <row r="33402" spans="1:1" x14ac:dyDescent="0.3">
      <c r="A33402" t="s">
        <v>54315</v>
      </c>
    </row>
    <row r="33403" spans="1:1" x14ac:dyDescent="0.3">
      <c r="A33403" t="s">
        <v>32821</v>
      </c>
    </row>
    <row r="33404" spans="1:1" x14ac:dyDescent="0.3">
      <c r="A33404" t="s">
        <v>29332</v>
      </c>
    </row>
    <row r="33405" spans="1:1" x14ac:dyDescent="0.3">
      <c r="A33405" t="s">
        <v>14154</v>
      </c>
    </row>
    <row r="33406" spans="1:1" x14ac:dyDescent="0.3">
      <c r="A33406" t="s">
        <v>38126</v>
      </c>
    </row>
    <row r="33407" spans="1:1" x14ac:dyDescent="0.3">
      <c r="A33407" t="s">
        <v>49468</v>
      </c>
    </row>
    <row r="33408" spans="1:1" x14ac:dyDescent="0.3">
      <c r="A33408" t="s">
        <v>45680</v>
      </c>
    </row>
    <row r="33409" spans="1:1" x14ac:dyDescent="0.3">
      <c r="A33409" t="s">
        <v>22994</v>
      </c>
    </row>
    <row r="33410" spans="1:1" x14ac:dyDescent="0.3">
      <c r="A33410" t="s">
        <v>4400</v>
      </c>
    </row>
    <row r="33411" spans="1:1" x14ac:dyDescent="0.3">
      <c r="A33411" t="s">
        <v>51016</v>
      </c>
    </row>
    <row r="33412" spans="1:1" x14ac:dyDescent="0.3">
      <c r="A33412" t="s">
        <v>43606</v>
      </c>
    </row>
    <row r="33413" spans="1:1" x14ac:dyDescent="0.3">
      <c r="A33413" t="s">
        <v>56219</v>
      </c>
    </row>
    <row r="33414" spans="1:1" x14ac:dyDescent="0.3">
      <c r="A33414" t="s">
        <v>14933</v>
      </c>
    </row>
    <row r="33415" spans="1:1" x14ac:dyDescent="0.3">
      <c r="A33415" t="s">
        <v>22973</v>
      </c>
    </row>
    <row r="33416" spans="1:1" x14ac:dyDescent="0.3">
      <c r="A33416" t="s">
        <v>32346</v>
      </c>
    </row>
    <row r="33417" spans="1:1" x14ac:dyDescent="0.3">
      <c r="A33417" t="s">
        <v>21186</v>
      </c>
    </row>
    <row r="33418" spans="1:1" x14ac:dyDescent="0.3">
      <c r="A33418" t="s">
        <v>4442</v>
      </c>
    </row>
    <row r="33419" spans="1:1" x14ac:dyDescent="0.3">
      <c r="A33419" t="s">
        <v>3984</v>
      </c>
    </row>
    <row r="33420" spans="1:1" x14ac:dyDescent="0.3">
      <c r="A33420" t="s">
        <v>11395</v>
      </c>
    </row>
    <row r="33421" spans="1:1" x14ac:dyDescent="0.3">
      <c r="A33421" t="s">
        <v>10914</v>
      </c>
    </row>
    <row r="33422" spans="1:1" x14ac:dyDescent="0.3">
      <c r="A33422" t="s">
        <v>23673</v>
      </c>
    </row>
    <row r="33423" spans="1:1" x14ac:dyDescent="0.3">
      <c r="A33423" t="s">
        <v>12424</v>
      </c>
    </row>
    <row r="33424" spans="1:1" x14ac:dyDescent="0.3">
      <c r="A33424" t="s">
        <v>30792</v>
      </c>
    </row>
    <row r="33425" spans="1:1" x14ac:dyDescent="0.3">
      <c r="A33425" t="s">
        <v>17821</v>
      </c>
    </row>
    <row r="33426" spans="1:1" x14ac:dyDescent="0.3">
      <c r="A33426" t="s">
        <v>46548</v>
      </c>
    </row>
    <row r="33427" spans="1:1" x14ac:dyDescent="0.3">
      <c r="A33427" t="s">
        <v>34122</v>
      </c>
    </row>
    <row r="33428" spans="1:1" x14ac:dyDescent="0.3">
      <c r="A33428" t="s">
        <v>19792</v>
      </c>
    </row>
    <row r="33429" spans="1:1" x14ac:dyDescent="0.3">
      <c r="A33429" t="s">
        <v>58492</v>
      </c>
    </row>
    <row r="33430" spans="1:1" x14ac:dyDescent="0.3">
      <c r="A33430" t="s">
        <v>54883</v>
      </c>
    </row>
    <row r="33431" spans="1:1" x14ac:dyDescent="0.3">
      <c r="A33431" t="s">
        <v>22836</v>
      </c>
    </row>
    <row r="33432" spans="1:1" x14ac:dyDescent="0.3">
      <c r="A33432" t="s">
        <v>28176</v>
      </c>
    </row>
    <row r="33433" spans="1:1" x14ac:dyDescent="0.3">
      <c r="A33433" t="s">
        <v>18728</v>
      </c>
    </row>
    <row r="33434" spans="1:1" x14ac:dyDescent="0.3">
      <c r="A33434" t="s">
        <v>60283</v>
      </c>
    </row>
    <row r="33435" spans="1:1" x14ac:dyDescent="0.3">
      <c r="A33435" t="s">
        <v>49806</v>
      </c>
    </row>
    <row r="33436" spans="1:1" x14ac:dyDescent="0.3">
      <c r="A33436" t="s">
        <v>24777</v>
      </c>
    </row>
    <row r="33437" spans="1:1" x14ac:dyDescent="0.3">
      <c r="A33437" t="s">
        <v>44089</v>
      </c>
    </row>
    <row r="33438" spans="1:1" x14ac:dyDescent="0.3">
      <c r="A33438" t="s">
        <v>60623</v>
      </c>
    </row>
    <row r="33439" spans="1:1" x14ac:dyDescent="0.3">
      <c r="A33439" t="s">
        <v>33413</v>
      </c>
    </row>
    <row r="33440" spans="1:1" x14ac:dyDescent="0.3">
      <c r="A33440" t="s">
        <v>14521</v>
      </c>
    </row>
    <row r="33441" spans="1:1" x14ac:dyDescent="0.3">
      <c r="A33441" t="s">
        <v>39339</v>
      </c>
    </row>
    <row r="33442" spans="1:1" x14ac:dyDescent="0.3">
      <c r="A33442" t="s">
        <v>25431</v>
      </c>
    </row>
    <row r="33443" spans="1:1" x14ac:dyDescent="0.3">
      <c r="A33443" t="s">
        <v>5343</v>
      </c>
    </row>
    <row r="33444" spans="1:1" x14ac:dyDescent="0.3">
      <c r="A33444" t="s">
        <v>21468</v>
      </c>
    </row>
    <row r="33445" spans="1:1" x14ac:dyDescent="0.3">
      <c r="A33445" t="s">
        <v>22063</v>
      </c>
    </row>
    <row r="33446" spans="1:1" x14ac:dyDescent="0.3">
      <c r="A33446" t="s">
        <v>5057</v>
      </c>
    </row>
    <row r="33447" spans="1:1" x14ac:dyDescent="0.3">
      <c r="A33447" t="s">
        <v>49627</v>
      </c>
    </row>
    <row r="33448" spans="1:1" x14ac:dyDescent="0.3">
      <c r="A33448" t="s">
        <v>31990</v>
      </c>
    </row>
    <row r="33449" spans="1:1" x14ac:dyDescent="0.3">
      <c r="A33449" t="s">
        <v>24698</v>
      </c>
    </row>
    <row r="33450" spans="1:1" x14ac:dyDescent="0.3">
      <c r="A33450" t="s">
        <v>58129</v>
      </c>
    </row>
    <row r="33451" spans="1:1" x14ac:dyDescent="0.3">
      <c r="A33451" t="s">
        <v>54674</v>
      </c>
    </row>
    <row r="33452" spans="1:1" x14ac:dyDescent="0.3">
      <c r="A33452" t="s">
        <v>3161</v>
      </c>
    </row>
    <row r="33453" spans="1:1" x14ac:dyDescent="0.3">
      <c r="A33453" t="s">
        <v>48855</v>
      </c>
    </row>
    <row r="33454" spans="1:1" x14ac:dyDescent="0.3">
      <c r="A33454" t="s">
        <v>20868</v>
      </c>
    </row>
    <row r="33455" spans="1:1" x14ac:dyDescent="0.3">
      <c r="A33455" t="s">
        <v>48723</v>
      </c>
    </row>
    <row r="33456" spans="1:1" x14ac:dyDescent="0.3">
      <c r="A33456" t="s">
        <v>8043</v>
      </c>
    </row>
    <row r="33457" spans="1:1" x14ac:dyDescent="0.3">
      <c r="A33457" t="s">
        <v>52835</v>
      </c>
    </row>
    <row r="33458" spans="1:1" x14ac:dyDescent="0.3">
      <c r="A33458" t="s">
        <v>6706</v>
      </c>
    </row>
    <row r="33459" spans="1:1" x14ac:dyDescent="0.3">
      <c r="A33459" t="s">
        <v>15378</v>
      </c>
    </row>
    <row r="33460" spans="1:1" x14ac:dyDescent="0.3">
      <c r="A33460" t="s">
        <v>13803</v>
      </c>
    </row>
    <row r="33461" spans="1:1" x14ac:dyDescent="0.3">
      <c r="A33461" t="s">
        <v>24054</v>
      </c>
    </row>
    <row r="33462" spans="1:1" x14ac:dyDescent="0.3">
      <c r="A33462" t="s">
        <v>13834</v>
      </c>
    </row>
    <row r="33463" spans="1:1" x14ac:dyDescent="0.3">
      <c r="A33463" t="s">
        <v>27353</v>
      </c>
    </row>
    <row r="33464" spans="1:1" x14ac:dyDescent="0.3">
      <c r="A33464" t="s">
        <v>24683</v>
      </c>
    </row>
    <row r="33465" spans="1:1" x14ac:dyDescent="0.3">
      <c r="A33465" t="s">
        <v>22530</v>
      </c>
    </row>
    <row r="33466" spans="1:1" x14ac:dyDescent="0.3">
      <c r="A33466" t="s">
        <v>5282</v>
      </c>
    </row>
    <row r="33467" spans="1:1" x14ac:dyDescent="0.3">
      <c r="A33467" t="s">
        <v>34256</v>
      </c>
    </row>
    <row r="33468" spans="1:1" x14ac:dyDescent="0.3">
      <c r="A33468" t="s">
        <v>26970</v>
      </c>
    </row>
    <row r="33469" spans="1:1" x14ac:dyDescent="0.3">
      <c r="A33469" t="s">
        <v>42543</v>
      </c>
    </row>
    <row r="33470" spans="1:1" x14ac:dyDescent="0.3">
      <c r="A33470" t="s">
        <v>37162</v>
      </c>
    </row>
    <row r="33471" spans="1:1" x14ac:dyDescent="0.3">
      <c r="A33471" t="s">
        <v>44250</v>
      </c>
    </row>
    <row r="33472" spans="1:1" x14ac:dyDescent="0.3">
      <c r="A33472" t="s">
        <v>42408</v>
      </c>
    </row>
    <row r="33473" spans="1:1" x14ac:dyDescent="0.3">
      <c r="A33473" t="s">
        <v>894</v>
      </c>
    </row>
    <row r="33474" spans="1:1" x14ac:dyDescent="0.3">
      <c r="A33474" t="s">
        <v>14859</v>
      </c>
    </row>
    <row r="33475" spans="1:1" x14ac:dyDescent="0.3">
      <c r="A33475" t="s">
        <v>34297</v>
      </c>
    </row>
    <row r="33476" spans="1:1" x14ac:dyDescent="0.3">
      <c r="A33476" t="s">
        <v>621</v>
      </c>
    </row>
    <row r="33477" spans="1:1" x14ac:dyDescent="0.3">
      <c r="A33477" t="s">
        <v>2983</v>
      </c>
    </row>
    <row r="33478" spans="1:1" x14ac:dyDescent="0.3">
      <c r="A33478" t="s">
        <v>22897</v>
      </c>
    </row>
    <row r="33479" spans="1:1" x14ac:dyDescent="0.3">
      <c r="A33479" t="s">
        <v>9438</v>
      </c>
    </row>
    <row r="33480" spans="1:1" x14ac:dyDescent="0.3">
      <c r="A33480" t="s">
        <v>44211</v>
      </c>
    </row>
    <row r="33481" spans="1:1" x14ac:dyDescent="0.3">
      <c r="A33481" t="s">
        <v>41167</v>
      </c>
    </row>
    <row r="33482" spans="1:1" x14ac:dyDescent="0.3">
      <c r="A33482" t="s">
        <v>55690</v>
      </c>
    </row>
    <row r="33483" spans="1:1" x14ac:dyDescent="0.3">
      <c r="A33483" t="s">
        <v>54864</v>
      </c>
    </row>
    <row r="33484" spans="1:1" x14ac:dyDescent="0.3">
      <c r="A33484" t="s">
        <v>10367</v>
      </c>
    </row>
    <row r="33485" spans="1:1" x14ac:dyDescent="0.3">
      <c r="A33485" t="s">
        <v>43715</v>
      </c>
    </row>
    <row r="33486" spans="1:1" x14ac:dyDescent="0.3">
      <c r="A33486" t="s">
        <v>30000</v>
      </c>
    </row>
    <row r="33487" spans="1:1" x14ac:dyDescent="0.3">
      <c r="A33487" t="s">
        <v>59593</v>
      </c>
    </row>
    <row r="33488" spans="1:1" x14ac:dyDescent="0.3">
      <c r="A33488" t="s">
        <v>17420</v>
      </c>
    </row>
    <row r="33489" spans="1:1" x14ac:dyDescent="0.3">
      <c r="A33489" t="s">
        <v>6087</v>
      </c>
    </row>
    <row r="33490" spans="1:1" x14ac:dyDescent="0.3">
      <c r="A33490" t="s">
        <v>35183</v>
      </c>
    </row>
    <row r="33491" spans="1:1" x14ac:dyDescent="0.3">
      <c r="A33491" t="s">
        <v>45085</v>
      </c>
    </row>
    <row r="33492" spans="1:1" x14ac:dyDescent="0.3">
      <c r="A33492" t="s">
        <v>16654</v>
      </c>
    </row>
    <row r="33493" spans="1:1" x14ac:dyDescent="0.3">
      <c r="A33493" t="s">
        <v>8754</v>
      </c>
    </row>
    <row r="33494" spans="1:1" x14ac:dyDescent="0.3">
      <c r="A33494" t="s">
        <v>35558</v>
      </c>
    </row>
    <row r="33495" spans="1:1" x14ac:dyDescent="0.3">
      <c r="A33495" t="s">
        <v>29189</v>
      </c>
    </row>
    <row r="33496" spans="1:1" x14ac:dyDescent="0.3">
      <c r="A33496" t="s">
        <v>6441</v>
      </c>
    </row>
    <row r="33497" spans="1:1" x14ac:dyDescent="0.3">
      <c r="A33497" t="s">
        <v>11626</v>
      </c>
    </row>
    <row r="33498" spans="1:1" x14ac:dyDescent="0.3">
      <c r="A33498" t="s">
        <v>50923</v>
      </c>
    </row>
    <row r="33499" spans="1:1" x14ac:dyDescent="0.3">
      <c r="A33499" t="s">
        <v>20261</v>
      </c>
    </row>
    <row r="33500" spans="1:1" x14ac:dyDescent="0.3">
      <c r="A33500" t="s">
        <v>35420</v>
      </c>
    </row>
    <row r="33501" spans="1:1" x14ac:dyDescent="0.3">
      <c r="A33501" t="s">
        <v>12875</v>
      </c>
    </row>
    <row r="33502" spans="1:1" x14ac:dyDescent="0.3">
      <c r="A33502" t="s">
        <v>28060</v>
      </c>
    </row>
    <row r="33503" spans="1:1" x14ac:dyDescent="0.3">
      <c r="A33503" t="s">
        <v>20461</v>
      </c>
    </row>
    <row r="33504" spans="1:1" x14ac:dyDescent="0.3">
      <c r="A33504" t="s">
        <v>58469</v>
      </c>
    </row>
    <row r="33505" spans="1:1" x14ac:dyDescent="0.3">
      <c r="A33505" t="s">
        <v>42490</v>
      </c>
    </row>
    <row r="33506" spans="1:1" x14ac:dyDescent="0.3">
      <c r="A33506" t="s">
        <v>23464</v>
      </c>
    </row>
    <row r="33507" spans="1:1" x14ac:dyDescent="0.3">
      <c r="A33507" t="s">
        <v>52136</v>
      </c>
    </row>
    <row r="33508" spans="1:1" x14ac:dyDescent="0.3">
      <c r="A33508" t="s">
        <v>59713</v>
      </c>
    </row>
    <row r="33509" spans="1:1" x14ac:dyDescent="0.3">
      <c r="A33509" t="s">
        <v>56371</v>
      </c>
    </row>
    <row r="33510" spans="1:1" x14ac:dyDescent="0.3">
      <c r="A33510" t="s">
        <v>13121</v>
      </c>
    </row>
    <row r="33511" spans="1:1" x14ac:dyDescent="0.3">
      <c r="A33511" t="s">
        <v>41289</v>
      </c>
    </row>
    <row r="33512" spans="1:1" x14ac:dyDescent="0.3">
      <c r="A33512" t="s">
        <v>44936</v>
      </c>
    </row>
    <row r="33513" spans="1:1" x14ac:dyDescent="0.3">
      <c r="A33513" t="s">
        <v>60344</v>
      </c>
    </row>
    <row r="33514" spans="1:1" x14ac:dyDescent="0.3">
      <c r="A33514" t="s">
        <v>57225</v>
      </c>
    </row>
    <row r="33515" spans="1:1" x14ac:dyDescent="0.3">
      <c r="A33515" t="s">
        <v>12740</v>
      </c>
    </row>
    <row r="33516" spans="1:1" x14ac:dyDescent="0.3">
      <c r="A33516" t="s">
        <v>12919</v>
      </c>
    </row>
    <row r="33517" spans="1:1" x14ac:dyDescent="0.3">
      <c r="A33517" t="s">
        <v>12566</v>
      </c>
    </row>
    <row r="33518" spans="1:1" x14ac:dyDescent="0.3">
      <c r="A33518" t="s">
        <v>8381</v>
      </c>
    </row>
    <row r="33519" spans="1:1" x14ac:dyDescent="0.3">
      <c r="A33519" t="s">
        <v>6229</v>
      </c>
    </row>
    <row r="33520" spans="1:1" x14ac:dyDescent="0.3">
      <c r="A33520" t="s">
        <v>18322</v>
      </c>
    </row>
    <row r="33521" spans="1:1" x14ac:dyDescent="0.3">
      <c r="A33521" t="s">
        <v>56819</v>
      </c>
    </row>
    <row r="33522" spans="1:1" x14ac:dyDescent="0.3">
      <c r="A33522" t="s">
        <v>37999</v>
      </c>
    </row>
    <row r="33523" spans="1:1" x14ac:dyDescent="0.3">
      <c r="A33523" t="s">
        <v>54710</v>
      </c>
    </row>
    <row r="33524" spans="1:1" x14ac:dyDescent="0.3">
      <c r="A33524" t="s">
        <v>1841</v>
      </c>
    </row>
    <row r="33525" spans="1:1" x14ac:dyDescent="0.3">
      <c r="A33525" t="s">
        <v>29620</v>
      </c>
    </row>
    <row r="33526" spans="1:1" x14ac:dyDescent="0.3">
      <c r="A33526" t="s">
        <v>34934</v>
      </c>
    </row>
    <row r="33527" spans="1:1" x14ac:dyDescent="0.3">
      <c r="A33527" t="s">
        <v>34364</v>
      </c>
    </row>
    <row r="33528" spans="1:1" x14ac:dyDescent="0.3">
      <c r="A33528" t="s">
        <v>30158</v>
      </c>
    </row>
    <row r="33529" spans="1:1" x14ac:dyDescent="0.3">
      <c r="A33529" t="s">
        <v>1371</v>
      </c>
    </row>
    <row r="33530" spans="1:1" x14ac:dyDescent="0.3">
      <c r="A33530" t="s">
        <v>27517</v>
      </c>
    </row>
    <row r="33531" spans="1:1" x14ac:dyDescent="0.3">
      <c r="A33531" t="s">
        <v>54194</v>
      </c>
    </row>
    <row r="33532" spans="1:1" x14ac:dyDescent="0.3">
      <c r="A33532" t="s">
        <v>3677</v>
      </c>
    </row>
    <row r="33533" spans="1:1" x14ac:dyDescent="0.3">
      <c r="A33533" t="s">
        <v>4034</v>
      </c>
    </row>
    <row r="33534" spans="1:1" x14ac:dyDescent="0.3">
      <c r="A33534" t="s">
        <v>8318</v>
      </c>
    </row>
    <row r="33535" spans="1:1" x14ac:dyDescent="0.3">
      <c r="A33535" t="s">
        <v>36040</v>
      </c>
    </row>
    <row r="33536" spans="1:1" x14ac:dyDescent="0.3">
      <c r="A33536" t="s">
        <v>43284</v>
      </c>
    </row>
    <row r="33537" spans="1:1" x14ac:dyDescent="0.3">
      <c r="A33537" t="s">
        <v>53679</v>
      </c>
    </row>
    <row r="33538" spans="1:1" x14ac:dyDescent="0.3">
      <c r="A33538" t="s">
        <v>1239</v>
      </c>
    </row>
    <row r="33539" spans="1:1" x14ac:dyDescent="0.3">
      <c r="A33539" t="s">
        <v>60861</v>
      </c>
    </row>
    <row r="33540" spans="1:1" x14ac:dyDescent="0.3">
      <c r="A33540" t="s">
        <v>39556</v>
      </c>
    </row>
    <row r="33541" spans="1:1" x14ac:dyDescent="0.3">
      <c r="A33541" t="s">
        <v>6814</v>
      </c>
    </row>
    <row r="33542" spans="1:1" x14ac:dyDescent="0.3">
      <c r="A33542" t="s">
        <v>59083</v>
      </c>
    </row>
    <row r="33543" spans="1:1" x14ac:dyDescent="0.3">
      <c r="A33543" t="s">
        <v>32470</v>
      </c>
    </row>
    <row r="33544" spans="1:1" x14ac:dyDescent="0.3">
      <c r="A33544" t="s">
        <v>14537</v>
      </c>
    </row>
    <row r="33545" spans="1:1" x14ac:dyDescent="0.3">
      <c r="A33545" t="s">
        <v>41157</v>
      </c>
    </row>
    <row r="33546" spans="1:1" x14ac:dyDescent="0.3">
      <c r="A33546" t="s">
        <v>39496</v>
      </c>
    </row>
    <row r="33547" spans="1:1" x14ac:dyDescent="0.3">
      <c r="A33547" t="s">
        <v>18363</v>
      </c>
    </row>
    <row r="33548" spans="1:1" x14ac:dyDescent="0.3">
      <c r="A33548" t="s">
        <v>5271</v>
      </c>
    </row>
    <row r="33549" spans="1:1" x14ac:dyDescent="0.3">
      <c r="A33549" t="s">
        <v>28178</v>
      </c>
    </row>
    <row r="33550" spans="1:1" x14ac:dyDescent="0.3">
      <c r="A33550" t="s">
        <v>52679</v>
      </c>
    </row>
    <row r="33551" spans="1:1" x14ac:dyDescent="0.3">
      <c r="A33551" t="s">
        <v>26886</v>
      </c>
    </row>
    <row r="33552" spans="1:1" x14ac:dyDescent="0.3">
      <c r="A33552" t="s">
        <v>15191</v>
      </c>
    </row>
    <row r="33553" spans="1:1" x14ac:dyDescent="0.3">
      <c r="A33553" t="s">
        <v>42764</v>
      </c>
    </row>
    <row r="33554" spans="1:1" x14ac:dyDescent="0.3">
      <c r="A33554" t="s">
        <v>49312</v>
      </c>
    </row>
    <row r="33555" spans="1:1" x14ac:dyDescent="0.3">
      <c r="A33555" t="s">
        <v>14191</v>
      </c>
    </row>
    <row r="33556" spans="1:1" x14ac:dyDescent="0.3">
      <c r="A33556" t="s">
        <v>40608</v>
      </c>
    </row>
    <row r="33557" spans="1:1" x14ac:dyDescent="0.3">
      <c r="A33557" t="s">
        <v>50572</v>
      </c>
    </row>
    <row r="33558" spans="1:1" x14ac:dyDescent="0.3">
      <c r="A33558" t="s">
        <v>20357</v>
      </c>
    </row>
    <row r="33559" spans="1:1" x14ac:dyDescent="0.3">
      <c r="A33559" t="s">
        <v>51685</v>
      </c>
    </row>
    <row r="33560" spans="1:1" x14ac:dyDescent="0.3">
      <c r="A33560" t="s">
        <v>7838</v>
      </c>
    </row>
    <row r="33561" spans="1:1" x14ac:dyDescent="0.3">
      <c r="A33561" t="s">
        <v>29600</v>
      </c>
    </row>
    <row r="33562" spans="1:1" x14ac:dyDescent="0.3">
      <c r="A33562" t="s">
        <v>26746</v>
      </c>
    </row>
    <row r="33563" spans="1:1" x14ac:dyDescent="0.3">
      <c r="A33563" t="s">
        <v>24680</v>
      </c>
    </row>
    <row r="33564" spans="1:1" x14ac:dyDescent="0.3">
      <c r="A33564" t="s">
        <v>31842</v>
      </c>
    </row>
    <row r="33565" spans="1:1" x14ac:dyDescent="0.3">
      <c r="A33565" t="s">
        <v>53661</v>
      </c>
    </row>
    <row r="33566" spans="1:1" x14ac:dyDescent="0.3">
      <c r="A33566" t="s">
        <v>44456</v>
      </c>
    </row>
    <row r="33567" spans="1:1" x14ac:dyDescent="0.3">
      <c r="A33567" t="s">
        <v>38824</v>
      </c>
    </row>
    <row r="33568" spans="1:1" x14ac:dyDescent="0.3">
      <c r="A33568" t="s">
        <v>29284</v>
      </c>
    </row>
    <row r="33569" spans="1:1" x14ac:dyDescent="0.3">
      <c r="A33569" t="s">
        <v>5784</v>
      </c>
    </row>
    <row r="33570" spans="1:1" x14ac:dyDescent="0.3">
      <c r="A33570" t="s">
        <v>52072</v>
      </c>
    </row>
    <row r="33571" spans="1:1" x14ac:dyDescent="0.3">
      <c r="A33571" t="s">
        <v>61116</v>
      </c>
    </row>
    <row r="33572" spans="1:1" x14ac:dyDescent="0.3">
      <c r="A33572" t="s">
        <v>24449</v>
      </c>
    </row>
    <row r="33573" spans="1:1" x14ac:dyDescent="0.3">
      <c r="A33573" t="s">
        <v>34491</v>
      </c>
    </row>
    <row r="33574" spans="1:1" x14ac:dyDescent="0.3">
      <c r="A33574" t="s">
        <v>42929</v>
      </c>
    </row>
    <row r="33575" spans="1:1" x14ac:dyDescent="0.3">
      <c r="A33575" t="s">
        <v>37487</v>
      </c>
    </row>
    <row r="33576" spans="1:1" x14ac:dyDescent="0.3">
      <c r="A33576" t="s">
        <v>34736</v>
      </c>
    </row>
    <row r="33577" spans="1:1" x14ac:dyDescent="0.3">
      <c r="A33577" t="s">
        <v>15229</v>
      </c>
    </row>
    <row r="33578" spans="1:1" x14ac:dyDescent="0.3">
      <c r="A33578" t="s">
        <v>19859</v>
      </c>
    </row>
    <row r="33579" spans="1:1" x14ac:dyDescent="0.3">
      <c r="A33579" t="s">
        <v>35313</v>
      </c>
    </row>
    <row r="33580" spans="1:1" x14ac:dyDescent="0.3">
      <c r="A33580" t="s">
        <v>28109</v>
      </c>
    </row>
    <row r="33581" spans="1:1" x14ac:dyDescent="0.3">
      <c r="A33581" t="s">
        <v>27438</v>
      </c>
    </row>
    <row r="33582" spans="1:1" x14ac:dyDescent="0.3">
      <c r="A33582" t="s">
        <v>1</v>
      </c>
    </row>
    <row r="33583" spans="1:1" x14ac:dyDescent="0.3">
      <c r="A33583" t="s">
        <v>36665</v>
      </c>
    </row>
    <row r="33584" spans="1:1" x14ac:dyDescent="0.3">
      <c r="A33584" t="s">
        <v>9075</v>
      </c>
    </row>
    <row r="33585" spans="1:1" x14ac:dyDescent="0.3">
      <c r="A33585" t="s">
        <v>7373</v>
      </c>
    </row>
    <row r="33586" spans="1:1" x14ac:dyDescent="0.3">
      <c r="A33586" t="s">
        <v>32401</v>
      </c>
    </row>
    <row r="33587" spans="1:1" x14ac:dyDescent="0.3">
      <c r="A33587" t="s">
        <v>57271</v>
      </c>
    </row>
    <row r="33588" spans="1:1" x14ac:dyDescent="0.3">
      <c r="A33588" t="s">
        <v>42843</v>
      </c>
    </row>
    <row r="33589" spans="1:1" x14ac:dyDescent="0.3">
      <c r="A33589" t="s">
        <v>31161</v>
      </c>
    </row>
    <row r="33590" spans="1:1" x14ac:dyDescent="0.3">
      <c r="A33590" t="s">
        <v>40330</v>
      </c>
    </row>
    <row r="33591" spans="1:1" x14ac:dyDescent="0.3">
      <c r="A33591" t="s">
        <v>43406</v>
      </c>
    </row>
    <row r="33592" spans="1:1" x14ac:dyDescent="0.3">
      <c r="A33592" t="s">
        <v>30780</v>
      </c>
    </row>
    <row r="33593" spans="1:1" x14ac:dyDescent="0.3">
      <c r="A33593" t="s">
        <v>28874</v>
      </c>
    </row>
    <row r="33594" spans="1:1" x14ac:dyDescent="0.3">
      <c r="A33594" t="s">
        <v>58504</v>
      </c>
    </row>
    <row r="33595" spans="1:1" x14ac:dyDescent="0.3">
      <c r="A33595" t="s">
        <v>5817</v>
      </c>
    </row>
    <row r="33596" spans="1:1" x14ac:dyDescent="0.3">
      <c r="A33596" t="s">
        <v>23921</v>
      </c>
    </row>
    <row r="33597" spans="1:1" x14ac:dyDescent="0.3">
      <c r="A33597" t="s">
        <v>18123</v>
      </c>
    </row>
    <row r="33598" spans="1:1" x14ac:dyDescent="0.3">
      <c r="A33598" t="s">
        <v>35533</v>
      </c>
    </row>
    <row r="33599" spans="1:1" x14ac:dyDescent="0.3">
      <c r="A33599" t="s">
        <v>4823</v>
      </c>
    </row>
    <row r="33600" spans="1:1" x14ac:dyDescent="0.3">
      <c r="A33600" t="s">
        <v>35360</v>
      </c>
    </row>
    <row r="33601" spans="1:1" x14ac:dyDescent="0.3">
      <c r="A33601" t="s">
        <v>27100</v>
      </c>
    </row>
    <row r="33602" spans="1:1" x14ac:dyDescent="0.3">
      <c r="A33602" t="s">
        <v>31820</v>
      </c>
    </row>
    <row r="33603" spans="1:1" x14ac:dyDescent="0.3">
      <c r="A33603" t="s">
        <v>59221</v>
      </c>
    </row>
    <row r="33604" spans="1:1" x14ac:dyDescent="0.3">
      <c r="A33604" t="s">
        <v>29626</v>
      </c>
    </row>
    <row r="33605" spans="1:1" x14ac:dyDescent="0.3">
      <c r="A33605" t="s">
        <v>34306</v>
      </c>
    </row>
    <row r="33606" spans="1:1" x14ac:dyDescent="0.3">
      <c r="A33606" t="s">
        <v>61214</v>
      </c>
    </row>
    <row r="33607" spans="1:1" x14ac:dyDescent="0.3">
      <c r="A33607" t="s">
        <v>50814</v>
      </c>
    </row>
    <row r="33608" spans="1:1" x14ac:dyDescent="0.3">
      <c r="A33608" t="s">
        <v>12280</v>
      </c>
    </row>
    <row r="33609" spans="1:1" x14ac:dyDescent="0.3">
      <c r="A33609" t="s">
        <v>16292</v>
      </c>
    </row>
    <row r="33610" spans="1:1" x14ac:dyDescent="0.3">
      <c r="A33610" t="s">
        <v>32198</v>
      </c>
    </row>
    <row r="33611" spans="1:1" x14ac:dyDescent="0.3">
      <c r="A33611" t="s">
        <v>10748</v>
      </c>
    </row>
    <row r="33612" spans="1:1" x14ac:dyDescent="0.3">
      <c r="A33612" t="s">
        <v>34489</v>
      </c>
    </row>
    <row r="33613" spans="1:1" x14ac:dyDescent="0.3">
      <c r="A33613" t="s">
        <v>29225</v>
      </c>
    </row>
    <row r="33614" spans="1:1" x14ac:dyDescent="0.3">
      <c r="A33614" t="s">
        <v>27462</v>
      </c>
    </row>
    <row r="33615" spans="1:1" x14ac:dyDescent="0.3">
      <c r="A33615" t="s">
        <v>43933</v>
      </c>
    </row>
    <row r="33616" spans="1:1" x14ac:dyDescent="0.3">
      <c r="A33616" t="s">
        <v>38055</v>
      </c>
    </row>
    <row r="33617" spans="1:1" x14ac:dyDescent="0.3">
      <c r="A33617" t="s">
        <v>44711</v>
      </c>
    </row>
    <row r="33618" spans="1:1" x14ac:dyDescent="0.3">
      <c r="A33618" t="s">
        <v>40050</v>
      </c>
    </row>
    <row r="33619" spans="1:1" x14ac:dyDescent="0.3">
      <c r="A33619" t="s">
        <v>27044</v>
      </c>
    </row>
    <row r="33620" spans="1:1" x14ac:dyDescent="0.3">
      <c r="A33620" t="s">
        <v>38370</v>
      </c>
    </row>
    <row r="33621" spans="1:1" x14ac:dyDescent="0.3">
      <c r="A33621" t="s">
        <v>30329</v>
      </c>
    </row>
    <row r="33622" spans="1:1" x14ac:dyDescent="0.3">
      <c r="A33622" t="s">
        <v>10053</v>
      </c>
    </row>
    <row r="33623" spans="1:1" x14ac:dyDescent="0.3">
      <c r="A33623" t="s">
        <v>60629</v>
      </c>
    </row>
    <row r="33624" spans="1:1" x14ac:dyDescent="0.3">
      <c r="A33624" t="s">
        <v>53588</v>
      </c>
    </row>
    <row r="33625" spans="1:1" x14ac:dyDescent="0.3">
      <c r="A33625" t="s">
        <v>28464</v>
      </c>
    </row>
    <row r="33626" spans="1:1" x14ac:dyDescent="0.3">
      <c r="A33626" t="s">
        <v>59962</v>
      </c>
    </row>
    <row r="33627" spans="1:1" x14ac:dyDescent="0.3">
      <c r="A33627" t="s">
        <v>15514</v>
      </c>
    </row>
    <row r="33628" spans="1:1" x14ac:dyDescent="0.3">
      <c r="A33628" t="s">
        <v>40941</v>
      </c>
    </row>
    <row r="33629" spans="1:1" x14ac:dyDescent="0.3">
      <c r="A33629" t="s">
        <v>47992</v>
      </c>
    </row>
    <row r="33630" spans="1:1" x14ac:dyDescent="0.3">
      <c r="A33630" t="s">
        <v>40177</v>
      </c>
    </row>
    <row r="33631" spans="1:1" x14ac:dyDescent="0.3">
      <c r="A33631" t="s">
        <v>29914</v>
      </c>
    </row>
    <row r="33632" spans="1:1" x14ac:dyDescent="0.3">
      <c r="A33632" t="s">
        <v>43524</v>
      </c>
    </row>
    <row r="33633" spans="1:1" x14ac:dyDescent="0.3">
      <c r="A33633" t="s">
        <v>3816</v>
      </c>
    </row>
    <row r="33634" spans="1:1" x14ac:dyDescent="0.3">
      <c r="A33634" t="s">
        <v>33523</v>
      </c>
    </row>
    <row r="33635" spans="1:1" x14ac:dyDescent="0.3">
      <c r="A33635" t="s">
        <v>7249</v>
      </c>
    </row>
    <row r="33636" spans="1:1" x14ac:dyDescent="0.3">
      <c r="A33636" t="s">
        <v>25657</v>
      </c>
    </row>
    <row r="33637" spans="1:1" x14ac:dyDescent="0.3">
      <c r="A33637" t="s">
        <v>49394</v>
      </c>
    </row>
    <row r="33638" spans="1:1" x14ac:dyDescent="0.3">
      <c r="A33638" t="s">
        <v>21386</v>
      </c>
    </row>
    <row r="33639" spans="1:1" x14ac:dyDescent="0.3">
      <c r="A33639" t="s">
        <v>46378</v>
      </c>
    </row>
    <row r="33640" spans="1:1" x14ac:dyDescent="0.3">
      <c r="A33640" t="s">
        <v>52644</v>
      </c>
    </row>
    <row r="33641" spans="1:1" x14ac:dyDescent="0.3">
      <c r="A33641" t="s">
        <v>17219</v>
      </c>
    </row>
    <row r="33642" spans="1:1" x14ac:dyDescent="0.3">
      <c r="A33642" t="s">
        <v>7208</v>
      </c>
    </row>
    <row r="33643" spans="1:1" x14ac:dyDescent="0.3">
      <c r="A33643" t="s">
        <v>3180</v>
      </c>
    </row>
    <row r="33644" spans="1:1" x14ac:dyDescent="0.3">
      <c r="A33644" t="s">
        <v>21227</v>
      </c>
    </row>
    <row r="33645" spans="1:1" x14ac:dyDescent="0.3">
      <c r="A33645" t="s">
        <v>29859</v>
      </c>
    </row>
    <row r="33646" spans="1:1" x14ac:dyDescent="0.3">
      <c r="A33646" t="s">
        <v>54509</v>
      </c>
    </row>
    <row r="33647" spans="1:1" x14ac:dyDescent="0.3">
      <c r="A33647" t="s">
        <v>23948</v>
      </c>
    </row>
    <row r="33648" spans="1:1" x14ac:dyDescent="0.3">
      <c r="A33648" t="s">
        <v>60271</v>
      </c>
    </row>
    <row r="33649" spans="1:1" x14ac:dyDescent="0.3">
      <c r="A33649" t="s">
        <v>14897</v>
      </c>
    </row>
    <row r="33650" spans="1:1" x14ac:dyDescent="0.3">
      <c r="A33650" t="s">
        <v>47012</v>
      </c>
    </row>
    <row r="33651" spans="1:1" x14ac:dyDescent="0.3">
      <c r="A33651" t="s">
        <v>20847</v>
      </c>
    </row>
    <row r="33652" spans="1:1" x14ac:dyDescent="0.3">
      <c r="A33652" t="s">
        <v>21976</v>
      </c>
    </row>
    <row r="33653" spans="1:1" x14ac:dyDescent="0.3">
      <c r="A33653" t="s">
        <v>2430</v>
      </c>
    </row>
    <row r="33654" spans="1:1" x14ac:dyDescent="0.3">
      <c r="A33654" t="s">
        <v>9459</v>
      </c>
    </row>
    <row r="33655" spans="1:1" x14ac:dyDescent="0.3">
      <c r="A33655" t="s">
        <v>32067</v>
      </c>
    </row>
    <row r="33656" spans="1:1" x14ac:dyDescent="0.3">
      <c r="A33656" t="s">
        <v>42733</v>
      </c>
    </row>
    <row r="33657" spans="1:1" x14ac:dyDescent="0.3">
      <c r="A33657" t="s">
        <v>30320</v>
      </c>
    </row>
    <row r="33658" spans="1:1" x14ac:dyDescent="0.3">
      <c r="A33658" t="s">
        <v>22641</v>
      </c>
    </row>
    <row r="33659" spans="1:1" x14ac:dyDescent="0.3">
      <c r="A33659" t="s">
        <v>58401</v>
      </c>
    </row>
    <row r="33660" spans="1:1" x14ac:dyDescent="0.3">
      <c r="A33660" t="s">
        <v>23033</v>
      </c>
    </row>
    <row r="33661" spans="1:1" x14ac:dyDescent="0.3">
      <c r="A33661" t="s">
        <v>42696</v>
      </c>
    </row>
    <row r="33662" spans="1:1" x14ac:dyDescent="0.3">
      <c r="A33662" t="s">
        <v>408</v>
      </c>
    </row>
    <row r="33663" spans="1:1" x14ac:dyDescent="0.3">
      <c r="A33663" t="s">
        <v>25426</v>
      </c>
    </row>
    <row r="33664" spans="1:1" x14ac:dyDescent="0.3">
      <c r="A33664" t="s">
        <v>38632</v>
      </c>
    </row>
    <row r="33665" spans="1:1" x14ac:dyDescent="0.3">
      <c r="A33665" t="s">
        <v>42345</v>
      </c>
    </row>
    <row r="33666" spans="1:1" x14ac:dyDescent="0.3">
      <c r="A33666" t="s">
        <v>55035</v>
      </c>
    </row>
    <row r="33667" spans="1:1" x14ac:dyDescent="0.3">
      <c r="A33667" t="s">
        <v>57241</v>
      </c>
    </row>
    <row r="33668" spans="1:1" x14ac:dyDescent="0.3">
      <c r="A33668" t="s">
        <v>58173</v>
      </c>
    </row>
    <row r="33669" spans="1:1" x14ac:dyDescent="0.3">
      <c r="A33669" t="s">
        <v>34754</v>
      </c>
    </row>
    <row r="33670" spans="1:1" x14ac:dyDescent="0.3">
      <c r="A33670" t="s">
        <v>11348</v>
      </c>
    </row>
    <row r="33671" spans="1:1" x14ac:dyDescent="0.3">
      <c r="A33671" t="s">
        <v>5920</v>
      </c>
    </row>
    <row r="33672" spans="1:1" x14ac:dyDescent="0.3">
      <c r="A33672" t="s">
        <v>19083</v>
      </c>
    </row>
    <row r="33673" spans="1:1" x14ac:dyDescent="0.3">
      <c r="A33673" t="s">
        <v>6351</v>
      </c>
    </row>
    <row r="33674" spans="1:1" x14ac:dyDescent="0.3">
      <c r="A33674" t="s">
        <v>26547</v>
      </c>
    </row>
    <row r="33675" spans="1:1" x14ac:dyDescent="0.3">
      <c r="A33675" t="s">
        <v>20212</v>
      </c>
    </row>
    <row r="33676" spans="1:1" x14ac:dyDescent="0.3">
      <c r="A33676" t="s">
        <v>14972</v>
      </c>
    </row>
    <row r="33677" spans="1:1" x14ac:dyDescent="0.3">
      <c r="A33677" t="s">
        <v>48699</v>
      </c>
    </row>
    <row r="33678" spans="1:1" x14ac:dyDescent="0.3">
      <c r="A33678" t="s">
        <v>46885</v>
      </c>
    </row>
    <row r="33679" spans="1:1" x14ac:dyDescent="0.3">
      <c r="A33679" t="s">
        <v>37290</v>
      </c>
    </row>
    <row r="33680" spans="1:1" x14ac:dyDescent="0.3">
      <c r="A33680" t="s">
        <v>54060</v>
      </c>
    </row>
    <row r="33681" spans="1:1" x14ac:dyDescent="0.3">
      <c r="A33681" t="s">
        <v>37082</v>
      </c>
    </row>
    <row r="33682" spans="1:1" x14ac:dyDescent="0.3">
      <c r="A33682" t="s">
        <v>8258</v>
      </c>
    </row>
    <row r="33683" spans="1:1" x14ac:dyDescent="0.3">
      <c r="A33683" t="s">
        <v>18724</v>
      </c>
    </row>
    <row r="33684" spans="1:1" x14ac:dyDescent="0.3">
      <c r="A33684" t="s">
        <v>13791</v>
      </c>
    </row>
    <row r="33685" spans="1:1" x14ac:dyDescent="0.3">
      <c r="A33685" t="s">
        <v>45074</v>
      </c>
    </row>
    <row r="33686" spans="1:1" x14ac:dyDescent="0.3">
      <c r="A33686" t="s">
        <v>43906</v>
      </c>
    </row>
    <row r="33687" spans="1:1" x14ac:dyDescent="0.3">
      <c r="A33687" t="s">
        <v>19733</v>
      </c>
    </row>
    <row r="33688" spans="1:1" x14ac:dyDescent="0.3">
      <c r="A33688" t="s">
        <v>34281</v>
      </c>
    </row>
    <row r="33689" spans="1:1" x14ac:dyDescent="0.3">
      <c r="A33689" t="s">
        <v>19220</v>
      </c>
    </row>
    <row r="33690" spans="1:1" x14ac:dyDescent="0.3">
      <c r="A33690" t="s">
        <v>12582</v>
      </c>
    </row>
    <row r="33691" spans="1:1" x14ac:dyDescent="0.3">
      <c r="A33691" t="s">
        <v>25803</v>
      </c>
    </row>
    <row r="33692" spans="1:1" x14ac:dyDescent="0.3">
      <c r="A33692" t="s">
        <v>20096</v>
      </c>
    </row>
    <row r="33693" spans="1:1" x14ac:dyDescent="0.3">
      <c r="A33693" t="s">
        <v>48486</v>
      </c>
    </row>
    <row r="33694" spans="1:1" x14ac:dyDescent="0.3">
      <c r="A33694" t="s">
        <v>41538</v>
      </c>
    </row>
    <row r="33695" spans="1:1" x14ac:dyDescent="0.3">
      <c r="A33695" t="s">
        <v>5908</v>
      </c>
    </row>
    <row r="33696" spans="1:1" x14ac:dyDescent="0.3">
      <c r="A33696" t="s">
        <v>20459</v>
      </c>
    </row>
    <row r="33697" spans="1:1" x14ac:dyDescent="0.3">
      <c r="A33697" t="s">
        <v>54543</v>
      </c>
    </row>
    <row r="33698" spans="1:1" x14ac:dyDescent="0.3">
      <c r="A33698" t="s">
        <v>11921</v>
      </c>
    </row>
    <row r="33699" spans="1:1" x14ac:dyDescent="0.3">
      <c r="A33699" t="s">
        <v>9345</v>
      </c>
    </row>
    <row r="33700" spans="1:1" x14ac:dyDescent="0.3">
      <c r="A33700" t="s">
        <v>35487</v>
      </c>
    </row>
    <row r="33701" spans="1:1" x14ac:dyDescent="0.3">
      <c r="A33701" t="s">
        <v>18150</v>
      </c>
    </row>
    <row r="33702" spans="1:1" x14ac:dyDescent="0.3">
      <c r="A33702" t="s">
        <v>13455</v>
      </c>
    </row>
    <row r="33703" spans="1:1" x14ac:dyDescent="0.3">
      <c r="A33703" t="s">
        <v>3300</v>
      </c>
    </row>
    <row r="33704" spans="1:1" x14ac:dyDescent="0.3">
      <c r="A33704" t="s">
        <v>55381</v>
      </c>
    </row>
    <row r="33705" spans="1:1" x14ac:dyDescent="0.3">
      <c r="A33705" t="s">
        <v>11258</v>
      </c>
    </row>
    <row r="33706" spans="1:1" x14ac:dyDescent="0.3">
      <c r="A33706" t="s">
        <v>32097</v>
      </c>
    </row>
    <row r="33707" spans="1:1" x14ac:dyDescent="0.3">
      <c r="A33707" t="s">
        <v>59357</v>
      </c>
    </row>
    <row r="33708" spans="1:1" x14ac:dyDescent="0.3">
      <c r="A33708" t="s">
        <v>4449</v>
      </c>
    </row>
    <row r="33709" spans="1:1" x14ac:dyDescent="0.3">
      <c r="A33709" t="s">
        <v>46302</v>
      </c>
    </row>
    <row r="33710" spans="1:1" x14ac:dyDescent="0.3">
      <c r="A33710" t="s">
        <v>43325</v>
      </c>
    </row>
    <row r="33711" spans="1:1" x14ac:dyDescent="0.3">
      <c r="A33711" t="s">
        <v>7041</v>
      </c>
    </row>
    <row r="33712" spans="1:1" x14ac:dyDescent="0.3">
      <c r="A33712" t="s">
        <v>13845</v>
      </c>
    </row>
    <row r="33713" spans="1:1" x14ac:dyDescent="0.3">
      <c r="A33713" t="s">
        <v>31451</v>
      </c>
    </row>
    <row r="33714" spans="1:1" x14ac:dyDescent="0.3">
      <c r="A33714" t="s">
        <v>16371</v>
      </c>
    </row>
    <row r="33715" spans="1:1" x14ac:dyDescent="0.3">
      <c r="A33715" t="s">
        <v>49843</v>
      </c>
    </row>
    <row r="33716" spans="1:1" x14ac:dyDescent="0.3">
      <c r="A33716" t="s">
        <v>35806</v>
      </c>
    </row>
    <row r="33717" spans="1:1" x14ac:dyDescent="0.3">
      <c r="A33717" t="s">
        <v>30253</v>
      </c>
    </row>
    <row r="33718" spans="1:1" x14ac:dyDescent="0.3">
      <c r="A33718" t="s">
        <v>45385</v>
      </c>
    </row>
    <row r="33719" spans="1:1" x14ac:dyDescent="0.3">
      <c r="A33719" t="s">
        <v>34650</v>
      </c>
    </row>
    <row r="33720" spans="1:1" x14ac:dyDescent="0.3">
      <c r="A33720" t="s">
        <v>56087</v>
      </c>
    </row>
    <row r="33721" spans="1:1" x14ac:dyDescent="0.3">
      <c r="A33721" t="s">
        <v>5171</v>
      </c>
    </row>
    <row r="33722" spans="1:1" x14ac:dyDescent="0.3">
      <c r="A33722" t="s">
        <v>7994</v>
      </c>
    </row>
    <row r="33723" spans="1:1" x14ac:dyDescent="0.3">
      <c r="A33723" t="s">
        <v>41828</v>
      </c>
    </row>
    <row r="33724" spans="1:1" x14ac:dyDescent="0.3">
      <c r="A33724" t="s">
        <v>52232</v>
      </c>
    </row>
    <row r="33725" spans="1:1" x14ac:dyDescent="0.3">
      <c r="A33725" t="s">
        <v>18423</v>
      </c>
    </row>
    <row r="33726" spans="1:1" x14ac:dyDescent="0.3">
      <c r="A33726" t="s">
        <v>27257</v>
      </c>
    </row>
    <row r="33727" spans="1:1" x14ac:dyDescent="0.3">
      <c r="A33727" t="s">
        <v>37119</v>
      </c>
    </row>
    <row r="33728" spans="1:1" x14ac:dyDescent="0.3">
      <c r="A33728" t="s">
        <v>7385</v>
      </c>
    </row>
    <row r="33729" spans="1:1" x14ac:dyDescent="0.3">
      <c r="A33729" t="s">
        <v>29468</v>
      </c>
    </row>
    <row r="33730" spans="1:1" x14ac:dyDescent="0.3">
      <c r="A33730" t="s">
        <v>9689</v>
      </c>
    </row>
    <row r="33731" spans="1:1" x14ac:dyDescent="0.3">
      <c r="A33731" t="s">
        <v>56359</v>
      </c>
    </row>
    <row r="33732" spans="1:1" x14ac:dyDescent="0.3">
      <c r="A33732" t="s">
        <v>51381</v>
      </c>
    </row>
    <row r="33733" spans="1:1" x14ac:dyDescent="0.3">
      <c r="A33733" t="s">
        <v>36032</v>
      </c>
    </row>
    <row r="33734" spans="1:1" x14ac:dyDescent="0.3">
      <c r="A33734" t="s">
        <v>8024</v>
      </c>
    </row>
    <row r="33735" spans="1:1" x14ac:dyDescent="0.3">
      <c r="A33735" t="s">
        <v>2233</v>
      </c>
    </row>
    <row r="33736" spans="1:1" x14ac:dyDescent="0.3">
      <c r="A33736" t="s">
        <v>54429</v>
      </c>
    </row>
    <row r="33737" spans="1:1" x14ac:dyDescent="0.3">
      <c r="A33737" t="s">
        <v>14277</v>
      </c>
    </row>
    <row r="33738" spans="1:1" x14ac:dyDescent="0.3">
      <c r="A33738" t="s">
        <v>17150</v>
      </c>
    </row>
    <row r="33739" spans="1:1" x14ac:dyDescent="0.3">
      <c r="A33739" t="s">
        <v>17222</v>
      </c>
    </row>
    <row r="33740" spans="1:1" x14ac:dyDescent="0.3">
      <c r="A33740" t="s">
        <v>13955</v>
      </c>
    </row>
    <row r="33741" spans="1:1" x14ac:dyDescent="0.3">
      <c r="A33741" t="s">
        <v>7067</v>
      </c>
    </row>
    <row r="33742" spans="1:1" x14ac:dyDescent="0.3">
      <c r="A33742" t="s">
        <v>12048</v>
      </c>
    </row>
    <row r="33743" spans="1:1" x14ac:dyDescent="0.3">
      <c r="A33743" t="s">
        <v>51600</v>
      </c>
    </row>
    <row r="33744" spans="1:1" x14ac:dyDescent="0.3">
      <c r="A33744" t="s">
        <v>56614</v>
      </c>
    </row>
    <row r="33745" spans="1:1" x14ac:dyDescent="0.3">
      <c r="A33745" t="s">
        <v>17393</v>
      </c>
    </row>
    <row r="33746" spans="1:1" x14ac:dyDescent="0.3">
      <c r="A33746" t="s">
        <v>39837</v>
      </c>
    </row>
    <row r="33747" spans="1:1" x14ac:dyDescent="0.3">
      <c r="A33747" t="s">
        <v>57311</v>
      </c>
    </row>
    <row r="33748" spans="1:1" x14ac:dyDescent="0.3">
      <c r="A33748" t="s">
        <v>13855</v>
      </c>
    </row>
    <row r="33749" spans="1:1" x14ac:dyDescent="0.3">
      <c r="A33749" t="s">
        <v>3272</v>
      </c>
    </row>
    <row r="33750" spans="1:1" x14ac:dyDescent="0.3">
      <c r="A33750" t="s">
        <v>48231</v>
      </c>
    </row>
    <row r="33751" spans="1:1" x14ac:dyDescent="0.3">
      <c r="A33751" t="s">
        <v>2607</v>
      </c>
    </row>
    <row r="33752" spans="1:1" x14ac:dyDescent="0.3">
      <c r="A33752" t="s">
        <v>7433</v>
      </c>
    </row>
    <row r="33753" spans="1:1" x14ac:dyDescent="0.3">
      <c r="A33753" t="s">
        <v>11562</v>
      </c>
    </row>
    <row r="33754" spans="1:1" x14ac:dyDescent="0.3">
      <c r="A33754" t="s">
        <v>22847</v>
      </c>
    </row>
    <row r="33755" spans="1:1" x14ac:dyDescent="0.3">
      <c r="A33755" t="s">
        <v>41929</v>
      </c>
    </row>
    <row r="33756" spans="1:1" x14ac:dyDescent="0.3">
      <c r="A33756" t="s">
        <v>43828</v>
      </c>
    </row>
    <row r="33757" spans="1:1" x14ac:dyDescent="0.3">
      <c r="A33757" t="s">
        <v>29695</v>
      </c>
    </row>
    <row r="33758" spans="1:1" x14ac:dyDescent="0.3">
      <c r="A33758" t="s">
        <v>306</v>
      </c>
    </row>
    <row r="33759" spans="1:1" x14ac:dyDescent="0.3">
      <c r="A33759" t="s">
        <v>30155</v>
      </c>
    </row>
    <row r="33760" spans="1:1" x14ac:dyDescent="0.3">
      <c r="A33760" t="s">
        <v>2056</v>
      </c>
    </row>
    <row r="33761" spans="1:1" x14ac:dyDescent="0.3">
      <c r="A33761" t="s">
        <v>51096</v>
      </c>
    </row>
    <row r="33762" spans="1:1" x14ac:dyDescent="0.3">
      <c r="A33762" t="s">
        <v>46854</v>
      </c>
    </row>
    <row r="33763" spans="1:1" x14ac:dyDescent="0.3">
      <c r="A33763" t="s">
        <v>41042</v>
      </c>
    </row>
    <row r="33764" spans="1:1" x14ac:dyDescent="0.3">
      <c r="A33764" t="s">
        <v>42679</v>
      </c>
    </row>
    <row r="33765" spans="1:1" x14ac:dyDescent="0.3">
      <c r="A33765" t="s">
        <v>21915</v>
      </c>
    </row>
    <row r="33766" spans="1:1" x14ac:dyDescent="0.3">
      <c r="A33766" t="s">
        <v>5726</v>
      </c>
    </row>
    <row r="33767" spans="1:1" x14ac:dyDescent="0.3">
      <c r="A33767" t="s">
        <v>28038</v>
      </c>
    </row>
    <row r="33768" spans="1:1" x14ac:dyDescent="0.3">
      <c r="A33768" t="s">
        <v>44842</v>
      </c>
    </row>
    <row r="33769" spans="1:1" x14ac:dyDescent="0.3">
      <c r="A33769" t="s">
        <v>23067</v>
      </c>
    </row>
    <row r="33770" spans="1:1" x14ac:dyDescent="0.3">
      <c r="A33770" t="s">
        <v>7884</v>
      </c>
    </row>
    <row r="33771" spans="1:1" x14ac:dyDescent="0.3">
      <c r="A33771" t="s">
        <v>3446</v>
      </c>
    </row>
    <row r="33772" spans="1:1" x14ac:dyDescent="0.3">
      <c r="A33772" t="s">
        <v>55901</v>
      </c>
    </row>
    <row r="33773" spans="1:1" x14ac:dyDescent="0.3">
      <c r="A33773" t="s">
        <v>7914</v>
      </c>
    </row>
    <row r="33774" spans="1:1" x14ac:dyDescent="0.3">
      <c r="A33774" t="s">
        <v>3169</v>
      </c>
    </row>
    <row r="33775" spans="1:1" x14ac:dyDescent="0.3">
      <c r="A33775" t="s">
        <v>11781</v>
      </c>
    </row>
    <row r="33776" spans="1:1" x14ac:dyDescent="0.3">
      <c r="A33776" t="s">
        <v>9625</v>
      </c>
    </row>
    <row r="33777" spans="1:1" x14ac:dyDescent="0.3">
      <c r="A33777" t="s">
        <v>20939</v>
      </c>
    </row>
    <row r="33778" spans="1:1" x14ac:dyDescent="0.3">
      <c r="A33778" t="s">
        <v>31624</v>
      </c>
    </row>
    <row r="33779" spans="1:1" x14ac:dyDescent="0.3">
      <c r="A33779" t="s">
        <v>56232</v>
      </c>
    </row>
    <row r="33780" spans="1:1" x14ac:dyDescent="0.3">
      <c r="A33780" t="s">
        <v>34036</v>
      </c>
    </row>
    <row r="33781" spans="1:1" x14ac:dyDescent="0.3">
      <c r="A33781" t="s">
        <v>24950</v>
      </c>
    </row>
    <row r="33782" spans="1:1" x14ac:dyDescent="0.3">
      <c r="A33782" t="s">
        <v>41282</v>
      </c>
    </row>
    <row r="33783" spans="1:1" x14ac:dyDescent="0.3">
      <c r="A33783" t="s">
        <v>57341</v>
      </c>
    </row>
    <row r="33784" spans="1:1" x14ac:dyDescent="0.3">
      <c r="A33784" t="s">
        <v>55163</v>
      </c>
    </row>
    <row r="33785" spans="1:1" x14ac:dyDescent="0.3">
      <c r="A33785" t="s">
        <v>34973</v>
      </c>
    </row>
    <row r="33786" spans="1:1" x14ac:dyDescent="0.3">
      <c r="A33786" t="s">
        <v>4610</v>
      </c>
    </row>
    <row r="33787" spans="1:1" x14ac:dyDescent="0.3">
      <c r="A33787" t="s">
        <v>7412</v>
      </c>
    </row>
    <row r="33788" spans="1:1" x14ac:dyDescent="0.3">
      <c r="A33788" t="s">
        <v>4448</v>
      </c>
    </row>
    <row r="33789" spans="1:1" x14ac:dyDescent="0.3">
      <c r="A33789" t="s">
        <v>50727</v>
      </c>
    </row>
    <row r="33790" spans="1:1" x14ac:dyDescent="0.3">
      <c r="A33790" t="s">
        <v>53422</v>
      </c>
    </row>
    <row r="33791" spans="1:1" x14ac:dyDescent="0.3">
      <c r="A33791" t="s">
        <v>14296</v>
      </c>
    </row>
    <row r="33792" spans="1:1" x14ac:dyDescent="0.3">
      <c r="A33792" t="s">
        <v>25416</v>
      </c>
    </row>
    <row r="33793" spans="1:1" x14ac:dyDescent="0.3">
      <c r="A33793" t="s">
        <v>41606</v>
      </c>
    </row>
    <row r="33794" spans="1:1" x14ac:dyDescent="0.3">
      <c r="A33794" t="s">
        <v>14011</v>
      </c>
    </row>
    <row r="33795" spans="1:1" x14ac:dyDescent="0.3">
      <c r="A33795" t="s">
        <v>49671</v>
      </c>
    </row>
    <row r="33796" spans="1:1" x14ac:dyDescent="0.3">
      <c r="A33796" t="s">
        <v>59553</v>
      </c>
    </row>
    <row r="33797" spans="1:1" x14ac:dyDescent="0.3">
      <c r="A33797" t="s">
        <v>45606</v>
      </c>
    </row>
    <row r="33798" spans="1:1" x14ac:dyDescent="0.3">
      <c r="A33798" t="s">
        <v>43033</v>
      </c>
    </row>
    <row r="33799" spans="1:1" x14ac:dyDescent="0.3">
      <c r="A33799" t="s">
        <v>48577</v>
      </c>
    </row>
    <row r="33800" spans="1:1" x14ac:dyDescent="0.3">
      <c r="A33800" t="s">
        <v>34224</v>
      </c>
    </row>
    <row r="33801" spans="1:1" x14ac:dyDescent="0.3">
      <c r="A33801" t="s">
        <v>7417</v>
      </c>
    </row>
    <row r="33802" spans="1:1" x14ac:dyDescent="0.3">
      <c r="A33802" t="s">
        <v>28599</v>
      </c>
    </row>
    <row r="33803" spans="1:1" x14ac:dyDescent="0.3">
      <c r="A33803" t="s">
        <v>47919</v>
      </c>
    </row>
    <row r="33804" spans="1:1" x14ac:dyDescent="0.3">
      <c r="A33804" t="s">
        <v>37588</v>
      </c>
    </row>
    <row r="33805" spans="1:1" x14ac:dyDescent="0.3">
      <c r="A33805" t="s">
        <v>38301</v>
      </c>
    </row>
    <row r="33806" spans="1:1" x14ac:dyDescent="0.3">
      <c r="A33806" t="s">
        <v>32344</v>
      </c>
    </row>
    <row r="33807" spans="1:1" x14ac:dyDescent="0.3">
      <c r="A33807" t="s">
        <v>48629</v>
      </c>
    </row>
    <row r="33808" spans="1:1" x14ac:dyDescent="0.3">
      <c r="A33808" t="s">
        <v>25917</v>
      </c>
    </row>
    <row r="33809" spans="1:1" x14ac:dyDescent="0.3">
      <c r="A33809" t="s">
        <v>741</v>
      </c>
    </row>
    <row r="33810" spans="1:1" x14ac:dyDescent="0.3">
      <c r="A33810" t="s">
        <v>46679</v>
      </c>
    </row>
    <row r="33811" spans="1:1" x14ac:dyDescent="0.3">
      <c r="A33811" t="s">
        <v>44082</v>
      </c>
    </row>
    <row r="33812" spans="1:1" x14ac:dyDescent="0.3">
      <c r="A33812" t="s">
        <v>8672</v>
      </c>
    </row>
    <row r="33813" spans="1:1" x14ac:dyDescent="0.3">
      <c r="A33813" t="s">
        <v>9577</v>
      </c>
    </row>
    <row r="33814" spans="1:1" x14ac:dyDescent="0.3">
      <c r="A33814" t="s">
        <v>41429</v>
      </c>
    </row>
    <row r="33815" spans="1:1" x14ac:dyDescent="0.3">
      <c r="A33815" t="s">
        <v>46960</v>
      </c>
    </row>
    <row r="33816" spans="1:1" x14ac:dyDescent="0.3">
      <c r="A33816" t="s">
        <v>556</v>
      </c>
    </row>
    <row r="33817" spans="1:1" x14ac:dyDescent="0.3">
      <c r="A33817" t="s">
        <v>33302</v>
      </c>
    </row>
    <row r="33818" spans="1:1" x14ac:dyDescent="0.3">
      <c r="A33818" t="s">
        <v>4331</v>
      </c>
    </row>
    <row r="33819" spans="1:1" x14ac:dyDescent="0.3">
      <c r="A33819" t="s">
        <v>30153</v>
      </c>
    </row>
    <row r="33820" spans="1:1" x14ac:dyDescent="0.3">
      <c r="A33820" t="s">
        <v>50589</v>
      </c>
    </row>
    <row r="33821" spans="1:1" x14ac:dyDescent="0.3">
      <c r="A33821" t="s">
        <v>47985</v>
      </c>
    </row>
    <row r="33822" spans="1:1" x14ac:dyDescent="0.3">
      <c r="A33822" t="s">
        <v>13615</v>
      </c>
    </row>
    <row r="33823" spans="1:1" x14ac:dyDescent="0.3">
      <c r="A33823" t="s">
        <v>48929</v>
      </c>
    </row>
    <row r="33824" spans="1:1" x14ac:dyDescent="0.3">
      <c r="A33824" t="s">
        <v>795</v>
      </c>
    </row>
    <row r="33825" spans="1:1" x14ac:dyDescent="0.3">
      <c r="A33825" t="s">
        <v>43963</v>
      </c>
    </row>
    <row r="33826" spans="1:1" x14ac:dyDescent="0.3">
      <c r="A33826" t="s">
        <v>13076</v>
      </c>
    </row>
    <row r="33827" spans="1:1" x14ac:dyDescent="0.3">
      <c r="A33827" t="s">
        <v>38594</v>
      </c>
    </row>
    <row r="33828" spans="1:1" x14ac:dyDescent="0.3">
      <c r="A33828" t="s">
        <v>46237</v>
      </c>
    </row>
    <row r="33829" spans="1:1" x14ac:dyDescent="0.3">
      <c r="A33829" t="s">
        <v>28413</v>
      </c>
    </row>
    <row r="33830" spans="1:1" x14ac:dyDescent="0.3">
      <c r="A33830" t="s">
        <v>2585</v>
      </c>
    </row>
    <row r="33831" spans="1:1" x14ac:dyDescent="0.3">
      <c r="A33831" t="s">
        <v>27863</v>
      </c>
    </row>
    <row r="33832" spans="1:1" x14ac:dyDescent="0.3">
      <c r="A33832" t="s">
        <v>35975</v>
      </c>
    </row>
    <row r="33833" spans="1:1" x14ac:dyDescent="0.3">
      <c r="A33833" t="s">
        <v>48563</v>
      </c>
    </row>
    <row r="33834" spans="1:1" x14ac:dyDescent="0.3">
      <c r="A33834" t="s">
        <v>48123</v>
      </c>
    </row>
    <row r="33835" spans="1:1" x14ac:dyDescent="0.3">
      <c r="A33835" t="s">
        <v>53272</v>
      </c>
    </row>
    <row r="33836" spans="1:1" x14ac:dyDescent="0.3">
      <c r="A33836" t="s">
        <v>41770</v>
      </c>
    </row>
    <row r="33837" spans="1:1" x14ac:dyDescent="0.3">
      <c r="A33837" t="s">
        <v>35838</v>
      </c>
    </row>
    <row r="33838" spans="1:1" x14ac:dyDescent="0.3">
      <c r="A33838" t="s">
        <v>8643</v>
      </c>
    </row>
    <row r="33839" spans="1:1" x14ac:dyDescent="0.3">
      <c r="A33839" t="s">
        <v>9561</v>
      </c>
    </row>
    <row r="33840" spans="1:1" x14ac:dyDescent="0.3">
      <c r="A33840" t="s">
        <v>28983</v>
      </c>
    </row>
    <row r="33841" spans="1:1" x14ac:dyDescent="0.3">
      <c r="A33841" t="s">
        <v>12376</v>
      </c>
    </row>
    <row r="33842" spans="1:1" x14ac:dyDescent="0.3">
      <c r="A33842" t="s">
        <v>42302</v>
      </c>
    </row>
    <row r="33843" spans="1:1" x14ac:dyDescent="0.3">
      <c r="A33843" t="s">
        <v>41510</v>
      </c>
    </row>
    <row r="33844" spans="1:1" x14ac:dyDescent="0.3">
      <c r="A33844" t="s">
        <v>37970</v>
      </c>
    </row>
    <row r="33845" spans="1:1" x14ac:dyDescent="0.3">
      <c r="A33845" t="s">
        <v>15925</v>
      </c>
    </row>
    <row r="33846" spans="1:1" x14ac:dyDescent="0.3">
      <c r="A33846" t="s">
        <v>15734</v>
      </c>
    </row>
    <row r="33847" spans="1:1" x14ac:dyDescent="0.3">
      <c r="A33847" t="s">
        <v>38659</v>
      </c>
    </row>
    <row r="33848" spans="1:1" x14ac:dyDescent="0.3">
      <c r="A33848" t="s">
        <v>34168</v>
      </c>
    </row>
    <row r="33849" spans="1:1" x14ac:dyDescent="0.3">
      <c r="A33849" t="s">
        <v>16397</v>
      </c>
    </row>
    <row r="33850" spans="1:1" x14ac:dyDescent="0.3">
      <c r="A33850" t="s">
        <v>617</v>
      </c>
    </row>
    <row r="33851" spans="1:1" x14ac:dyDescent="0.3">
      <c r="A33851" t="s">
        <v>15007</v>
      </c>
    </row>
    <row r="33852" spans="1:1" x14ac:dyDescent="0.3">
      <c r="A33852" t="s">
        <v>14183</v>
      </c>
    </row>
    <row r="33853" spans="1:1" x14ac:dyDescent="0.3">
      <c r="A33853" t="s">
        <v>41206</v>
      </c>
    </row>
    <row r="33854" spans="1:1" x14ac:dyDescent="0.3">
      <c r="A33854" t="s">
        <v>38262</v>
      </c>
    </row>
    <row r="33855" spans="1:1" x14ac:dyDescent="0.3">
      <c r="A33855" t="s">
        <v>33189</v>
      </c>
    </row>
    <row r="33856" spans="1:1" x14ac:dyDescent="0.3">
      <c r="A33856" t="s">
        <v>7309</v>
      </c>
    </row>
    <row r="33857" spans="1:1" x14ac:dyDescent="0.3">
      <c r="A33857" t="s">
        <v>13243</v>
      </c>
    </row>
    <row r="33858" spans="1:1" x14ac:dyDescent="0.3">
      <c r="A33858" t="s">
        <v>39558</v>
      </c>
    </row>
    <row r="33859" spans="1:1" x14ac:dyDescent="0.3">
      <c r="A33859" t="s">
        <v>52071</v>
      </c>
    </row>
    <row r="33860" spans="1:1" x14ac:dyDescent="0.3">
      <c r="A33860" t="s">
        <v>56626</v>
      </c>
    </row>
    <row r="33861" spans="1:1" x14ac:dyDescent="0.3">
      <c r="A33861" t="s">
        <v>59621</v>
      </c>
    </row>
    <row r="33862" spans="1:1" x14ac:dyDescent="0.3">
      <c r="A33862" t="s">
        <v>49821</v>
      </c>
    </row>
    <row r="33863" spans="1:1" x14ac:dyDescent="0.3">
      <c r="A33863" t="s">
        <v>52750</v>
      </c>
    </row>
    <row r="33864" spans="1:1" x14ac:dyDescent="0.3">
      <c r="A33864" t="s">
        <v>22940</v>
      </c>
    </row>
    <row r="33865" spans="1:1" x14ac:dyDescent="0.3">
      <c r="A33865" t="s">
        <v>37969</v>
      </c>
    </row>
    <row r="33866" spans="1:1" x14ac:dyDescent="0.3">
      <c r="A33866" t="s">
        <v>42600</v>
      </c>
    </row>
    <row r="33867" spans="1:1" x14ac:dyDescent="0.3">
      <c r="A33867" t="s">
        <v>49124</v>
      </c>
    </row>
    <row r="33868" spans="1:1" x14ac:dyDescent="0.3">
      <c r="A33868" t="s">
        <v>16978</v>
      </c>
    </row>
    <row r="33869" spans="1:1" x14ac:dyDescent="0.3">
      <c r="A33869" t="s">
        <v>51292</v>
      </c>
    </row>
    <row r="33870" spans="1:1" x14ac:dyDescent="0.3">
      <c r="A33870" t="s">
        <v>7227</v>
      </c>
    </row>
    <row r="33871" spans="1:1" x14ac:dyDescent="0.3">
      <c r="A33871" t="s">
        <v>18366</v>
      </c>
    </row>
    <row r="33872" spans="1:1" x14ac:dyDescent="0.3">
      <c r="A33872" t="s">
        <v>6600</v>
      </c>
    </row>
    <row r="33873" spans="1:1" x14ac:dyDescent="0.3">
      <c r="A33873" t="s">
        <v>24392</v>
      </c>
    </row>
    <row r="33874" spans="1:1" x14ac:dyDescent="0.3">
      <c r="A33874" t="s">
        <v>45777</v>
      </c>
    </row>
    <row r="33875" spans="1:1" x14ac:dyDescent="0.3">
      <c r="A33875" t="s">
        <v>18158</v>
      </c>
    </row>
    <row r="33876" spans="1:1" x14ac:dyDescent="0.3">
      <c r="A33876" t="s">
        <v>19278</v>
      </c>
    </row>
    <row r="33877" spans="1:1" x14ac:dyDescent="0.3">
      <c r="A33877" t="s">
        <v>46791</v>
      </c>
    </row>
    <row r="33878" spans="1:1" x14ac:dyDescent="0.3">
      <c r="A33878" t="s">
        <v>16542</v>
      </c>
    </row>
    <row r="33879" spans="1:1" x14ac:dyDescent="0.3">
      <c r="A33879" t="s">
        <v>42417</v>
      </c>
    </row>
    <row r="33880" spans="1:1" x14ac:dyDescent="0.3">
      <c r="A33880" t="s">
        <v>41105</v>
      </c>
    </row>
    <row r="33881" spans="1:1" x14ac:dyDescent="0.3">
      <c r="A33881" t="s">
        <v>10869</v>
      </c>
    </row>
    <row r="33882" spans="1:1" x14ac:dyDescent="0.3">
      <c r="A33882" t="s">
        <v>3946</v>
      </c>
    </row>
    <row r="33883" spans="1:1" x14ac:dyDescent="0.3">
      <c r="A33883" t="s">
        <v>24648</v>
      </c>
    </row>
    <row r="33884" spans="1:1" x14ac:dyDescent="0.3">
      <c r="A33884" t="s">
        <v>38073</v>
      </c>
    </row>
    <row r="33885" spans="1:1" x14ac:dyDescent="0.3">
      <c r="A33885" t="s">
        <v>48233</v>
      </c>
    </row>
    <row r="33886" spans="1:1" x14ac:dyDescent="0.3">
      <c r="A33886" t="s">
        <v>6857</v>
      </c>
    </row>
    <row r="33887" spans="1:1" x14ac:dyDescent="0.3">
      <c r="A33887" t="s">
        <v>51862</v>
      </c>
    </row>
    <row r="33888" spans="1:1" x14ac:dyDescent="0.3">
      <c r="A33888" t="s">
        <v>32530</v>
      </c>
    </row>
    <row r="33889" spans="1:1" x14ac:dyDescent="0.3">
      <c r="A33889" t="s">
        <v>10049</v>
      </c>
    </row>
    <row r="33890" spans="1:1" x14ac:dyDescent="0.3">
      <c r="A33890" t="s">
        <v>7297</v>
      </c>
    </row>
    <row r="33891" spans="1:1" x14ac:dyDescent="0.3">
      <c r="A33891" t="s">
        <v>57684</v>
      </c>
    </row>
    <row r="33892" spans="1:1" x14ac:dyDescent="0.3">
      <c r="A33892" t="s">
        <v>7175</v>
      </c>
    </row>
    <row r="33893" spans="1:1" x14ac:dyDescent="0.3">
      <c r="A33893" t="s">
        <v>28754</v>
      </c>
    </row>
    <row r="33894" spans="1:1" x14ac:dyDescent="0.3">
      <c r="A33894" t="s">
        <v>6156</v>
      </c>
    </row>
    <row r="33895" spans="1:1" x14ac:dyDescent="0.3">
      <c r="A33895" t="s">
        <v>60850</v>
      </c>
    </row>
    <row r="33896" spans="1:1" x14ac:dyDescent="0.3">
      <c r="A33896" t="s">
        <v>47507</v>
      </c>
    </row>
    <row r="33897" spans="1:1" x14ac:dyDescent="0.3">
      <c r="A33897" t="s">
        <v>18186</v>
      </c>
    </row>
    <row r="33898" spans="1:1" x14ac:dyDescent="0.3">
      <c r="A33898" t="s">
        <v>5575</v>
      </c>
    </row>
    <row r="33899" spans="1:1" x14ac:dyDescent="0.3">
      <c r="A33899" t="s">
        <v>34091</v>
      </c>
    </row>
    <row r="33900" spans="1:1" x14ac:dyDescent="0.3">
      <c r="A33900" t="s">
        <v>40419</v>
      </c>
    </row>
    <row r="33901" spans="1:1" x14ac:dyDescent="0.3">
      <c r="A33901" t="s">
        <v>56798</v>
      </c>
    </row>
    <row r="33902" spans="1:1" x14ac:dyDescent="0.3">
      <c r="A33902" t="s">
        <v>10359</v>
      </c>
    </row>
    <row r="33903" spans="1:1" x14ac:dyDescent="0.3">
      <c r="A33903" t="s">
        <v>19806</v>
      </c>
    </row>
    <row r="33904" spans="1:1" x14ac:dyDescent="0.3">
      <c r="A33904" t="s">
        <v>31374</v>
      </c>
    </row>
    <row r="33905" spans="1:1" x14ac:dyDescent="0.3">
      <c r="A33905" t="s">
        <v>52778</v>
      </c>
    </row>
    <row r="33906" spans="1:1" x14ac:dyDescent="0.3">
      <c r="A33906" t="s">
        <v>1943</v>
      </c>
    </row>
    <row r="33907" spans="1:1" x14ac:dyDescent="0.3">
      <c r="A33907" t="s">
        <v>916</v>
      </c>
    </row>
    <row r="33908" spans="1:1" x14ac:dyDescent="0.3">
      <c r="A33908" t="s">
        <v>38348</v>
      </c>
    </row>
    <row r="33909" spans="1:1" x14ac:dyDescent="0.3">
      <c r="A33909" t="s">
        <v>26594</v>
      </c>
    </row>
    <row r="33910" spans="1:1" x14ac:dyDescent="0.3">
      <c r="A33910" t="s">
        <v>34904</v>
      </c>
    </row>
    <row r="33911" spans="1:1" x14ac:dyDescent="0.3">
      <c r="A33911" t="s">
        <v>20685</v>
      </c>
    </row>
    <row r="33912" spans="1:1" x14ac:dyDescent="0.3">
      <c r="A33912" t="s">
        <v>41669</v>
      </c>
    </row>
    <row r="33913" spans="1:1" x14ac:dyDescent="0.3">
      <c r="A33913" t="s">
        <v>5731</v>
      </c>
    </row>
    <row r="33914" spans="1:1" x14ac:dyDescent="0.3">
      <c r="A33914" t="s">
        <v>8738</v>
      </c>
    </row>
    <row r="33915" spans="1:1" x14ac:dyDescent="0.3">
      <c r="A33915" t="s">
        <v>17213</v>
      </c>
    </row>
    <row r="33916" spans="1:1" x14ac:dyDescent="0.3">
      <c r="A33916" t="s">
        <v>35166</v>
      </c>
    </row>
    <row r="33917" spans="1:1" x14ac:dyDescent="0.3">
      <c r="A33917" t="s">
        <v>5940</v>
      </c>
    </row>
    <row r="33918" spans="1:1" x14ac:dyDescent="0.3">
      <c r="A33918" t="s">
        <v>19287</v>
      </c>
    </row>
    <row r="33919" spans="1:1" x14ac:dyDescent="0.3">
      <c r="A33919" t="s">
        <v>37169</v>
      </c>
    </row>
    <row r="33920" spans="1:1" x14ac:dyDescent="0.3">
      <c r="A33920" t="s">
        <v>43314</v>
      </c>
    </row>
    <row r="33921" spans="1:1" x14ac:dyDescent="0.3">
      <c r="A33921" t="s">
        <v>6939</v>
      </c>
    </row>
    <row r="33922" spans="1:1" x14ac:dyDescent="0.3">
      <c r="A33922" t="s">
        <v>36812</v>
      </c>
    </row>
    <row r="33923" spans="1:1" x14ac:dyDescent="0.3">
      <c r="A33923" t="s">
        <v>25772</v>
      </c>
    </row>
    <row r="33924" spans="1:1" x14ac:dyDescent="0.3">
      <c r="A33924" t="s">
        <v>39482</v>
      </c>
    </row>
    <row r="33925" spans="1:1" x14ac:dyDescent="0.3">
      <c r="A33925" t="s">
        <v>52166</v>
      </c>
    </row>
    <row r="33926" spans="1:1" x14ac:dyDescent="0.3">
      <c r="A33926" t="s">
        <v>4620</v>
      </c>
    </row>
    <row r="33927" spans="1:1" x14ac:dyDescent="0.3">
      <c r="A33927" t="s">
        <v>6221</v>
      </c>
    </row>
    <row r="33928" spans="1:1" x14ac:dyDescent="0.3">
      <c r="A33928" t="s">
        <v>45745</v>
      </c>
    </row>
    <row r="33929" spans="1:1" x14ac:dyDescent="0.3">
      <c r="A33929" t="s">
        <v>35079</v>
      </c>
    </row>
    <row r="33930" spans="1:1" x14ac:dyDescent="0.3">
      <c r="A33930" t="s">
        <v>5237</v>
      </c>
    </row>
    <row r="33931" spans="1:1" x14ac:dyDescent="0.3">
      <c r="A33931" t="s">
        <v>7520</v>
      </c>
    </row>
    <row r="33932" spans="1:1" x14ac:dyDescent="0.3">
      <c r="A33932" t="s">
        <v>47735</v>
      </c>
    </row>
    <row r="33933" spans="1:1" x14ac:dyDescent="0.3">
      <c r="A33933" t="s">
        <v>29846</v>
      </c>
    </row>
    <row r="33934" spans="1:1" x14ac:dyDescent="0.3">
      <c r="A33934" t="s">
        <v>20916</v>
      </c>
    </row>
    <row r="33935" spans="1:1" x14ac:dyDescent="0.3">
      <c r="A33935" t="s">
        <v>13975</v>
      </c>
    </row>
    <row r="33936" spans="1:1" x14ac:dyDescent="0.3">
      <c r="A33936" t="s">
        <v>38103</v>
      </c>
    </row>
    <row r="33937" spans="1:1" x14ac:dyDescent="0.3">
      <c r="A33937" t="s">
        <v>31582</v>
      </c>
    </row>
    <row r="33938" spans="1:1" x14ac:dyDescent="0.3">
      <c r="A33938" t="s">
        <v>24584</v>
      </c>
    </row>
    <row r="33939" spans="1:1" x14ac:dyDescent="0.3">
      <c r="A33939" t="s">
        <v>47560</v>
      </c>
    </row>
    <row r="33940" spans="1:1" x14ac:dyDescent="0.3">
      <c r="A33940" t="s">
        <v>38567</v>
      </c>
    </row>
    <row r="33941" spans="1:1" x14ac:dyDescent="0.3">
      <c r="A33941" t="s">
        <v>15685</v>
      </c>
    </row>
    <row r="33942" spans="1:1" x14ac:dyDescent="0.3">
      <c r="A33942" t="s">
        <v>1720</v>
      </c>
    </row>
    <row r="33943" spans="1:1" x14ac:dyDescent="0.3">
      <c r="A33943" t="s">
        <v>39046</v>
      </c>
    </row>
    <row r="33944" spans="1:1" x14ac:dyDescent="0.3">
      <c r="A33944" t="s">
        <v>3259</v>
      </c>
    </row>
    <row r="33945" spans="1:1" x14ac:dyDescent="0.3">
      <c r="A33945" t="s">
        <v>59450</v>
      </c>
    </row>
    <row r="33946" spans="1:1" x14ac:dyDescent="0.3">
      <c r="A33946" t="s">
        <v>51270</v>
      </c>
    </row>
    <row r="33947" spans="1:1" x14ac:dyDescent="0.3">
      <c r="A33947" t="s">
        <v>19163</v>
      </c>
    </row>
    <row r="33948" spans="1:1" x14ac:dyDescent="0.3">
      <c r="A33948" t="s">
        <v>43231</v>
      </c>
    </row>
    <row r="33949" spans="1:1" x14ac:dyDescent="0.3">
      <c r="A33949" t="s">
        <v>3892</v>
      </c>
    </row>
    <row r="33950" spans="1:1" x14ac:dyDescent="0.3">
      <c r="A33950" t="s">
        <v>58277</v>
      </c>
    </row>
    <row r="33951" spans="1:1" x14ac:dyDescent="0.3">
      <c r="A33951" t="s">
        <v>3832</v>
      </c>
    </row>
    <row r="33952" spans="1:1" x14ac:dyDescent="0.3">
      <c r="A33952" t="s">
        <v>38085</v>
      </c>
    </row>
    <row r="33953" spans="1:1" x14ac:dyDescent="0.3">
      <c r="A33953" t="s">
        <v>28238</v>
      </c>
    </row>
    <row r="33954" spans="1:1" x14ac:dyDescent="0.3">
      <c r="A33954" t="s">
        <v>16104</v>
      </c>
    </row>
    <row r="33955" spans="1:1" x14ac:dyDescent="0.3">
      <c r="A33955" t="s">
        <v>25621</v>
      </c>
    </row>
    <row r="33956" spans="1:1" x14ac:dyDescent="0.3">
      <c r="A33956" t="s">
        <v>24884</v>
      </c>
    </row>
    <row r="33957" spans="1:1" x14ac:dyDescent="0.3">
      <c r="A33957" t="s">
        <v>55981</v>
      </c>
    </row>
    <row r="33958" spans="1:1" x14ac:dyDescent="0.3">
      <c r="A33958" t="s">
        <v>5835</v>
      </c>
    </row>
    <row r="33959" spans="1:1" x14ac:dyDescent="0.3">
      <c r="A33959" t="s">
        <v>45390</v>
      </c>
    </row>
    <row r="33960" spans="1:1" x14ac:dyDescent="0.3">
      <c r="A33960" t="s">
        <v>29110</v>
      </c>
    </row>
    <row r="33961" spans="1:1" x14ac:dyDescent="0.3">
      <c r="A33961" t="s">
        <v>15681</v>
      </c>
    </row>
    <row r="33962" spans="1:1" x14ac:dyDescent="0.3">
      <c r="A33962" t="s">
        <v>44992</v>
      </c>
    </row>
    <row r="33963" spans="1:1" x14ac:dyDescent="0.3">
      <c r="A33963" t="s">
        <v>56204</v>
      </c>
    </row>
    <row r="33964" spans="1:1" x14ac:dyDescent="0.3">
      <c r="A33964" t="s">
        <v>770</v>
      </c>
    </row>
    <row r="33965" spans="1:1" x14ac:dyDescent="0.3">
      <c r="A33965" t="s">
        <v>33207</v>
      </c>
    </row>
    <row r="33966" spans="1:1" x14ac:dyDescent="0.3">
      <c r="A33966" t="s">
        <v>60131</v>
      </c>
    </row>
    <row r="33967" spans="1:1" x14ac:dyDescent="0.3">
      <c r="A33967" t="s">
        <v>33737</v>
      </c>
    </row>
    <row r="33968" spans="1:1" x14ac:dyDescent="0.3">
      <c r="A33968" t="s">
        <v>58604</v>
      </c>
    </row>
    <row r="33969" spans="1:1" x14ac:dyDescent="0.3">
      <c r="A33969" t="s">
        <v>25069</v>
      </c>
    </row>
    <row r="33970" spans="1:1" x14ac:dyDescent="0.3">
      <c r="A33970" t="s">
        <v>40504</v>
      </c>
    </row>
    <row r="33971" spans="1:1" x14ac:dyDescent="0.3">
      <c r="A33971" t="s">
        <v>38682</v>
      </c>
    </row>
    <row r="33972" spans="1:1" x14ac:dyDescent="0.3">
      <c r="A33972" t="s">
        <v>25832</v>
      </c>
    </row>
    <row r="33973" spans="1:1" x14ac:dyDescent="0.3">
      <c r="A33973" t="s">
        <v>8077</v>
      </c>
    </row>
    <row r="33974" spans="1:1" x14ac:dyDescent="0.3">
      <c r="A33974" t="s">
        <v>38641</v>
      </c>
    </row>
    <row r="33975" spans="1:1" x14ac:dyDescent="0.3">
      <c r="A33975" t="s">
        <v>12759</v>
      </c>
    </row>
    <row r="33976" spans="1:1" x14ac:dyDescent="0.3">
      <c r="A33976" t="s">
        <v>7426</v>
      </c>
    </row>
    <row r="33977" spans="1:1" x14ac:dyDescent="0.3">
      <c r="A33977" t="s">
        <v>28980</v>
      </c>
    </row>
    <row r="33978" spans="1:1" x14ac:dyDescent="0.3">
      <c r="A33978" t="s">
        <v>22127</v>
      </c>
    </row>
    <row r="33979" spans="1:1" x14ac:dyDescent="0.3">
      <c r="A33979" t="s">
        <v>31437</v>
      </c>
    </row>
    <row r="33980" spans="1:1" x14ac:dyDescent="0.3">
      <c r="A33980" t="s">
        <v>58807</v>
      </c>
    </row>
    <row r="33981" spans="1:1" x14ac:dyDescent="0.3">
      <c r="A33981" t="s">
        <v>41782</v>
      </c>
    </row>
    <row r="33982" spans="1:1" x14ac:dyDescent="0.3">
      <c r="A33982" t="s">
        <v>50409</v>
      </c>
    </row>
    <row r="33983" spans="1:1" x14ac:dyDescent="0.3">
      <c r="A33983" t="s">
        <v>50505</v>
      </c>
    </row>
    <row r="33984" spans="1:1" x14ac:dyDescent="0.3">
      <c r="A33984" t="s">
        <v>393</v>
      </c>
    </row>
    <row r="33985" spans="1:1" x14ac:dyDescent="0.3">
      <c r="A33985" t="s">
        <v>16365</v>
      </c>
    </row>
    <row r="33986" spans="1:1" x14ac:dyDescent="0.3">
      <c r="A33986" t="s">
        <v>18204</v>
      </c>
    </row>
    <row r="33987" spans="1:1" x14ac:dyDescent="0.3">
      <c r="A33987" t="s">
        <v>13182</v>
      </c>
    </row>
    <row r="33988" spans="1:1" x14ac:dyDescent="0.3">
      <c r="A33988" t="s">
        <v>19453</v>
      </c>
    </row>
    <row r="33989" spans="1:1" x14ac:dyDescent="0.3">
      <c r="A33989" t="s">
        <v>31729</v>
      </c>
    </row>
    <row r="33990" spans="1:1" x14ac:dyDescent="0.3">
      <c r="A33990" t="s">
        <v>20915</v>
      </c>
    </row>
    <row r="33991" spans="1:1" x14ac:dyDescent="0.3">
      <c r="A33991" t="s">
        <v>44414</v>
      </c>
    </row>
    <row r="33992" spans="1:1" x14ac:dyDescent="0.3">
      <c r="A33992" t="s">
        <v>47256</v>
      </c>
    </row>
    <row r="33993" spans="1:1" x14ac:dyDescent="0.3">
      <c r="A33993" t="s">
        <v>42420</v>
      </c>
    </row>
    <row r="33994" spans="1:1" x14ac:dyDescent="0.3">
      <c r="A33994" t="s">
        <v>14416</v>
      </c>
    </row>
    <row r="33995" spans="1:1" x14ac:dyDescent="0.3">
      <c r="A33995" t="s">
        <v>29026</v>
      </c>
    </row>
    <row r="33996" spans="1:1" x14ac:dyDescent="0.3">
      <c r="A33996" t="s">
        <v>46766</v>
      </c>
    </row>
    <row r="33997" spans="1:1" x14ac:dyDescent="0.3">
      <c r="A33997" t="s">
        <v>32593</v>
      </c>
    </row>
    <row r="33998" spans="1:1" x14ac:dyDescent="0.3">
      <c r="A33998" t="s">
        <v>9528</v>
      </c>
    </row>
    <row r="33999" spans="1:1" x14ac:dyDescent="0.3">
      <c r="A33999" t="s">
        <v>15499</v>
      </c>
    </row>
    <row r="34000" spans="1:1" x14ac:dyDescent="0.3">
      <c r="A34000" t="s">
        <v>41513</v>
      </c>
    </row>
    <row r="34001" spans="1:1" x14ac:dyDescent="0.3">
      <c r="A34001" t="s">
        <v>50753</v>
      </c>
    </row>
    <row r="34002" spans="1:1" x14ac:dyDescent="0.3">
      <c r="A34002" t="s">
        <v>48592</v>
      </c>
    </row>
    <row r="34003" spans="1:1" x14ac:dyDescent="0.3">
      <c r="A34003" t="s">
        <v>11786</v>
      </c>
    </row>
    <row r="34004" spans="1:1" x14ac:dyDescent="0.3">
      <c r="A34004" t="s">
        <v>5364</v>
      </c>
    </row>
    <row r="34005" spans="1:1" x14ac:dyDescent="0.3">
      <c r="A34005" t="s">
        <v>25801</v>
      </c>
    </row>
    <row r="34006" spans="1:1" x14ac:dyDescent="0.3">
      <c r="A34006" t="s">
        <v>38229</v>
      </c>
    </row>
    <row r="34007" spans="1:1" x14ac:dyDescent="0.3">
      <c r="A34007" t="s">
        <v>10930</v>
      </c>
    </row>
    <row r="34008" spans="1:1" x14ac:dyDescent="0.3">
      <c r="A34008" t="s">
        <v>43019</v>
      </c>
    </row>
    <row r="34009" spans="1:1" x14ac:dyDescent="0.3">
      <c r="A34009" t="s">
        <v>19829</v>
      </c>
    </row>
    <row r="34010" spans="1:1" x14ac:dyDescent="0.3">
      <c r="A34010" t="s">
        <v>39098</v>
      </c>
    </row>
    <row r="34011" spans="1:1" x14ac:dyDescent="0.3">
      <c r="A34011" t="s">
        <v>13548</v>
      </c>
    </row>
    <row r="34012" spans="1:1" x14ac:dyDescent="0.3">
      <c r="A34012" t="s">
        <v>40057</v>
      </c>
    </row>
    <row r="34013" spans="1:1" x14ac:dyDescent="0.3">
      <c r="A34013" t="s">
        <v>3309</v>
      </c>
    </row>
    <row r="34014" spans="1:1" x14ac:dyDescent="0.3">
      <c r="A34014" t="s">
        <v>41697</v>
      </c>
    </row>
    <row r="34015" spans="1:1" x14ac:dyDescent="0.3">
      <c r="A34015" t="s">
        <v>42009</v>
      </c>
    </row>
    <row r="34016" spans="1:1" x14ac:dyDescent="0.3">
      <c r="A34016" t="s">
        <v>26817</v>
      </c>
    </row>
    <row r="34017" spans="1:1" x14ac:dyDescent="0.3">
      <c r="A34017" t="s">
        <v>3006</v>
      </c>
    </row>
    <row r="34018" spans="1:1" x14ac:dyDescent="0.3">
      <c r="A34018" t="s">
        <v>30750</v>
      </c>
    </row>
    <row r="34019" spans="1:1" x14ac:dyDescent="0.3">
      <c r="A34019" t="s">
        <v>50356</v>
      </c>
    </row>
    <row r="34020" spans="1:1" x14ac:dyDescent="0.3">
      <c r="A34020" t="s">
        <v>57425</v>
      </c>
    </row>
    <row r="34021" spans="1:1" x14ac:dyDescent="0.3">
      <c r="A34021" t="s">
        <v>35779</v>
      </c>
    </row>
    <row r="34022" spans="1:1" x14ac:dyDescent="0.3">
      <c r="A34022" t="s">
        <v>28277</v>
      </c>
    </row>
    <row r="34023" spans="1:1" x14ac:dyDescent="0.3">
      <c r="A34023" t="s">
        <v>2729</v>
      </c>
    </row>
    <row r="34024" spans="1:1" x14ac:dyDescent="0.3">
      <c r="A34024" t="s">
        <v>52428</v>
      </c>
    </row>
    <row r="34025" spans="1:1" x14ac:dyDescent="0.3">
      <c r="A34025" t="s">
        <v>52808</v>
      </c>
    </row>
    <row r="34026" spans="1:1" x14ac:dyDescent="0.3">
      <c r="A34026" t="s">
        <v>35659</v>
      </c>
    </row>
    <row r="34027" spans="1:1" x14ac:dyDescent="0.3">
      <c r="A34027" t="s">
        <v>44001</v>
      </c>
    </row>
    <row r="34028" spans="1:1" x14ac:dyDescent="0.3">
      <c r="A34028" t="s">
        <v>40483</v>
      </c>
    </row>
    <row r="34029" spans="1:1" x14ac:dyDescent="0.3">
      <c r="A34029" t="s">
        <v>15258</v>
      </c>
    </row>
    <row r="34030" spans="1:1" x14ac:dyDescent="0.3">
      <c r="A34030" t="s">
        <v>40707</v>
      </c>
    </row>
    <row r="34031" spans="1:1" x14ac:dyDescent="0.3">
      <c r="A34031" t="s">
        <v>22621</v>
      </c>
    </row>
    <row r="34032" spans="1:1" x14ac:dyDescent="0.3">
      <c r="A34032" t="s">
        <v>7276</v>
      </c>
    </row>
    <row r="34033" spans="1:1" x14ac:dyDescent="0.3">
      <c r="A34033" t="s">
        <v>41204</v>
      </c>
    </row>
    <row r="34034" spans="1:1" x14ac:dyDescent="0.3">
      <c r="A34034" t="s">
        <v>3025</v>
      </c>
    </row>
    <row r="34035" spans="1:1" x14ac:dyDescent="0.3">
      <c r="A34035" t="s">
        <v>17921</v>
      </c>
    </row>
    <row r="34036" spans="1:1" x14ac:dyDescent="0.3">
      <c r="A34036" t="s">
        <v>54050</v>
      </c>
    </row>
    <row r="34037" spans="1:1" x14ac:dyDescent="0.3">
      <c r="A34037" t="s">
        <v>22459</v>
      </c>
    </row>
    <row r="34038" spans="1:1" x14ac:dyDescent="0.3">
      <c r="A34038" t="s">
        <v>54948</v>
      </c>
    </row>
    <row r="34039" spans="1:1" x14ac:dyDescent="0.3">
      <c r="A34039" t="s">
        <v>58587</v>
      </c>
    </row>
    <row r="34040" spans="1:1" x14ac:dyDescent="0.3">
      <c r="A34040" t="s">
        <v>27848</v>
      </c>
    </row>
    <row r="34041" spans="1:1" x14ac:dyDescent="0.3">
      <c r="A34041" t="s">
        <v>51362</v>
      </c>
    </row>
    <row r="34042" spans="1:1" x14ac:dyDescent="0.3">
      <c r="A34042" t="s">
        <v>43711</v>
      </c>
    </row>
    <row r="34043" spans="1:1" x14ac:dyDescent="0.3">
      <c r="A34043" t="s">
        <v>10937</v>
      </c>
    </row>
    <row r="34044" spans="1:1" x14ac:dyDescent="0.3">
      <c r="A34044" t="s">
        <v>29830</v>
      </c>
    </row>
    <row r="34045" spans="1:1" x14ac:dyDescent="0.3">
      <c r="A34045" t="s">
        <v>50009</v>
      </c>
    </row>
    <row r="34046" spans="1:1" x14ac:dyDescent="0.3">
      <c r="A34046" t="s">
        <v>18903</v>
      </c>
    </row>
    <row r="34047" spans="1:1" x14ac:dyDescent="0.3">
      <c r="A34047" t="s">
        <v>31884</v>
      </c>
    </row>
    <row r="34048" spans="1:1" x14ac:dyDescent="0.3">
      <c r="A34048" t="s">
        <v>59236</v>
      </c>
    </row>
    <row r="34049" spans="1:1" x14ac:dyDescent="0.3">
      <c r="A34049" t="s">
        <v>61140</v>
      </c>
    </row>
    <row r="34050" spans="1:1" x14ac:dyDescent="0.3">
      <c r="A34050" t="s">
        <v>56883</v>
      </c>
    </row>
    <row r="34051" spans="1:1" x14ac:dyDescent="0.3">
      <c r="A34051" t="s">
        <v>28734</v>
      </c>
    </row>
    <row r="34052" spans="1:1" x14ac:dyDescent="0.3">
      <c r="A34052" t="s">
        <v>20555</v>
      </c>
    </row>
    <row r="34053" spans="1:1" x14ac:dyDescent="0.3">
      <c r="A34053" t="s">
        <v>618</v>
      </c>
    </row>
    <row r="34054" spans="1:1" x14ac:dyDescent="0.3">
      <c r="A34054" t="s">
        <v>24811</v>
      </c>
    </row>
    <row r="34055" spans="1:1" x14ac:dyDescent="0.3">
      <c r="A34055" t="s">
        <v>45478</v>
      </c>
    </row>
    <row r="34056" spans="1:1" x14ac:dyDescent="0.3">
      <c r="A34056" t="s">
        <v>58458</v>
      </c>
    </row>
    <row r="34057" spans="1:1" x14ac:dyDescent="0.3">
      <c r="A34057" t="s">
        <v>19376</v>
      </c>
    </row>
    <row r="34058" spans="1:1" x14ac:dyDescent="0.3">
      <c r="A34058" t="s">
        <v>30782</v>
      </c>
    </row>
    <row r="34059" spans="1:1" x14ac:dyDescent="0.3">
      <c r="A34059" t="s">
        <v>22960</v>
      </c>
    </row>
    <row r="34060" spans="1:1" x14ac:dyDescent="0.3">
      <c r="A34060" t="s">
        <v>3496</v>
      </c>
    </row>
    <row r="34061" spans="1:1" x14ac:dyDescent="0.3">
      <c r="A34061" t="s">
        <v>5426</v>
      </c>
    </row>
    <row r="34062" spans="1:1" x14ac:dyDescent="0.3">
      <c r="A34062" t="s">
        <v>27538</v>
      </c>
    </row>
    <row r="34063" spans="1:1" x14ac:dyDescent="0.3">
      <c r="A34063" t="s">
        <v>14999</v>
      </c>
    </row>
    <row r="34064" spans="1:1" x14ac:dyDescent="0.3">
      <c r="A34064" t="s">
        <v>46831</v>
      </c>
    </row>
    <row r="34065" spans="1:1" x14ac:dyDescent="0.3">
      <c r="A34065" t="s">
        <v>34858</v>
      </c>
    </row>
    <row r="34066" spans="1:1" x14ac:dyDescent="0.3">
      <c r="A34066" t="s">
        <v>14722</v>
      </c>
    </row>
    <row r="34067" spans="1:1" x14ac:dyDescent="0.3">
      <c r="A34067" t="s">
        <v>55909</v>
      </c>
    </row>
    <row r="34068" spans="1:1" x14ac:dyDescent="0.3">
      <c r="A34068" t="s">
        <v>15332</v>
      </c>
    </row>
    <row r="34069" spans="1:1" x14ac:dyDescent="0.3">
      <c r="A34069" t="s">
        <v>52584</v>
      </c>
    </row>
    <row r="34070" spans="1:1" x14ac:dyDescent="0.3">
      <c r="A34070" t="s">
        <v>2725</v>
      </c>
    </row>
    <row r="34071" spans="1:1" x14ac:dyDescent="0.3">
      <c r="A34071" t="s">
        <v>21639</v>
      </c>
    </row>
    <row r="34072" spans="1:1" x14ac:dyDescent="0.3">
      <c r="A34072" t="s">
        <v>38675</v>
      </c>
    </row>
    <row r="34073" spans="1:1" x14ac:dyDescent="0.3">
      <c r="A34073" t="s">
        <v>6389</v>
      </c>
    </row>
    <row r="34074" spans="1:1" x14ac:dyDescent="0.3">
      <c r="A34074" t="s">
        <v>58126</v>
      </c>
    </row>
    <row r="34075" spans="1:1" x14ac:dyDescent="0.3">
      <c r="A34075" t="s">
        <v>43868</v>
      </c>
    </row>
    <row r="34076" spans="1:1" x14ac:dyDescent="0.3">
      <c r="A34076" t="s">
        <v>51736</v>
      </c>
    </row>
    <row r="34077" spans="1:1" x14ac:dyDescent="0.3">
      <c r="A34077" t="s">
        <v>19504</v>
      </c>
    </row>
    <row r="34078" spans="1:1" x14ac:dyDescent="0.3">
      <c r="A34078" t="s">
        <v>25612</v>
      </c>
    </row>
    <row r="34079" spans="1:1" x14ac:dyDescent="0.3">
      <c r="A34079" t="s">
        <v>49851</v>
      </c>
    </row>
    <row r="34080" spans="1:1" x14ac:dyDescent="0.3">
      <c r="A34080" t="s">
        <v>1359</v>
      </c>
    </row>
    <row r="34081" spans="1:1" x14ac:dyDescent="0.3">
      <c r="A34081" t="s">
        <v>1758</v>
      </c>
    </row>
    <row r="34082" spans="1:1" x14ac:dyDescent="0.3">
      <c r="A34082" t="s">
        <v>49074</v>
      </c>
    </row>
    <row r="34083" spans="1:1" x14ac:dyDescent="0.3">
      <c r="A34083" t="s">
        <v>6102</v>
      </c>
    </row>
    <row r="34084" spans="1:1" x14ac:dyDescent="0.3">
      <c r="A34084" t="s">
        <v>206</v>
      </c>
    </row>
    <row r="34085" spans="1:1" x14ac:dyDescent="0.3">
      <c r="A34085" t="s">
        <v>17909</v>
      </c>
    </row>
    <row r="34086" spans="1:1" x14ac:dyDescent="0.3">
      <c r="A34086" t="s">
        <v>10955</v>
      </c>
    </row>
    <row r="34087" spans="1:1" x14ac:dyDescent="0.3">
      <c r="A34087" t="s">
        <v>49213</v>
      </c>
    </row>
    <row r="34088" spans="1:1" x14ac:dyDescent="0.3">
      <c r="A34088" t="s">
        <v>52721</v>
      </c>
    </row>
    <row r="34089" spans="1:1" x14ac:dyDescent="0.3">
      <c r="A34089" t="s">
        <v>33405</v>
      </c>
    </row>
    <row r="34090" spans="1:1" x14ac:dyDescent="0.3">
      <c r="A34090" t="s">
        <v>51467</v>
      </c>
    </row>
    <row r="34091" spans="1:1" x14ac:dyDescent="0.3">
      <c r="A34091" t="s">
        <v>16013</v>
      </c>
    </row>
    <row r="34092" spans="1:1" x14ac:dyDescent="0.3">
      <c r="A34092" t="s">
        <v>26052</v>
      </c>
    </row>
    <row r="34093" spans="1:1" x14ac:dyDescent="0.3">
      <c r="A34093" t="s">
        <v>57161</v>
      </c>
    </row>
    <row r="34094" spans="1:1" x14ac:dyDescent="0.3">
      <c r="A34094" t="s">
        <v>39615</v>
      </c>
    </row>
    <row r="34095" spans="1:1" x14ac:dyDescent="0.3">
      <c r="A34095" t="s">
        <v>21745</v>
      </c>
    </row>
    <row r="34096" spans="1:1" x14ac:dyDescent="0.3">
      <c r="A34096" t="s">
        <v>58021</v>
      </c>
    </row>
    <row r="34097" spans="1:1" x14ac:dyDescent="0.3">
      <c r="A34097" t="s">
        <v>39215</v>
      </c>
    </row>
    <row r="34098" spans="1:1" x14ac:dyDescent="0.3">
      <c r="A34098" t="s">
        <v>59636</v>
      </c>
    </row>
    <row r="34099" spans="1:1" x14ac:dyDescent="0.3">
      <c r="A34099" t="s">
        <v>37031</v>
      </c>
    </row>
    <row r="34100" spans="1:1" x14ac:dyDescent="0.3">
      <c r="A34100" t="s">
        <v>39938</v>
      </c>
    </row>
    <row r="34101" spans="1:1" x14ac:dyDescent="0.3">
      <c r="A34101" t="s">
        <v>41276</v>
      </c>
    </row>
    <row r="34102" spans="1:1" x14ac:dyDescent="0.3">
      <c r="A34102" t="s">
        <v>27317</v>
      </c>
    </row>
    <row r="34103" spans="1:1" x14ac:dyDescent="0.3">
      <c r="A34103" t="s">
        <v>51158</v>
      </c>
    </row>
    <row r="34104" spans="1:1" x14ac:dyDescent="0.3">
      <c r="A34104" t="s">
        <v>42510</v>
      </c>
    </row>
    <row r="34105" spans="1:1" x14ac:dyDescent="0.3">
      <c r="A34105" t="s">
        <v>2668</v>
      </c>
    </row>
    <row r="34106" spans="1:1" x14ac:dyDescent="0.3">
      <c r="A34106" t="s">
        <v>19619</v>
      </c>
    </row>
    <row r="34107" spans="1:1" x14ac:dyDescent="0.3">
      <c r="A34107" t="s">
        <v>43155</v>
      </c>
    </row>
    <row r="34108" spans="1:1" x14ac:dyDescent="0.3">
      <c r="A34108" t="s">
        <v>59172</v>
      </c>
    </row>
    <row r="34109" spans="1:1" x14ac:dyDescent="0.3">
      <c r="A34109" t="s">
        <v>10019</v>
      </c>
    </row>
    <row r="34110" spans="1:1" x14ac:dyDescent="0.3">
      <c r="A34110" t="s">
        <v>13808</v>
      </c>
    </row>
    <row r="34111" spans="1:1" x14ac:dyDescent="0.3">
      <c r="A34111" t="s">
        <v>43156</v>
      </c>
    </row>
    <row r="34112" spans="1:1" x14ac:dyDescent="0.3">
      <c r="A34112" t="s">
        <v>59179</v>
      </c>
    </row>
    <row r="34113" spans="1:1" x14ac:dyDescent="0.3">
      <c r="A34113" t="s">
        <v>44463</v>
      </c>
    </row>
    <row r="34114" spans="1:1" x14ac:dyDescent="0.3">
      <c r="A34114" t="s">
        <v>25286</v>
      </c>
    </row>
    <row r="34115" spans="1:1" x14ac:dyDescent="0.3">
      <c r="A34115" t="s">
        <v>53234</v>
      </c>
    </row>
    <row r="34116" spans="1:1" x14ac:dyDescent="0.3">
      <c r="A34116" t="s">
        <v>26046</v>
      </c>
    </row>
    <row r="34117" spans="1:1" x14ac:dyDescent="0.3">
      <c r="A34117" t="s">
        <v>50603</v>
      </c>
    </row>
    <row r="34118" spans="1:1" x14ac:dyDescent="0.3">
      <c r="A34118" t="s">
        <v>29718</v>
      </c>
    </row>
    <row r="34119" spans="1:1" x14ac:dyDescent="0.3">
      <c r="A34119" t="s">
        <v>32532</v>
      </c>
    </row>
    <row r="34120" spans="1:1" x14ac:dyDescent="0.3">
      <c r="A34120" t="s">
        <v>7615</v>
      </c>
    </row>
    <row r="34121" spans="1:1" x14ac:dyDescent="0.3">
      <c r="A34121" t="s">
        <v>6892</v>
      </c>
    </row>
    <row r="34122" spans="1:1" x14ac:dyDescent="0.3">
      <c r="A34122" t="s">
        <v>59404</v>
      </c>
    </row>
    <row r="34123" spans="1:1" x14ac:dyDescent="0.3">
      <c r="A34123" t="s">
        <v>30674</v>
      </c>
    </row>
    <row r="34124" spans="1:1" x14ac:dyDescent="0.3">
      <c r="A34124" t="s">
        <v>33651</v>
      </c>
    </row>
    <row r="34125" spans="1:1" x14ac:dyDescent="0.3">
      <c r="A34125" t="s">
        <v>23531</v>
      </c>
    </row>
    <row r="34126" spans="1:1" x14ac:dyDescent="0.3">
      <c r="A34126" t="s">
        <v>3560</v>
      </c>
    </row>
    <row r="34127" spans="1:1" x14ac:dyDescent="0.3">
      <c r="A34127" t="s">
        <v>2393</v>
      </c>
    </row>
    <row r="34128" spans="1:1" x14ac:dyDescent="0.3">
      <c r="A34128" t="s">
        <v>21306</v>
      </c>
    </row>
    <row r="34129" spans="1:1" x14ac:dyDescent="0.3">
      <c r="A34129" t="s">
        <v>24727</v>
      </c>
    </row>
    <row r="34130" spans="1:1" x14ac:dyDescent="0.3">
      <c r="A34130" t="s">
        <v>21323</v>
      </c>
    </row>
    <row r="34131" spans="1:1" x14ac:dyDescent="0.3">
      <c r="A34131" t="s">
        <v>56381</v>
      </c>
    </row>
    <row r="34132" spans="1:1" x14ac:dyDescent="0.3">
      <c r="A34132" t="s">
        <v>380</v>
      </c>
    </row>
    <row r="34133" spans="1:1" x14ac:dyDescent="0.3">
      <c r="A34133" t="s">
        <v>21576</v>
      </c>
    </row>
    <row r="34134" spans="1:1" x14ac:dyDescent="0.3">
      <c r="A34134" t="s">
        <v>42992</v>
      </c>
    </row>
    <row r="34135" spans="1:1" x14ac:dyDescent="0.3">
      <c r="A34135" t="s">
        <v>39032</v>
      </c>
    </row>
    <row r="34136" spans="1:1" x14ac:dyDescent="0.3">
      <c r="A34136" t="s">
        <v>35986</v>
      </c>
    </row>
    <row r="34137" spans="1:1" x14ac:dyDescent="0.3">
      <c r="A34137" t="s">
        <v>16807</v>
      </c>
    </row>
    <row r="34138" spans="1:1" x14ac:dyDescent="0.3">
      <c r="A34138" t="s">
        <v>58486</v>
      </c>
    </row>
    <row r="34139" spans="1:1" x14ac:dyDescent="0.3">
      <c r="A34139" t="s">
        <v>46222</v>
      </c>
    </row>
    <row r="34140" spans="1:1" x14ac:dyDescent="0.3">
      <c r="A34140" t="s">
        <v>42516</v>
      </c>
    </row>
    <row r="34141" spans="1:1" x14ac:dyDescent="0.3">
      <c r="A34141" t="s">
        <v>48518</v>
      </c>
    </row>
    <row r="34142" spans="1:1" x14ac:dyDescent="0.3">
      <c r="A34142" t="s">
        <v>56541</v>
      </c>
    </row>
    <row r="34143" spans="1:1" x14ac:dyDescent="0.3">
      <c r="A34143" t="s">
        <v>42747</v>
      </c>
    </row>
    <row r="34144" spans="1:1" x14ac:dyDescent="0.3">
      <c r="A34144" t="s">
        <v>46070</v>
      </c>
    </row>
    <row r="34145" spans="1:1" x14ac:dyDescent="0.3">
      <c r="A34145" t="s">
        <v>46739</v>
      </c>
    </row>
    <row r="34146" spans="1:1" x14ac:dyDescent="0.3">
      <c r="A34146" t="s">
        <v>35366</v>
      </c>
    </row>
    <row r="34147" spans="1:1" x14ac:dyDescent="0.3">
      <c r="A34147" t="s">
        <v>8747</v>
      </c>
    </row>
    <row r="34148" spans="1:1" x14ac:dyDescent="0.3">
      <c r="A34148" t="s">
        <v>21694</v>
      </c>
    </row>
    <row r="34149" spans="1:1" x14ac:dyDescent="0.3">
      <c r="A34149" t="s">
        <v>57633</v>
      </c>
    </row>
    <row r="34150" spans="1:1" x14ac:dyDescent="0.3">
      <c r="A34150" t="s">
        <v>27360</v>
      </c>
    </row>
    <row r="34151" spans="1:1" x14ac:dyDescent="0.3">
      <c r="A34151" t="s">
        <v>34974</v>
      </c>
    </row>
    <row r="34152" spans="1:1" x14ac:dyDescent="0.3">
      <c r="A34152" t="s">
        <v>19965</v>
      </c>
    </row>
    <row r="34153" spans="1:1" x14ac:dyDescent="0.3">
      <c r="A34153" t="s">
        <v>19279</v>
      </c>
    </row>
    <row r="34154" spans="1:1" x14ac:dyDescent="0.3">
      <c r="A34154" t="s">
        <v>6714</v>
      </c>
    </row>
    <row r="34155" spans="1:1" x14ac:dyDescent="0.3">
      <c r="A34155" t="s">
        <v>15374</v>
      </c>
    </row>
    <row r="34156" spans="1:1" x14ac:dyDescent="0.3">
      <c r="A34156" t="s">
        <v>18283</v>
      </c>
    </row>
    <row r="34157" spans="1:1" x14ac:dyDescent="0.3">
      <c r="A34157" t="s">
        <v>35759</v>
      </c>
    </row>
    <row r="34158" spans="1:1" x14ac:dyDescent="0.3">
      <c r="A34158" t="s">
        <v>21341</v>
      </c>
    </row>
    <row r="34159" spans="1:1" x14ac:dyDescent="0.3">
      <c r="A34159" t="s">
        <v>535</v>
      </c>
    </row>
    <row r="34160" spans="1:1" x14ac:dyDescent="0.3">
      <c r="A34160" t="s">
        <v>55678</v>
      </c>
    </row>
    <row r="34161" spans="1:1" x14ac:dyDescent="0.3">
      <c r="A34161" t="s">
        <v>6054</v>
      </c>
    </row>
    <row r="34162" spans="1:1" x14ac:dyDescent="0.3">
      <c r="A34162" t="s">
        <v>58710</v>
      </c>
    </row>
    <row r="34163" spans="1:1" x14ac:dyDescent="0.3">
      <c r="A34163" t="s">
        <v>8879</v>
      </c>
    </row>
    <row r="34164" spans="1:1" x14ac:dyDescent="0.3">
      <c r="A34164" t="s">
        <v>30783</v>
      </c>
    </row>
    <row r="34165" spans="1:1" x14ac:dyDescent="0.3">
      <c r="A34165" t="s">
        <v>41765</v>
      </c>
    </row>
    <row r="34166" spans="1:1" x14ac:dyDescent="0.3">
      <c r="A34166" t="s">
        <v>39859</v>
      </c>
    </row>
    <row r="34167" spans="1:1" x14ac:dyDescent="0.3">
      <c r="A34167" t="s">
        <v>51013</v>
      </c>
    </row>
    <row r="34168" spans="1:1" x14ac:dyDescent="0.3">
      <c r="A34168" t="s">
        <v>9672</v>
      </c>
    </row>
    <row r="34169" spans="1:1" x14ac:dyDescent="0.3">
      <c r="A34169" t="s">
        <v>37864</v>
      </c>
    </row>
    <row r="34170" spans="1:1" x14ac:dyDescent="0.3">
      <c r="A34170" t="s">
        <v>41461</v>
      </c>
    </row>
    <row r="34171" spans="1:1" x14ac:dyDescent="0.3">
      <c r="A34171" t="s">
        <v>53982</v>
      </c>
    </row>
    <row r="34172" spans="1:1" x14ac:dyDescent="0.3">
      <c r="A34172" t="s">
        <v>31649</v>
      </c>
    </row>
    <row r="34173" spans="1:1" x14ac:dyDescent="0.3">
      <c r="A34173" t="s">
        <v>55546</v>
      </c>
    </row>
    <row r="34174" spans="1:1" x14ac:dyDescent="0.3">
      <c r="A34174" t="s">
        <v>26459</v>
      </c>
    </row>
    <row r="34175" spans="1:1" x14ac:dyDescent="0.3">
      <c r="A34175" t="s">
        <v>26071</v>
      </c>
    </row>
    <row r="34176" spans="1:1" x14ac:dyDescent="0.3">
      <c r="A34176" t="s">
        <v>58152</v>
      </c>
    </row>
    <row r="34177" spans="1:1" x14ac:dyDescent="0.3">
      <c r="A34177" t="s">
        <v>18090</v>
      </c>
    </row>
    <row r="34178" spans="1:1" x14ac:dyDescent="0.3">
      <c r="A34178" t="s">
        <v>9250</v>
      </c>
    </row>
    <row r="34179" spans="1:1" x14ac:dyDescent="0.3">
      <c r="A34179" t="s">
        <v>18644</v>
      </c>
    </row>
    <row r="34180" spans="1:1" x14ac:dyDescent="0.3">
      <c r="A34180" t="s">
        <v>29528</v>
      </c>
    </row>
    <row r="34181" spans="1:1" x14ac:dyDescent="0.3">
      <c r="A34181" t="s">
        <v>36105</v>
      </c>
    </row>
    <row r="34182" spans="1:1" x14ac:dyDescent="0.3">
      <c r="A34182" t="s">
        <v>53084</v>
      </c>
    </row>
    <row r="34183" spans="1:1" x14ac:dyDescent="0.3">
      <c r="A34183" t="s">
        <v>57982</v>
      </c>
    </row>
    <row r="34184" spans="1:1" x14ac:dyDescent="0.3">
      <c r="A34184" t="s">
        <v>37784</v>
      </c>
    </row>
    <row r="34185" spans="1:1" x14ac:dyDescent="0.3">
      <c r="A34185" t="s">
        <v>30511</v>
      </c>
    </row>
    <row r="34186" spans="1:1" x14ac:dyDescent="0.3">
      <c r="A34186" t="s">
        <v>26092</v>
      </c>
    </row>
    <row r="34187" spans="1:1" x14ac:dyDescent="0.3">
      <c r="A34187" t="s">
        <v>36668</v>
      </c>
    </row>
    <row r="34188" spans="1:1" x14ac:dyDescent="0.3">
      <c r="A34188" t="s">
        <v>53129</v>
      </c>
    </row>
    <row r="34189" spans="1:1" x14ac:dyDescent="0.3">
      <c r="A34189" t="s">
        <v>56564</v>
      </c>
    </row>
    <row r="34190" spans="1:1" x14ac:dyDescent="0.3">
      <c r="A34190" t="s">
        <v>42280</v>
      </c>
    </row>
    <row r="34191" spans="1:1" x14ac:dyDescent="0.3">
      <c r="A34191" t="s">
        <v>42604</v>
      </c>
    </row>
    <row r="34192" spans="1:1" x14ac:dyDescent="0.3">
      <c r="A34192" t="s">
        <v>38374</v>
      </c>
    </row>
    <row r="34193" spans="1:1" x14ac:dyDescent="0.3">
      <c r="A34193" t="s">
        <v>26387</v>
      </c>
    </row>
    <row r="34194" spans="1:1" x14ac:dyDescent="0.3">
      <c r="A34194" t="s">
        <v>16800</v>
      </c>
    </row>
    <row r="34195" spans="1:1" x14ac:dyDescent="0.3">
      <c r="A34195" t="s">
        <v>20525</v>
      </c>
    </row>
    <row r="34196" spans="1:1" x14ac:dyDescent="0.3">
      <c r="A34196" t="s">
        <v>60515</v>
      </c>
    </row>
    <row r="34197" spans="1:1" x14ac:dyDescent="0.3">
      <c r="A34197" t="s">
        <v>31866</v>
      </c>
    </row>
    <row r="34198" spans="1:1" x14ac:dyDescent="0.3">
      <c r="A34198" t="s">
        <v>52436</v>
      </c>
    </row>
    <row r="34199" spans="1:1" x14ac:dyDescent="0.3">
      <c r="A34199" t="s">
        <v>5899</v>
      </c>
    </row>
    <row r="34200" spans="1:1" x14ac:dyDescent="0.3">
      <c r="A34200" t="s">
        <v>36216</v>
      </c>
    </row>
    <row r="34201" spans="1:1" x14ac:dyDescent="0.3">
      <c r="A34201" t="s">
        <v>57783</v>
      </c>
    </row>
    <row r="34202" spans="1:1" x14ac:dyDescent="0.3">
      <c r="A34202" t="s">
        <v>4681</v>
      </c>
    </row>
    <row r="34203" spans="1:1" x14ac:dyDescent="0.3">
      <c r="A34203" t="s">
        <v>25880</v>
      </c>
    </row>
    <row r="34204" spans="1:1" x14ac:dyDescent="0.3">
      <c r="A34204" t="s">
        <v>44181</v>
      </c>
    </row>
    <row r="34205" spans="1:1" x14ac:dyDescent="0.3">
      <c r="A34205" t="s">
        <v>19917</v>
      </c>
    </row>
    <row r="34206" spans="1:1" x14ac:dyDescent="0.3">
      <c r="A34206" t="s">
        <v>51967</v>
      </c>
    </row>
    <row r="34207" spans="1:1" x14ac:dyDescent="0.3">
      <c r="A34207" t="s">
        <v>25747</v>
      </c>
    </row>
    <row r="34208" spans="1:1" x14ac:dyDescent="0.3">
      <c r="A34208" t="s">
        <v>40818</v>
      </c>
    </row>
    <row r="34209" spans="1:1" x14ac:dyDescent="0.3">
      <c r="A34209" t="s">
        <v>12211</v>
      </c>
    </row>
    <row r="34210" spans="1:1" x14ac:dyDescent="0.3">
      <c r="A34210" t="s">
        <v>24717</v>
      </c>
    </row>
    <row r="34211" spans="1:1" x14ac:dyDescent="0.3">
      <c r="A34211" t="s">
        <v>29968</v>
      </c>
    </row>
    <row r="34212" spans="1:1" x14ac:dyDescent="0.3">
      <c r="A34212" t="s">
        <v>52315</v>
      </c>
    </row>
    <row r="34213" spans="1:1" x14ac:dyDescent="0.3">
      <c r="A34213" t="s">
        <v>35193</v>
      </c>
    </row>
    <row r="34214" spans="1:1" x14ac:dyDescent="0.3">
      <c r="A34214" t="s">
        <v>18571</v>
      </c>
    </row>
    <row r="34215" spans="1:1" x14ac:dyDescent="0.3">
      <c r="A34215" t="s">
        <v>35879</v>
      </c>
    </row>
    <row r="34216" spans="1:1" x14ac:dyDescent="0.3">
      <c r="A34216" t="s">
        <v>45101</v>
      </c>
    </row>
    <row r="34217" spans="1:1" x14ac:dyDescent="0.3">
      <c r="A34217" t="s">
        <v>57274</v>
      </c>
    </row>
    <row r="34218" spans="1:1" x14ac:dyDescent="0.3">
      <c r="A34218" t="s">
        <v>9671</v>
      </c>
    </row>
    <row r="34219" spans="1:1" x14ac:dyDescent="0.3">
      <c r="A34219" t="s">
        <v>57038</v>
      </c>
    </row>
    <row r="34220" spans="1:1" x14ac:dyDescent="0.3">
      <c r="A34220" t="s">
        <v>10216</v>
      </c>
    </row>
    <row r="34221" spans="1:1" x14ac:dyDescent="0.3">
      <c r="A34221" t="s">
        <v>48090</v>
      </c>
    </row>
    <row r="34222" spans="1:1" x14ac:dyDescent="0.3">
      <c r="A34222" t="s">
        <v>38717</v>
      </c>
    </row>
    <row r="34223" spans="1:1" x14ac:dyDescent="0.3">
      <c r="A34223" t="s">
        <v>28499</v>
      </c>
    </row>
    <row r="34224" spans="1:1" x14ac:dyDescent="0.3">
      <c r="A34224" t="s">
        <v>17783</v>
      </c>
    </row>
    <row r="34225" spans="1:1" x14ac:dyDescent="0.3">
      <c r="A34225" t="s">
        <v>7154</v>
      </c>
    </row>
    <row r="34226" spans="1:1" x14ac:dyDescent="0.3">
      <c r="A34226" t="s">
        <v>22339</v>
      </c>
    </row>
    <row r="34227" spans="1:1" x14ac:dyDescent="0.3">
      <c r="A34227" t="s">
        <v>30523</v>
      </c>
    </row>
    <row r="34228" spans="1:1" x14ac:dyDescent="0.3">
      <c r="A34228" t="s">
        <v>28453</v>
      </c>
    </row>
    <row r="34229" spans="1:1" x14ac:dyDescent="0.3">
      <c r="A34229" t="s">
        <v>13274</v>
      </c>
    </row>
    <row r="34230" spans="1:1" x14ac:dyDescent="0.3">
      <c r="A34230" t="s">
        <v>21015</v>
      </c>
    </row>
    <row r="34231" spans="1:1" x14ac:dyDescent="0.3">
      <c r="A34231" t="s">
        <v>59756</v>
      </c>
    </row>
    <row r="34232" spans="1:1" x14ac:dyDescent="0.3">
      <c r="A34232" t="s">
        <v>11250</v>
      </c>
    </row>
    <row r="34233" spans="1:1" x14ac:dyDescent="0.3">
      <c r="A34233" t="s">
        <v>23251</v>
      </c>
    </row>
    <row r="34234" spans="1:1" x14ac:dyDescent="0.3">
      <c r="A34234" t="s">
        <v>27707</v>
      </c>
    </row>
    <row r="34235" spans="1:1" x14ac:dyDescent="0.3">
      <c r="A34235" t="s">
        <v>44535</v>
      </c>
    </row>
    <row r="34236" spans="1:1" x14ac:dyDescent="0.3">
      <c r="A34236" t="s">
        <v>3426</v>
      </c>
    </row>
    <row r="34237" spans="1:1" x14ac:dyDescent="0.3">
      <c r="A34237" t="s">
        <v>6567</v>
      </c>
    </row>
    <row r="34238" spans="1:1" x14ac:dyDescent="0.3">
      <c r="A34238" t="s">
        <v>15340</v>
      </c>
    </row>
    <row r="34239" spans="1:1" x14ac:dyDescent="0.3">
      <c r="A34239" t="s">
        <v>17189</v>
      </c>
    </row>
    <row r="34240" spans="1:1" x14ac:dyDescent="0.3">
      <c r="A34240" t="s">
        <v>20455</v>
      </c>
    </row>
    <row r="34241" spans="1:1" x14ac:dyDescent="0.3">
      <c r="A34241" t="s">
        <v>16963</v>
      </c>
    </row>
    <row r="34242" spans="1:1" x14ac:dyDescent="0.3">
      <c r="A34242" t="s">
        <v>24036</v>
      </c>
    </row>
    <row r="34243" spans="1:1" x14ac:dyDescent="0.3">
      <c r="A34243" t="s">
        <v>56449</v>
      </c>
    </row>
    <row r="34244" spans="1:1" x14ac:dyDescent="0.3">
      <c r="A34244" t="s">
        <v>4720</v>
      </c>
    </row>
    <row r="34245" spans="1:1" x14ac:dyDescent="0.3">
      <c r="A34245" t="s">
        <v>507</v>
      </c>
    </row>
    <row r="34246" spans="1:1" x14ac:dyDescent="0.3">
      <c r="A34246" t="s">
        <v>19144</v>
      </c>
    </row>
    <row r="34247" spans="1:1" x14ac:dyDescent="0.3">
      <c r="A34247" t="s">
        <v>55029</v>
      </c>
    </row>
    <row r="34248" spans="1:1" x14ac:dyDescent="0.3">
      <c r="A34248" t="s">
        <v>7011</v>
      </c>
    </row>
    <row r="34249" spans="1:1" x14ac:dyDescent="0.3">
      <c r="A34249" t="s">
        <v>33301</v>
      </c>
    </row>
    <row r="34250" spans="1:1" x14ac:dyDescent="0.3">
      <c r="A34250" t="s">
        <v>2689</v>
      </c>
    </row>
    <row r="34251" spans="1:1" x14ac:dyDescent="0.3">
      <c r="A34251" t="s">
        <v>33678</v>
      </c>
    </row>
    <row r="34252" spans="1:1" x14ac:dyDescent="0.3">
      <c r="A34252" t="s">
        <v>51922</v>
      </c>
    </row>
    <row r="34253" spans="1:1" x14ac:dyDescent="0.3">
      <c r="A34253" t="s">
        <v>15026</v>
      </c>
    </row>
    <row r="34254" spans="1:1" x14ac:dyDescent="0.3">
      <c r="A34254" t="s">
        <v>35820</v>
      </c>
    </row>
    <row r="34255" spans="1:1" x14ac:dyDescent="0.3">
      <c r="A34255" t="s">
        <v>61325</v>
      </c>
    </row>
    <row r="34256" spans="1:1" x14ac:dyDescent="0.3">
      <c r="A34256" t="s">
        <v>23404</v>
      </c>
    </row>
    <row r="34257" spans="1:1" x14ac:dyDescent="0.3">
      <c r="A34257" t="s">
        <v>29187</v>
      </c>
    </row>
    <row r="34258" spans="1:1" x14ac:dyDescent="0.3">
      <c r="A34258" t="s">
        <v>25478</v>
      </c>
    </row>
    <row r="34259" spans="1:1" x14ac:dyDescent="0.3">
      <c r="A34259" t="s">
        <v>10566</v>
      </c>
    </row>
    <row r="34260" spans="1:1" x14ac:dyDescent="0.3">
      <c r="A34260" t="s">
        <v>38599</v>
      </c>
    </row>
    <row r="34261" spans="1:1" x14ac:dyDescent="0.3">
      <c r="A34261" t="s">
        <v>29470</v>
      </c>
    </row>
    <row r="34262" spans="1:1" x14ac:dyDescent="0.3">
      <c r="A34262" t="s">
        <v>43494</v>
      </c>
    </row>
    <row r="34263" spans="1:1" x14ac:dyDescent="0.3">
      <c r="A34263" t="s">
        <v>42710</v>
      </c>
    </row>
    <row r="34264" spans="1:1" x14ac:dyDescent="0.3">
      <c r="A34264" t="s">
        <v>14604</v>
      </c>
    </row>
    <row r="34265" spans="1:1" x14ac:dyDescent="0.3">
      <c r="A34265" t="s">
        <v>30236</v>
      </c>
    </row>
    <row r="34266" spans="1:1" x14ac:dyDescent="0.3">
      <c r="A34266" t="s">
        <v>19414</v>
      </c>
    </row>
    <row r="34267" spans="1:1" x14ac:dyDescent="0.3">
      <c r="A34267" t="s">
        <v>15330</v>
      </c>
    </row>
    <row r="34268" spans="1:1" x14ac:dyDescent="0.3">
      <c r="A34268" t="s">
        <v>1034</v>
      </c>
    </row>
    <row r="34269" spans="1:1" x14ac:dyDescent="0.3">
      <c r="A34269" t="s">
        <v>18192</v>
      </c>
    </row>
    <row r="34270" spans="1:1" x14ac:dyDescent="0.3">
      <c r="A34270" t="s">
        <v>52479</v>
      </c>
    </row>
    <row r="34271" spans="1:1" x14ac:dyDescent="0.3">
      <c r="A34271" t="s">
        <v>2105</v>
      </c>
    </row>
    <row r="34272" spans="1:1" x14ac:dyDescent="0.3">
      <c r="A34272" t="s">
        <v>2619</v>
      </c>
    </row>
    <row r="34273" spans="1:1" x14ac:dyDescent="0.3">
      <c r="A34273" t="s">
        <v>23270</v>
      </c>
    </row>
    <row r="34274" spans="1:1" x14ac:dyDescent="0.3">
      <c r="A34274" t="s">
        <v>7828</v>
      </c>
    </row>
    <row r="34275" spans="1:1" x14ac:dyDescent="0.3">
      <c r="A34275" t="s">
        <v>5246</v>
      </c>
    </row>
    <row r="34276" spans="1:1" x14ac:dyDescent="0.3">
      <c r="A34276" t="s">
        <v>43432</v>
      </c>
    </row>
    <row r="34277" spans="1:1" x14ac:dyDescent="0.3">
      <c r="A34277" t="s">
        <v>30590</v>
      </c>
    </row>
    <row r="34278" spans="1:1" x14ac:dyDescent="0.3">
      <c r="A34278" t="s">
        <v>6201</v>
      </c>
    </row>
    <row r="34279" spans="1:1" x14ac:dyDescent="0.3">
      <c r="A34279" t="s">
        <v>60548</v>
      </c>
    </row>
    <row r="34280" spans="1:1" x14ac:dyDescent="0.3">
      <c r="A34280" t="s">
        <v>52492</v>
      </c>
    </row>
    <row r="34281" spans="1:1" x14ac:dyDescent="0.3">
      <c r="A34281" t="s">
        <v>25505</v>
      </c>
    </row>
    <row r="34282" spans="1:1" x14ac:dyDescent="0.3">
      <c r="A34282" t="s">
        <v>31462</v>
      </c>
    </row>
    <row r="34283" spans="1:1" x14ac:dyDescent="0.3">
      <c r="A34283" t="s">
        <v>10755</v>
      </c>
    </row>
    <row r="34284" spans="1:1" x14ac:dyDescent="0.3">
      <c r="A34284" t="s">
        <v>43109</v>
      </c>
    </row>
    <row r="34285" spans="1:1" x14ac:dyDescent="0.3">
      <c r="A34285" t="s">
        <v>9480</v>
      </c>
    </row>
    <row r="34286" spans="1:1" x14ac:dyDescent="0.3">
      <c r="A34286" t="s">
        <v>33185</v>
      </c>
    </row>
    <row r="34287" spans="1:1" x14ac:dyDescent="0.3">
      <c r="A34287" t="s">
        <v>6264</v>
      </c>
    </row>
    <row r="34288" spans="1:1" x14ac:dyDescent="0.3">
      <c r="A34288" t="s">
        <v>4430</v>
      </c>
    </row>
    <row r="34289" spans="1:1" x14ac:dyDescent="0.3">
      <c r="A34289" t="s">
        <v>60691</v>
      </c>
    </row>
    <row r="34290" spans="1:1" x14ac:dyDescent="0.3">
      <c r="A34290" t="s">
        <v>53195</v>
      </c>
    </row>
    <row r="34291" spans="1:1" x14ac:dyDescent="0.3">
      <c r="A34291" t="s">
        <v>56898</v>
      </c>
    </row>
    <row r="34292" spans="1:1" x14ac:dyDescent="0.3">
      <c r="A34292" t="s">
        <v>49195</v>
      </c>
    </row>
    <row r="34293" spans="1:1" x14ac:dyDescent="0.3">
      <c r="A34293" t="s">
        <v>8623</v>
      </c>
    </row>
    <row r="34294" spans="1:1" x14ac:dyDescent="0.3">
      <c r="A34294" t="s">
        <v>15276</v>
      </c>
    </row>
    <row r="34295" spans="1:1" x14ac:dyDescent="0.3">
      <c r="A34295" t="s">
        <v>3963</v>
      </c>
    </row>
    <row r="34296" spans="1:1" x14ac:dyDescent="0.3">
      <c r="A34296" t="s">
        <v>16531</v>
      </c>
    </row>
    <row r="34297" spans="1:1" x14ac:dyDescent="0.3">
      <c r="A34297" t="s">
        <v>18785</v>
      </c>
    </row>
    <row r="34298" spans="1:1" x14ac:dyDescent="0.3">
      <c r="A34298" t="s">
        <v>11334</v>
      </c>
    </row>
    <row r="34299" spans="1:1" x14ac:dyDescent="0.3">
      <c r="A34299" t="s">
        <v>12587</v>
      </c>
    </row>
    <row r="34300" spans="1:1" x14ac:dyDescent="0.3">
      <c r="A34300" t="s">
        <v>41777</v>
      </c>
    </row>
    <row r="34301" spans="1:1" x14ac:dyDescent="0.3">
      <c r="A34301" t="s">
        <v>16503</v>
      </c>
    </row>
    <row r="34302" spans="1:1" x14ac:dyDescent="0.3">
      <c r="A34302" t="s">
        <v>12057</v>
      </c>
    </row>
    <row r="34303" spans="1:1" x14ac:dyDescent="0.3">
      <c r="A34303" t="s">
        <v>25260</v>
      </c>
    </row>
    <row r="34304" spans="1:1" x14ac:dyDescent="0.3">
      <c r="A34304" t="s">
        <v>51975</v>
      </c>
    </row>
    <row r="34305" spans="1:1" x14ac:dyDescent="0.3">
      <c r="A34305" t="s">
        <v>5919</v>
      </c>
    </row>
    <row r="34306" spans="1:1" x14ac:dyDescent="0.3">
      <c r="A34306" t="s">
        <v>27938</v>
      </c>
    </row>
    <row r="34307" spans="1:1" x14ac:dyDescent="0.3">
      <c r="A34307" t="s">
        <v>38843</v>
      </c>
    </row>
    <row r="34308" spans="1:1" x14ac:dyDescent="0.3">
      <c r="A34308" t="s">
        <v>27680</v>
      </c>
    </row>
    <row r="34309" spans="1:1" x14ac:dyDescent="0.3">
      <c r="A34309" t="s">
        <v>14644</v>
      </c>
    </row>
    <row r="34310" spans="1:1" x14ac:dyDescent="0.3">
      <c r="A34310" t="s">
        <v>27971</v>
      </c>
    </row>
    <row r="34311" spans="1:1" x14ac:dyDescent="0.3">
      <c r="A34311" t="s">
        <v>32215</v>
      </c>
    </row>
    <row r="34312" spans="1:1" x14ac:dyDescent="0.3">
      <c r="A34312" t="s">
        <v>21489</v>
      </c>
    </row>
    <row r="34313" spans="1:1" x14ac:dyDescent="0.3">
      <c r="A34313" t="s">
        <v>55138</v>
      </c>
    </row>
    <row r="34314" spans="1:1" x14ac:dyDescent="0.3">
      <c r="A34314" t="s">
        <v>42915</v>
      </c>
    </row>
    <row r="34315" spans="1:1" x14ac:dyDescent="0.3">
      <c r="A34315" t="s">
        <v>35980</v>
      </c>
    </row>
    <row r="34316" spans="1:1" x14ac:dyDescent="0.3">
      <c r="A34316" t="s">
        <v>38784</v>
      </c>
    </row>
    <row r="34317" spans="1:1" x14ac:dyDescent="0.3">
      <c r="A34317" t="s">
        <v>16559</v>
      </c>
    </row>
    <row r="34318" spans="1:1" x14ac:dyDescent="0.3">
      <c r="A34318" t="s">
        <v>40114</v>
      </c>
    </row>
    <row r="34319" spans="1:1" x14ac:dyDescent="0.3">
      <c r="A34319" t="s">
        <v>45962</v>
      </c>
    </row>
    <row r="34320" spans="1:1" x14ac:dyDescent="0.3">
      <c r="A34320" t="s">
        <v>41878</v>
      </c>
    </row>
    <row r="34321" spans="1:1" x14ac:dyDescent="0.3">
      <c r="A34321" t="s">
        <v>24109</v>
      </c>
    </row>
    <row r="34322" spans="1:1" x14ac:dyDescent="0.3">
      <c r="A34322" t="s">
        <v>39786</v>
      </c>
    </row>
    <row r="34323" spans="1:1" x14ac:dyDescent="0.3">
      <c r="A34323" t="s">
        <v>53501</v>
      </c>
    </row>
    <row r="34324" spans="1:1" x14ac:dyDescent="0.3">
      <c r="A34324" t="s">
        <v>14236</v>
      </c>
    </row>
    <row r="34325" spans="1:1" x14ac:dyDescent="0.3">
      <c r="A34325" t="s">
        <v>13572</v>
      </c>
    </row>
    <row r="34326" spans="1:1" x14ac:dyDescent="0.3">
      <c r="A34326" t="s">
        <v>53671</v>
      </c>
    </row>
    <row r="34327" spans="1:1" x14ac:dyDescent="0.3">
      <c r="A34327" t="s">
        <v>28348</v>
      </c>
    </row>
    <row r="34328" spans="1:1" x14ac:dyDescent="0.3">
      <c r="A34328" t="s">
        <v>14473</v>
      </c>
    </row>
    <row r="34329" spans="1:1" x14ac:dyDescent="0.3">
      <c r="A34329" t="s">
        <v>24624</v>
      </c>
    </row>
    <row r="34330" spans="1:1" x14ac:dyDescent="0.3">
      <c r="A34330" t="s">
        <v>25102</v>
      </c>
    </row>
    <row r="34331" spans="1:1" x14ac:dyDescent="0.3">
      <c r="A34331" t="s">
        <v>33028</v>
      </c>
    </row>
    <row r="34332" spans="1:1" x14ac:dyDescent="0.3">
      <c r="A34332" t="s">
        <v>50593</v>
      </c>
    </row>
    <row r="34333" spans="1:1" x14ac:dyDescent="0.3">
      <c r="A34333" t="s">
        <v>45409</v>
      </c>
    </row>
    <row r="34334" spans="1:1" x14ac:dyDescent="0.3">
      <c r="A34334" t="s">
        <v>41641</v>
      </c>
    </row>
    <row r="34335" spans="1:1" x14ac:dyDescent="0.3">
      <c r="A34335" t="s">
        <v>7549</v>
      </c>
    </row>
    <row r="34336" spans="1:1" x14ac:dyDescent="0.3">
      <c r="A34336" t="s">
        <v>61574</v>
      </c>
    </row>
    <row r="34337" spans="1:1" x14ac:dyDescent="0.3">
      <c r="A34337" t="s">
        <v>30125</v>
      </c>
    </row>
    <row r="34338" spans="1:1" x14ac:dyDescent="0.3">
      <c r="A34338" t="s">
        <v>61195</v>
      </c>
    </row>
    <row r="34339" spans="1:1" x14ac:dyDescent="0.3">
      <c r="A34339" t="s">
        <v>43508</v>
      </c>
    </row>
    <row r="34340" spans="1:1" x14ac:dyDescent="0.3">
      <c r="A34340" t="s">
        <v>34824</v>
      </c>
    </row>
    <row r="34341" spans="1:1" x14ac:dyDescent="0.3">
      <c r="A34341" t="s">
        <v>35482</v>
      </c>
    </row>
    <row r="34342" spans="1:1" x14ac:dyDescent="0.3">
      <c r="A34342" t="s">
        <v>29034</v>
      </c>
    </row>
    <row r="34343" spans="1:1" x14ac:dyDescent="0.3">
      <c r="A34343" t="s">
        <v>24002</v>
      </c>
    </row>
    <row r="34344" spans="1:1" x14ac:dyDescent="0.3">
      <c r="A34344" t="s">
        <v>35209</v>
      </c>
    </row>
    <row r="34345" spans="1:1" x14ac:dyDescent="0.3">
      <c r="A34345" t="s">
        <v>40175</v>
      </c>
    </row>
    <row r="34346" spans="1:1" x14ac:dyDescent="0.3">
      <c r="A34346" t="s">
        <v>20405</v>
      </c>
    </row>
    <row r="34347" spans="1:1" x14ac:dyDescent="0.3">
      <c r="A34347" t="s">
        <v>54733</v>
      </c>
    </row>
    <row r="34348" spans="1:1" x14ac:dyDescent="0.3">
      <c r="A34348" t="s">
        <v>20659</v>
      </c>
    </row>
    <row r="34349" spans="1:1" x14ac:dyDescent="0.3">
      <c r="A34349" t="s">
        <v>17028</v>
      </c>
    </row>
    <row r="34350" spans="1:1" x14ac:dyDescent="0.3">
      <c r="A34350" t="s">
        <v>32040</v>
      </c>
    </row>
    <row r="34351" spans="1:1" x14ac:dyDescent="0.3">
      <c r="A34351" t="s">
        <v>24482</v>
      </c>
    </row>
    <row r="34352" spans="1:1" x14ac:dyDescent="0.3">
      <c r="A34352" t="s">
        <v>53922</v>
      </c>
    </row>
    <row r="34353" spans="1:1" x14ac:dyDescent="0.3">
      <c r="A34353" t="s">
        <v>49766</v>
      </c>
    </row>
    <row r="34354" spans="1:1" x14ac:dyDescent="0.3">
      <c r="A34354" t="s">
        <v>3681</v>
      </c>
    </row>
    <row r="34355" spans="1:1" x14ac:dyDescent="0.3">
      <c r="A34355" t="s">
        <v>45081</v>
      </c>
    </row>
    <row r="34356" spans="1:1" x14ac:dyDescent="0.3">
      <c r="A34356" t="s">
        <v>36242</v>
      </c>
    </row>
    <row r="34357" spans="1:1" x14ac:dyDescent="0.3">
      <c r="A34357" t="s">
        <v>15822</v>
      </c>
    </row>
    <row r="34358" spans="1:1" x14ac:dyDescent="0.3">
      <c r="A34358" t="s">
        <v>45672</v>
      </c>
    </row>
    <row r="34359" spans="1:1" x14ac:dyDescent="0.3">
      <c r="A34359" t="s">
        <v>6753</v>
      </c>
    </row>
    <row r="34360" spans="1:1" x14ac:dyDescent="0.3">
      <c r="A34360" t="s">
        <v>463</v>
      </c>
    </row>
    <row r="34361" spans="1:1" x14ac:dyDescent="0.3">
      <c r="A34361" t="s">
        <v>54272</v>
      </c>
    </row>
    <row r="34362" spans="1:1" x14ac:dyDescent="0.3">
      <c r="A34362" t="s">
        <v>54537</v>
      </c>
    </row>
    <row r="34363" spans="1:1" x14ac:dyDescent="0.3">
      <c r="A34363" t="s">
        <v>56946</v>
      </c>
    </row>
    <row r="34364" spans="1:1" x14ac:dyDescent="0.3">
      <c r="A34364" t="s">
        <v>43766</v>
      </c>
    </row>
    <row r="34365" spans="1:1" x14ac:dyDescent="0.3">
      <c r="A34365" t="s">
        <v>30244</v>
      </c>
    </row>
    <row r="34366" spans="1:1" x14ac:dyDescent="0.3">
      <c r="A34366" t="s">
        <v>1725</v>
      </c>
    </row>
    <row r="34367" spans="1:1" x14ac:dyDescent="0.3">
      <c r="A34367" t="s">
        <v>45590</v>
      </c>
    </row>
    <row r="34368" spans="1:1" x14ac:dyDescent="0.3">
      <c r="A34368" t="s">
        <v>55622</v>
      </c>
    </row>
    <row r="34369" spans="1:1" x14ac:dyDescent="0.3">
      <c r="A34369" t="s">
        <v>2062</v>
      </c>
    </row>
    <row r="34370" spans="1:1" x14ac:dyDescent="0.3">
      <c r="A34370" t="s">
        <v>48963</v>
      </c>
    </row>
    <row r="34371" spans="1:1" x14ac:dyDescent="0.3">
      <c r="A34371" t="s">
        <v>37661</v>
      </c>
    </row>
    <row r="34372" spans="1:1" x14ac:dyDescent="0.3">
      <c r="A34372" t="s">
        <v>16264</v>
      </c>
    </row>
    <row r="34373" spans="1:1" x14ac:dyDescent="0.3">
      <c r="A34373" t="s">
        <v>21517</v>
      </c>
    </row>
    <row r="34374" spans="1:1" x14ac:dyDescent="0.3">
      <c r="A34374" t="s">
        <v>47791</v>
      </c>
    </row>
    <row r="34375" spans="1:1" x14ac:dyDescent="0.3">
      <c r="A34375" t="s">
        <v>27178</v>
      </c>
    </row>
    <row r="34376" spans="1:1" x14ac:dyDescent="0.3">
      <c r="A34376" t="s">
        <v>32022</v>
      </c>
    </row>
    <row r="34377" spans="1:1" x14ac:dyDescent="0.3">
      <c r="A34377" t="s">
        <v>53055</v>
      </c>
    </row>
    <row r="34378" spans="1:1" x14ac:dyDescent="0.3">
      <c r="A34378" t="s">
        <v>32744</v>
      </c>
    </row>
    <row r="34379" spans="1:1" x14ac:dyDescent="0.3">
      <c r="A34379" t="s">
        <v>10056</v>
      </c>
    </row>
    <row r="34380" spans="1:1" x14ac:dyDescent="0.3">
      <c r="A34380" t="s">
        <v>33112</v>
      </c>
    </row>
    <row r="34381" spans="1:1" x14ac:dyDescent="0.3">
      <c r="A34381" t="s">
        <v>2709</v>
      </c>
    </row>
    <row r="34382" spans="1:1" x14ac:dyDescent="0.3">
      <c r="A34382" t="s">
        <v>22253</v>
      </c>
    </row>
    <row r="34383" spans="1:1" x14ac:dyDescent="0.3">
      <c r="A34383" t="s">
        <v>5482</v>
      </c>
    </row>
    <row r="34384" spans="1:1" x14ac:dyDescent="0.3">
      <c r="A34384" t="s">
        <v>11337</v>
      </c>
    </row>
    <row r="34385" spans="1:1" x14ac:dyDescent="0.3">
      <c r="A34385" t="s">
        <v>33487</v>
      </c>
    </row>
    <row r="34386" spans="1:1" x14ac:dyDescent="0.3">
      <c r="A34386" t="s">
        <v>8648</v>
      </c>
    </row>
    <row r="34387" spans="1:1" x14ac:dyDescent="0.3">
      <c r="A34387" t="s">
        <v>57043</v>
      </c>
    </row>
    <row r="34388" spans="1:1" x14ac:dyDescent="0.3">
      <c r="A34388" t="s">
        <v>57085</v>
      </c>
    </row>
    <row r="34389" spans="1:1" x14ac:dyDescent="0.3">
      <c r="A34389" t="s">
        <v>31025</v>
      </c>
    </row>
    <row r="34390" spans="1:1" x14ac:dyDescent="0.3">
      <c r="A34390" t="s">
        <v>34415</v>
      </c>
    </row>
    <row r="34391" spans="1:1" x14ac:dyDescent="0.3">
      <c r="A34391" t="s">
        <v>15669</v>
      </c>
    </row>
    <row r="34392" spans="1:1" x14ac:dyDescent="0.3">
      <c r="A34392" t="s">
        <v>9821</v>
      </c>
    </row>
    <row r="34393" spans="1:1" x14ac:dyDescent="0.3">
      <c r="A34393" t="s">
        <v>26167</v>
      </c>
    </row>
    <row r="34394" spans="1:1" x14ac:dyDescent="0.3">
      <c r="A34394" t="s">
        <v>34588</v>
      </c>
    </row>
    <row r="34395" spans="1:1" x14ac:dyDescent="0.3">
      <c r="A34395" t="s">
        <v>1963</v>
      </c>
    </row>
    <row r="34396" spans="1:1" x14ac:dyDescent="0.3">
      <c r="A34396" t="s">
        <v>43287</v>
      </c>
    </row>
    <row r="34397" spans="1:1" x14ac:dyDescent="0.3">
      <c r="A34397" t="s">
        <v>59696</v>
      </c>
    </row>
    <row r="34398" spans="1:1" x14ac:dyDescent="0.3">
      <c r="A34398" t="s">
        <v>674</v>
      </c>
    </row>
    <row r="34399" spans="1:1" x14ac:dyDescent="0.3">
      <c r="A34399" t="s">
        <v>2193</v>
      </c>
    </row>
    <row r="34400" spans="1:1" x14ac:dyDescent="0.3">
      <c r="A34400" t="s">
        <v>34349</v>
      </c>
    </row>
    <row r="34401" spans="1:1" x14ac:dyDescent="0.3">
      <c r="A34401" t="s">
        <v>26441</v>
      </c>
    </row>
    <row r="34402" spans="1:1" x14ac:dyDescent="0.3">
      <c r="A34402" t="s">
        <v>49005</v>
      </c>
    </row>
    <row r="34403" spans="1:1" x14ac:dyDescent="0.3">
      <c r="A34403" t="s">
        <v>54553</v>
      </c>
    </row>
    <row r="34404" spans="1:1" x14ac:dyDescent="0.3">
      <c r="A34404" t="s">
        <v>46000</v>
      </c>
    </row>
    <row r="34405" spans="1:1" x14ac:dyDescent="0.3">
      <c r="A34405" t="s">
        <v>13016</v>
      </c>
    </row>
    <row r="34406" spans="1:1" x14ac:dyDescent="0.3">
      <c r="A34406" t="s">
        <v>41400</v>
      </c>
    </row>
    <row r="34407" spans="1:1" x14ac:dyDescent="0.3">
      <c r="A34407" t="s">
        <v>10161</v>
      </c>
    </row>
    <row r="34408" spans="1:1" x14ac:dyDescent="0.3">
      <c r="A34408" t="s">
        <v>18433</v>
      </c>
    </row>
    <row r="34409" spans="1:1" x14ac:dyDescent="0.3">
      <c r="A34409" t="s">
        <v>42862</v>
      </c>
    </row>
    <row r="34410" spans="1:1" x14ac:dyDescent="0.3">
      <c r="A34410" t="s">
        <v>56661</v>
      </c>
    </row>
    <row r="34411" spans="1:1" x14ac:dyDescent="0.3">
      <c r="A34411" t="s">
        <v>5294</v>
      </c>
    </row>
    <row r="34412" spans="1:1" x14ac:dyDescent="0.3">
      <c r="A34412" t="s">
        <v>20895</v>
      </c>
    </row>
    <row r="34413" spans="1:1" x14ac:dyDescent="0.3">
      <c r="A34413" t="s">
        <v>52256</v>
      </c>
    </row>
    <row r="34414" spans="1:1" x14ac:dyDescent="0.3">
      <c r="A34414" t="s">
        <v>60811</v>
      </c>
    </row>
    <row r="34415" spans="1:1" x14ac:dyDescent="0.3">
      <c r="A34415" t="s">
        <v>39066</v>
      </c>
    </row>
    <row r="34416" spans="1:1" x14ac:dyDescent="0.3">
      <c r="A34416" t="s">
        <v>24549</v>
      </c>
    </row>
    <row r="34417" spans="1:1" x14ac:dyDescent="0.3">
      <c r="A34417" t="s">
        <v>3941</v>
      </c>
    </row>
    <row r="34418" spans="1:1" x14ac:dyDescent="0.3">
      <c r="A34418" t="s">
        <v>25143</v>
      </c>
    </row>
    <row r="34419" spans="1:1" x14ac:dyDescent="0.3">
      <c r="A34419" t="s">
        <v>40858</v>
      </c>
    </row>
    <row r="34420" spans="1:1" x14ac:dyDescent="0.3">
      <c r="A34420" t="s">
        <v>34550</v>
      </c>
    </row>
    <row r="34421" spans="1:1" x14ac:dyDescent="0.3">
      <c r="A34421" t="s">
        <v>17863</v>
      </c>
    </row>
    <row r="34422" spans="1:1" x14ac:dyDescent="0.3">
      <c r="A34422" t="s">
        <v>51412</v>
      </c>
    </row>
    <row r="34423" spans="1:1" x14ac:dyDescent="0.3">
      <c r="A34423" t="s">
        <v>21491</v>
      </c>
    </row>
    <row r="34424" spans="1:1" x14ac:dyDescent="0.3">
      <c r="A34424" t="s">
        <v>7125</v>
      </c>
    </row>
    <row r="34425" spans="1:1" x14ac:dyDescent="0.3">
      <c r="A34425" t="s">
        <v>31168</v>
      </c>
    </row>
    <row r="34426" spans="1:1" x14ac:dyDescent="0.3">
      <c r="A34426" t="s">
        <v>60767</v>
      </c>
    </row>
    <row r="34427" spans="1:1" x14ac:dyDescent="0.3">
      <c r="A34427" t="s">
        <v>17780</v>
      </c>
    </row>
    <row r="34428" spans="1:1" x14ac:dyDescent="0.3">
      <c r="A34428" t="s">
        <v>60106</v>
      </c>
    </row>
    <row r="34429" spans="1:1" x14ac:dyDescent="0.3">
      <c r="A34429" t="s">
        <v>8011</v>
      </c>
    </row>
    <row r="34430" spans="1:1" x14ac:dyDescent="0.3">
      <c r="A34430" t="s">
        <v>53696</v>
      </c>
    </row>
    <row r="34431" spans="1:1" x14ac:dyDescent="0.3">
      <c r="A34431" t="s">
        <v>33110</v>
      </c>
    </row>
    <row r="34432" spans="1:1" x14ac:dyDescent="0.3">
      <c r="A34432" t="s">
        <v>35905</v>
      </c>
    </row>
    <row r="34433" spans="1:1" x14ac:dyDescent="0.3">
      <c r="A34433" t="s">
        <v>45025</v>
      </c>
    </row>
    <row r="34434" spans="1:1" x14ac:dyDescent="0.3">
      <c r="A34434" t="s">
        <v>17135</v>
      </c>
    </row>
    <row r="34435" spans="1:1" x14ac:dyDescent="0.3">
      <c r="A34435" t="s">
        <v>768</v>
      </c>
    </row>
    <row r="34436" spans="1:1" x14ac:dyDescent="0.3">
      <c r="A34436" t="s">
        <v>18012</v>
      </c>
    </row>
    <row r="34437" spans="1:1" x14ac:dyDescent="0.3">
      <c r="A34437" t="s">
        <v>30450</v>
      </c>
    </row>
    <row r="34438" spans="1:1" x14ac:dyDescent="0.3">
      <c r="A34438" t="s">
        <v>15094</v>
      </c>
    </row>
    <row r="34439" spans="1:1" x14ac:dyDescent="0.3">
      <c r="A34439" t="s">
        <v>29670</v>
      </c>
    </row>
    <row r="34440" spans="1:1" x14ac:dyDescent="0.3">
      <c r="A34440" t="s">
        <v>46661</v>
      </c>
    </row>
    <row r="34441" spans="1:1" x14ac:dyDescent="0.3">
      <c r="A34441" t="s">
        <v>10076</v>
      </c>
    </row>
    <row r="34442" spans="1:1" x14ac:dyDescent="0.3">
      <c r="A34442" t="s">
        <v>19238</v>
      </c>
    </row>
    <row r="34443" spans="1:1" x14ac:dyDescent="0.3">
      <c r="A34443" t="s">
        <v>22226</v>
      </c>
    </row>
    <row r="34444" spans="1:1" x14ac:dyDescent="0.3">
      <c r="A34444" t="s">
        <v>10166</v>
      </c>
    </row>
    <row r="34445" spans="1:1" x14ac:dyDescent="0.3">
      <c r="A34445" t="s">
        <v>25541</v>
      </c>
    </row>
    <row r="34446" spans="1:1" x14ac:dyDescent="0.3">
      <c r="A34446" t="s">
        <v>22306</v>
      </c>
    </row>
    <row r="34447" spans="1:1" x14ac:dyDescent="0.3">
      <c r="A34447" t="s">
        <v>57575</v>
      </c>
    </row>
    <row r="34448" spans="1:1" x14ac:dyDescent="0.3">
      <c r="A34448" t="s">
        <v>23556</v>
      </c>
    </row>
    <row r="34449" spans="1:1" x14ac:dyDescent="0.3">
      <c r="A34449" t="s">
        <v>60150</v>
      </c>
    </row>
    <row r="34450" spans="1:1" x14ac:dyDescent="0.3">
      <c r="A34450" t="s">
        <v>23517</v>
      </c>
    </row>
    <row r="34451" spans="1:1" x14ac:dyDescent="0.3">
      <c r="A34451" t="s">
        <v>2794</v>
      </c>
    </row>
    <row r="34452" spans="1:1" x14ac:dyDescent="0.3">
      <c r="A34452" t="s">
        <v>48412</v>
      </c>
    </row>
    <row r="34453" spans="1:1" x14ac:dyDescent="0.3">
      <c r="A34453" t="s">
        <v>30971</v>
      </c>
    </row>
    <row r="34454" spans="1:1" x14ac:dyDescent="0.3">
      <c r="A34454" t="s">
        <v>46133</v>
      </c>
    </row>
    <row r="34455" spans="1:1" x14ac:dyDescent="0.3">
      <c r="A34455" t="s">
        <v>29612</v>
      </c>
    </row>
    <row r="34456" spans="1:1" x14ac:dyDescent="0.3">
      <c r="A34456" t="s">
        <v>47</v>
      </c>
    </row>
    <row r="34457" spans="1:1" x14ac:dyDescent="0.3">
      <c r="A34457" t="s">
        <v>18417</v>
      </c>
    </row>
    <row r="34458" spans="1:1" x14ac:dyDescent="0.3">
      <c r="A34458" t="s">
        <v>9462</v>
      </c>
    </row>
    <row r="34459" spans="1:1" x14ac:dyDescent="0.3">
      <c r="A34459" t="s">
        <v>31178</v>
      </c>
    </row>
    <row r="34460" spans="1:1" x14ac:dyDescent="0.3">
      <c r="A34460" t="s">
        <v>58770</v>
      </c>
    </row>
    <row r="34461" spans="1:1" x14ac:dyDescent="0.3">
      <c r="A34461" t="s">
        <v>22204</v>
      </c>
    </row>
    <row r="34462" spans="1:1" x14ac:dyDescent="0.3">
      <c r="A34462" t="s">
        <v>28592</v>
      </c>
    </row>
    <row r="34463" spans="1:1" x14ac:dyDescent="0.3">
      <c r="A34463" t="s">
        <v>2733</v>
      </c>
    </row>
    <row r="34464" spans="1:1" x14ac:dyDescent="0.3">
      <c r="A34464" t="s">
        <v>16832</v>
      </c>
    </row>
    <row r="34465" spans="1:1" x14ac:dyDescent="0.3">
      <c r="A34465" t="s">
        <v>5186</v>
      </c>
    </row>
    <row r="34466" spans="1:1" x14ac:dyDescent="0.3">
      <c r="A34466" t="s">
        <v>21545</v>
      </c>
    </row>
    <row r="34467" spans="1:1" x14ac:dyDescent="0.3">
      <c r="A34467" t="s">
        <v>59496</v>
      </c>
    </row>
    <row r="34468" spans="1:1" x14ac:dyDescent="0.3">
      <c r="A34468" t="s">
        <v>47420</v>
      </c>
    </row>
    <row r="34469" spans="1:1" x14ac:dyDescent="0.3">
      <c r="A34469" t="s">
        <v>59206</v>
      </c>
    </row>
    <row r="34470" spans="1:1" x14ac:dyDescent="0.3">
      <c r="A34470" t="s">
        <v>22408</v>
      </c>
    </row>
    <row r="34471" spans="1:1" x14ac:dyDescent="0.3">
      <c r="A34471" t="s">
        <v>30832</v>
      </c>
    </row>
    <row r="34472" spans="1:1" x14ac:dyDescent="0.3">
      <c r="A34472" t="s">
        <v>4778</v>
      </c>
    </row>
    <row r="34473" spans="1:1" x14ac:dyDescent="0.3">
      <c r="A34473" t="s">
        <v>47559</v>
      </c>
    </row>
    <row r="34474" spans="1:1" x14ac:dyDescent="0.3">
      <c r="A34474" t="s">
        <v>42517</v>
      </c>
    </row>
    <row r="34475" spans="1:1" x14ac:dyDescent="0.3">
      <c r="A34475" t="s">
        <v>9227</v>
      </c>
    </row>
    <row r="34476" spans="1:1" x14ac:dyDescent="0.3">
      <c r="A34476" t="s">
        <v>53204</v>
      </c>
    </row>
    <row r="34477" spans="1:1" x14ac:dyDescent="0.3">
      <c r="A34477" t="s">
        <v>17769</v>
      </c>
    </row>
    <row r="34478" spans="1:1" x14ac:dyDescent="0.3">
      <c r="A34478" t="s">
        <v>32296</v>
      </c>
    </row>
    <row r="34479" spans="1:1" x14ac:dyDescent="0.3">
      <c r="A34479" t="s">
        <v>23742</v>
      </c>
    </row>
    <row r="34480" spans="1:1" x14ac:dyDescent="0.3">
      <c r="A34480" t="s">
        <v>14669</v>
      </c>
    </row>
    <row r="34481" spans="1:1" x14ac:dyDescent="0.3">
      <c r="A34481" t="s">
        <v>35695</v>
      </c>
    </row>
    <row r="34482" spans="1:1" x14ac:dyDescent="0.3">
      <c r="A34482" t="s">
        <v>22583</v>
      </c>
    </row>
    <row r="34483" spans="1:1" x14ac:dyDescent="0.3">
      <c r="A34483" t="s">
        <v>33532</v>
      </c>
    </row>
    <row r="34484" spans="1:1" x14ac:dyDescent="0.3">
      <c r="A34484" t="s">
        <v>92</v>
      </c>
    </row>
    <row r="34485" spans="1:1" x14ac:dyDescent="0.3">
      <c r="A34485" t="s">
        <v>41260</v>
      </c>
    </row>
    <row r="34486" spans="1:1" x14ac:dyDescent="0.3">
      <c r="A34486" t="s">
        <v>58198</v>
      </c>
    </row>
    <row r="34487" spans="1:1" x14ac:dyDescent="0.3">
      <c r="A34487" t="s">
        <v>6619</v>
      </c>
    </row>
    <row r="34488" spans="1:1" x14ac:dyDescent="0.3">
      <c r="A34488" t="s">
        <v>10876</v>
      </c>
    </row>
    <row r="34489" spans="1:1" x14ac:dyDescent="0.3">
      <c r="A34489" t="s">
        <v>30179</v>
      </c>
    </row>
    <row r="34490" spans="1:1" x14ac:dyDescent="0.3">
      <c r="A34490" t="s">
        <v>29657</v>
      </c>
    </row>
    <row r="34491" spans="1:1" x14ac:dyDescent="0.3">
      <c r="A34491" t="s">
        <v>11817</v>
      </c>
    </row>
    <row r="34492" spans="1:1" x14ac:dyDescent="0.3">
      <c r="A34492" t="s">
        <v>31353</v>
      </c>
    </row>
    <row r="34493" spans="1:1" x14ac:dyDescent="0.3">
      <c r="A34493" t="s">
        <v>45716</v>
      </c>
    </row>
    <row r="34494" spans="1:1" x14ac:dyDescent="0.3">
      <c r="A34494" t="s">
        <v>13184</v>
      </c>
    </row>
    <row r="34495" spans="1:1" x14ac:dyDescent="0.3">
      <c r="A34495" t="s">
        <v>9786</v>
      </c>
    </row>
    <row r="34496" spans="1:1" x14ac:dyDescent="0.3">
      <c r="A34496" t="s">
        <v>23791</v>
      </c>
    </row>
    <row r="34497" spans="1:1" x14ac:dyDescent="0.3">
      <c r="A34497" t="s">
        <v>24679</v>
      </c>
    </row>
    <row r="34498" spans="1:1" x14ac:dyDescent="0.3">
      <c r="A34498" t="s">
        <v>11994</v>
      </c>
    </row>
    <row r="34499" spans="1:1" x14ac:dyDescent="0.3">
      <c r="A34499" t="s">
        <v>25588</v>
      </c>
    </row>
    <row r="34500" spans="1:1" x14ac:dyDescent="0.3">
      <c r="A34500" t="s">
        <v>20229</v>
      </c>
    </row>
    <row r="34501" spans="1:1" x14ac:dyDescent="0.3">
      <c r="A34501" t="s">
        <v>38239</v>
      </c>
    </row>
    <row r="34502" spans="1:1" x14ac:dyDescent="0.3">
      <c r="A34502" t="s">
        <v>21770</v>
      </c>
    </row>
    <row r="34503" spans="1:1" x14ac:dyDescent="0.3">
      <c r="A34503" t="s">
        <v>33676</v>
      </c>
    </row>
    <row r="34504" spans="1:1" x14ac:dyDescent="0.3">
      <c r="A34504" t="s">
        <v>10177</v>
      </c>
    </row>
    <row r="34505" spans="1:1" x14ac:dyDescent="0.3">
      <c r="A34505" t="s">
        <v>29887</v>
      </c>
    </row>
    <row r="34506" spans="1:1" x14ac:dyDescent="0.3">
      <c r="A34506" t="s">
        <v>43408</v>
      </c>
    </row>
    <row r="34507" spans="1:1" x14ac:dyDescent="0.3">
      <c r="A34507" t="s">
        <v>50528</v>
      </c>
    </row>
    <row r="34508" spans="1:1" x14ac:dyDescent="0.3">
      <c r="A34508" t="s">
        <v>10479</v>
      </c>
    </row>
    <row r="34509" spans="1:1" x14ac:dyDescent="0.3">
      <c r="A34509" t="s">
        <v>27324</v>
      </c>
    </row>
    <row r="34510" spans="1:1" x14ac:dyDescent="0.3">
      <c r="A34510" t="s">
        <v>49194</v>
      </c>
    </row>
    <row r="34511" spans="1:1" x14ac:dyDescent="0.3">
      <c r="A34511" t="s">
        <v>13643</v>
      </c>
    </row>
    <row r="34512" spans="1:1" x14ac:dyDescent="0.3">
      <c r="A34512" t="s">
        <v>44041</v>
      </c>
    </row>
    <row r="34513" spans="1:1" x14ac:dyDescent="0.3">
      <c r="A34513" t="s">
        <v>12055</v>
      </c>
    </row>
    <row r="34514" spans="1:1" x14ac:dyDescent="0.3">
      <c r="A34514" t="s">
        <v>6416</v>
      </c>
    </row>
    <row r="34515" spans="1:1" x14ac:dyDescent="0.3">
      <c r="A34515" t="s">
        <v>47049</v>
      </c>
    </row>
    <row r="34516" spans="1:1" x14ac:dyDescent="0.3">
      <c r="A34516" t="s">
        <v>55543</v>
      </c>
    </row>
    <row r="34517" spans="1:1" x14ac:dyDescent="0.3">
      <c r="A34517" t="s">
        <v>52267</v>
      </c>
    </row>
    <row r="34518" spans="1:1" x14ac:dyDescent="0.3">
      <c r="A34518" t="s">
        <v>61595</v>
      </c>
    </row>
    <row r="34519" spans="1:1" x14ac:dyDescent="0.3">
      <c r="A34519" t="s">
        <v>56472</v>
      </c>
    </row>
    <row r="34520" spans="1:1" x14ac:dyDescent="0.3">
      <c r="A34520" t="s">
        <v>50602</v>
      </c>
    </row>
    <row r="34521" spans="1:1" x14ac:dyDescent="0.3">
      <c r="A34521" t="s">
        <v>23102</v>
      </c>
    </row>
    <row r="34522" spans="1:1" x14ac:dyDescent="0.3">
      <c r="A34522" t="s">
        <v>15946</v>
      </c>
    </row>
    <row r="34523" spans="1:1" x14ac:dyDescent="0.3">
      <c r="A34523" t="s">
        <v>15040</v>
      </c>
    </row>
    <row r="34524" spans="1:1" x14ac:dyDescent="0.3">
      <c r="A34524" t="s">
        <v>17163</v>
      </c>
    </row>
    <row r="34525" spans="1:1" x14ac:dyDescent="0.3">
      <c r="A34525" t="s">
        <v>17786</v>
      </c>
    </row>
    <row r="34526" spans="1:1" x14ac:dyDescent="0.3">
      <c r="A34526" t="s">
        <v>33713</v>
      </c>
    </row>
    <row r="34527" spans="1:1" x14ac:dyDescent="0.3">
      <c r="A34527" t="s">
        <v>60168</v>
      </c>
    </row>
    <row r="34528" spans="1:1" x14ac:dyDescent="0.3">
      <c r="A34528" t="s">
        <v>49634</v>
      </c>
    </row>
    <row r="34529" spans="1:1" x14ac:dyDescent="0.3">
      <c r="A34529" t="s">
        <v>54094</v>
      </c>
    </row>
    <row r="34530" spans="1:1" x14ac:dyDescent="0.3">
      <c r="A34530" t="s">
        <v>9366</v>
      </c>
    </row>
    <row r="34531" spans="1:1" x14ac:dyDescent="0.3">
      <c r="A34531" t="s">
        <v>5574</v>
      </c>
    </row>
    <row r="34532" spans="1:1" x14ac:dyDescent="0.3">
      <c r="A34532" t="s">
        <v>37316</v>
      </c>
    </row>
    <row r="34533" spans="1:1" x14ac:dyDescent="0.3">
      <c r="A34533" t="s">
        <v>22694</v>
      </c>
    </row>
    <row r="34534" spans="1:1" x14ac:dyDescent="0.3">
      <c r="A34534" t="s">
        <v>21485</v>
      </c>
    </row>
    <row r="34535" spans="1:1" x14ac:dyDescent="0.3">
      <c r="A34535" t="s">
        <v>33252</v>
      </c>
    </row>
    <row r="34536" spans="1:1" x14ac:dyDescent="0.3">
      <c r="A34536" t="s">
        <v>22735</v>
      </c>
    </row>
    <row r="34537" spans="1:1" x14ac:dyDescent="0.3">
      <c r="A34537" t="s">
        <v>40519</v>
      </c>
    </row>
    <row r="34538" spans="1:1" x14ac:dyDescent="0.3">
      <c r="A34538" t="s">
        <v>36942</v>
      </c>
    </row>
    <row r="34539" spans="1:1" x14ac:dyDescent="0.3">
      <c r="A34539" t="s">
        <v>61414</v>
      </c>
    </row>
    <row r="34540" spans="1:1" x14ac:dyDescent="0.3">
      <c r="A34540" t="s">
        <v>53945</v>
      </c>
    </row>
    <row r="34541" spans="1:1" x14ac:dyDescent="0.3">
      <c r="A34541" t="s">
        <v>4729</v>
      </c>
    </row>
    <row r="34542" spans="1:1" x14ac:dyDescent="0.3">
      <c r="A34542" t="s">
        <v>31626</v>
      </c>
    </row>
    <row r="34543" spans="1:1" x14ac:dyDescent="0.3">
      <c r="A34543" t="s">
        <v>3799</v>
      </c>
    </row>
    <row r="34544" spans="1:1" x14ac:dyDescent="0.3">
      <c r="A34544" t="s">
        <v>4944</v>
      </c>
    </row>
    <row r="34545" spans="1:1" x14ac:dyDescent="0.3">
      <c r="A34545" t="s">
        <v>15755</v>
      </c>
    </row>
    <row r="34546" spans="1:1" x14ac:dyDescent="0.3">
      <c r="A34546" t="s">
        <v>45986</v>
      </c>
    </row>
    <row r="34547" spans="1:1" x14ac:dyDescent="0.3">
      <c r="A34547" t="s">
        <v>24529</v>
      </c>
    </row>
    <row r="34548" spans="1:1" x14ac:dyDescent="0.3">
      <c r="A34548" t="s">
        <v>44114</v>
      </c>
    </row>
    <row r="34549" spans="1:1" x14ac:dyDescent="0.3">
      <c r="A34549" t="s">
        <v>4370</v>
      </c>
    </row>
    <row r="34550" spans="1:1" x14ac:dyDescent="0.3">
      <c r="A34550" t="s">
        <v>15029</v>
      </c>
    </row>
    <row r="34551" spans="1:1" x14ac:dyDescent="0.3">
      <c r="A34551" t="s">
        <v>31883</v>
      </c>
    </row>
    <row r="34552" spans="1:1" x14ac:dyDescent="0.3">
      <c r="A34552" t="s">
        <v>44621</v>
      </c>
    </row>
    <row r="34553" spans="1:1" x14ac:dyDescent="0.3">
      <c r="A34553" t="s">
        <v>2197</v>
      </c>
    </row>
    <row r="34554" spans="1:1" x14ac:dyDescent="0.3">
      <c r="A34554" t="s">
        <v>28174</v>
      </c>
    </row>
    <row r="34555" spans="1:1" x14ac:dyDescent="0.3">
      <c r="A34555" t="s">
        <v>60716</v>
      </c>
    </row>
    <row r="34556" spans="1:1" x14ac:dyDescent="0.3">
      <c r="A34556" t="s">
        <v>18614</v>
      </c>
    </row>
    <row r="34557" spans="1:1" x14ac:dyDescent="0.3">
      <c r="A34557" t="s">
        <v>9524</v>
      </c>
    </row>
    <row r="34558" spans="1:1" x14ac:dyDescent="0.3">
      <c r="A34558" t="s">
        <v>8826</v>
      </c>
    </row>
    <row r="34559" spans="1:1" x14ac:dyDescent="0.3">
      <c r="A34559" t="s">
        <v>35264</v>
      </c>
    </row>
    <row r="34560" spans="1:1" x14ac:dyDescent="0.3">
      <c r="A34560" t="s">
        <v>5276</v>
      </c>
    </row>
    <row r="34561" spans="1:1" x14ac:dyDescent="0.3">
      <c r="A34561" t="s">
        <v>50984</v>
      </c>
    </row>
    <row r="34562" spans="1:1" x14ac:dyDescent="0.3">
      <c r="A34562" t="s">
        <v>45280</v>
      </c>
    </row>
    <row r="34563" spans="1:1" x14ac:dyDescent="0.3">
      <c r="A34563" t="s">
        <v>34082</v>
      </c>
    </row>
    <row r="34564" spans="1:1" x14ac:dyDescent="0.3">
      <c r="A34564" t="s">
        <v>3413</v>
      </c>
    </row>
    <row r="34565" spans="1:1" x14ac:dyDescent="0.3">
      <c r="A34565" t="s">
        <v>17180</v>
      </c>
    </row>
    <row r="34566" spans="1:1" x14ac:dyDescent="0.3">
      <c r="A34566" t="s">
        <v>934</v>
      </c>
    </row>
    <row r="34567" spans="1:1" x14ac:dyDescent="0.3">
      <c r="A34567" t="s">
        <v>38684</v>
      </c>
    </row>
    <row r="34568" spans="1:1" x14ac:dyDescent="0.3">
      <c r="A34568" t="s">
        <v>11298</v>
      </c>
    </row>
    <row r="34569" spans="1:1" x14ac:dyDescent="0.3">
      <c r="A34569" t="s">
        <v>34520</v>
      </c>
    </row>
    <row r="34570" spans="1:1" x14ac:dyDescent="0.3">
      <c r="A34570" t="s">
        <v>39220</v>
      </c>
    </row>
    <row r="34571" spans="1:1" x14ac:dyDescent="0.3">
      <c r="A34571" t="s">
        <v>42309</v>
      </c>
    </row>
    <row r="34572" spans="1:1" x14ac:dyDescent="0.3">
      <c r="A34572" t="s">
        <v>12269</v>
      </c>
    </row>
    <row r="34573" spans="1:1" x14ac:dyDescent="0.3">
      <c r="A34573" t="s">
        <v>56483</v>
      </c>
    </row>
    <row r="34574" spans="1:1" x14ac:dyDescent="0.3">
      <c r="A34574" t="s">
        <v>50632</v>
      </c>
    </row>
    <row r="34575" spans="1:1" x14ac:dyDescent="0.3">
      <c r="A34575" t="s">
        <v>42773</v>
      </c>
    </row>
    <row r="34576" spans="1:1" x14ac:dyDescent="0.3">
      <c r="A34576" t="s">
        <v>29516</v>
      </c>
    </row>
    <row r="34577" spans="1:1" x14ac:dyDescent="0.3">
      <c r="A34577" t="s">
        <v>19239</v>
      </c>
    </row>
    <row r="34578" spans="1:1" x14ac:dyDescent="0.3">
      <c r="A34578" t="s">
        <v>4687</v>
      </c>
    </row>
    <row r="34579" spans="1:1" x14ac:dyDescent="0.3">
      <c r="A34579" t="s">
        <v>23562</v>
      </c>
    </row>
    <row r="34580" spans="1:1" x14ac:dyDescent="0.3">
      <c r="A34580" t="s">
        <v>18777</v>
      </c>
    </row>
    <row r="34581" spans="1:1" x14ac:dyDescent="0.3">
      <c r="A34581" t="s">
        <v>6166</v>
      </c>
    </row>
    <row r="34582" spans="1:1" x14ac:dyDescent="0.3">
      <c r="A34582" t="s">
        <v>35308</v>
      </c>
    </row>
    <row r="34583" spans="1:1" x14ac:dyDescent="0.3">
      <c r="A34583" t="s">
        <v>14969</v>
      </c>
    </row>
    <row r="34584" spans="1:1" x14ac:dyDescent="0.3">
      <c r="A34584" t="s">
        <v>53631</v>
      </c>
    </row>
    <row r="34585" spans="1:1" x14ac:dyDescent="0.3">
      <c r="A34585" t="s">
        <v>34181</v>
      </c>
    </row>
    <row r="34586" spans="1:1" x14ac:dyDescent="0.3">
      <c r="A34586" t="s">
        <v>27482</v>
      </c>
    </row>
    <row r="34587" spans="1:1" x14ac:dyDescent="0.3">
      <c r="A34587" t="s">
        <v>13425</v>
      </c>
    </row>
    <row r="34588" spans="1:1" x14ac:dyDescent="0.3">
      <c r="A34588" t="s">
        <v>58368</v>
      </c>
    </row>
    <row r="34589" spans="1:1" x14ac:dyDescent="0.3">
      <c r="A34589" t="s">
        <v>40509</v>
      </c>
    </row>
    <row r="34590" spans="1:1" x14ac:dyDescent="0.3">
      <c r="A34590" t="s">
        <v>57199</v>
      </c>
    </row>
    <row r="34591" spans="1:1" x14ac:dyDescent="0.3">
      <c r="A34591" t="s">
        <v>16137</v>
      </c>
    </row>
    <row r="34592" spans="1:1" x14ac:dyDescent="0.3">
      <c r="A34592" t="s">
        <v>30774</v>
      </c>
    </row>
    <row r="34593" spans="1:1" x14ac:dyDescent="0.3">
      <c r="A34593" t="s">
        <v>32422</v>
      </c>
    </row>
    <row r="34594" spans="1:1" x14ac:dyDescent="0.3">
      <c r="A34594" t="s">
        <v>35462</v>
      </c>
    </row>
    <row r="34595" spans="1:1" x14ac:dyDescent="0.3">
      <c r="A34595" t="s">
        <v>56038</v>
      </c>
    </row>
    <row r="34596" spans="1:1" x14ac:dyDescent="0.3">
      <c r="A34596" t="s">
        <v>59232</v>
      </c>
    </row>
    <row r="34597" spans="1:1" x14ac:dyDescent="0.3">
      <c r="A34597" t="s">
        <v>669</v>
      </c>
    </row>
    <row r="34598" spans="1:1" x14ac:dyDescent="0.3">
      <c r="A34598" t="s">
        <v>3596</v>
      </c>
    </row>
    <row r="34599" spans="1:1" x14ac:dyDescent="0.3">
      <c r="A34599" t="s">
        <v>39070</v>
      </c>
    </row>
    <row r="34600" spans="1:1" x14ac:dyDescent="0.3">
      <c r="A34600" t="s">
        <v>58036</v>
      </c>
    </row>
    <row r="34601" spans="1:1" x14ac:dyDescent="0.3">
      <c r="A34601" t="s">
        <v>18815</v>
      </c>
    </row>
    <row r="34602" spans="1:1" x14ac:dyDescent="0.3">
      <c r="A34602" t="s">
        <v>48669</v>
      </c>
    </row>
    <row r="34603" spans="1:1" x14ac:dyDescent="0.3">
      <c r="A34603" t="s">
        <v>23769</v>
      </c>
    </row>
    <row r="34604" spans="1:1" x14ac:dyDescent="0.3">
      <c r="A34604" t="s">
        <v>13554</v>
      </c>
    </row>
    <row r="34605" spans="1:1" x14ac:dyDescent="0.3">
      <c r="A34605" t="s">
        <v>48695</v>
      </c>
    </row>
    <row r="34606" spans="1:1" x14ac:dyDescent="0.3">
      <c r="A34606" t="s">
        <v>7820</v>
      </c>
    </row>
    <row r="34607" spans="1:1" x14ac:dyDescent="0.3">
      <c r="A34607" t="s">
        <v>59988</v>
      </c>
    </row>
    <row r="34608" spans="1:1" x14ac:dyDescent="0.3">
      <c r="A34608" t="s">
        <v>27726</v>
      </c>
    </row>
    <row r="34609" spans="1:1" x14ac:dyDescent="0.3">
      <c r="A34609" t="s">
        <v>41987</v>
      </c>
    </row>
    <row r="34610" spans="1:1" x14ac:dyDescent="0.3">
      <c r="A34610" t="s">
        <v>42999</v>
      </c>
    </row>
    <row r="34611" spans="1:1" x14ac:dyDescent="0.3">
      <c r="A34611" t="s">
        <v>45386</v>
      </c>
    </row>
    <row r="34612" spans="1:1" x14ac:dyDescent="0.3">
      <c r="A34612" t="s">
        <v>33693</v>
      </c>
    </row>
    <row r="34613" spans="1:1" x14ac:dyDescent="0.3">
      <c r="A34613" t="s">
        <v>36984</v>
      </c>
    </row>
    <row r="34614" spans="1:1" x14ac:dyDescent="0.3">
      <c r="A34614" t="s">
        <v>13362</v>
      </c>
    </row>
    <row r="34615" spans="1:1" x14ac:dyDescent="0.3">
      <c r="A34615" t="s">
        <v>46678</v>
      </c>
    </row>
    <row r="34616" spans="1:1" x14ac:dyDescent="0.3">
      <c r="A34616" t="s">
        <v>34525</v>
      </c>
    </row>
    <row r="34617" spans="1:1" x14ac:dyDescent="0.3">
      <c r="A34617" t="s">
        <v>50369</v>
      </c>
    </row>
    <row r="34618" spans="1:1" x14ac:dyDescent="0.3">
      <c r="A34618" t="s">
        <v>30632</v>
      </c>
    </row>
    <row r="34619" spans="1:1" x14ac:dyDescent="0.3">
      <c r="A34619" t="s">
        <v>10556</v>
      </c>
    </row>
    <row r="34620" spans="1:1" x14ac:dyDescent="0.3">
      <c r="A34620" t="s">
        <v>15598</v>
      </c>
    </row>
    <row r="34621" spans="1:1" x14ac:dyDescent="0.3">
      <c r="A34621" t="s">
        <v>17493</v>
      </c>
    </row>
    <row r="34622" spans="1:1" x14ac:dyDescent="0.3">
      <c r="A34622" t="s">
        <v>29177</v>
      </c>
    </row>
    <row r="34623" spans="1:1" x14ac:dyDescent="0.3">
      <c r="A34623" t="s">
        <v>7374</v>
      </c>
    </row>
    <row r="34624" spans="1:1" x14ac:dyDescent="0.3">
      <c r="A34624" t="s">
        <v>5179</v>
      </c>
    </row>
    <row r="34625" spans="1:1" x14ac:dyDescent="0.3">
      <c r="A34625" t="s">
        <v>29056</v>
      </c>
    </row>
    <row r="34626" spans="1:1" x14ac:dyDescent="0.3">
      <c r="A34626" t="s">
        <v>11755</v>
      </c>
    </row>
    <row r="34627" spans="1:1" x14ac:dyDescent="0.3">
      <c r="A34627" t="s">
        <v>479</v>
      </c>
    </row>
    <row r="34628" spans="1:1" x14ac:dyDescent="0.3">
      <c r="A34628" t="s">
        <v>57799</v>
      </c>
    </row>
    <row r="34629" spans="1:1" x14ac:dyDescent="0.3">
      <c r="A34629" t="s">
        <v>25365</v>
      </c>
    </row>
    <row r="34630" spans="1:1" x14ac:dyDescent="0.3">
      <c r="A34630" t="s">
        <v>5023</v>
      </c>
    </row>
    <row r="34631" spans="1:1" x14ac:dyDescent="0.3">
      <c r="A34631" t="s">
        <v>26320</v>
      </c>
    </row>
    <row r="34632" spans="1:1" x14ac:dyDescent="0.3">
      <c r="A34632" t="s">
        <v>6421</v>
      </c>
    </row>
    <row r="34633" spans="1:1" x14ac:dyDescent="0.3">
      <c r="A34633" t="s">
        <v>28305</v>
      </c>
    </row>
    <row r="34634" spans="1:1" x14ac:dyDescent="0.3">
      <c r="A34634" t="s">
        <v>29546</v>
      </c>
    </row>
    <row r="34635" spans="1:1" x14ac:dyDescent="0.3">
      <c r="A34635" t="s">
        <v>17469</v>
      </c>
    </row>
    <row r="34636" spans="1:1" x14ac:dyDescent="0.3">
      <c r="A34636" t="s">
        <v>60564</v>
      </c>
    </row>
    <row r="34637" spans="1:1" x14ac:dyDescent="0.3">
      <c r="A34637" t="s">
        <v>45107</v>
      </c>
    </row>
    <row r="34638" spans="1:1" x14ac:dyDescent="0.3">
      <c r="A34638" t="s">
        <v>23828</v>
      </c>
    </row>
    <row r="34639" spans="1:1" x14ac:dyDescent="0.3">
      <c r="A34639" t="s">
        <v>31343</v>
      </c>
    </row>
    <row r="34640" spans="1:1" x14ac:dyDescent="0.3">
      <c r="A34640" t="s">
        <v>35572</v>
      </c>
    </row>
    <row r="34641" spans="1:1" x14ac:dyDescent="0.3">
      <c r="A34641" t="s">
        <v>27592</v>
      </c>
    </row>
    <row r="34642" spans="1:1" x14ac:dyDescent="0.3">
      <c r="A34642" t="s">
        <v>10640</v>
      </c>
    </row>
    <row r="34643" spans="1:1" x14ac:dyDescent="0.3">
      <c r="A34643" t="s">
        <v>39538</v>
      </c>
    </row>
    <row r="34644" spans="1:1" x14ac:dyDescent="0.3">
      <c r="A34644" t="s">
        <v>60552</v>
      </c>
    </row>
    <row r="34645" spans="1:1" x14ac:dyDescent="0.3">
      <c r="A34645" t="s">
        <v>60298</v>
      </c>
    </row>
    <row r="34646" spans="1:1" x14ac:dyDescent="0.3">
      <c r="A34646" t="s">
        <v>1494</v>
      </c>
    </row>
    <row r="34647" spans="1:1" x14ac:dyDescent="0.3">
      <c r="A34647" t="s">
        <v>25537</v>
      </c>
    </row>
    <row r="34648" spans="1:1" x14ac:dyDescent="0.3">
      <c r="A34648" t="s">
        <v>24619</v>
      </c>
    </row>
    <row r="34649" spans="1:1" x14ac:dyDescent="0.3">
      <c r="A34649" t="s">
        <v>37920</v>
      </c>
    </row>
    <row r="34650" spans="1:1" x14ac:dyDescent="0.3">
      <c r="A34650" t="s">
        <v>51480</v>
      </c>
    </row>
    <row r="34651" spans="1:1" x14ac:dyDescent="0.3">
      <c r="A34651" t="s">
        <v>17589</v>
      </c>
    </row>
    <row r="34652" spans="1:1" x14ac:dyDescent="0.3">
      <c r="A34652" t="s">
        <v>48894</v>
      </c>
    </row>
    <row r="34653" spans="1:1" x14ac:dyDescent="0.3">
      <c r="A34653" t="s">
        <v>16021</v>
      </c>
    </row>
    <row r="34654" spans="1:1" x14ac:dyDescent="0.3">
      <c r="A34654" t="s">
        <v>12790</v>
      </c>
    </row>
    <row r="34655" spans="1:1" x14ac:dyDescent="0.3">
      <c r="A34655" t="s">
        <v>57686</v>
      </c>
    </row>
    <row r="34656" spans="1:1" x14ac:dyDescent="0.3">
      <c r="A34656" t="s">
        <v>51206</v>
      </c>
    </row>
    <row r="34657" spans="1:1" x14ac:dyDescent="0.3">
      <c r="A34657" t="s">
        <v>35267</v>
      </c>
    </row>
    <row r="34658" spans="1:1" x14ac:dyDescent="0.3">
      <c r="A34658" t="s">
        <v>6477</v>
      </c>
    </row>
    <row r="34659" spans="1:1" x14ac:dyDescent="0.3">
      <c r="A34659" t="s">
        <v>34637</v>
      </c>
    </row>
    <row r="34660" spans="1:1" x14ac:dyDescent="0.3">
      <c r="A34660" t="s">
        <v>14838</v>
      </c>
    </row>
    <row r="34661" spans="1:1" x14ac:dyDescent="0.3">
      <c r="A34661" t="s">
        <v>41139</v>
      </c>
    </row>
    <row r="34662" spans="1:1" x14ac:dyDescent="0.3">
      <c r="A34662" t="s">
        <v>56144</v>
      </c>
    </row>
    <row r="34663" spans="1:1" x14ac:dyDescent="0.3">
      <c r="A34663" t="s">
        <v>27070</v>
      </c>
    </row>
    <row r="34664" spans="1:1" x14ac:dyDescent="0.3">
      <c r="A34664" t="s">
        <v>52645</v>
      </c>
    </row>
    <row r="34665" spans="1:1" x14ac:dyDescent="0.3">
      <c r="A34665" t="s">
        <v>59682</v>
      </c>
    </row>
    <row r="34666" spans="1:1" x14ac:dyDescent="0.3">
      <c r="A34666" t="s">
        <v>41693</v>
      </c>
    </row>
    <row r="34667" spans="1:1" x14ac:dyDescent="0.3">
      <c r="A34667" t="s">
        <v>60554</v>
      </c>
    </row>
    <row r="34668" spans="1:1" x14ac:dyDescent="0.3">
      <c r="A34668" t="s">
        <v>12104</v>
      </c>
    </row>
    <row r="34669" spans="1:1" x14ac:dyDescent="0.3">
      <c r="A34669" t="s">
        <v>6787</v>
      </c>
    </row>
    <row r="34670" spans="1:1" x14ac:dyDescent="0.3">
      <c r="A34670" t="s">
        <v>17666</v>
      </c>
    </row>
    <row r="34671" spans="1:1" x14ac:dyDescent="0.3">
      <c r="A34671" t="s">
        <v>8650</v>
      </c>
    </row>
    <row r="34672" spans="1:1" x14ac:dyDescent="0.3">
      <c r="A34672" t="s">
        <v>44961</v>
      </c>
    </row>
    <row r="34673" spans="1:1" x14ac:dyDescent="0.3">
      <c r="A34673" t="s">
        <v>58025</v>
      </c>
    </row>
    <row r="34674" spans="1:1" x14ac:dyDescent="0.3">
      <c r="A34674" t="s">
        <v>11019</v>
      </c>
    </row>
    <row r="34675" spans="1:1" x14ac:dyDescent="0.3">
      <c r="A34675" t="s">
        <v>52090</v>
      </c>
    </row>
    <row r="34676" spans="1:1" x14ac:dyDescent="0.3">
      <c r="A34676" t="s">
        <v>7949</v>
      </c>
    </row>
    <row r="34677" spans="1:1" x14ac:dyDescent="0.3">
      <c r="A34677" t="s">
        <v>50801</v>
      </c>
    </row>
    <row r="34678" spans="1:1" x14ac:dyDescent="0.3">
      <c r="A34678" t="s">
        <v>48521</v>
      </c>
    </row>
    <row r="34679" spans="1:1" x14ac:dyDescent="0.3">
      <c r="A34679" t="s">
        <v>45431</v>
      </c>
    </row>
    <row r="34680" spans="1:1" x14ac:dyDescent="0.3">
      <c r="A34680" t="s">
        <v>15027</v>
      </c>
    </row>
    <row r="34681" spans="1:1" x14ac:dyDescent="0.3">
      <c r="A34681" t="s">
        <v>981</v>
      </c>
    </row>
    <row r="34682" spans="1:1" x14ac:dyDescent="0.3">
      <c r="A34682" t="s">
        <v>30925</v>
      </c>
    </row>
    <row r="34683" spans="1:1" x14ac:dyDescent="0.3">
      <c r="A34683" t="s">
        <v>14814</v>
      </c>
    </row>
    <row r="34684" spans="1:1" x14ac:dyDescent="0.3">
      <c r="A34684" t="s">
        <v>49217</v>
      </c>
    </row>
    <row r="34685" spans="1:1" x14ac:dyDescent="0.3">
      <c r="A34685" t="s">
        <v>44624</v>
      </c>
    </row>
    <row r="34686" spans="1:1" x14ac:dyDescent="0.3">
      <c r="A34686" t="s">
        <v>50647</v>
      </c>
    </row>
    <row r="34687" spans="1:1" x14ac:dyDescent="0.3">
      <c r="A34687" t="s">
        <v>51860</v>
      </c>
    </row>
    <row r="34688" spans="1:1" x14ac:dyDescent="0.3">
      <c r="A34688" t="s">
        <v>28221</v>
      </c>
    </row>
    <row r="34689" spans="1:1" x14ac:dyDescent="0.3">
      <c r="A34689" t="s">
        <v>33288</v>
      </c>
    </row>
    <row r="34690" spans="1:1" x14ac:dyDescent="0.3">
      <c r="A34690" t="s">
        <v>10724</v>
      </c>
    </row>
    <row r="34691" spans="1:1" x14ac:dyDescent="0.3">
      <c r="A34691" t="s">
        <v>51843</v>
      </c>
    </row>
    <row r="34692" spans="1:1" x14ac:dyDescent="0.3">
      <c r="A34692" t="s">
        <v>29151</v>
      </c>
    </row>
    <row r="34693" spans="1:1" x14ac:dyDescent="0.3">
      <c r="A34693" t="s">
        <v>2563</v>
      </c>
    </row>
    <row r="34694" spans="1:1" x14ac:dyDescent="0.3">
      <c r="A34694" t="s">
        <v>47591</v>
      </c>
    </row>
    <row r="34695" spans="1:1" x14ac:dyDescent="0.3">
      <c r="A34695" t="s">
        <v>45957</v>
      </c>
    </row>
    <row r="34696" spans="1:1" x14ac:dyDescent="0.3">
      <c r="A34696" t="s">
        <v>53060</v>
      </c>
    </row>
    <row r="34697" spans="1:1" x14ac:dyDescent="0.3">
      <c r="A34697" t="s">
        <v>21480</v>
      </c>
    </row>
    <row r="34698" spans="1:1" x14ac:dyDescent="0.3">
      <c r="A34698" t="s">
        <v>59452</v>
      </c>
    </row>
    <row r="34699" spans="1:1" x14ac:dyDescent="0.3">
      <c r="A34699" t="s">
        <v>32568</v>
      </c>
    </row>
    <row r="34700" spans="1:1" x14ac:dyDescent="0.3">
      <c r="A34700" t="s">
        <v>23298</v>
      </c>
    </row>
    <row r="34701" spans="1:1" x14ac:dyDescent="0.3">
      <c r="A34701" t="s">
        <v>39113</v>
      </c>
    </row>
    <row r="34702" spans="1:1" x14ac:dyDescent="0.3">
      <c r="A34702" t="s">
        <v>37899</v>
      </c>
    </row>
    <row r="34703" spans="1:1" x14ac:dyDescent="0.3">
      <c r="A34703" t="s">
        <v>5902</v>
      </c>
    </row>
    <row r="34704" spans="1:1" x14ac:dyDescent="0.3">
      <c r="A34704" t="s">
        <v>52390</v>
      </c>
    </row>
    <row r="34705" spans="1:1" x14ac:dyDescent="0.3">
      <c r="A34705" t="s">
        <v>55603</v>
      </c>
    </row>
    <row r="34706" spans="1:1" x14ac:dyDescent="0.3">
      <c r="A34706" t="s">
        <v>40104</v>
      </c>
    </row>
    <row r="34707" spans="1:1" x14ac:dyDescent="0.3">
      <c r="A34707" t="s">
        <v>11542</v>
      </c>
    </row>
    <row r="34708" spans="1:1" x14ac:dyDescent="0.3">
      <c r="A34708" t="s">
        <v>38154</v>
      </c>
    </row>
    <row r="34709" spans="1:1" x14ac:dyDescent="0.3">
      <c r="A34709" t="s">
        <v>39055</v>
      </c>
    </row>
    <row r="34710" spans="1:1" x14ac:dyDescent="0.3">
      <c r="A34710" t="s">
        <v>52858</v>
      </c>
    </row>
    <row r="34711" spans="1:1" x14ac:dyDescent="0.3">
      <c r="A34711" t="s">
        <v>36345</v>
      </c>
    </row>
    <row r="34712" spans="1:1" x14ac:dyDescent="0.3">
      <c r="A34712" t="s">
        <v>48157</v>
      </c>
    </row>
    <row r="34713" spans="1:1" x14ac:dyDescent="0.3">
      <c r="A34713" t="s">
        <v>21360</v>
      </c>
    </row>
    <row r="34714" spans="1:1" x14ac:dyDescent="0.3">
      <c r="A34714" t="s">
        <v>50806</v>
      </c>
    </row>
    <row r="34715" spans="1:1" x14ac:dyDescent="0.3">
      <c r="A34715" t="s">
        <v>45952</v>
      </c>
    </row>
    <row r="34716" spans="1:1" x14ac:dyDescent="0.3">
      <c r="A34716" t="s">
        <v>49996</v>
      </c>
    </row>
    <row r="34717" spans="1:1" x14ac:dyDescent="0.3">
      <c r="A34717" t="s">
        <v>34175</v>
      </c>
    </row>
    <row r="34718" spans="1:1" x14ac:dyDescent="0.3">
      <c r="A34718" t="s">
        <v>31789</v>
      </c>
    </row>
    <row r="34719" spans="1:1" x14ac:dyDescent="0.3">
      <c r="A34719" t="s">
        <v>22315</v>
      </c>
    </row>
    <row r="34720" spans="1:1" x14ac:dyDescent="0.3">
      <c r="A34720" t="s">
        <v>25690</v>
      </c>
    </row>
    <row r="34721" spans="1:1" x14ac:dyDescent="0.3">
      <c r="A34721" t="s">
        <v>30365</v>
      </c>
    </row>
    <row r="34722" spans="1:1" x14ac:dyDescent="0.3">
      <c r="A34722" t="s">
        <v>17443</v>
      </c>
    </row>
    <row r="34723" spans="1:1" x14ac:dyDescent="0.3">
      <c r="A34723" t="s">
        <v>40952</v>
      </c>
    </row>
    <row r="34724" spans="1:1" x14ac:dyDescent="0.3">
      <c r="A34724" t="s">
        <v>47311</v>
      </c>
    </row>
    <row r="34725" spans="1:1" x14ac:dyDescent="0.3">
      <c r="A34725" t="s">
        <v>57730</v>
      </c>
    </row>
    <row r="34726" spans="1:1" x14ac:dyDescent="0.3">
      <c r="A34726" t="s">
        <v>61217</v>
      </c>
    </row>
    <row r="34727" spans="1:1" x14ac:dyDescent="0.3">
      <c r="A34727" t="s">
        <v>7034</v>
      </c>
    </row>
    <row r="34728" spans="1:1" x14ac:dyDescent="0.3">
      <c r="A34728" t="s">
        <v>43183</v>
      </c>
    </row>
    <row r="34729" spans="1:1" x14ac:dyDescent="0.3">
      <c r="A34729" t="s">
        <v>52991</v>
      </c>
    </row>
    <row r="34730" spans="1:1" x14ac:dyDescent="0.3">
      <c r="A34730" t="s">
        <v>23690</v>
      </c>
    </row>
    <row r="34731" spans="1:1" x14ac:dyDescent="0.3">
      <c r="A34731" t="s">
        <v>49137</v>
      </c>
    </row>
    <row r="34732" spans="1:1" x14ac:dyDescent="0.3">
      <c r="A34732" t="s">
        <v>34875</v>
      </c>
    </row>
    <row r="34733" spans="1:1" x14ac:dyDescent="0.3">
      <c r="A34733" t="s">
        <v>20171</v>
      </c>
    </row>
    <row r="34734" spans="1:1" x14ac:dyDescent="0.3">
      <c r="A34734" t="s">
        <v>17062</v>
      </c>
    </row>
    <row r="34735" spans="1:1" x14ac:dyDescent="0.3">
      <c r="A34735" t="s">
        <v>50337</v>
      </c>
    </row>
    <row r="34736" spans="1:1" x14ac:dyDescent="0.3">
      <c r="A34736" t="s">
        <v>43883</v>
      </c>
    </row>
    <row r="34737" spans="1:1" x14ac:dyDescent="0.3">
      <c r="A34737" t="s">
        <v>37495</v>
      </c>
    </row>
    <row r="34738" spans="1:1" x14ac:dyDescent="0.3">
      <c r="A34738" t="s">
        <v>56332</v>
      </c>
    </row>
    <row r="34739" spans="1:1" x14ac:dyDescent="0.3">
      <c r="A34739" t="s">
        <v>11762</v>
      </c>
    </row>
    <row r="34740" spans="1:1" x14ac:dyDescent="0.3">
      <c r="A34740" t="s">
        <v>60295</v>
      </c>
    </row>
    <row r="34741" spans="1:1" x14ac:dyDescent="0.3">
      <c r="A34741" t="s">
        <v>35708</v>
      </c>
    </row>
    <row r="34742" spans="1:1" x14ac:dyDescent="0.3">
      <c r="A34742" t="s">
        <v>53165</v>
      </c>
    </row>
    <row r="34743" spans="1:1" x14ac:dyDescent="0.3">
      <c r="A34743" t="s">
        <v>56549</v>
      </c>
    </row>
    <row r="34744" spans="1:1" x14ac:dyDescent="0.3">
      <c r="A34744" t="s">
        <v>40779</v>
      </c>
    </row>
    <row r="34745" spans="1:1" x14ac:dyDescent="0.3">
      <c r="A34745" t="s">
        <v>41184</v>
      </c>
    </row>
    <row r="34746" spans="1:1" x14ac:dyDescent="0.3">
      <c r="A34746" t="s">
        <v>50383</v>
      </c>
    </row>
    <row r="34747" spans="1:1" x14ac:dyDescent="0.3">
      <c r="A34747" t="s">
        <v>57858</v>
      </c>
    </row>
    <row r="34748" spans="1:1" x14ac:dyDescent="0.3">
      <c r="A34748" t="s">
        <v>54342</v>
      </c>
    </row>
    <row r="34749" spans="1:1" x14ac:dyDescent="0.3">
      <c r="A34749" t="s">
        <v>46231</v>
      </c>
    </row>
    <row r="34750" spans="1:1" x14ac:dyDescent="0.3">
      <c r="A34750" t="s">
        <v>53707</v>
      </c>
    </row>
    <row r="34751" spans="1:1" x14ac:dyDescent="0.3">
      <c r="A34751" t="s">
        <v>42270</v>
      </c>
    </row>
    <row r="34752" spans="1:1" x14ac:dyDescent="0.3">
      <c r="A34752" t="s">
        <v>16252</v>
      </c>
    </row>
    <row r="34753" spans="1:1" x14ac:dyDescent="0.3">
      <c r="A34753" t="s">
        <v>31521</v>
      </c>
    </row>
    <row r="34754" spans="1:1" x14ac:dyDescent="0.3">
      <c r="A34754" t="s">
        <v>22106</v>
      </c>
    </row>
    <row r="34755" spans="1:1" x14ac:dyDescent="0.3">
      <c r="A34755" t="s">
        <v>47572</v>
      </c>
    </row>
    <row r="34756" spans="1:1" x14ac:dyDescent="0.3">
      <c r="A34756" t="s">
        <v>29172</v>
      </c>
    </row>
    <row r="34757" spans="1:1" x14ac:dyDescent="0.3">
      <c r="A34757" t="s">
        <v>39550</v>
      </c>
    </row>
    <row r="34758" spans="1:1" x14ac:dyDescent="0.3">
      <c r="A34758" t="s">
        <v>33257</v>
      </c>
    </row>
    <row r="34759" spans="1:1" x14ac:dyDescent="0.3">
      <c r="A34759" t="s">
        <v>34285</v>
      </c>
    </row>
    <row r="34760" spans="1:1" x14ac:dyDescent="0.3">
      <c r="A34760" t="s">
        <v>12357</v>
      </c>
    </row>
    <row r="34761" spans="1:1" x14ac:dyDescent="0.3">
      <c r="A34761" t="s">
        <v>40106</v>
      </c>
    </row>
    <row r="34762" spans="1:1" x14ac:dyDescent="0.3">
      <c r="A34762" t="s">
        <v>3593</v>
      </c>
    </row>
    <row r="34763" spans="1:1" x14ac:dyDescent="0.3">
      <c r="A34763" t="s">
        <v>24135</v>
      </c>
    </row>
    <row r="34764" spans="1:1" x14ac:dyDescent="0.3">
      <c r="A34764" t="s">
        <v>39111</v>
      </c>
    </row>
    <row r="34765" spans="1:1" x14ac:dyDescent="0.3">
      <c r="A34765" t="s">
        <v>52951</v>
      </c>
    </row>
    <row r="34766" spans="1:1" x14ac:dyDescent="0.3">
      <c r="A34766" t="s">
        <v>35025</v>
      </c>
    </row>
    <row r="34767" spans="1:1" x14ac:dyDescent="0.3">
      <c r="A34767" t="s">
        <v>884</v>
      </c>
    </row>
    <row r="34768" spans="1:1" x14ac:dyDescent="0.3">
      <c r="A34768" t="s">
        <v>4629</v>
      </c>
    </row>
    <row r="34769" spans="1:1" x14ac:dyDescent="0.3">
      <c r="A34769" t="s">
        <v>32208</v>
      </c>
    </row>
    <row r="34770" spans="1:1" x14ac:dyDescent="0.3">
      <c r="A34770" t="s">
        <v>22532</v>
      </c>
    </row>
    <row r="34771" spans="1:1" x14ac:dyDescent="0.3">
      <c r="A34771" t="s">
        <v>39923</v>
      </c>
    </row>
    <row r="34772" spans="1:1" x14ac:dyDescent="0.3">
      <c r="A34772" t="s">
        <v>41485</v>
      </c>
    </row>
    <row r="34773" spans="1:1" x14ac:dyDescent="0.3">
      <c r="A34773" t="s">
        <v>21692</v>
      </c>
    </row>
    <row r="34774" spans="1:1" x14ac:dyDescent="0.3">
      <c r="A34774" t="s">
        <v>3218</v>
      </c>
    </row>
    <row r="34775" spans="1:1" x14ac:dyDescent="0.3">
      <c r="A34775" t="s">
        <v>20483</v>
      </c>
    </row>
    <row r="34776" spans="1:1" x14ac:dyDescent="0.3">
      <c r="A34776" t="s">
        <v>37321</v>
      </c>
    </row>
    <row r="34777" spans="1:1" x14ac:dyDescent="0.3">
      <c r="A34777" t="s">
        <v>39878</v>
      </c>
    </row>
    <row r="34778" spans="1:1" x14ac:dyDescent="0.3">
      <c r="A34778" t="s">
        <v>18808</v>
      </c>
    </row>
    <row r="34779" spans="1:1" x14ac:dyDescent="0.3">
      <c r="A34779" t="s">
        <v>52704</v>
      </c>
    </row>
    <row r="34780" spans="1:1" x14ac:dyDescent="0.3">
      <c r="A34780" t="s">
        <v>9877</v>
      </c>
    </row>
    <row r="34781" spans="1:1" x14ac:dyDescent="0.3">
      <c r="A34781" t="s">
        <v>14883</v>
      </c>
    </row>
    <row r="34782" spans="1:1" x14ac:dyDescent="0.3">
      <c r="A34782" t="s">
        <v>1744</v>
      </c>
    </row>
    <row r="34783" spans="1:1" x14ac:dyDescent="0.3">
      <c r="A34783" t="s">
        <v>52385</v>
      </c>
    </row>
    <row r="34784" spans="1:1" x14ac:dyDescent="0.3">
      <c r="A34784" t="s">
        <v>49258</v>
      </c>
    </row>
    <row r="34785" spans="1:1" x14ac:dyDescent="0.3">
      <c r="A34785" t="s">
        <v>45708</v>
      </c>
    </row>
    <row r="34786" spans="1:1" x14ac:dyDescent="0.3">
      <c r="A34786" t="s">
        <v>6564</v>
      </c>
    </row>
    <row r="34787" spans="1:1" x14ac:dyDescent="0.3">
      <c r="A34787" t="s">
        <v>31719</v>
      </c>
    </row>
    <row r="34788" spans="1:1" x14ac:dyDescent="0.3">
      <c r="A34788" t="s">
        <v>1189</v>
      </c>
    </row>
    <row r="34789" spans="1:1" x14ac:dyDescent="0.3">
      <c r="A34789" t="s">
        <v>3356</v>
      </c>
    </row>
    <row r="34790" spans="1:1" x14ac:dyDescent="0.3">
      <c r="A34790" t="s">
        <v>44714</v>
      </c>
    </row>
    <row r="34791" spans="1:1" x14ac:dyDescent="0.3">
      <c r="A34791" t="s">
        <v>21693</v>
      </c>
    </row>
    <row r="34792" spans="1:1" x14ac:dyDescent="0.3">
      <c r="A34792" t="s">
        <v>59871</v>
      </c>
    </row>
    <row r="34793" spans="1:1" x14ac:dyDescent="0.3">
      <c r="A34793" t="s">
        <v>11976</v>
      </c>
    </row>
    <row r="34794" spans="1:1" x14ac:dyDescent="0.3">
      <c r="A34794" t="s">
        <v>14059</v>
      </c>
    </row>
    <row r="34795" spans="1:1" x14ac:dyDescent="0.3">
      <c r="A34795" t="s">
        <v>23890</v>
      </c>
    </row>
    <row r="34796" spans="1:1" x14ac:dyDescent="0.3">
      <c r="A34796" t="s">
        <v>8636</v>
      </c>
    </row>
    <row r="34797" spans="1:1" x14ac:dyDescent="0.3">
      <c r="A34797" t="s">
        <v>58097</v>
      </c>
    </row>
    <row r="34798" spans="1:1" x14ac:dyDescent="0.3">
      <c r="A34798" t="s">
        <v>5420</v>
      </c>
    </row>
    <row r="34799" spans="1:1" x14ac:dyDescent="0.3">
      <c r="A34799" t="s">
        <v>32889</v>
      </c>
    </row>
    <row r="34800" spans="1:1" x14ac:dyDescent="0.3">
      <c r="A34800" t="s">
        <v>55785</v>
      </c>
    </row>
    <row r="34801" spans="1:1" x14ac:dyDescent="0.3">
      <c r="A34801" t="s">
        <v>18721</v>
      </c>
    </row>
    <row r="34802" spans="1:1" x14ac:dyDescent="0.3">
      <c r="A34802" t="s">
        <v>5589</v>
      </c>
    </row>
    <row r="34803" spans="1:1" x14ac:dyDescent="0.3">
      <c r="A34803" t="s">
        <v>47142</v>
      </c>
    </row>
    <row r="34804" spans="1:1" x14ac:dyDescent="0.3">
      <c r="A34804" t="s">
        <v>16349</v>
      </c>
    </row>
    <row r="34805" spans="1:1" x14ac:dyDescent="0.3">
      <c r="A34805" t="s">
        <v>17452</v>
      </c>
    </row>
    <row r="34806" spans="1:1" x14ac:dyDescent="0.3">
      <c r="A34806" t="s">
        <v>50511</v>
      </c>
    </row>
    <row r="34807" spans="1:1" x14ac:dyDescent="0.3">
      <c r="A34807" t="s">
        <v>35606</v>
      </c>
    </row>
    <row r="34808" spans="1:1" x14ac:dyDescent="0.3">
      <c r="A34808" t="s">
        <v>32414</v>
      </c>
    </row>
    <row r="34809" spans="1:1" x14ac:dyDescent="0.3">
      <c r="A34809" t="s">
        <v>19258</v>
      </c>
    </row>
    <row r="34810" spans="1:1" x14ac:dyDescent="0.3">
      <c r="A34810" t="s">
        <v>40719</v>
      </c>
    </row>
    <row r="34811" spans="1:1" x14ac:dyDescent="0.3">
      <c r="A34811" t="s">
        <v>25924</v>
      </c>
    </row>
    <row r="34812" spans="1:1" x14ac:dyDescent="0.3">
      <c r="A34812" t="s">
        <v>40474</v>
      </c>
    </row>
    <row r="34813" spans="1:1" x14ac:dyDescent="0.3">
      <c r="A34813" t="s">
        <v>36152</v>
      </c>
    </row>
    <row r="34814" spans="1:1" x14ac:dyDescent="0.3">
      <c r="A34814" t="s">
        <v>34264</v>
      </c>
    </row>
    <row r="34815" spans="1:1" x14ac:dyDescent="0.3">
      <c r="A34815" t="s">
        <v>51400</v>
      </c>
    </row>
    <row r="34816" spans="1:1" x14ac:dyDescent="0.3">
      <c r="A34816" t="s">
        <v>12050</v>
      </c>
    </row>
    <row r="34817" spans="1:1" x14ac:dyDescent="0.3">
      <c r="A34817" t="s">
        <v>3274</v>
      </c>
    </row>
    <row r="34818" spans="1:1" x14ac:dyDescent="0.3">
      <c r="A34818" t="s">
        <v>34662</v>
      </c>
    </row>
    <row r="34819" spans="1:1" x14ac:dyDescent="0.3">
      <c r="A34819" t="s">
        <v>48407</v>
      </c>
    </row>
    <row r="34820" spans="1:1" x14ac:dyDescent="0.3">
      <c r="A34820" t="s">
        <v>51184</v>
      </c>
    </row>
    <row r="34821" spans="1:1" x14ac:dyDescent="0.3">
      <c r="A34821" t="s">
        <v>14357</v>
      </c>
    </row>
    <row r="34822" spans="1:1" x14ac:dyDescent="0.3">
      <c r="A34822" t="s">
        <v>48377</v>
      </c>
    </row>
    <row r="34823" spans="1:1" x14ac:dyDescent="0.3">
      <c r="A34823" t="s">
        <v>52231</v>
      </c>
    </row>
    <row r="34824" spans="1:1" x14ac:dyDescent="0.3">
      <c r="A34824" t="s">
        <v>12457</v>
      </c>
    </row>
    <row r="34825" spans="1:1" x14ac:dyDescent="0.3">
      <c r="A34825" t="s">
        <v>37596</v>
      </c>
    </row>
    <row r="34826" spans="1:1" x14ac:dyDescent="0.3">
      <c r="A34826" t="s">
        <v>6050</v>
      </c>
    </row>
    <row r="34827" spans="1:1" x14ac:dyDescent="0.3">
      <c r="A34827" t="s">
        <v>31152</v>
      </c>
    </row>
    <row r="34828" spans="1:1" x14ac:dyDescent="0.3">
      <c r="A34828" t="s">
        <v>20641</v>
      </c>
    </row>
    <row r="34829" spans="1:1" x14ac:dyDescent="0.3">
      <c r="A34829" t="s">
        <v>52038</v>
      </c>
    </row>
    <row r="34830" spans="1:1" x14ac:dyDescent="0.3">
      <c r="A34830" t="s">
        <v>59220</v>
      </c>
    </row>
    <row r="34831" spans="1:1" x14ac:dyDescent="0.3">
      <c r="A34831" t="s">
        <v>17792</v>
      </c>
    </row>
    <row r="34832" spans="1:1" x14ac:dyDescent="0.3">
      <c r="A34832" t="s">
        <v>36099</v>
      </c>
    </row>
    <row r="34833" spans="1:1" x14ac:dyDescent="0.3">
      <c r="A34833" t="s">
        <v>53388</v>
      </c>
    </row>
    <row r="34834" spans="1:1" x14ac:dyDescent="0.3">
      <c r="A34834" t="s">
        <v>44429</v>
      </c>
    </row>
    <row r="34835" spans="1:1" x14ac:dyDescent="0.3">
      <c r="A34835" t="s">
        <v>51694</v>
      </c>
    </row>
    <row r="34836" spans="1:1" x14ac:dyDescent="0.3">
      <c r="A34836" t="s">
        <v>433</v>
      </c>
    </row>
    <row r="34837" spans="1:1" x14ac:dyDescent="0.3">
      <c r="A34837" t="s">
        <v>26045</v>
      </c>
    </row>
    <row r="34838" spans="1:1" x14ac:dyDescent="0.3">
      <c r="A34838" t="s">
        <v>5111</v>
      </c>
    </row>
    <row r="34839" spans="1:1" x14ac:dyDescent="0.3">
      <c r="A34839" t="s">
        <v>57463</v>
      </c>
    </row>
    <row r="34840" spans="1:1" x14ac:dyDescent="0.3">
      <c r="A34840" t="s">
        <v>33190</v>
      </c>
    </row>
    <row r="34841" spans="1:1" x14ac:dyDescent="0.3">
      <c r="A34841" t="s">
        <v>29099</v>
      </c>
    </row>
    <row r="34842" spans="1:1" x14ac:dyDescent="0.3">
      <c r="A34842" t="s">
        <v>19247</v>
      </c>
    </row>
    <row r="34843" spans="1:1" x14ac:dyDescent="0.3">
      <c r="A34843" t="s">
        <v>6925</v>
      </c>
    </row>
    <row r="34844" spans="1:1" x14ac:dyDescent="0.3">
      <c r="A34844" t="s">
        <v>7512</v>
      </c>
    </row>
    <row r="34845" spans="1:1" x14ac:dyDescent="0.3">
      <c r="A34845" t="s">
        <v>26476</v>
      </c>
    </row>
    <row r="34846" spans="1:1" x14ac:dyDescent="0.3">
      <c r="A34846" t="s">
        <v>51218</v>
      </c>
    </row>
    <row r="34847" spans="1:1" x14ac:dyDescent="0.3">
      <c r="A34847" t="s">
        <v>45568</v>
      </c>
    </row>
    <row r="34848" spans="1:1" x14ac:dyDescent="0.3">
      <c r="A34848" t="s">
        <v>49318</v>
      </c>
    </row>
    <row r="34849" spans="1:1" x14ac:dyDescent="0.3">
      <c r="A34849" t="s">
        <v>56260</v>
      </c>
    </row>
    <row r="34850" spans="1:1" x14ac:dyDescent="0.3">
      <c r="A34850" t="s">
        <v>11085</v>
      </c>
    </row>
    <row r="34851" spans="1:1" x14ac:dyDescent="0.3">
      <c r="A34851" t="s">
        <v>12938</v>
      </c>
    </row>
    <row r="34852" spans="1:1" x14ac:dyDescent="0.3">
      <c r="A34852" t="s">
        <v>49955</v>
      </c>
    </row>
    <row r="34853" spans="1:1" x14ac:dyDescent="0.3">
      <c r="A34853" t="s">
        <v>23169</v>
      </c>
    </row>
    <row r="34854" spans="1:1" x14ac:dyDescent="0.3">
      <c r="A34854" t="s">
        <v>45057</v>
      </c>
    </row>
    <row r="34855" spans="1:1" x14ac:dyDescent="0.3">
      <c r="A34855" t="s">
        <v>17880</v>
      </c>
    </row>
    <row r="34856" spans="1:1" x14ac:dyDescent="0.3">
      <c r="A34856" t="s">
        <v>10884</v>
      </c>
    </row>
    <row r="34857" spans="1:1" x14ac:dyDescent="0.3">
      <c r="A34857" t="s">
        <v>3762</v>
      </c>
    </row>
    <row r="34858" spans="1:1" x14ac:dyDescent="0.3">
      <c r="A34858" t="s">
        <v>29598</v>
      </c>
    </row>
    <row r="34859" spans="1:1" x14ac:dyDescent="0.3">
      <c r="A34859" t="s">
        <v>33152</v>
      </c>
    </row>
    <row r="34860" spans="1:1" x14ac:dyDescent="0.3">
      <c r="A34860" t="s">
        <v>25179</v>
      </c>
    </row>
    <row r="34861" spans="1:1" x14ac:dyDescent="0.3">
      <c r="A34861" t="s">
        <v>29323</v>
      </c>
    </row>
    <row r="34862" spans="1:1" x14ac:dyDescent="0.3">
      <c r="A34862" t="s">
        <v>41082</v>
      </c>
    </row>
    <row r="34863" spans="1:1" x14ac:dyDescent="0.3">
      <c r="A34863" t="s">
        <v>25843</v>
      </c>
    </row>
    <row r="34864" spans="1:1" x14ac:dyDescent="0.3">
      <c r="A34864" t="s">
        <v>6300</v>
      </c>
    </row>
    <row r="34865" spans="1:1" x14ac:dyDescent="0.3">
      <c r="A34865" t="s">
        <v>34538</v>
      </c>
    </row>
    <row r="34866" spans="1:1" x14ac:dyDescent="0.3">
      <c r="A34866" t="s">
        <v>14123</v>
      </c>
    </row>
    <row r="34867" spans="1:1" x14ac:dyDescent="0.3">
      <c r="A34867" t="s">
        <v>56414</v>
      </c>
    </row>
    <row r="34868" spans="1:1" x14ac:dyDescent="0.3">
      <c r="A34868" t="s">
        <v>20740</v>
      </c>
    </row>
    <row r="34869" spans="1:1" x14ac:dyDescent="0.3">
      <c r="A34869" t="s">
        <v>60700</v>
      </c>
    </row>
    <row r="34870" spans="1:1" x14ac:dyDescent="0.3">
      <c r="A34870" t="s">
        <v>10045</v>
      </c>
    </row>
    <row r="34871" spans="1:1" x14ac:dyDescent="0.3">
      <c r="A34871" t="s">
        <v>61005</v>
      </c>
    </row>
    <row r="34872" spans="1:1" x14ac:dyDescent="0.3">
      <c r="A34872" t="s">
        <v>48523</v>
      </c>
    </row>
    <row r="34873" spans="1:1" x14ac:dyDescent="0.3">
      <c r="A34873" t="s">
        <v>42507</v>
      </c>
    </row>
    <row r="34874" spans="1:1" x14ac:dyDescent="0.3">
      <c r="A34874" t="s">
        <v>39095</v>
      </c>
    </row>
    <row r="34875" spans="1:1" x14ac:dyDescent="0.3">
      <c r="A34875" t="s">
        <v>55022</v>
      </c>
    </row>
    <row r="34876" spans="1:1" x14ac:dyDescent="0.3">
      <c r="A34876" t="s">
        <v>54663</v>
      </c>
    </row>
    <row r="34877" spans="1:1" x14ac:dyDescent="0.3">
      <c r="A34877" t="s">
        <v>39681</v>
      </c>
    </row>
    <row r="34878" spans="1:1" x14ac:dyDescent="0.3">
      <c r="A34878" t="s">
        <v>49778</v>
      </c>
    </row>
    <row r="34879" spans="1:1" x14ac:dyDescent="0.3">
      <c r="A34879" t="s">
        <v>16916</v>
      </c>
    </row>
    <row r="34880" spans="1:1" x14ac:dyDescent="0.3">
      <c r="A34880" t="s">
        <v>10010</v>
      </c>
    </row>
    <row r="34881" spans="1:1" x14ac:dyDescent="0.3">
      <c r="A34881" t="s">
        <v>23538</v>
      </c>
    </row>
    <row r="34882" spans="1:1" x14ac:dyDescent="0.3">
      <c r="A34882" t="s">
        <v>33059</v>
      </c>
    </row>
    <row r="34883" spans="1:1" x14ac:dyDescent="0.3">
      <c r="A34883" t="s">
        <v>33076</v>
      </c>
    </row>
    <row r="34884" spans="1:1" x14ac:dyDescent="0.3">
      <c r="A34884" t="s">
        <v>37778</v>
      </c>
    </row>
    <row r="34885" spans="1:1" x14ac:dyDescent="0.3">
      <c r="A34885" t="s">
        <v>46234</v>
      </c>
    </row>
    <row r="34886" spans="1:1" x14ac:dyDescent="0.3">
      <c r="A34886" t="s">
        <v>53579</v>
      </c>
    </row>
    <row r="34887" spans="1:1" x14ac:dyDescent="0.3">
      <c r="A34887" t="s">
        <v>40988</v>
      </c>
    </row>
    <row r="34888" spans="1:1" x14ac:dyDescent="0.3">
      <c r="A34888" t="s">
        <v>41250</v>
      </c>
    </row>
    <row r="34889" spans="1:1" x14ac:dyDescent="0.3">
      <c r="A34889" t="s">
        <v>31309</v>
      </c>
    </row>
    <row r="34890" spans="1:1" x14ac:dyDescent="0.3">
      <c r="A34890" t="s">
        <v>294</v>
      </c>
    </row>
    <row r="34891" spans="1:1" x14ac:dyDescent="0.3">
      <c r="A34891" t="s">
        <v>13776</v>
      </c>
    </row>
    <row r="34892" spans="1:1" x14ac:dyDescent="0.3">
      <c r="A34892" t="s">
        <v>59943</v>
      </c>
    </row>
    <row r="34893" spans="1:1" x14ac:dyDescent="0.3">
      <c r="A34893" t="s">
        <v>19188</v>
      </c>
    </row>
    <row r="34894" spans="1:1" x14ac:dyDescent="0.3">
      <c r="A34894" t="s">
        <v>26152</v>
      </c>
    </row>
    <row r="34895" spans="1:1" x14ac:dyDescent="0.3">
      <c r="A34895" t="s">
        <v>4719</v>
      </c>
    </row>
    <row r="34896" spans="1:1" x14ac:dyDescent="0.3">
      <c r="A34896" t="s">
        <v>59209</v>
      </c>
    </row>
    <row r="34897" spans="1:1" x14ac:dyDescent="0.3">
      <c r="A34897" t="s">
        <v>16089</v>
      </c>
    </row>
    <row r="34898" spans="1:1" x14ac:dyDescent="0.3">
      <c r="A34898" t="s">
        <v>25655</v>
      </c>
    </row>
    <row r="34899" spans="1:1" x14ac:dyDescent="0.3">
      <c r="A34899" t="s">
        <v>30985</v>
      </c>
    </row>
    <row r="34900" spans="1:1" x14ac:dyDescent="0.3">
      <c r="A34900" t="s">
        <v>35089</v>
      </c>
    </row>
    <row r="34901" spans="1:1" x14ac:dyDescent="0.3">
      <c r="A34901" t="s">
        <v>10572</v>
      </c>
    </row>
    <row r="34902" spans="1:1" x14ac:dyDescent="0.3">
      <c r="A34902" t="s">
        <v>17660</v>
      </c>
    </row>
    <row r="34903" spans="1:1" x14ac:dyDescent="0.3">
      <c r="A34903" t="s">
        <v>37355</v>
      </c>
    </row>
    <row r="34904" spans="1:1" x14ac:dyDescent="0.3">
      <c r="A34904" t="s">
        <v>33273</v>
      </c>
    </row>
    <row r="34905" spans="1:1" x14ac:dyDescent="0.3">
      <c r="A34905" t="s">
        <v>51675</v>
      </c>
    </row>
    <row r="34906" spans="1:1" x14ac:dyDescent="0.3">
      <c r="A34906" t="s">
        <v>37863</v>
      </c>
    </row>
    <row r="34907" spans="1:1" x14ac:dyDescent="0.3">
      <c r="A34907" t="s">
        <v>38124</v>
      </c>
    </row>
    <row r="34908" spans="1:1" x14ac:dyDescent="0.3">
      <c r="A34908" t="s">
        <v>12891</v>
      </c>
    </row>
    <row r="34909" spans="1:1" x14ac:dyDescent="0.3">
      <c r="A34909" t="s">
        <v>21285</v>
      </c>
    </row>
    <row r="34910" spans="1:1" x14ac:dyDescent="0.3">
      <c r="A34910" t="s">
        <v>21817</v>
      </c>
    </row>
    <row r="34911" spans="1:1" x14ac:dyDescent="0.3">
      <c r="A34911" t="s">
        <v>13046</v>
      </c>
    </row>
    <row r="34912" spans="1:1" x14ac:dyDescent="0.3">
      <c r="A34912" t="s">
        <v>26555</v>
      </c>
    </row>
    <row r="34913" spans="1:1" x14ac:dyDescent="0.3">
      <c r="A34913" t="s">
        <v>52665</v>
      </c>
    </row>
    <row r="34914" spans="1:1" x14ac:dyDescent="0.3">
      <c r="A34914" t="s">
        <v>27030</v>
      </c>
    </row>
    <row r="34915" spans="1:1" x14ac:dyDescent="0.3">
      <c r="A34915" t="s">
        <v>34892</v>
      </c>
    </row>
    <row r="34916" spans="1:1" x14ac:dyDescent="0.3">
      <c r="A34916" t="s">
        <v>19873</v>
      </c>
    </row>
    <row r="34917" spans="1:1" x14ac:dyDescent="0.3">
      <c r="A34917" t="s">
        <v>54151</v>
      </c>
    </row>
    <row r="34918" spans="1:1" x14ac:dyDescent="0.3">
      <c r="A34918" t="s">
        <v>22104</v>
      </c>
    </row>
    <row r="34919" spans="1:1" x14ac:dyDescent="0.3">
      <c r="A34919" t="s">
        <v>45127</v>
      </c>
    </row>
    <row r="34920" spans="1:1" x14ac:dyDescent="0.3">
      <c r="A34920" t="s">
        <v>36192</v>
      </c>
    </row>
    <row r="34921" spans="1:1" x14ac:dyDescent="0.3">
      <c r="A34921" t="s">
        <v>26635</v>
      </c>
    </row>
    <row r="34922" spans="1:1" x14ac:dyDescent="0.3">
      <c r="A34922" t="s">
        <v>40742</v>
      </c>
    </row>
    <row r="34923" spans="1:1" x14ac:dyDescent="0.3">
      <c r="A34923" t="s">
        <v>56418</v>
      </c>
    </row>
    <row r="34924" spans="1:1" x14ac:dyDescent="0.3">
      <c r="A34924" t="s">
        <v>29797</v>
      </c>
    </row>
    <row r="34925" spans="1:1" x14ac:dyDescent="0.3">
      <c r="A34925" t="s">
        <v>46134</v>
      </c>
    </row>
    <row r="34926" spans="1:1" x14ac:dyDescent="0.3">
      <c r="A34926" t="s">
        <v>22784</v>
      </c>
    </row>
    <row r="34927" spans="1:1" x14ac:dyDescent="0.3">
      <c r="A34927" t="s">
        <v>17138</v>
      </c>
    </row>
    <row r="34928" spans="1:1" x14ac:dyDescent="0.3">
      <c r="A34928" t="s">
        <v>57302</v>
      </c>
    </row>
    <row r="34929" spans="1:1" x14ac:dyDescent="0.3">
      <c r="A34929" t="s">
        <v>13168</v>
      </c>
    </row>
    <row r="34930" spans="1:1" x14ac:dyDescent="0.3">
      <c r="A34930" t="s">
        <v>39797</v>
      </c>
    </row>
    <row r="34931" spans="1:1" x14ac:dyDescent="0.3">
      <c r="A34931" t="s">
        <v>49134</v>
      </c>
    </row>
    <row r="34932" spans="1:1" x14ac:dyDescent="0.3">
      <c r="A34932" t="s">
        <v>18205</v>
      </c>
    </row>
    <row r="34933" spans="1:1" x14ac:dyDescent="0.3">
      <c r="A34933" t="s">
        <v>59485</v>
      </c>
    </row>
    <row r="34934" spans="1:1" x14ac:dyDescent="0.3">
      <c r="A34934" t="s">
        <v>25676</v>
      </c>
    </row>
    <row r="34935" spans="1:1" x14ac:dyDescent="0.3">
      <c r="A34935" t="s">
        <v>49077</v>
      </c>
    </row>
    <row r="34936" spans="1:1" x14ac:dyDescent="0.3">
      <c r="A34936" t="s">
        <v>60111</v>
      </c>
    </row>
    <row r="34937" spans="1:1" x14ac:dyDescent="0.3">
      <c r="A34937" t="s">
        <v>46113</v>
      </c>
    </row>
    <row r="34938" spans="1:1" x14ac:dyDescent="0.3">
      <c r="A34938" t="s">
        <v>32947</v>
      </c>
    </row>
    <row r="34939" spans="1:1" x14ac:dyDescent="0.3">
      <c r="A34939" t="s">
        <v>22267</v>
      </c>
    </row>
    <row r="34940" spans="1:1" x14ac:dyDescent="0.3">
      <c r="A34940" t="s">
        <v>33324</v>
      </c>
    </row>
    <row r="34941" spans="1:1" x14ac:dyDescent="0.3">
      <c r="A34941" t="s">
        <v>34134</v>
      </c>
    </row>
    <row r="34942" spans="1:1" x14ac:dyDescent="0.3">
      <c r="A34942" t="s">
        <v>54340</v>
      </c>
    </row>
    <row r="34943" spans="1:1" x14ac:dyDescent="0.3">
      <c r="A34943" t="s">
        <v>921</v>
      </c>
    </row>
    <row r="34944" spans="1:1" x14ac:dyDescent="0.3">
      <c r="A34944" t="s">
        <v>55343</v>
      </c>
    </row>
    <row r="34945" spans="1:1" x14ac:dyDescent="0.3">
      <c r="A34945" t="s">
        <v>57768</v>
      </c>
    </row>
    <row r="34946" spans="1:1" x14ac:dyDescent="0.3">
      <c r="A34946" t="s">
        <v>9404</v>
      </c>
    </row>
    <row r="34947" spans="1:1" x14ac:dyDescent="0.3">
      <c r="A34947" t="s">
        <v>26171</v>
      </c>
    </row>
    <row r="34948" spans="1:1" x14ac:dyDescent="0.3">
      <c r="A34948" t="s">
        <v>59163</v>
      </c>
    </row>
    <row r="34949" spans="1:1" x14ac:dyDescent="0.3">
      <c r="A34949" t="s">
        <v>52234</v>
      </c>
    </row>
    <row r="34950" spans="1:1" x14ac:dyDescent="0.3">
      <c r="A34950" t="s">
        <v>49504</v>
      </c>
    </row>
    <row r="34951" spans="1:1" x14ac:dyDescent="0.3">
      <c r="A34951" t="s">
        <v>30734</v>
      </c>
    </row>
    <row r="34952" spans="1:1" x14ac:dyDescent="0.3">
      <c r="A34952" t="s">
        <v>49296</v>
      </c>
    </row>
    <row r="34953" spans="1:1" x14ac:dyDescent="0.3">
      <c r="A34953" t="s">
        <v>4909</v>
      </c>
    </row>
    <row r="34954" spans="1:1" x14ac:dyDescent="0.3">
      <c r="A34954" t="s">
        <v>39577</v>
      </c>
    </row>
    <row r="34955" spans="1:1" x14ac:dyDescent="0.3">
      <c r="A34955" t="s">
        <v>12153</v>
      </c>
    </row>
    <row r="34956" spans="1:1" x14ac:dyDescent="0.3">
      <c r="A34956" t="s">
        <v>49882</v>
      </c>
    </row>
    <row r="34957" spans="1:1" x14ac:dyDescent="0.3">
      <c r="A34957" t="s">
        <v>41394</v>
      </c>
    </row>
    <row r="34958" spans="1:1" x14ac:dyDescent="0.3">
      <c r="A34958" t="s">
        <v>33863</v>
      </c>
    </row>
    <row r="34959" spans="1:1" x14ac:dyDescent="0.3">
      <c r="A34959" t="s">
        <v>2843</v>
      </c>
    </row>
    <row r="34960" spans="1:1" x14ac:dyDescent="0.3">
      <c r="A34960" t="s">
        <v>31662</v>
      </c>
    </row>
    <row r="34961" spans="1:1" x14ac:dyDescent="0.3">
      <c r="A34961" t="s">
        <v>14025</v>
      </c>
    </row>
    <row r="34962" spans="1:1" x14ac:dyDescent="0.3">
      <c r="A34962" t="s">
        <v>18444</v>
      </c>
    </row>
    <row r="34963" spans="1:1" x14ac:dyDescent="0.3">
      <c r="A34963" t="s">
        <v>11149</v>
      </c>
    </row>
    <row r="34964" spans="1:1" x14ac:dyDescent="0.3">
      <c r="A34964" t="s">
        <v>56806</v>
      </c>
    </row>
    <row r="34965" spans="1:1" x14ac:dyDescent="0.3">
      <c r="A34965" t="s">
        <v>3183</v>
      </c>
    </row>
    <row r="34966" spans="1:1" x14ac:dyDescent="0.3">
      <c r="A34966" t="s">
        <v>21350</v>
      </c>
    </row>
    <row r="34967" spans="1:1" x14ac:dyDescent="0.3">
      <c r="A34967" t="s">
        <v>58009</v>
      </c>
    </row>
    <row r="34968" spans="1:1" x14ac:dyDescent="0.3">
      <c r="A34968" t="s">
        <v>2575</v>
      </c>
    </row>
    <row r="34969" spans="1:1" x14ac:dyDescent="0.3">
      <c r="A34969" t="s">
        <v>17252</v>
      </c>
    </row>
    <row r="34970" spans="1:1" x14ac:dyDescent="0.3">
      <c r="A34970" t="s">
        <v>43219</v>
      </c>
    </row>
    <row r="34971" spans="1:1" x14ac:dyDescent="0.3">
      <c r="A34971" t="s">
        <v>8652</v>
      </c>
    </row>
    <row r="34972" spans="1:1" x14ac:dyDescent="0.3">
      <c r="A34972" t="s">
        <v>2898</v>
      </c>
    </row>
    <row r="34973" spans="1:1" x14ac:dyDescent="0.3">
      <c r="A34973" t="s">
        <v>10188</v>
      </c>
    </row>
    <row r="34974" spans="1:1" x14ac:dyDescent="0.3">
      <c r="A34974" t="s">
        <v>38710</v>
      </c>
    </row>
    <row r="34975" spans="1:1" x14ac:dyDescent="0.3">
      <c r="A34975" t="s">
        <v>41470</v>
      </c>
    </row>
    <row r="34976" spans="1:1" x14ac:dyDescent="0.3">
      <c r="A34976" t="s">
        <v>4043</v>
      </c>
    </row>
    <row r="34977" spans="1:1" x14ac:dyDescent="0.3">
      <c r="A34977" t="s">
        <v>14505</v>
      </c>
    </row>
    <row r="34978" spans="1:1" x14ac:dyDescent="0.3">
      <c r="A34978" t="s">
        <v>45682</v>
      </c>
    </row>
    <row r="34979" spans="1:1" x14ac:dyDescent="0.3">
      <c r="A34979" t="s">
        <v>45156</v>
      </c>
    </row>
    <row r="34980" spans="1:1" x14ac:dyDescent="0.3">
      <c r="A34980" t="s">
        <v>14298</v>
      </c>
    </row>
    <row r="34981" spans="1:1" x14ac:dyDescent="0.3">
      <c r="A34981" t="s">
        <v>9841</v>
      </c>
    </row>
    <row r="34982" spans="1:1" x14ac:dyDescent="0.3">
      <c r="A34982" t="s">
        <v>39303</v>
      </c>
    </row>
    <row r="34983" spans="1:1" x14ac:dyDescent="0.3">
      <c r="A34983" t="s">
        <v>19993</v>
      </c>
    </row>
    <row r="34984" spans="1:1" x14ac:dyDescent="0.3">
      <c r="A34984" t="s">
        <v>53463</v>
      </c>
    </row>
    <row r="34985" spans="1:1" x14ac:dyDescent="0.3">
      <c r="A34985" t="s">
        <v>4702</v>
      </c>
    </row>
    <row r="34986" spans="1:1" x14ac:dyDescent="0.3">
      <c r="A34986" t="s">
        <v>58787</v>
      </c>
    </row>
    <row r="34987" spans="1:1" x14ac:dyDescent="0.3">
      <c r="A34987" t="s">
        <v>5800</v>
      </c>
    </row>
    <row r="34988" spans="1:1" x14ac:dyDescent="0.3">
      <c r="A34988" t="s">
        <v>423</v>
      </c>
    </row>
    <row r="34989" spans="1:1" x14ac:dyDescent="0.3">
      <c r="A34989" t="s">
        <v>12350</v>
      </c>
    </row>
    <row r="34990" spans="1:1" x14ac:dyDescent="0.3">
      <c r="A34990" t="s">
        <v>24315</v>
      </c>
    </row>
    <row r="34991" spans="1:1" x14ac:dyDescent="0.3">
      <c r="A34991" t="s">
        <v>53161</v>
      </c>
    </row>
    <row r="34992" spans="1:1" x14ac:dyDescent="0.3">
      <c r="A34992" t="s">
        <v>54041</v>
      </c>
    </row>
    <row r="34993" spans="1:1" x14ac:dyDescent="0.3">
      <c r="A34993" t="s">
        <v>21627</v>
      </c>
    </row>
    <row r="34994" spans="1:1" x14ac:dyDescent="0.3">
      <c r="A34994" t="s">
        <v>4197</v>
      </c>
    </row>
    <row r="34995" spans="1:1" x14ac:dyDescent="0.3">
      <c r="A34995" t="s">
        <v>2565</v>
      </c>
    </row>
    <row r="34996" spans="1:1" x14ac:dyDescent="0.3">
      <c r="A34996" t="s">
        <v>18695</v>
      </c>
    </row>
    <row r="34997" spans="1:1" x14ac:dyDescent="0.3">
      <c r="A34997" t="s">
        <v>49158</v>
      </c>
    </row>
    <row r="34998" spans="1:1" x14ac:dyDescent="0.3">
      <c r="A34998" t="s">
        <v>24260</v>
      </c>
    </row>
    <row r="34999" spans="1:1" x14ac:dyDescent="0.3">
      <c r="A34999" t="s">
        <v>21551</v>
      </c>
    </row>
    <row r="35000" spans="1:1" x14ac:dyDescent="0.3">
      <c r="A35000" t="s">
        <v>6295</v>
      </c>
    </row>
    <row r="35001" spans="1:1" x14ac:dyDescent="0.3">
      <c r="A35001" t="s">
        <v>25062</v>
      </c>
    </row>
    <row r="35002" spans="1:1" x14ac:dyDescent="0.3">
      <c r="A35002" t="s">
        <v>14766</v>
      </c>
    </row>
    <row r="35003" spans="1:1" x14ac:dyDescent="0.3">
      <c r="A35003" t="s">
        <v>61474</v>
      </c>
    </row>
    <row r="35004" spans="1:1" x14ac:dyDescent="0.3">
      <c r="A35004" t="s">
        <v>17251</v>
      </c>
    </row>
    <row r="35005" spans="1:1" x14ac:dyDescent="0.3">
      <c r="A35005" t="s">
        <v>60217</v>
      </c>
    </row>
    <row r="35006" spans="1:1" x14ac:dyDescent="0.3">
      <c r="A35006" t="s">
        <v>54536</v>
      </c>
    </row>
    <row r="35007" spans="1:1" x14ac:dyDescent="0.3">
      <c r="A35007" t="s">
        <v>31714</v>
      </c>
    </row>
    <row r="35008" spans="1:1" x14ac:dyDescent="0.3">
      <c r="A35008" t="s">
        <v>54805</v>
      </c>
    </row>
    <row r="35009" spans="1:1" x14ac:dyDescent="0.3">
      <c r="A35009" t="s">
        <v>37605</v>
      </c>
    </row>
    <row r="35010" spans="1:1" x14ac:dyDescent="0.3">
      <c r="A35010" t="s">
        <v>552</v>
      </c>
    </row>
    <row r="35011" spans="1:1" x14ac:dyDescent="0.3">
      <c r="A35011" t="s">
        <v>21031</v>
      </c>
    </row>
    <row r="35012" spans="1:1" x14ac:dyDescent="0.3">
      <c r="A35012" t="s">
        <v>48813</v>
      </c>
    </row>
    <row r="35013" spans="1:1" x14ac:dyDescent="0.3">
      <c r="A35013" t="s">
        <v>58992</v>
      </c>
    </row>
    <row r="35014" spans="1:1" x14ac:dyDescent="0.3">
      <c r="A35014" t="s">
        <v>18457</v>
      </c>
    </row>
    <row r="35015" spans="1:1" x14ac:dyDescent="0.3">
      <c r="A35015" t="s">
        <v>26559</v>
      </c>
    </row>
    <row r="35016" spans="1:1" x14ac:dyDescent="0.3">
      <c r="A35016" t="s">
        <v>29611</v>
      </c>
    </row>
    <row r="35017" spans="1:1" x14ac:dyDescent="0.3">
      <c r="A35017" t="s">
        <v>1141</v>
      </c>
    </row>
    <row r="35018" spans="1:1" x14ac:dyDescent="0.3">
      <c r="A35018" t="s">
        <v>37962</v>
      </c>
    </row>
    <row r="35019" spans="1:1" x14ac:dyDescent="0.3">
      <c r="A35019" t="s">
        <v>34320</v>
      </c>
    </row>
    <row r="35020" spans="1:1" x14ac:dyDescent="0.3">
      <c r="A35020" t="s">
        <v>52733</v>
      </c>
    </row>
    <row r="35021" spans="1:1" x14ac:dyDescent="0.3">
      <c r="A35021" t="s">
        <v>60140</v>
      </c>
    </row>
    <row r="35022" spans="1:1" x14ac:dyDescent="0.3">
      <c r="A35022" t="s">
        <v>43500</v>
      </c>
    </row>
    <row r="35023" spans="1:1" x14ac:dyDescent="0.3">
      <c r="A35023" t="s">
        <v>60173</v>
      </c>
    </row>
    <row r="35024" spans="1:1" x14ac:dyDescent="0.3">
      <c r="A35024" t="s">
        <v>40408</v>
      </c>
    </row>
    <row r="35025" spans="1:1" x14ac:dyDescent="0.3">
      <c r="A35025" t="s">
        <v>15826</v>
      </c>
    </row>
    <row r="35026" spans="1:1" x14ac:dyDescent="0.3">
      <c r="A35026" t="s">
        <v>58844</v>
      </c>
    </row>
    <row r="35027" spans="1:1" x14ac:dyDescent="0.3">
      <c r="A35027" t="s">
        <v>30583</v>
      </c>
    </row>
    <row r="35028" spans="1:1" x14ac:dyDescent="0.3">
      <c r="A35028" t="s">
        <v>22646</v>
      </c>
    </row>
    <row r="35029" spans="1:1" x14ac:dyDescent="0.3">
      <c r="A35029" t="s">
        <v>33355</v>
      </c>
    </row>
    <row r="35030" spans="1:1" x14ac:dyDescent="0.3">
      <c r="A35030" t="s">
        <v>59974</v>
      </c>
    </row>
    <row r="35031" spans="1:1" x14ac:dyDescent="0.3">
      <c r="A35031" t="s">
        <v>8475</v>
      </c>
    </row>
    <row r="35032" spans="1:1" x14ac:dyDescent="0.3">
      <c r="A35032" t="s">
        <v>45587</v>
      </c>
    </row>
    <row r="35033" spans="1:1" x14ac:dyDescent="0.3">
      <c r="A35033" t="s">
        <v>30304</v>
      </c>
    </row>
    <row r="35034" spans="1:1" x14ac:dyDescent="0.3">
      <c r="A35034" t="s">
        <v>24240</v>
      </c>
    </row>
    <row r="35035" spans="1:1" x14ac:dyDescent="0.3">
      <c r="A35035" t="s">
        <v>39151</v>
      </c>
    </row>
    <row r="35036" spans="1:1" x14ac:dyDescent="0.3">
      <c r="A35036" t="s">
        <v>55513</v>
      </c>
    </row>
    <row r="35037" spans="1:1" x14ac:dyDescent="0.3">
      <c r="A35037" t="s">
        <v>27984</v>
      </c>
    </row>
    <row r="35038" spans="1:1" x14ac:dyDescent="0.3">
      <c r="A35038" t="s">
        <v>27648</v>
      </c>
    </row>
    <row r="35039" spans="1:1" x14ac:dyDescent="0.3">
      <c r="A35039" t="s">
        <v>12944</v>
      </c>
    </row>
    <row r="35040" spans="1:1" x14ac:dyDescent="0.3">
      <c r="A35040" t="s">
        <v>16082</v>
      </c>
    </row>
    <row r="35041" spans="1:1" x14ac:dyDescent="0.3">
      <c r="A35041" t="s">
        <v>44680</v>
      </c>
    </row>
    <row r="35042" spans="1:1" x14ac:dyDescent="0.3">
      <c r="A35042" t="s">
        <v>26104</v>
      </c>
    </row>
    <row r="35043" spans="1:1" x14ac:dyDescent="0.3">
      <c r="A35043" t="s">
        <v>42364</v>
      </c>
    </row>
    <row r="35044" spans="1:1" x14ac:dyDescent="0.3">
      <c r="A35044" t="s">
        <v>1573</v>
      </c>
    </row>
    <row r="35045" spans="1:1" x14ac:dyDescent="0.3">
      <c r="A35045" t="s">
        <v>28276</v>
      </c>
    </row>
    <row r="35046" spans="1:1" x14ac:dyDescent="0.3">
      <c r="A35046" t="s">
        <v>2578</v>
      </c>
    </row>
    <row r="35047" spans="1:1" x14ac:dyDescent="0.3">
      <c r="A35047" t="s">
        <v>59386</v>
      </c>
    </row>
    <row r="35048" spans="1:1" x14ac:dyDescent="0.3">
      <c r="A35048" t="s">
        <v>40459</v>
      </c>
    </row>
    <row r="35049" spans="1:1" x14ac:dyDescent="0.3">
      <c r="A35049" t="s">
        <v>51325</v>
      </c>
    </row>
    <row r="35050" spans="1:1" x14ac:dyDescent="0.3">
      <c r="A35050" t="s">
        <v>57206</v>
      </c>
    </row>
    <row r="35051" spans="1:1" x14ac:dyDescent="0.3">
      <c r="A35051" t="s">
        <v>47487</v>
      </c>
    </row>
    <row r="35052" spans="1:1" x14ac:dyDescent="0.3">
      <c r="A35052" t="s">
        <v>7506</v>
      </c>
    </row>
    <row r="35053" spans="1:1" x14ac:dyDescent="0.3">
      <c r="A35053" t="s">
        <v>19119</v>
      </c>
    </row>
    <row r="35054" spans="1:1" x14ac:dyDescent="0.3">
      <c r="A35054" t="s">
        <v>51256</v>
      </c>
    </row>
    <row r="35055" spans="1:1" x14ac:dyDescent="0.3">
      <c r="A35055" t="s">
        <v>44342</v>
      </c>
    </row>
    <row r="35056" spans="1:1" x14ac:dyDescent="0.3">
      <c r="A35056" t="s">
        <v>51991</v>
      </c>
    </row>
    <row r="35057" spans="1:1" x14ac:dyDescent="0.3">
      <c r="A35057" t="s">
        <v>11836</v>
      </c>
    </row>
    <row r="35058" spans="1:1" x14ac:dyDescent="0.3">
      <c r="A35058" t="s">
        <v>58094</v>
      </c>
    </row>
    <row r="35059" spans="1:1" x14ac:dyDescent="0.3">
      <c r="A35059" t="s">
        <v>17494</v>
      </c>
    </row>
    <row r="35060" spans="1:1" x14ac:dyDescent="0.3">
      <c r="A35060" t="s">
        <v>32457</v>
      </c>
    </row>
    <row r="35061" spans="1:1" x14ac:dyDescent="0.3">
      <c r="A35061" t="s">
        <v>60696</v>
      </c>
    </row>
    <row r="35062" spans="1:1" x14ac:dyDescent="0.3">
      <c r="A35062" t="s">
        <v>14639</v>
      </c>
    </row>
    <row r="35063" spans="1:1" x14ac:dyDescent="0.3">
      <c r="A35063" t="s">
        <v>21651</v>
      </c>
    </row>
    <row r="35064" spans="1:1" x14ac:dyDescent="0.3">
      <c r="A35064" t="s">
        <v>15235</v>
      </c>
    </row>
    <row r="35065" spans="1:1" x14ac:dyDescent="0.3">
      <c r="A35065" t="s">
        <v>60977</v>
      </c>
    </row>
    <row r="35066" spans="1:1" x14ac:dyDescent="0.3">
      <c r="A35066" t="s">
        <v>59899</v>
      </c>
    </row>
    <row r="35067" spans="1:1" x14ac:dyDescent="0.3">
      <c r="A35067" t="s">
        <v>28116</v>
      </c>
    </row>
    <row r="35068" spans="1:1" x14ac:dyDescent="0.3">
      <c r="A35068" t="s">
        <v>47830</v>
      </c>
    </row>
    <row r="35069" spans="1:1" x14ac:dyDescent="0.3">
      <c r="A35069" t="s">
        <v>7559</v>
      </c>
    </row>
    <row r="35070" spans="1:1" x14ac:dyDescent="0.3">
      <c r="A35070" t="s">
        <v>49017</v>
      </c>
    </row>
    <row r="35071" spans="1:1" x14ac:dyDescent="0.3">
      <c r="A35071" t="s">
        <v>27960</v>
      </c>
    </row>
    <row r="35072" spans="1:1" x14ac:dyDescent="0.3">
      <c r="A35072" t="s">
        <v>33593</v>
      </c>
    </row>
    <row r="35073" spans="1:1" x14ac:dyDescent="0.3">
      <c r="A35073" t="s">
        <v>30139</v>
      </c>
    </row>
    <row r="35074" spans="1:1" x14ac:dyDescent="0.3">
      <c r="A35074" t="s">
        <v>46689</v>
      </c>
    </row>
    <row r="35075" spans="1:1" x14ac:dyDescent="0.3">
      <c r="A35075" t="s">
        <v>49207</v>
      </c>
    </row>
    <row r="35076" spans="1:1" x14ac:dyDescent="0.3">
      <c r="A35076" t="s">
        <v>49181</v>
      </c>
    </row>
    <row r="35077" spans="1:1" x14ac:dyDescent="0.3">
      <c r="A35077" t="s">
        <v>61346</v>
      </c>
    </row>
    <row r="35078" spans="1:1" x14ac:dyDescent="0.3">
      <c r="A35078" t="s">
        <v>36090</v>
      </c>
    </row>
    <row r="35079" spans="1:1" x14ac:dyDescent="0.3">
      <c r="A35079" t="s">
        <v>54248</v>
      </c>
    </row>
    <row r="35080" spans="1:1" x14ac:dyDescent="0.3">
      <c r="A35080" t="s">
        <v>29441</v>
      </c>
    </row>
    <row r="35081" spans="1:1" x14ac:dyDescent="0.3">
      <c r="A35081" t="s">
        <v>29403</v>
      </c>
    </row>
    <row r="35082" spans="1:1" x14ac:dyDescent="0.3">
      <c r="A35082" t="s">
        <v>44652</v>
      </c>
    </row>
    <row r="35083" spans="1:1" x14ac:dyDescent="0.3">
      <c r="A35083" t="s">
        <v>29498</v>
      </c>
    </row>
    <row r="35084" spans="1:1" x14ac:dyDescent="0.3">
      <c r="A35084" t="s">
        <v>6528</v>
      </c>
    </row>
    <row r="35085" spans="1:1" x14ac:dyDescent="0.3">
      <c r="A35085" t="s">
        <v>52973</v>
      </c>
    </row>
    <row r="35086" spans="1:1" x14ac:dyDescent="0.3">
      <c r="A35086" t="s">
        <v>15987</v>
      </c>
    </row>
    <row r="35087" spans="1:1" x14ac:dyDescent="0.3">
      <c r="A35087" t="s">
        <v>50147</v>
      </c>
    </row>
    <row r="35088" spans="1:1" x14ac:dyDescent="0.3">
      <c r="A35088" t="s">
        <v>36749</v>
      </c>
    </row>
    <row r="35089" spans="1:1" x14ac:dyDescent="0.3">
      <c r="A35089" t="s">
        <v>16621</v>
      </c>
    </row>
    <row r="35090" spans="1:1" x14ac:dyDescent="0.3">
      <c r="A35090" t="s">
        <v>53548</v>
      </c>
    </row>
    <row r="35091" spans="1:1" x14ac:dyDescent="0.3">
      <c r="A35091" t="s">
        <v>43950</v>
      </c>
    </row>
    <row r="35092" spans="1:1" x14ac:dyDescent="0.3">
      <c r="A35092" t="s">
        <v>36292</v>
      </c>
    </row>
    <row r="35093" spans="1:1" x14ac:dyDescent="0.3">
      <c r="A35093" t="s">
        <v>18677</v>
      </c>
    </row>
    <row r="35094" spans="1:1" x14ac:dyDescent="0.3">
      <c r="A35094" t="s">
        <v>1728</v>
      </c>
    </row>
    <row r="35095" spans="1:1" x14ac:dyDescent="0.3">
      <c r="A35095" t="s">
        <v>38807</v>
      </c>
    </row>
    <row r="35096" spans="1:1" x14ac:dyDescent="0.3">
      <c r="A35096" t="s">
        <v>2164</v>
      </c>
    </row>
    <row r="35097" spans="1:1" x14ac:dyDescent="0.3">
      <c r="A35097" t="s">
        <v>58443</v>
      </c>
    </row>
    <row r="35098" spans="1:1" x14ac:dyDescent="0.3">
      <c r="A35098" t="s">
        <v>18114</v>
      </c>
    </row>
    <row r="35099" spans="1:1" x14ac:dyDescent="0.3">
      <c r="A35099" t="s">
        <v>53674</v>
      </c>
    </row>
    <row r="35100" spans="1:1" x14ac:dyDescent="0.3">
      <c r="A35100" t="s">
        <v>27948</v>
      </c>
    </row>
    <row r="35101" spans="1:1" x14ac:dyDescent="0.3">
      <c r="A35101" t="s">
        <v>34551</v>
      </c>
    </row>
    <row r="35102" spans="1:1" x14ac:dyDescent="0.3">
      <c r="A35102" t="s">
        <v>17612</v>
      </c>
    </row>
    <row r="35103" spans="1:1" x14ac:dyDescent="0.3">
      <c r="A35103" t="s">
        <v>11059</v>
      </c>
    </row>
    <row r="35104" spans="1:1" x14ac:dyDescent="0.3">
      <c r="A35104" t="s">
        <v>27138</v>
      </c>
    </row>
    <row r="35105" spans="1:1" x14ac:dyDescent="0.3">
      <c r="A35105" t="s">
        <v>41361</v>
      </c>
    </row>
    <row r="35106" spans="1:1" x14ac:dyDescent="0.3">
      <c r="A35106" t="s">
        <v>51099</v>
      </c>
    </row>
    <row r="35107" spans="1:1" x14ac:dyDescent="0.3">
      <c r="A35107" t="s">
        <v>56927</v>
      </c>
    </row>
    <row r="35108" spans="1:1" x14ac:dyDescent="0.3">
      <c r="A35108" t="s">
        <v>45320</v>
      </c>
    </row>
    <row r="35109" spans="1:1" x14ac:dyDescent="0.3">
      <c r="A35109" t="s">
        <v>3019</v>
      </c>
    </row>
    <row r="35110" spans="1:1" x14ac:dyDescent="0.3">
      <c r="A35110" t="s">
        <v>28744</v>
      </c>
    </row>
    <row r="35111" spans="1:1" x14ac:dyDescent="0.3">
      <c r="A35111" t="s">
        <v>9090</v>
      </c>
    </row>
    <row r="35112" spans="1:1" x14ac:dyDescent="0.3">
      <c r="A35112" t="s">
        <v>32381</v>
      </c>
    </row>
    <row r="35113" spans="1:1" x14ac:dyDescent="0.3">
      <c r="A35113" t="s">
        <v>57523</v>
      </c>
    </row>
    <row r="35114" spans="1:1" x14ac:dyDescent="0.3">
      <c r="A35114" t="s">
        <v>17387</v>
      </c>
    </row>
    <row r="35115" spans="1:1" x14ac:dyDescent="0.3">
      <c r="A35115" t="s">
        <v>37624</v>
      </c>
    </row>
    <row r="35116" spans="1:1" x14ac:dyDescent="0.3">
      <c r="A35116" t="s">
        <v>24297</v>
      </c>
    </row>
    <row r="35117" spans="1:1" x14ac:dyDescent="0.3">
      <c r="A35117" t="s">
        <v>49752</v>
      </c>
    </row>
    <row r="35118" spans="1:1" x14ac:dyDescent="0.3">
      <c r="A35118" t="s">
        <v>18374</v>
      </c>
    </row>
    <row r="35119" spans="1:1" x14ac:dyDescent="0.3">
      <c r="A35119" t="s">
        <v>60603</v>
      </c>
    </row>
    <row r="35120" spans="1:1" x14ac:dyDescent="0.3">
      <c r="A35120" t="s">
        <v>16335</v>
      </c>
    </row>
    <row r="35121" spans="1:1" x14ac:dyDescent="0.3">
      <c r="A35121" t="s">
        <v>42336</v>
      </c>
    </row>
    <row r="35122" spans="1:1" x14ac:dyDescent="0.3">
      <c r="A35122" t="s">
        <v>41126</v>
      </c>
    </row>
    <row r="35123" spans="1:1" x14ac:dyDescent="0.3">
      <c r="A35123" t="s">
        <v>48984</v>
      </c>
    </row>
    <row r="35124" spans="1:1" x14ac:dyDescent="0.3">
      <c r="A35124" t="s">
        <v>20489</v>
      </c>
    </row>
    <row r="35125" spans="1:1" x14ac:dyDescent="0.3">
      <c r="A35125" t="s">
        <v>7843</v>
      </c>
    </row>
    <row r="35126" spans="1:1" x14ac:dyDescent="0.3">
      <c r="A35126" t="s">
        <v>13505</v>
      </c>
    </row>
    <row r="35127" spans="1:1" x14ac:dyDescent="0.3">
      <c r="A35127" t="s">
        <v>12959</v>
      </c>
    </row>
    <row r="35128" spans="1:1" x14ac:dyDescent="0.3">
      <c r="A35128" t="s">
        <v>53975</v>
      </c>
    </row>
    <row r="35129" spans="1:1" x14ac:dyDescent="0.3">
      <c r="A35129" t="s">
        <v>24153</v>
      </c>
    </row>
    <row r="35130" spans="1:1" x14ac:dyDescent="0.3">
      <c r="A35130" t="s">
        <v>61398</v>
      </c>
    </row>
    <row r="35131" spans="1:1" x14ac:dyDescent="0.3">
      <c r="A35131" t="s">
        <v>33317</v>
      </c>
    </row>
    <row r="35132" spans="1:1" x14ac:dyDescent="0.3">
      <c r="A35132" t="s">
        <v>12578</v>
      </c>
    </row>
    <row r="35133" spans="1:1" x14ac:dyDescent="0.3">
      <c r="A35133" t="s">
        <v>54935</v>
      </c>
    </row>
    <row r="35134" spans="1:1" x14ac:dyDescent="0.3">
      <c r="A35134" t="s">
        <v>20591</v>
      </c>
    </row>
    <row r="35135" spans="1:1" x14ac:dyDescent="0.3">
      <c r="A35135" t="s">
        <v>11036</v>
      </c>
    </row>
    <row r="35136" spans="1:1" x14ac:dyDescent="0.3">
      <c r="A35136" t="s">
        <v>33894</v>
      </c>
    </row>
    <row r="35137" spans="1:1" x14ac:dyDescent="0.3">
      <c r="A35137" t="s">
        <v>25953</v>
      </c>
    </row>
    <row r="35138" spans="1:1" x14ac:dyDescent="0.3">
      <c r="A35138" t="s">
        <v>1884</v>
      </c>
    </row>
    <row r="35139" spans="1:1" x14ac:dyDescent="0.3">
      <c r="A35139" t="s">
        <v>25558</v>
      </c>
    </row>
    <row r="35140" spans="1:1" x14ac:dyDescent="0.3">
      <c r="A35140" t="s">
        <v>60133</v>
      </c>
    </row>
    <row r="35141" spans="1:1" x14ac:dyDescent="0.3">
      <c r="A35141" t="s">
        <v>18070</v>
      </c>
    </row>
    <row r="35142" spans="1:1" x14ac:dyDescent="0.3">
      <c r="A35142" t="s">
        <v>52875</v>
      </c>
    </row>
    <row r="35143" spans="1:1" x14ac:dyDescent="0.3">
      <c r="A35143" t="s">
        <v>26021</v>
      </c>
    </row>
    <row r="35144" spans="1:1" x14ac:dyDescent="0.3">
      <c r="A35144" t="s">
        <v>31500</v>
      </c>
    </row>
    <row r="35145" spans="1:1" x14ac:dyDescent="0.3">
      <c r="A35145" t="s">
        <v>18847</v>
      </c>
    </row>
    <row r="35146" spans="1:1" x14ac:dyDescent="0.3">
      <c r="A35146" t="s">
        <v>7476</v>
      </c>
    </row>
    <row r="35147" spans="1:1" x14ac:dyDescent="0.3">
      <c r="A35147" t="s">
        <v>15174</v>
      </c>
    </row>
    <row r="35148" spans="1:1" x14ac:dyDescent="0.3">
      <c r="A35148" t="s">
        <v>50178</v>
      </c>
    </row>
    <row r="35149" spans="1:1" x14ac:dyDescent="0.3">
      <c r="A35149" t="s">
        <v>10825</v>
      </c>
    </row>
    <row r="35150" spans="1:1" x14ac:dyDescent="0.3">
      <c r="A35150" t="s">
        <v>1120</v>
      </c>
    </row>
    <row r="35151" spans="1:1" x14ac:dyDescent="0.3">
      <c r="A35151" t="s">
        <v>46717</v>
      </c>
    </row>
    <row r="35152" spans="1:1" x14ac:dyDescent="0.3">
      <c r="A35152" t="s">
        <v>34185</v>
      </c>
    </row>
    <row r="35153" spans="1:1" x14ac:dyDescent="0.3">
      <c r="A35153" t="s">
        <v>34445</v>
      </c>
    </row>
    <row r="35154" spans="1:1" x14ac:dyDescent="0.3">
      <c r="A35154" t="s">
        <v>10734</v>
      </c>
    </row>
    <row r="35155" spans="1:1" x14ac:dyDescent="0.3">
      <c r="A35155" t="s">
        <v>55617</v>
      </c>
    </row>
    <row r="35156" spans="1:1" x14ac:dyDescent="0.3">
      <c r="A35156" t="s">
        <v>47691</v>
      </c>
    </row>
    <row r="35157" spans="1:1" x14ac:dyDescent="0.3">
      <c r="A35157" t="s">
        <v>52156</v>
      </c>
    </row>
    <row r="35158" spans="1:1" x14ac:dyDescent="0.3">
      <c r="A35158" t="s">
        <v>52462</v>
      </c>
    </row>
    <row r="35159" spans="1:1" x14ac:dyDescent="0.3">
      <c r="A35159" t="s">
        <v>19100</v>
      </c>
    </row>
    <row r="35160" spans="1:1" x14ac:dyDescent="0.3">
      <c r="A35160" t="s">
        <v>9899</v>
      </c>
    </row>
    <row r="35161" spans="1:1" x14ac:dyDescent="0.3">
      <c r="A35161" t="s">
        <v>60491</v>
      </c>
    </row>
    <row r="35162" spans="1:1" x14ac:dyDescent="0.3">
      <c r="A35162" t="s">
        <v>46904</v>
      </c>
    </row>
    <row r="35163" spans="1:1" x14ac:dyDescent="0.3">
      <c r="A35163" t="s">
        <v>33812</v>
      </c>
    </row>
    <row r="35164" spans="1:1" x14ac:dyDescent="0.3">
      <c r="A35164" t="s">
        <v>50692</v>
      </c>
    </row>
    <row r="35165" spans="1:1" x14ac:dyDescent="0.3">
      <c r="A35165" t="s">
        <v>51861</v>
      </c>
    </row>
    <row r="35166" spans="1:1" x14ac:dyDescent="0.3">
      <c r="A35166" t="s">
        <v>11451</v>
      </c>
    </row>
    <row r="35167" spans="1:1" x14ac:dyDescent="0.3">
      <c r="A35167" t="s">
        <v>15674</v>
      </c>
    </row>
    <row r="35168" spans="1:1" x14ac:dyDescent="0.3">
      <c r="A35168" t="s">
        <v>14434</v>
      </c>
    </row>
    <row r="35169" spans="1:1" x14ac:dyDescent="0.3">
      <c r="A35169" t="s">
        <v>36587</v>
      </c>
    </row>
    <row r="35170" spans="1:1" x14ac:dyDescent="0.3">
      <c r="A35170" t="s">
        <v>8595</v>
      </c>
    </row>
    <row r="35171" spans="1:1" x14ac:dyDescent="0.3">
      <c r="A35171" t="s">
        <v>13248</v>
      </c>
    </row>
    <row r="35172" spans="1:1" x14ac:dyDescent="0.3">
      <c r="A35172" t="s">
        <v>38851</v>
      </c>
    </row>
    <row r="35173" spans="1:1" x14ac:dyDescent="0.3">
      <c r="A35173" t="s">
        <v>6713</v>
      </c>
    </row>
    <row r="35174" spans="1:1" x14ac:dyDescent="0.3">
      <c r="A35174" t="s">
        <v>3590</v>
      </c>
    </row>
    <row r="35175" spans="1:1" x14ac:dyDescent="0.3">
      <c r="A35175" t="s">
        <v>30480</v>
      </c>
    </row>
    <row r="35176" spans="1:1" x14ac:dyDescent="0.3">
      <c r="A35176" t="s">
        <v>5500</v>
      </c>
    </row>
    <row r="35177" spans="1:1" x14ac:dyDescent="0.3">
      <c r="A35177" t="s">
        <v>16499</v>
      </c>
    </row>
    <row r="35178" spans="1:1" x14ac:dyDescent="0.3">
      <c r="A35178" t="s">
        <v>794</v>
      </c>
    </row>
    <row r="35179" spans="1:1" x14ac:dyDescent="0.3">
      <c r="A35179" t="s">
        <v>25008</v>
      </c>
    </row>
    <row r="35180" spans="1:1" x14ac:dyDescent="0.3">
      <c r="A35180" t="s">
        <v>52880</v>
      </c>
    </row>
    <row r="35181" spans="1:1" x14ac:dyDescent="0.3">
      <c r="A35181" t="s">
        <v>4419</v>
      </c>
    </row>
    <row r="35182" spans="1:1" x14ac:dyDescent="0.3">
      <c r="A35182" t="s">
        <v>29404</v>
      </c>
    </row>
    <row r="35183" spans="1:1" x14ac:dyDescent="0.3">
      <c r="A35183" t="s">
        <v>32587</v>
      </c>
    </row>
    <row r="35184" spans="1:1" x14ac:dyDescent="0.3">
      <c r="A35184" t="s">
        <v>32537</v>
      </c>
    </row>
    <row r="35185" spans="1:1" x14ac:dyDescent="0.3">
      <c r="A35185" t="s">
        <v>36300</v>
      </c>
    </row>
    <row r="35186" spans="1:1" x14ac:dyDescent="0.3">
      <c r="A35186" t="s">
        <v>1717</v>
      </c>
    </row>
    <row r="35187" spans="1:1" x14ac:dyDescent="0.3">
      <c r="A35187" t="s">
        <v>44334</v>
      </c>
    </row>
    <row r="35188" spans="1:1" x14ac:dyDescent="0.3">
      <c r="A35188" t="s">
        <v>30064</v>
      </c>
    </row>
    <row r="35189" spans="1:1" x14ac:dyDescent="0.3">
      <c r="A35189" t="s">
        <v>12133</v>
      </c>
    </row>
    <row r="35190" spans="1:1" x14ac:dyDescent="0.3">
      <c r="A35190" t="s">
        <v>26816</v>
      </c>
    </row>
    <row r="35191" spans="1:1" x14ac:dyDescent="0.3">
      <c r="A35191" t="s">
        <v>36695</v>
      </c>
    </row>
    <row r="35192" spans="1:1" x14ac:dyDescent="0.3">
      <c r="A35192" t="s">
        <v>43536</v>
      </c>
    </row>
    <row r="35193" spans="1:1" x14ac:dyDescent="0.3">
      <c r="A35193" t="s">
        <v>46416</v>
      </c>
    </row>
    <row r="35194" spans="1:1" x14ac:dyDescent="0.3">
      <c r="A35194" t="s">
        <v>10131</v>
      </c>
    </row>
    <row r="35195" spans="1:1" x14ac:dyDescent="0.3">
      <c r="A35195" t="s">
        <v>1819</v>
      </c>
    </row>
    <row r="35196" spans="1:1" x14ac:dyDescent="0.3">
      <c r="A35196" t="s">
        <v>51622</v>
      </c>
    </row>
    <row r="35197" spans="1:1" x14ac:dyDescent="0.3">
      <c r="A35197" t="s">
        <v>45906</v>
      </c>
    </row>
    <row r="35198" spans="1:1" x14ac:dyDescent="0.3">
      <c r="A35198" t="s">
        <v>50887</v>
      </c>
    </row>
    <row r="35199" spans="1:1" x14ac:dyDescent="0.3">
      <c r="A35199" t="s">
        <v>15480</v>
      </c>
    </row>
    <row r="35200" spans="1:1" x14ac:dyDescent="0.3">
      <c r="A35200" t="s">
        <v>7824</v>
      </c>
    </row>
    <row r="35201" spans="1:1" x14ac:dyDescent="0.3">
      <c r="A35201" t="s">
        <v>44914</v>
      </c>
    </row>
    <row r="35202" spans="1:1" x14ac:dyDescent="0.3">
      <c r="A35202" t="s">
        <v>29791</v>
      </c>
    </row>
    <row r="35203" spans="1:1" x14ac:dyDescent="0.3">
      <c r="A35203" t="s">
        <v>44958</v>
      </c>
    </row>
    <row r="35204" spans="1:1" x14ac:dyDescent="0.3">
      <c r="A35204" t="s">
        <v>50254</v>
      </c>
    </row>
    <row r="35205" spans="1:1" x14ac:dyDescent="0.3">
      <c r="A35205" t="s">
        <v>44569</v>
      </c>
    </row>
    <row r="35206" spans="1:1" x14ac:dyDescent="0.3">
      <c r="A35206" t="s">
        <v>40176</v>
      </c>
    </row>
    <row r="35207" spans="1:1" x14ac:dyDescent="0.3">
      <c r="A35207" t="s">
        <v>22222</v>
      </c>
    </row>
    <row r="35208" spans="1:1" x14ac:dyDescent="0.3">
      <c r="A35208" t="s">
        <v>36925</v>
      </c>
    </row>
    <row r="35209" spans="1:1" x14ac:dyDescent="0.3">
      <c r="A35209" t="s">
        <v>19634</v>
      </c>
    </row>
    <row r="35210" spans="1:1" x14ac:dyDescent="0.3">
      <c r="A35210" t="s">
        <v>12865</v>
      </c>
    </row>
    <row r="35211" spans="1:1" x14ac:dyDescent="0.3">
      <c r="A35211" t="s">
        <v>29977</v>
      </c>
    </row>
    <row r="35212" spans="1:1" x14ac:dyDescent="0.3">
      <c r="A35212" t="s">
        <v>29009</v>
      </c>
    </row>
    <row r="35213" spans="1:1" x14ac:dyDescent="0.3">
      <c r="A35213" t="s">
        <v>56205</v>
      </c>
    </row>
    <row r="35214" spans="1:1" x14ac:dyDescent="0.3">
      <c r="A35214" t="s">
        <v>22786</v>
      </c>
    </row>
    <row r="35215" spans="1:1" x14ac:dyDescent="0.3">
      <c r="A35215" t="s">
        <v>23918</v>
      </c>
    </row>
    <row r="35216" spans="1:1" x14ac:dyDescent="0.3">
      <c r="A35216" t="s">
        <v>52442</v>
      </c>
    </row>
    <row r="35217" spans="1:1" x14ac:dyDescent="0.3">
      <c r="A35217" t="s">
        <v>32383</v>
      </c>
    </row>
    <row r="35218" spans="1:1" x14ac:dyDescent="0.3">
      <c r="A35218" t="s">
        <v>19723</v>
      </c>
    </row>
    <row r="35219" spans="1:1" x14ac:dyDescent="0.3">
      <c r="A35219" t="s">
        <v>15405</v>
      </c>
    </row>
    <row r="35220" spans="1:1" x14ac:dyDescent="0.3">
      <c r="A35220" t="s">
        <v>61331</v>
      </c>
    </row>
    <row r="35221" spans="1:1" x14ac:dyDescent="0.3">
      <c r="A35221" t="s">
        <v>38315</v>
      </c>
    </row>
    <row r="35222" spans="1:1" x14ac:dyDescent="0.3">
      <c r="A35222" t="s">
        <v>54149</v>
      </c>
    </row>
    <row r="35223" spans="1:1" x14ac:dyDescent="0.3">
      <c r="A35223" t="s">
        <v>34605</v>
      </c>
    </row>
    <row r="35224" spans="1:1" x14ac:dyDescent="0.3">
      <c r="A35224" t="s">
        <v>2068</v>
      </c>
    </row>
    <row r="35225" spans="1:1" x14ac:dyDescent="0.3">
      <c r="A35225" t="s">
        <v>32676</v>
      </c>
    </row>
    <row r="35226" spans="1:1" x14ac:dyDescent="0.3">
      <c r="A35226" t="s">
        <v>54237</v>
      </c>
    </row>
    <row r="35227" spans="1:1" x14ac:dyDescent="0.3">
      <c r="A35227" t="s">
        <v>59861</v>
      </c>
    </row>
    <row r="35228" spans="1:1" x14ac:dyDescent="0.3">
      <c r="A35228" t="s">
        <v>19135</v>
      </c>
    </row>
    <row r="35229" spans="1:1" x14ac:dyDescent="0.3">
      <c r="A35229" t="s">
        <v>16578</v>
      </c>
    </row>
    <row r="35230" spans="1:1" x14ac:dyDescent="0.3">
      <c r="A35230" t="s">
        <v>52010</v>
      </c>
    </row>
    <row r="35231" spans="1:1" x14ac:dyDescent="0.3">
      <c r="A35231" t="s">
        <v>44519</v>
      </c>
    </row>
    <row r="35232" spans="1:1" x14ac:dyDescent="0.3">
      <c r="A35232" t="s">
        <v>53079</v>
      </c>
    </row>
    <row r="35233" spans="1:1" x14ac:dyDescent="0.3">
      <c r="A35233" t="s">
        <v>25483</v>
      </c>
    </row>
    <row r="35234" spans="1:1" x14ac:dyDescent="0.3">
      <c r="A35234" t="s">
        <v>48228</v>
      </c>
    </row>
    <row r="35235" spans="1:1" x14ac:dyDescent="0.3">
      <c r="A35235" t="s">
        <v>57971</v>
      </c>
    </row>
    <row r="35236" spans="1:1" x14ac:dyDescent="0.3">
      <c r="A35236" t="s">
        <v>13514</v>
      </c>
    </row>
    <row r="35237" spans="1:1" x14ac:dyDescent="0.3">
      <c r="A35237" t="s">
        <v>18219</v>
      </c>
    </row>
    <row r="35238" spans="1:1" x14ac:dyDescent="0.3">
      <c r="A35238" t="s">
        <v>12245</v>
      </c>
    </row>
    <row r="35239" spans="1:1" x14ac:dyDescent="0.3">
      <c r="A35239" t="s">
        <v>32176</v>
      </c>
    </row>
    <row r="35240" spans="1:1" x14ac:dyDescent="0.3">
      <c r="A35240" t="s">
        <v>15561</v>
      </c>
    </row>
    <row r="35241" spans="1:1" x14ac:dyDescent="0.3">
      <c r="A35241" t="s">
        <v>19790</v>
      </c>
    </row>
    <row r="35242" spans="1:1" x14ac:dyDescent="0.3">
      <c r="A35242" t="s">
        <v>37552</v>
      </c>
    </row>
    <row r="35243" spans="1:1" x14ac:dyDescent="0.3">
      <c r="A35243" t="s">
        <v>56857</v>
      </c>
    </row>
    <row r="35244" spans="1:1" x14ac:dyDescent="0.3">
      <c r="A35244" t="s">
        <v>21042</v>
      </c>
    </row>
    <row r="35245" spans="1:1" x14ac:dyDescent="0.3">
      <c r="A35245" t="s">
        <v>9656</v>
      </c>
    </row>
    <row r="35246" spans="1:1" x14ac:dyDescent="0.3">
      <c r="A35246" t="s">
        <v>56922</v>
      </c>
    </row>
    <row r="35247" spans="1:1" x14ac:dyDescent="0.3">
      <c r="A35247" t="s">
        <v>23090</v>
      </c>
    </row>
    <row r="35248" spans="1:1" x14ac:dyDescent="0.3">
      <c r="A35248" t="s">
        <v>35612</v>
      </c>
    </row>
    <row r="35249" spans="1:1" x14ac:dyDescent="0.3">
      <c r="A35249" t="s">
        <v>13937</v>
      </c>
    </row>
    <row r="35250" spans="1:1" x14ac:dyDescent="0.3">
      <c r="A35250" t="s">
        <v>15891</v>
      </c>
    </row>
    <row r="35251" spans="1:1" x14ac:dyDescent="0.3">
      <c r="A35251" t="s">
        <v>13298</v>
      </c>
    </row>
    <row r="35252" spans="1:1" x14ac:dyDescent="0.3">
      <c r="A35252" t="s">
        <v>26830</v>
      </c>
    </row>
    <row r="35253" spans="1:1" x14ac:dyDescent="0.3">
      <c r="A35253" t="s">
        <v>1365</v>
      </c>
    </row>
    <row r="35254" spans="1:1" x14ac:dyDescent="0.3">
      <c r="A35254" t="s">
        <v>509</v>
      </c>
    </row>
    <row r="35255" spans="1:1" x14ac:dyDescent="0.3">
      <c r="A35255" t="s">
        <v>57984</v>
      </c>
    </row>
    <row r="35256" spans="1:1" x14ac:dyDescent="0.3">
      <c r="A35256" t="s">
        <v>28702</v>
      </c>
    </row>
    <row r="35257" spans="1:1" x14ac:dyDescent="0.3">
      <c r="A35257" t="s">
        <v>53865</v>
      </c>
    </row>
    <row r="35258" spans="1:1" x14ac:dyDescent="0.3">
      <c r="A35258" t="s">
        <v>29066</v>
      </c>
    </row>
    <row r="35259" spans="1:1" x14ac:dyDescent="0.3">
      <c r="A35259" t="s">
        <v>37966</v>
      </c>
    </row>
    <row r="35260" spans="1:1" x14ac:dyDescent="0.3">
      <c r="A35260" t="s">
        <v>60178</v>
      </c>
    </row>
    <row r="35261" spans="1:1" x14ac:dyDescent="0.3">
      <c r="A35261" t="s">
        <v>12624</v>
      </c>
    </row>
    <row r="35262" spans="1:1" x14ac:dyDescent="0.3">
      <c r="A35262" t="s">
        <v>28668</v>
      </c>
    </row>
    <row r="35263" spans="1:1" x14ac:dyDescent="0.3">
      <c r="A35263" t="s">
        <v>38024</v>
      </c>
    </row>
    <row r="35264" spans="1:1" x14ac:dyDescent="0.3">
      <c r="A35264" t="s">
        <v>26439</v>
      </c>
    </row>
    <row r="35265" spans="1:1" x14ac:dyDescent="0.3">
      <c r="A35265" t="s">
        <v>45696</v>
      </c>
    </row>
    <row r="35266" spans="1:1" x14ac:dyDescent="0.3">
      <c r="A35266" t="s">
        <v>3055</v>
      </c>
    </row>
    <row r="35267" spans="1:1" x14ac:dyDescent="0.3">
      <c r="A35267" t="s">
        <v>22543</v>
      </c>
    </row>
    <row r="35268" spans="1:1" x14ac:dyDescent="0.3">
      <c r="A35268" t="s">
        <v>16977</v>
      </c>
    </row>
    <row r="35269" spans="1:1" x14ac:dyDescent="0.3">
      <c r="A35269" t="s">
        <v>14609</v>
      </c>
    </row>
    <row r="35270" spans="1:1" x14ac:dyDescent="0.3">
      <c r="A35270" t="s">
        <v>39296</v>
      </c>
    </row>
    <row r="35271" spans="1:1" x14ac:dyDescent="0.3">
      <c r="A35271" t="s">
        <v>35319</v>
      </c>
    </row>
    <row r="35272" spans="1:1" x14ac:dyDescent="0.3">
      <c r="A35272" t="s">
        <v>51025</v>
      </c>
    </row>
    <row r="35273" spans="1:1" x14ac:dyDescent="0.3">
      <c r="A35273" t="s">
        <v>34808</v>
      </c>
    </row>
    <row r="35274" spans="1:1" x14ac:dyDescent="0.3">
      <c r="A35274" t="s">
        <v>11495</v>
      </c>
    </row>
    <row r="35275" spans="1:1" x14ac:dyDescent="0.3">
      <c r="A35275" t="s">
        <v>46566</v>
      </c>
    </row>
    <row r="35276" spans="1:1" x14ac:dyDescent="0.3">
      <c r="A35276" t="s">
        <v>29713</v>
      </c>
    </row>
    <row r="35277" spans="1:1" x14ac:dyDescent="0.3">
      <c r="A35277" t="s">
        <v>37402</v>
      </c>
    </row>
    <row r="35278" spans="1:1" x14ac:dyDescent="0.3">
      <c r="A35278" t="s">
        <v>61097</v>
      </c>
    </row>
    <row r="35279" spans="1:1" x14ac:dyDescent="0.3">
      <c r="A35279" t="s">
        <v>23841</v>
      </c>
    </row>
    <row r="35280" spans="1:1" x14ac:dyDescent="0.3">
      <c r="A35280" t="s">
        <v>36571</v>
      </c>
    </row>
    <row r="35281" spans="1:1" x14ac:dyDescent="0.3">
      <c r="A35281" t="s">
        <v>55944</v>
      </c>
    </row>
    <row r="35282" spans="1:1" x14ac:dyDescent="0.3">
      <c r="A35282" t="s">
        <v>49561</v>
      </c>
    </row>
    <row r="35283" spans="1:1" x14ac:dyDescent="0.3">
      <c r="A35283" t="s">
        <v>53925</v>
      </c>
    </row>
    <row r="35284" spans="1:1" x14ac:dyDescent="0.3">
      <c r="A35284" t="s">
        <v>12397</v>
      </c>
    </row>
    <row r="35285" spans="1:1" x14ac:dyDescent="0.3">
      <c r="A35285" t="s">
        <v>19067</v>
      </c>
    </row>
    <row r="35286" spans="1:1" x14ac:dyDescent="0.3">
      <c r="A35286" t="s">
        <v>39268</v>
      </c>
    </row>
    <row r="35287" spans="1:1" x14ac:dyDescent="0.3">
      <c r="A35287" t="s">
        <v>17424</v>
      </c>
    </row>
    <row r="35288" spans="1:1" x14ac:dyDescent="0.3">
      <c r="A35288" t="s">
        <v>57685</v>
      </c>
    </row>
    <row r="35289" spans="1:1" x14ac:dyDescent="0.3">
      <c r="A35289" t="s">
        <v>42131</v>
      </c>
    </row>
    <row r="35290" spans="1:1" x14ac:dyDescent="0.3">
      <c r="A35290" t="s">
        <v>20113</v>
      </c>
    </row>
    <row r="35291" spans="1:1" x14ac:dyDescent="0.3">
      <c r="A35291" t="s">
        <v>17818</v>
      </c>
    </row>
    <row r="35292" spans="1:1" x14ac:dyDescent="0.3">
      <c r="A35292" t="s">
        <v>48733</v>
      </c>
    </row>
    <row r="35293" spans="1:1" x14ac:dyDescent="0.3">
      <c r="A35293" t="s">
        <v>24762</v>
      </c>
    </row>
    <row r="35294" spans="1:1" x14ac:dyDescent="0.3">
      <c r="A35294" t="s">
        <v>17041</v>
      </c>
    </row>
    <row r="35295" spans="1:1" x14ac:dyDescent="0.3">
      <c r="A35295" t="s">
        <v>43043</v>
      </c>
    </row>
    <row r="35296" spans="1:1" x14ac:dyDescent="0.3">
      <c r="A35296" t="s">
        <v>30237</v>
      </c>
    </row>
    <row r="35297" spans="1:1" x14ac:dyDescent="0.3">
      <c r="A35297" t="s">
        <v>16083</v>
      </c>
    </row>
    <row r="35298" spans="1:1" x14ac:dyDescent="0.3">
      <c r="A35298" t="s">
        <v>8274</v>
      </c>
    </row>
    <row r="35299" spans="1:1" x14ac:dyDescent="0.3">
      <c r="A35299" t="s">
        <v>17539</v>
      </c>
    </row>
    <row r="35300" spans="1:1" x14ac:dyDescent="0.3">
      <c r="A35300" t="s">
        <v>6811</v>
      </c>
    </row>
    <row r="35301" spans="1:1" x14ac:dyDescent="0.3">
      <c r="A35301" t="s">
        <v>30660</v>
      </c>
    </row>
    <row r="35302" spans="1:1" x14ac:dyDescent="0.3">
      <c r="A35302" t="s">
        <v>52865</v>
      </c>
    </row>
    <row r="35303" spans="1:1" x14ac:dyDescent="0.3">
      <c r="A35303" t="s">
        <v>60667</v>
      </c>
    </row>
    <row r="35304" spans="1:1" x14ac:dyDescent="0.3">
      <c r="A35304" t="s">
        <v>18529</v>
      </c>
    </row>
    <row r="35305" spans="1:1" x14ac:dyDescent="0.3">
      <c r="A35305" t="s">
        <v>5973</v>
      </c>
    </row>
    <row r="35306" spans="1:1" x14ac:dyDescent="0.3">
      <c r="A35306" t="s">
        <v>909</v>
      </c>
    </row>
    <row r="35307" spans="1:1" x14ac:dyDescent="0.3">
      <c r="A35307" t="s">
        <v>9252</v>
      </c>
    </row>
    <row r="35308" spans="1:1" x14ac:dyDescent="0.3">
      <c r="A35308" t="s">
        <v>19924</v>
      </c>
    </row>
    <row r="35309" spans="1:1" x14ac:dyDescent="0.3">
      <c r="A35309" t="s">
        <v>16218</v>
      </c>
    </row>
    <row r="35310" spans="1:1" x14ac:dyDescent="0.3">
      <c r="A35310" t="s">
        <v>8963</v>
      </c>
    </row>
    <row r="35311" spans="1:1" x14ac:dyDescent="0.3">
      <c r="A35311" t="s">
        <v>38658</v>
      </c>
    </row>
    <row r="35312" spans="1:1" x14ac:dyDescent="0.3">
      <c r="A35312" t="s">
        <v>30704</v>
      </c>
    </row>
    <row r="35313" spans="1:1" x14ac:dyDescent="0.3">
      <c r="A35313" t="s">
        <v>32579</v>
      </c>
    </row>
    <row r="35314" spans="1:1" x14ac:dyDescent="0.3">
      <c r="A35314" t="s">
        <v>23261</v>
      </c>
    </row>
    <row r="35315" spans="1:1" x14ac:dyDescent="0.3">
      <c r="A35315" t="s">
        <v>53034</v>
      </c>
    </row>
    <row r="35316" spans="1:1" x14ac:dyDescent="0.3">
      <c r="A35316" t="s">
        <v>11768</v>
      </c>
    </row>
    <row r="35317" spans="1:1" x14ac:dyDescent="0.3">
      <c r="A35317" t="s">
        <v>25734</v>
      </c>
    </row>
    <row r="35318" spans="1:1" x14ac:dyDescent="0.3">
      <c r="A35318" t="s">
        <v>16813</v>
      </c>
    </row>
    <row r="35319" spans="1:1" x14ac:dyDescent="0.3">
      <c r="A35319" t="s">
        <v>10986</v>
      </c>
    </row>
    <row r="35320" spans="1:1" x14ac:dyDescent="0.3">
      <c r="A35320" t="s">
        <v>20271</v>
      </c>
    </row>
    <row r="35321" spans="1:1" x14ac:dyDescent="0.3">
      <c r="A35321" t="s">
        <v>60355</v>
      </c>
    </row>
    <row r="35322" spans="1:1" x14ac:dyDescent="0.3">
      <c r="A35322" t="s">
        <v>47600</v>
      </c>
    </row>
    <row r="35323" spans="1:1" x14ac:dyDescent="0.3">
      <c r="A35323" t="s">
        <v>37725</v>
      </c>
    </row>
    <row r="35324" spans="1:1" x14ac:dyDescent="0.3">
      <c r="A35324" t="s">
        <v>11</v>
      </c>
    </row>
    <row r="35325" spans="1:1" x14ac:dyDescent="0.3">
      <c r="A35325" t="s">
        <v>22686</v>
      </c>
    </row>
    <row r="35326" spans="1:1" x14ac:dyDescent="0.3">
      <c r="A35326" t="s">
        <v>32851</v>
      </c>
    </row>
    <row r="35327" spans="1:1" x14ac:dyDescent="0.3">
      <c r="A35327" t="s">
        <v>6061</v>
      </c>
    </row>
    <row r="35328" spans="1:1" x14ac:dyDescent="0.3">
      <c r="A35328" t="s">
        <v>32037</v>
      </c>
    </row>
    <row r="35329" spans="1:1" x14ac:dyDescent="0.3">
      <c r="A35329" t="s">
        <v>32800</v>
      </c>
    </row>
    <row r="35330" spans="1:1" x14ac:dyDescent="0.3">
      <c r="A35330" t="s">
        <v>13890</v>
      </c>
    </row>
    <row r="35331" spans="1:1" x14ac:dyDescent="0.3">
      <c r="A35331" t="s">
        <v>60843</v>
      </c>
    </row>
    <row r="35332" spans="1:1" x14ac:dyDescent="0.3">
      <c r="A35332" t="s">
        <v>546</v>
      </c>
    </row>
    <row r="35333" spans="1:1" x14ac:dyDescent="0.3">
      <c r="A35333" t="s">
        <v>8190</v>
      </c>
    </row>
    <row r="35334" spans="1:1" x14ac:dyDescent="0.3">
      <c r="A35334" t="s">
        <v>51792</v>
      </c>
    </row>
    <row r="35335" spans="1:1" x14ac:dyDescent="0.3">
      <c r="A35335" t="s">
        <v>61085</v>
      </c>
    </row>
    <row r="35336" spans="1:1" x14ac:dyDescent="0.3">
      <c r="A35336" t="s">
        <v>48905</v>
      </c>
    </row>
    <row r="35337" spans="1:1" x14ac:dyDescent="0.3">
      <c r="A35337" t="s">
        <v>494</v>
      </c>
    </row>
    <row r="35338" spans="1:1" x14ac:dyDescent="0.3">
      <c r="A35338" t="s">
        <v>23694</v>
      </c>
    </row>
    <row r="35339" spans="1:1" x14ac:dyDescent="0.3">
      <c r="A35339" t="s">
        <v>46183</v>
      </c>
    </row>
    <row r="35340" spans="1:1" x14ac:dyDescent="0.3">
      <c r="A35340" t="s">
        <v>39732</v>
      </c>
    </row>
    <row r="35341" spans="1:1" x14ac:dyDescent="0.3">
      <c r="A35341" t="s">
        <v>31080</v>
      </c>
    </row>
    <row r="35342" spans="1:1" x14ac:dyDescent="0.3">
      <c r="A35342" t="s">
        <v>34880</v>
      </c>
    </row>
    <row r="35343" spans="1:1" x14ac:dyDescent="0.3">
      <c r="A35343" t="s">
        <v>45620</v>
      </c>
    </row>
    <row r="35344" spans="1:1" x14ac:dyDescent="0.3">
      <c r="A35344" t="s">
        <v>21653</v>
      </c>
    </row>
    <row r="35345" spans="1:1" x14ac:dyDescent="0.3">
      <c r="A35345" t="s">
        <v>56829</v>
      </c>
    </row>
    <row r="35346" spans="1:1" x14ac:dyDescent="0.3">
      <c r="A35346" t="s">
        <v>33365</v>
      </c>
    </row>
    <row r="35347" spans="1:1" x14ac:dyDescent="0.3">
      <c r="A35347" t="s">
        <v>18620</v>
      </c>
    </row>
    <row r="35348" spans="1:1" x14ac:dyDescent="0.3">
      <c r="A35348" t="s">
        <v>42763</v>
      </c>
    </row>
    <row r="35349" spans="1:1" x14ac:dyDescent="0.3">
      <c r="A35349" t="s">
        <v>46490</v>
      </c>
    </row>
    <row r="35350" spans="1:1" x14ac:dyDescent="0.3">
      <c r="A35350" t="s">
        <v>33877</v>
      </c>
    </row>
    <row r="35351" spans="1:1" x14ac:dyDescent="0.3">
      <c r="A35351" t="s">
        <v>13272</v>
      </c>
    </row>
    <row r="35352" spans="1:1" x14ac:dyDescent="0.3">
      <c r="A35352" t="s">
        <v>52204</v>
      </c>
    </row>
    <row r="35353" spans="1:1" x14ac:dyDescent="0.3">
      <c r="A35353" t="s">
        <v>8675</v>
      </c>
    </row>
    <row r="35354" spans="1:1" x14ac:dyDescent="0.3">
      <c r="A35354" t="s">
        <v>50867</v>
      </c>
    </row>
    <row r="35355" spans="1:1" x14ac:dyDescent="0.3">
      <c r="A35355" t="s">
        <v>7879</v>
      </c>
    </row>
    <row r="35356" spans="1:1" x14ac:dyDescent="0.3">
      <c r="A35356" t="s">
        <v>23211</v>
      </c>
    </row>
    <row r="35357" spans="1:1" x14ac:dyDescent="0.3">
      <c r="A35357" t="s">
        <v>38757</v>
      </c>
    </row>
    <row r="35358" spans="1:1" x14ac:dyDescent="0.3">
      <c r="A35358" t="s">
        <v>34112</v>
      </c>
    </row>
    <row r="35359" spans="1:1" x14ac:dyDescent="0.3">
      <c r="A35359" t="s">
        <v>6497</v>
      </c>
    </row>
    <row r="35360" spans="1:1" x14ac:dyDescent="0.3">
      <c r="A35360" t="s">
        <v>47710</v>
      </c>
    </row>
    <row r="35361" spans="1:1" x14ac:dyDescent="0.3">
      <c r="A35361" t="s">
        <v>27101</v>
      </c>
    </row>
    <row r="35362" spans="1:1" x14ac:dyDescent="0.3">
      <c r="A35362" t="s">
        <v>42579</v>
      </c>
    </row>
    <row r="35363" spans="1:1" x14ac:dyDescent="0.3">
      <c r="A35363" t="s">
        <v>101</v>
      </c>
    </row>
    <row r="35364" spans="1:1" x14ac:dyDescent="0.3">
      <c r="A35364" t="s">
        <v>26827</v>
      </c>
    </row>
    <row r="35365" spans="1:1" x14ac:dyDescent="0.3">
      <c r="A35365" t="s">
        <v>34069</v>
      </c>
    </row>
    <row r="35366" spans="1:1" x14ac:dyDescent="0.3">
      <c r="A35366" t="s">
        <v>35024</v>
      </c>
    </row>
    <row r="35367" spans="1:1" x14ac:dyDescent="0.3">
      <c r="A35367" t="s">
        <v>23825</v>
      </c>
    </row>
    <row r="35368" spans="1:1" x14ac:dyDescent="0.3">
      <c r="A35368" t="s">
        <v>6704</v>
      </c>
    </row>
    <row r="35369" spans="1:1" x14ac:dyDescent="0.3">
      <c r="A35369" t="s">
        <v>34158</v>
      </c>
    </row>
    <row r="35370" spans="1:1" x14ac:dyDescent="0.3">
      <c r="A35370" t="s">
        <v>8824</v>
      </c>
    </row>
    <row r="35371" spans="1:1" x14ac:dyDescent="0.3">
      <c r="A35371" t="s">
        <v>34602</v>
      </c>
    </row>
    <row r="35372" spans="1:1" x14ac:dyDescent="0.3">
      <c r="A35372" t="s">
        <v>45262</v>
      </c>
    </row>
    <row r="35373" spans="1:1" x14ac:dyDescent="0.3">
      <c r="A35373" t="s">
        <v>41713</v>
      </c>
    </row>
    <row r="35374" spans="1:1" x14ac:dyDescent="0.3">
      <c r="A35374" t="s">
        <v>52717</v>
      </c>
    </row>
    <row r="35375" spans="1:1" x14ac:dyDescent="0.3">
      <c r="A35375" t="s">
        <v>58464</v>
      </c>
    </row>
    <row r="35376" spans="1:1" x14ac:dyDescent="0.3">
      <c r="A35376" t="s">
        <v>10434</v>
      </c>
    </row>
    <row r="35377" spans="1:1" x14ac:dyDescent="0.3">
      <c r="A35377" t="s">
        <v>54782</v>
      </c>
    </row>
    <row r="35378" spans="1:1" x14ac:dyDescent="0.3">
      <c r="A35378" t="s">
        <v>57583</v>
      </c>
    </row>
    <row r="35379" spans="1:1" x14ac:dyDescent="0.3">
      <c r="A35379" t="s">
        <v>42839</v>
      </c>
    </row>
    <row r="35380" spans="1:1" x14ac:dyDescent="0.3">
      <c r="A35380" t="s">
        <v>27583</v>
      </c>
    </row>
    <row r="35381" spans="1:1" x14ac:dyDescent="0.3">
      <c r="A35381" t="s">
        <v>21497</v>
      </c>
    </row>
    <row r="35382" spans="1:1" x14ac:dyDescent="0.3">
      <c r="A35382" t="s">
        <v>31160</v>
      </c>
    </row>
    <row r="35383" spans="1:1" x14ac:dyDescent="0.3">
      <c r="A35383" t="s">
        <v>35030</v>
      </c>
    </row>
    <row r="35384" spans="1:1" x14ac:dyDescent="0.3">
      <c r="A35384" t="s">
        <v>28258</v>
      </c>
    </row>
    <row r="35385" spans="1:1" x14ac:dyDescent="0.3">
      <c r="A35385" t="s">
        <v>16078</v>
      </c>
    </row>
    <row r="35386" spans="1:1" x14ac:dyDescent="0.3">
      <c r="A35386" t="s">
        <v>51196</v>
      </c>
    </row>
    <row r="35387" spans="1:1" x14ac:dyDescent="0.3">
      <c r="A35387" t="s">
        <v>15595</v>
      </c>
    </row>
    <row r="35388" spans="1:1" x14ac:dyDescent="0.3">
      <c r="A35388" t="s">
        <v>55778</v>
      </c>
    </row>
    <row r="35389" spans="1:1" x14ac:dyDescent="0.3">
      <c r="A35389" t="s">
        <v>31495</v>
      </c>
    </row>
    <row r="35390" spans="1:1" x14ac:dyDescent="0.3">
      <c r="A35390" t="s">
        <v>39633</v>
      </c>
    </row>
    <row r="35391" spans="1:1" x14ac:dyDescent="0.3">
      <c r="A35391" t="s">
        <v>61233</v>
      </c>
    </row>
    <row r="35392" spans="1:1" x14ac:dyDescent="0.3">
      <c r="A35392" t="s">
        <v>3178</v>
      </c>
    </row>
    <row r="35393" spans="1:1" x14ac:dyDescent="0.3">
      <c r="A35393" t="s">
        <v>22636</v>
      </c>
    </row>
    <row r="35394" spans="1:1" x14ac:dyDescent="0.3">
      <c r="A35394" t="s">
        <v>34190</v>
      </c>
    </row>
    <row r="35395" spans="1:1" x14ac:dyDescent="0.3">
      <c r="A35395" t="s">
        <v>8588</v>
      </c>
    </row>
    <row r="35396" spans="1:1" x14ac:dyDescent="0.3">
      <c r="A35396" t="s">
        <v>33056</v>
      </c>
    </row>
    <row r="35397" spans="1:1" x14ac:dyDescent="0.3">
      <c r="A35397" t="s">
        <v>7875</v>
      </c>
    </row>
    <row r="35398" spans="1:1" x14ac:dyDescent="0.3">
      <c r="A35398" t="s">
        <v>5641</v>
      </c>
    </row>
    <row r="35399" spans="1:1" x14ac:dyDescent="0.3">
      <c r="A35399" t="s">
        <v>20979</v>
      </c>
    </row>
    <row r="35400" spans="1:1" x14ac:dyDescent="0.3">
      <c r="A35400" t="s">
        <v>6913</v>
      </c>
    </row>
    <row r="35401" spans="1:1" x14ac:dyDescent="0.3">
      <c r="A35401" t="s">
        <v>31284</v>
      </c>
    </row>
    <row r="35402" spans="1:1" x14ac:dyDescent="0.3">
      <c r="A35402" t="s">
        <v>53323</v>
      </c>
    </row>
    <row r="35403" spans="1:1" x14ac:dyDescent="0.3">
      <c r="A35403" t="s">
        <v>26624</v>
      </c>
    </row>
    <row r="35404" spans="1:1" x14ac:dyDescent="0.3">
      <c r="A35404" t="s">
        <v>58413</v>
      </c>
    </row>
    <row r="35405" spans="1:1" x14ac:dyDescent="0.3">
      <c r="A35405" t="s">
        <v>59189</v>
      </c>
    </row>
    <row r="35406" spans="1:1" x14ac:dyDescent="0.3">
      <c r="A35406" t="s">
        <v>34884</v>
      </c>
    </row>
    <row r="35407" spans="1:1" x14ac:dyDescent="0.3">
      <c r="A35407" t="s">
        <v>42297</v>
      </c>
    </row>
    <row r="35408" spans="1:1" x14ac:dyDescent="0.3">
      <c r="A35408" t="s">
        <v>57960</v>
      </c>
    </row>
    <row r="35409" spans="1:1" x14ac:dyDescent="0.3">
      <c r="A35409" t="s">
        <v>22931</v>
      </c>
    </row>
    <row r="35410" spans="1:1" x14ac:dyDescent="0.3">
      <c r="A35410" t="s">
        <v>54992</v>
      </c>
    </row>
    <row r="35411" spans="1:1" x14ac:dyDescent="0.3">
      <c r="A35411" t="s">
        <v>10204</v>
      </c>
    </row>
    <row r="35412" spans="1:1" x14ac:dyDescent="0.3">
      <c r="A35412" t="s">
        <v>34338</v>
      </c>
    </row>
    <row r="35413" spans="1:1" x14ac:dyDescent="0.3">
      <c r="A35413" t="s">
        <v>1984</v>
      </c>
    </row>
    <row r="35414" spans="1:1" x14ac:dyDescent="0.3">
      <c r="A35414" t="s">
        <v>54418</v>
      </c>
    </row>
    <row r="35415" spans="1:1" x14ac:dyDescent="0.3">
      <c r="A35415" t="s">
        <v>14190</v>
      </c>
    </row>
    <row r="35416" spans="1:1" x14ac:dyDescent="0.3">
      <c r="A35416" t="s">
        <v>39045</v>
      </c>
    </row>
    <row r="35417" spans="1:1" x14ac:dyDescent="0.3">
      <c r="A35417" t="s">
        <v>4100</v>
      </c>
    </row>
    <row r="35418" spans="1:1" x14ac:dyDescent="0.3">
      <c r="A35418" t="s">
        <v>30466</v>
      </c>
    </row>
    <row r="35419" spans="1:1" x14ac:dyDescent="0.3">
      <c r="A35419" t="s">
        <v>31031</v>
      </c>
    </row>
    <row r="35420" spans="1:1" x14ac:dyDescent="0.3">
      <c r="A35420" t="s">
        <v>45198</v>
      </c>
    </row>
    <row r="35421" spans="1:1" x14ac:dyDescent="0.3">
      <c r="A35421" t="s">
        <v>27155</v>
      </c>
    </row>
    <row r="35422" spans="1:1" x14ac:dyDescent="0.3">
      <c r="A35422" t="s">
        <v>4339</v>
      </c>
    </row>
    <row r="35423" spans="1:1" x14ac:dyDescent="0.3">
      <c r="A35423" t="s">
        <v>1411</v>
      </c>
    </row>
    <row r="35424" spans="1:1" x14ac:dyDescent="0.3">
      <c r="A35424" t="s">
        <v>3876</v>
      </c>
    </row>
    <row r="35425" spans="1:1" x14ac:dyDescent="0.3">
      <c r="A35425" t="s">
        <v>1113</v>
      </c>
    </row>
    <row r="35426" spans="1:1" x14ac:dyDescent="0.3">
      <c r="A35426" t="s">
        <v>2853</v>
      </c>
    </row>
    <row r="35427" spans="1:1" x14ac:dyDescent="0.3">
      <c r="A35427" t="s">
        <v>29357</v>
      </c>
    </row>
    <row r="35428" spans="1:1" x14ac:dyDescent="0.3">
      <c r="A35428" t="s">
        <v>27395</v>
      </c>
    </row>
    <row r="35429" spans="1:1" x14ac:dyDescent="0.3">
      <c r="A35429" t="s">
        <v>54445</v>
      </c>
    </row>
    <row r="35430" spans="1:1" x14ac:dyDescent="0.3">
      <c r="A35430" t="s">
        <v>33426</v>
      </c>
    </row>
    <row r="35431" spans="1:1" x14ac:dyDescent="0.3">
      <c r="A35431" t="s">
        <v>41979</v>
      </c>
    </row>
    <row r="35432" spans="1:1" x14ac:dyDescent="0.3">
      <c r="A35432" t="s">
        <v>34080</v>
      </c>
    </row>
    <row r="35433" spans="1:1" x14ac:dyDescent="0.3">
      <c r="A35433" t="s">
        <v>5355</v>
      </c>
    </row>
    <row r="35434" spans="1:1" x14ac:dyDescent="0.3">
      <c r="A35434" t="s">
        <v>7339</v>
      </c>
    </row>
    <row r="35435" spans="1:1" x14ac:dyDescent="0.3">
      <c r="A35435" t="s">
        <v>6111</v>
      </c>
    </row>
    <row r="35436" spans="1:1" x14ac:dyDescent="0.3">
      <c r="A35436" t="s">
        <v>9869</v>
      </c>
    </row>
    <row r="35437" spans="1:1" x14ac:dyDescent="0.3">
      <c r="A35437" t="s">
        <v>59311</v>
      </c>
    </row>
    <row r="35438" spans="1:1" x14ac:dyDescent="0.3">
      <c r="A35438" t="s">
        <v>20831</v>
      </c>
    </row>
    <row r="35439" spans="1:1" x14ac:dyDescent="0.3">
      <c r="A35439" t="s">
        <v>29437</v>
      </c>
    </row>
    <row r="35440" spans="1:1" x14ac:dyDescent="0.3">
      <c r="A35440" t="s">
        <v>36357</v>
      </c>
    </row>
    <row r="35441" spans="1:1" x14ac:dyDescent="0.3">
      <c r="A35441" t="s">
        <v>27173</v>
      </c>
    </row>
    <row r="35442" spans="1:1" x14ac:dyDescent="0.3">
      <c r="A35442" t="s">
        <v>59658</v>
      </c>
    </row>
    <row r="35443" spans="1:1" x14ac:dyDescent="0.3">
      <c r="A35443" t="s">
        <v>58635</v>
      </c>
    </row>
    <row r="35444" spans="1:1" x14ac:dyDescent="0.3">
      <c r="A35444" t="s">
        <v>370</v>
      </c>
    </row>
    <row r="35445" spans="1:1" x14ac:dyDescent="0.3">
      <c r="A35445" t="s">
        <v>53145</v>
      </c>
    </row>
    <row r="35446" spans="1:1" x14ac:dyDescent="0.3">
      <c r="A35446" t="s">
        <v>23235</v>
      </c>
    </row>
    <row r="35447" spans="1:1" x14ac:dyDescent="0.3">
      <c r="A35447" t="s">
        <v>26657</v>
      </c>
    </row>
    <row r="35448" spans="1:1" x14ac:dyDescent="0.3">
      <c r="A35448" t="s">
        <v>34655</v>
      </c>
    </row>
    <row r="35449" spans="1:1" x14ac:dyDescent="0.3">
      <c r="A35449" t="s">
        <v>18811</v>
      </c>
    </row>
    <row r="35450" spans="1:1" x14ac:dyDescent="0.3">
      <c r="A35450" t="s">
        <v>6552</v>
      </c>
    </row>
    <row r="35451" spans="1:1" x14ac:dyDescent="0.3">
      <c r="A35451" t="s">
        <v>48295</v>
      </c>
    </row>
    <row r="35452" spans="1:1" x14ac:dyDescent="0.3">
      <c r="A35452" t="s">
        <v>60277</v>
      </c>
    </row>
    <row r="35453" spans="1:1" x14ac:dyDescent="0.3">
      <c r="A35453" t="s">
        <v>30406</v>
      </c>
    </row>
    <row r="35454" spans="1:1" x14ac:dyDescent="0.3">
      <c r="A35454" t="s">
        <v>38332</v>
      </c>
    </row>
    <row r="35455" spans="1:1" x14ac:dyDescent="0.3">
      <c r="A35455" t="s">
        <v>10333</v>
      </c>
    </row>
    <row r="35456" spans="1:1" x14ac:dyDescent="0.3">
      <c r="A35456" t="s">
        <v>50925</v>
      </c>
    </row>
    <row r="35457" spans="1:1" x14ac:dyDescent="0.3">
      <c r="A35457" t="s">
        <v>40581</v>
      </c>
    </row>
    <row r="35458" spans="1:1" x14ac:dyDescent="0.3">
      <c r="A35458" t="s">
        <v>43125</v>
      </c>
    </row>
    <row r="35459" spans="1:1" x14ac:dyDescent="0.3">
      <c r="A35459" t="s">
        <v>12175</v>
      </c>
    </row>
    <row r="35460" spans="1:1" x14ac:dyDescent="0.3">
      <c r="A35460" t="s">
        <v>31417</v>
      </c>
    </row>
    <row r="35461" spans="1:1" x14ac:dyDescent="0.3">
      <c r="A35461" t="s">
        <v>10183</v>
      </c>
    </row>
    <row r="35462" spans="1:1" x14ac:dyDescent="0.3">
      <c r="A35462" t="s">
        <v>30014</v>
      </c>
    </row>
    <row r="35463" spans="1:1" x14ac:dyDescent="0.3">
      <c r="A35463" t="s">
        <v>20838</v>
      </c>
    </row>
    <row r="35464" spans="1:1" x14ac:dyDescent="0.3">
      <c r="A35464" t="s">
        <v>5897</v>
      </c>
    </row>
    <row r="35465" spans="1:1" x14ac:dyDescent="0.3">
      <c r="A35465" t="s">
        <v>6774</v>
      </c>
    </row>
    <row r="35466" spans="1:1" x14ac:dyDescent="0.3">
      <c r="A35466" t="s">
        <v>4360</v>
      </c>
    </row>
    <row r="35467" spans="1:1" x14ac:dyDescent="0.3">
      <c r="A35467" t="s">
        <v>19101</v>
      </c>
    </row>
    <row r="35468" spans="1:1" x14ac:dyDescent="0.3">
      <c r="A35468" t="s">
        <v>1782</v>
      </c>
    </row>
    <row r="35469" spans="1:1" x14ac:dyDescent="0.3">
      <c r="A35469" t="s">
        <v>58895</v>
      </c>
    </row>
    <row r="35470" spans="1:1" x14ac:dyDescent="0.3">
      <c r="A35470" t="s">
        <v>47236</v>
      </c>
    </row>
    <row r="35471" spans="1:1" x14ac:dyDescent="0.3">
      <c r="A35471" t="s">
        <v>59563</v>
      </c>
    </row>
    <row r="35472" spans="1:1" x14ac:dyDescent="0.3">
      <c r="A35472" t="s">
        <v>32869</v>
      </c>
    </row>
    <row r="35473" spans="1:1" x14ac:dyDescent="0.3">
      <c r="A35473" t="s">
        <v>53913</v>
      </c>
    </row>
    <row r="35474" spans="1:1" x14ac:dyDescent="0.3">
      <c r="A35474" t="s">
        <v>28385</v>
      </c>
    </row>
    <row r="35475" spans="1:1" x14ac:dyDescent="0.3">
      <c r="A35475" t="s">
        <v>28401</v>
      </c>
    </row>
    <row r="35476" spans="1:1" x14ac:dyDescent="0.3">
      <c r="A35476" t="s">
        <v>24719</v>
      </c>
    </row>
    <row r="35477" spans="1:1" x14ac:dyDescent="0.3">
      <c r="A35477" t="s">
        <v>50805</v>
      </c>
    </row>
    <row r="35478" spans="1:1" x14ac:dyDescent="0.3">
      <c r="A35478" t="s">
        <v>31180</v>
      </c>
    </row>
    <row r="35479" spans="1:1" x14ac:dyDescent="0.3">
      <c r="A35479" t="s">
        <v>1590</v>
      </c>
    </row>
    <row r="35480" spans="1:1" x14ac:dyDescent="0.3">
      <c r="A35480" t="s">
        <v>12471</v>
      </c>
    </row>
    <row r="35481" spans="1:1" x14ac:dyDescent="0.3">
      <c r="A35481" t="s">
        <v>20890</v>
      </c>
    </row>
    <row r="35482" spans="1:1" x14ac:dyDescent="0.3">
      <c r="A35482" t="s">
        <v>32201</v>
      </c>
    </row>
    <row r="35483" spans="1:1" x14ac:dyDescent="0.3">
      <c r="A35483" t="s">
        <v>14714</v>
      </c>
    </row>
    <row r="35484" spans="1:1" x14ac:dyDescent="0.3">
      <c r="A35484" t="s">
        <v>56736</v>
      </c>
    </row>
    <row r="35485" spans="1:1" x14ac:dyDescent="0.3">
      <c r="A35485" t="s">
        <v>52146</v>
      </c>
    </row>
    <row r="35486" spans="1:1" x14ac:dyDescent="0.3">
      <c r="A35486" t="s">
        <v>12579</v>
      </c>
    </row>
    <row r="35487" spans="1:1" x14ac:dyDescent="0.3">
      <c r="A35487" t="s">
        <v>47895</v>
      </c>
    </row>
    <row r="35488" spans="1:1" x14ac:dyDescent="0.3">
      <c r="A35488" t="s">
        <v>56544</v>
      </c>
    </row>
    <row r="35489" spans="1:1" x14ac:dyDescent="0.3">
      <c r="A35489" t="s">
        <v>19732</v>
      </c>
    </row>
    <row r="35490" spans="1:1" x14ac:dyDescent="0.3">
      <c r="A35490" t="s">
        <v>49895</v>
      </c>
    </row>
    <row r="35491" spans="1:1" x14ac:dyDescent="0.3">
      <c r="A35491" t="s">
        <v>42153</v>
      </c>
    </row>
    <row r="35492" spans="1:1" x14ac:dyDescent="0.3">
      <c r="A35492" t="s">
        <v>37739</v>
      </c>
    </row>
    <row r="35493" spans="1:1" x14ac:dyDescent="0.3">
      <c r="A35493" t="s">
        <v>37504</v>
      </c>
    </row>
    <row r="35494" spans="1:1" x14ac:dyDescent="0.3">
      <c r="A35494" t="s">
        <v>51510</v>
      </c>
    </row>
    <row r="35495" spans="1:1" x14ac:dyDescent="0.3">
      <c r="A35495" t="s">
        <v>10605</v>
      </c>
    </row>
    <row r="35496" spans="1:1" x14ac:dyDescent="0.3">
      <c r="A35496" t="s">
        <v>17360</v>
      </c>
    </row>
    <row r="35497" spans="1:1" x14ac:dyDescent="0.3">
      <c r="A35497" t="s">
        <v>8390</v>
      </c>
    </row>
    <row r="35498" spans="1:1" x14ac:dyDescent="0.3">
      <c r="A35498" t="s">
        <v>45087</v>
      </c>
    </row>
    <row r="35499" spans="1:1" x14ac:dyDescent="0.3">
      <c r="A35499" t="s">
        <v>41748</v>
      </c>
    </row>
    <row r="35500" spans="1:1" x14ac:dyDescent="0.3">
      <c r="A35500" t="s">
        <v>49251</v>
      </c>
    </row>
    <row r="35501" spans="1:1" x14ac:dyDescent="0.3">
      <c r="A35501" t="s">
        <v>34653</v>
      </c>
    </row>
    <row r="35502" spans="1:1" x14ac:dyDescent="0.3">
      <c r="A35502" t="s">
        <v>45066</v>
      </c>
    </row>
    <row r="35503" spans="1:1" x14ac:dyDescent="0.3">
      <c r="A35503" t="s">
        <v>30419</v>
      </c>
    </row>
    <row r="35504" spans="1:1" x14ac:dyDescent="0.3">
      <c r="A35504" t="s">
        <v>47705</v>
      </c>
    </row>
    <row r="35505" spans="1:1" x14ac:dyDescent="0.3">
      <c r="A35505" t="s">
        <v>14248</v>
      </c>
    </row>
    <row r="35506" spans="1:1" x14ac:dyDescent="0.3">
      <c r="A35506" t="s">
        <v>1641</v>
      </c>
    </row>
    <row r="35507" spans="1:1" x14ac:dyDescent="0.3">
      <c r="A35507" t="s">
        <v>10041</v>
      </c>
    </row>
    <row r="35508" spans="1:1" x14ac:dyDescent="0.3">
      <c r="A35508" t="s">
        <v>7204</v>
      </c>
    </row>
    <row r="35509" spans="1:1" x14ac:dyDescent="0.3">
      <c r="A35509" t="s">
        <v>19418</v>
      </c>
    </row>
    <row r="35510" spans="1:1" x14ac:dyDescent="0.3">
      <c r="A35510" t="s">
        <v>501</v>
      </c>
    </row>
    <row r="35511" spans="1:1" x14ac:dyDescent="0.3">
      <c r="A35511" t="s">
        <v>50006</v>
      </c>
    </row>
    <row r="35512" spans="1:1" x14ac:dyDescent="0.3">
      <c r="A35512" t="s">
        <v>9737</v>
      </c>
    </row>
    <row r="35513" spans="1:1" x14ac:dyDescent="0.3">
      <c r="A35513" t="s">
        <v>39770</v>
      </c>
    </row>
    <row r="35514" spans="1:1" x14ac:dyDescent="0.3">
      <c r="A35514" t="s">
        <v>50133</v>
      </c>
    </row>
    <row r="35515" spans="1:1" x14ac:dyDescent="0.3">
      <c r="A35515" t="s">
        <v>12234</v>
      </c>
    </row>
    <row r="35516" spans="1:1" x14ac:dyDescent="0.3">
      <c r="A35516" t="s">
        <v>20698</v>
      </c>
    </row>
    <row r="35517" spans="1:1" x14ac:dyDescent="0.3">
      <c r="A35517" t="s">
        <v>41962</v>
      </c>
    </row>
    <row r="35518" spans="1:1" x14ac:dyDescent="0.3">
      <c r="A35518" t="s">
        <v>7857</v>
      </c>
    </row>
    <row r="35519" spans="1:1" x14ac:dyDescent="0.3">
      <c r="A35519" t="s">
        <v>25542</v>
      </c>
    </row>
    <row r="35520" spans="1:1" x14ac:dyDescent="0.3">
      <c r="A35520" t="s">
        <v>47315</v>
      </c>
    </row>
    <row r="35521" spans="1:1" x14ac:dyDescent="0.3">
      <c r="A35521" t="s">
        <v>22723</v>
      </c>
    </row>
    <row r="35522" spans="1:1" x14ac:dyDescent="0.3">
      <c r="A35522" t="s">
        <v>57376</v>
      </c>
    </row>
    <row r="35523" spans="1:1" x14ac:dyDescent="0.3">
      <c r="A35523" t="s">
        <v>4834</v>
      </c>
    </row>
    <row r="35524" spans="1:1" x14ac:dyDescent="0.3">
      <c r="A35524" t="s">
        <v>18107</v>
      </c>
    </row>
    <row r="35525" spans="1:1" x14ac:dyDescent="0.3">
      <c r="A35525" t="s">
        <v>41348</v>
      </c>
    </row>
    <row r="35526" spans="1:1" x14ac:dyDescent="0.3">
      <c r="A35526" t="s">
        <v>40225</v>
      </c>
    </row>
    <row r="35527" spans="1:1" x14ac:dyDescent="0.3">
      <c r="A35527" t="s">
        <v>37527</v>
      </c>
    </row>
    <row r="35528" spans="1:1" x14ac:dyDescent="0.3">
      <c r="A35528" t="s">
        <v>1793</v>
      </c>
    </row>
    <row r="35529" spans="1:1" x14ac:dyDescent="0.3">
      <c r="A35529" t="s">
        <v>22409</v>
      </c>
    </row>
    <row r="35530" spans="1:1" x14ac:dyDescent="0.3">
      <c r="A35530" t="s">
        <v>32501</v>
      </c>
    </row>
    <row r="35531" spans="1:1" x14ac:dyDescent="0.3">
      <c r="A35531" t="s">
        <v>60444</v>
      </c>
    </row>
    <row r="35532" spans="1:1" x14ac:dyDescent="0.3">
      <c r="A35532" t="s">
        <v>40370</v>
      </c>
    </row>
    <row r="35533" spans="1:1" x14ac:dyDescent="0.3">
      <c r="A35533" t="s">
        <v>35821</v>
      </c>
    </row>
    <row r="35534" spans="1:1" x14ac:dyDescent="0.3">
      <c r="A35534" t="s">
        <v>1431</v>
      </c>
    </row>
    <row r="35535" spans="1:1" x14ac:dyDescent="0.3">
      <c r="A35535" t="s">
        <v>32413</v>
      </c>
    </row>
    <row r="35536" spans="1:1" x14ac:dyDescent="0.3">
      <c r="A35536" t="s">
        <v>27557</v>
      </c>
    </row>
    <row r="35537" spans="1:1" x14ac:dyDescent="0.3">
      <c r="A35537" t="s">
        <v>32668</v>
      </c>
    </row>
    <row r="35538" spans="1:1" x14ac:dyDescent="0.3">
      <c r="A35538" t="s">
        <v>29871</v>
      </c>
    </row>
    <row r="35539" spans="1:1" x14ac:dyDescent="0.3">
      <c r="A35539" t="s">
        <v>50050</v>
      </c>
    </row>
    <row r="35540" spans="1:1" x14ac:dyDescent="0.3">
      <c r="A35540" t="s">
        <v>42089</v>
      </c>
    </row>
    <row r="35541" spans="1:1" x14ac:dyDescent="0.3">
      <c r="A35541" t="s">
        <v>60863</v>
      </c>
    </row>
    <row r="35542" spans="1:1" x14ac:dyDescent="0.3">
      <c r="A35542" t="s">
        <v>2984</v>
      </c>
    </row>
    <row r="35543" spans="1:1" x14ac:dyDescent="0.3">
      <c r="A35543" t="s">
        <v>48919</v>
      </c>
    </row>
    <row r="35544" spans="1:1" x14ac:dyDescent="0.3">
      <c r="A35544" t="s">
        <v>54571</v>
      </c>
    </row>
    <row r="35545" spans="1:1" x14ac:dyDescent="0.3">
      <c r="A35545" t="s">
        <v>47848</v>
      </c>
    </row>
    <row r="35546" spans="1:1" x14ac:dyDescent="0.3">
      <c r="A35546" t="s">
        <v>11797</v>
      </c>
    </row>
    <row r="35547" spans="1:1" x14ac:dyDescent="0.3">
      <c r="A35547" t="s">
        <v>59716</v>
      </c>
    </row>
    <row r="35548" spans="1:1" x14ac:dyDescent="0.3">
      <c r="A35548" t="s">
        <v>15403</v>
      </c>
    </row>
    <row r="35549" spans="1:1" x14ac:dyDescent="0.3">
      <c r="A35549" t="s">
        <v>41809</v>
      </c>
    </row>
    <row r="35550" spans="1:1" x14ac:dyDescent="0.3">
      <c r="A35550" t="s">
        <v>23737</v>
      </c>
    </row>
    <row r="35551" spans="1:1" x14ac:dyDescent="0.3">
      <c r="A35551" t="s">
        <v>46595</v>
      </c>
    </row>
    <row r="35552" spans="1:1" x14ac:dyDescent="0.3">
      <c r="A35552" t="s">
        <v>49378</v>
      </c>
    </row>
    <row r="35553" spans="1:1" x14ac:dyDescent="0.3">
      <c r="A35553" t="s">
        <v>7162</v>
      </c>
    </row>
    <row r="35554" spans="1:1" x14ac:dyDescent="0.3">
      <c r="A35554" t="s">
        <v>58227</v>
      </c>
    </row>
    <row r="35555" spans="1:1" x14ac:dyDescent="0.3">
      <c r="A35555" t="s">
        <v>22525</v>
      </c>
    </row>
    <row r="35556" spans="1:1" x14ac:dyDescent="0.3">
      <c r="A35556" t="s">
        <v>54563</v>
      </c>
    </row>
    <row r="35557" spans="1:1" x14ac:dyDescent="0.3">
      <c r="A35557" t="s">
        <v>20052</v>
      </c>
    </row>
    <row r="35558" spans="1:1" x14ac:dyDescent="0.3">
      <c r="A35558" t="s">
        <v>1242</v>
      </c>
    </row>
    <row r="35559" spans="1:1" x14ac:dyDescent="0.3">
      <c r="A35559" t="s">
        <v>35004</v>
      </c>
    </row>
    <row r="35560" spans="1:1" x14ac:dyDescent="0.3">
      <c r="A35560" t="s">
        <v>58165</v>
      </c>
    </row>
    <row r="35561" spans="1:1" x14ac:dyDescent="0.3">
      <c r="A35561" t="s">
        <v>16356</v>
      </c>
    </row>
    <row r="35562" spans="1:1" x14ac:dyDescent="0.3">
      <c r="A35562" t="s">
        <v>3886</v>
      </c>
    </row>
    <row r="35563" spans="1:1" x14ac:dyDescent="0.3">
      <c r="A35563" t="s">
        <v>7260</v>
      </c>
    </row>
    <row r="35564" spans="1:1" x14ac:dyDescent="0.3">
      <c r="A35564" t="s">
        <v>30808</v>
      </c>
    </row>
    <row r="35565" spans="1:1" x14ac:dyDescent="0.3">
      <c r="A35565" t="s">
        <v>47668</v>
      </c>
    </row>
    <row r="35566" spans="1:1" x14ac:dyDescent="0.3">
      <c r="A35566" t="s">
        <v>42916</v>
      </c>
    </row>
    <row r="35567" spans="1:1" x14ac:dyDescent="0.3">
      <c r="A35567" t="s">
        <v>23744</v>
      </c>
    </row>
    <row r="35568" spans="1:1" x14ac:dyDescent="0.3">
      <c r="A35568" t="s">
        <v>33613</v>
      </c>
    </row>
    <row r="35569" spans="1:1" x14ac:dyDescent="0.3">
      <c r="A35569" t="s">
        <v>4144</v>
      </c>
    </row>
    <row r="35570" spans="1:1" x14ac:dyDescent="0.3">
      <c r="A35570" t="s">
        <v>2173</v>
      </c>
    </row>
    <row r="35571" spans="1:1" x14ac:dyDescent="0.3">
      <c r="A35571" t="s">
        <v>6492</v>
      </c>
    </row>
    <row r="35572" spans="1:1" x14ac:dyDescent="0.3">
      <c r="A35572" t="s">
        <v>39198</v>
      </c>
    </row>
    <row r="35573" spans="1:1" x14ac:dyDescent="0.3">
      <c r="A35573" t="s">
        <v>2576</v>
      </c>
    </row>
    <row r="35574" spans="1:1" x14ac:dyDescent="0.3">
      <c r="A35574" t="s">
        <v>8743</v>
      </c>
    </row>
    <row r="35575" spans="1:1" x14ac:dyDescent="0.3">
      <c r="A35575" t="s">
        <v>12086</v>
      </c>
    </row>
    <row r="35576" spans="1:1" x14ac:dyDescent="0.3">
      <c r="A35576" t="s">
        <v>20331</v>
      </c>
    </row>
    <row r="35577" spans="1:1" x14ac:dyDescent="0.3">
      <c r="A35577" t="s">
        <v>7441</v>
      </c>
    </row>
    <row r="35578" spans="1:1" x14ac:dyDescent="0.3">
      <c r="A35578" t="s">
        <v>5763</v>
      </c>
    </row>
    <row r="35579" spans="1:1" x14ac:dyDescent="0.3">
      <c r="A35579" t="s">
        <v>59891</v>
      </c>
    </row>
    <row r="35580" spans="1:1" x14ac:dyDescent="0.3">
      <c r="A35580" t="s">
        <v>46324</v>
      </c>
    </row>
    <row r="35581" spans="1:1" x14ac:dyDescent="0.3">
      <c r="A35581" t="s">
        <v>35585</v>
      </c>
    </row>
    <row r="35582" spans="1:1" x14ac:dyDescent="0.3">
      <c r="A35582" t="s">
        <v>37232</v>
      </c>
    </row>
    <row r="35583" spans="1:1" x14ac:dyDescent="0.3">
      <c r="A35583" t="s">
        <v>48478</v>
      </c>
    </row>
    <row r="35584" spans="1:1" x14ac:dyDescent="0.3">
      <c r="A35584" t="s">
        <v>2989</v>
      </c>
    </row>
    <row r="35585" spans="1:1" x14ac:dyDescent="0.3">
      <c r="A35585" t="s">
        <v>37028</v>
      </c>
    </row>
    <row r="35586" spans="1:1" x14ac:dyDescent="0.3">
      <c r="A35586" t="s">
        <v>51927</v>
      </c>
    </row>
    <row r="35587" spans="1:1" x14ac:dyDescent="0.3">
      <c r="A35587" t="s">
        <v>45464</v>
      </c>
    </row>
    <row r="35588" spans="1:1" x14ac:dyDescent="0.3">
      <c r="A35588" t="s">
        <v>47760</v>
      </c>
    </row>
    <row r="35589" spans="1:1" x14ac:dyDescent="0.3">
      <c r="A35589" t="s">
        <v>6927</v>
      </c>
    </row>
    <row r="35590" spans="1:1" x14ac:dyDescent="0.3">
      <c r="A35590" t="s">
        <v>19080</v>
      </c>
    </row>
    <row r="35591" spans="1:1" x14ac:dyDescent="0.3">
      <c r="A35591" t="s">
        <v>20572</v>
      </c>
    </row>
    <row r="35592" spans="1:1" x14ac:dyDescent="0.3">
      <c r="A35592" t="s">
        <v>49617</v>
      </c>
    </row>
    <row r="35593" spans="1:1" x14ac:dyDescent="0.3">
      <c r="A35593" t="s">
        <v>18937</v>
      </c>
    </row>
    <row r="35594" spans="1:1" x14ac:dyDescent="0.3">
      <c r="A35594" t="s">
        <v>12852</v>
      </c>
    </row>
    <row r="35595" spans="1:1" x14ac:dyDescent="0.3">
      <c r="A35595" t="s">
        <v>13665</v>
      </c>
    </row>
    <row r="35596" spans="1:1" x14ac:dyDescent="0.3">
      <c r="A35596" t="s">
        <v>26654</v>
      </c>
    </row>
    <row r="35597" spans="1:1" x14ac:dyDescent="0.3">
      <c r="A35597" t="s">
        <v>8977</v>
      </c>
    </row>
    <row r="35598" spans="1:1" x14ac:dyDescent="0.3">
      <c r="A35598" t="s">
        <v>57691</v>
      </c>
    </row>
    <row r="35599" spans="1:1" x14ac:dyDescent="0.3">
      <c r="A35599" t="s">
        <v>14458</v>
      </c>
    </row>
    <row r="35600" spans="1:1" x14ac:dyDescent="0.3">
      <c r="A35600" t="s">
        <v>5988</v>
      </c>
    </row>
    <row r="35601" spans="1:1" x14ac:dyDescent="0.3">
      <c r="A35601" t="s">
        <v>33044</v>
      </c>
    </row>
    <row r="35602" spans="1:1" x14ac:dyDescent="0.3">
      <c r="A35602" t="s">
        <v>50070</v>
      </c>
    </row>
    <row r="35603" spans="1:1" x14ac:dyDescent="0.3">
      <c r="A35603" t="s">
        <v>19608</v>
      </c>
    </row>
    <row r="35604" spans="1:1" x14ac:dyDescent="0.3">
      <c r="A35604" t="s">
        <v>41541</v>
      </c>
    </row>
    <row r="35605" spans="1:1" x14ac:dyDescent="0.3">
      <c r="A35605" t="s">
        <v>45816</v>
      </c>
    </row>
    <row r="35606" spans="1:1" x14ac:dyDescent="0.3">
      <c r="A35606" t="s">
        <v>33985</v>
      </c>
    </row>
    <row r="35607" spans="1:1" x14ac:dyDescent="0.3">
      <c r="A35607" t="s">
        <v>988</v>
      </c>
    </row>
    <row r="35608" spans="1:1" x14ac:dyDescent="0.3">
      <c r="A35608" t="s">
        <v>12373</v>
      </c>
    </row>
    <row r="35609" spans="1:1" x14ac:dyDescent="0.3">
      <c r="A35609" t="s">
        <v>14726</v>
      </c>
    </row>
    <row r="35610" spans="1:1" x14ac:dyDescent="0.3">
      <c r="A35610" t="s">
        <v>20808</v>
      </c>
    </row>
    <row r="35611" spans="1:1" x14ac:dyDescent="0.3">
      <c r="A35611" t="s">
        <v>20960</v>
      </c>
    </row>
    <row r="35612" spans="1:1" x14ac:dyDescent="0.3">
      <c r="A35612" t="s">
        <v>8172</v>
      </c>
    </row>
    <row r="35613" spans="1:1" x14ac:dyDescent="0.3">
      <c r="A35613" t="s">
        <v>21102</v>
      </c>
    </row>
    <row r="35614" spans="1:1" x14ac:dyDescent="0.3">
      <c r="A35614" t="s">
        <v>6877</v>
      </c>
    </row>
    <row r="35615" spans="1:1" x14ac:dyDescent="0.3">
      <c r="A35615" t="s">
        <v>55879</v>
      </c>
    </row>
    <row r="35616" spans="1:1" x14ac:dyDescent="0.3">
      <c r="A35616" t="s">
        <v>13333</v>
      </c>
    </row>
    <row r="35617" spans="1:1" x14ac:dyDescent="0.3">
      <c r="A35617" t="s">
        <v>47220</v>
      </c>
    </row>
    <row r="35618" spans="1:1" x14ac:dyDescent="0.3">
      <c r="A35618" t="s">
        <v>40731</v>
      </c>
    </row>
    <row r="35619" spans="1:1" x14ac:dyDescent="0.3">
      <c r="A35619" t="s">
        <v>31214</v>
      </c>
    </row>
    <row r="35620" spans="1:1" x14ac:dyDescent="0.3">
      <c r="A35620" t="s">
        <v>24021</v>
      </c>
    </row>
    <row r="35621" spans="1:1" x14ac:dyDescent="0.3">
      <c r="A35621" t="s">
        <v>8465</v>
      </c>
    </row>
    <row r="35622" spans="1:1" x14ac:dyDescent="0.3">
      <c r="A35622" t="s">
        <v>23968</v>
      </c>
    </row>
    <row r="35623" spans="1:1" x14ac:dyDescent="0.3">
      <c r="A35623" t="s">
        <v>35724</v>
      </c>
    </row>
    <row r="35624" spans="1:1" x14ac:dyDescent="0.3">
      <c r="A35624" t="s">
        <v>52073</v>
      </c>
    </row>
    <row r="35625" spans="1:1" x14ac:dyDescent="0.3">
      <c r="A35625" t="s">
        <v>59529</v>
      </c>
    </row>
    <row r="35626" spans="1:1" x14ac:dyDescent="0.3">
      <c r="A35626" t="s">
        <v>58958</v>
      </c>
    </row>
    <row r="35627" spans="1:1" x14ac:dyDescent="0.3">
      <c r="A35627" t="s">
        <v>58067</v>
      </c>
    </row>
    <row r="35628" spans="1:1" x14ac:dyDescent="0.3">
      <c r="A35628" t="s">
        <v>14674</v>
      </c>
    </row>
    <row r="35629" spans="1:1" x14ac:dyDescent="0.3">
      <c r="A35629" t="s">
        <v>50983</v>
      </c>
    </row>
    <row r="35630" spans="1:1" x14ac:dyDescent="0.3">
      <c r="A35630" t="s">
        <v>11058</v>
      </c>
    </row>
    <row r="35631" spans="1:1" x14ac:dyDescent="0.3">
      <c r="A35631" t="s">
        <v>61578</v>
      </c>
    </row>
    <row r="35632" spans="1:1" x14ac:dyDescent="0.3">
      <c r="A35632" t="s">
        <v>10132</v>
      </c>
    </row>
    <row r="35633" spans="1:1" x14ac:dyDescent="0.3">
      <c r="A35633" t="s">
        <v>48274</v>
      </c>
    </row>
    <row r="35634" spans="1:1" x14ac:dyDescent="0.3">
      <c r="A35634" t="s">
        <v>36064</v>
      </c>
    </row>
    <row r="35635" spans="1:1" x14ac:dyDescent="0.3">
      <c r="A35635" t="s">
        <v>47089</v>
      </c>
    </row>
    <row r="35636" spans="1:1" x14ac:dyDescent="0.3">
      <c r="A35636" t="s">
        <v>7960</v>
      </c>
    </row>
    <row r="35637" spans="1:1" x14ac:dyDescent="0.3">
      <c r="A35637" t="s">
        <v>14592</v>
      </c>
    </row>
    <row r="35638" spans="1:1" x14ac:dyDescent="0.3">
      <c r="A35638" t="s">
        <v>8563</v>
      </c>
    </row>
    <row r="35639" spans="1:1" x14ac:dyDescent="0.3">
      <c r="A35639" t="s">
        <v>7821</v>
      </c>
    </row>
    <row r="35640" spans="1:1" x14ac:dyDescent="0.3">
      <c r="A35640" t="s">
        <v>35729</v>
      </c>
    </row>
    <row r="35641" spans="1:1" x14ac:dyDescent="0.3">
      <c r="A35641" t="s">
        <v>39146</v>
      </c>
    </row>
    <row r="35642" spans="1:1" x14ac:dyDescent="0.3">
      <c r="A35642" t="s">
        <v>5677</v>
      </c>
    </row>
    <row r="35643" spans="1:1" x14ac:dyDescent="0.3">
      <c r="A35643" t="s">
        <v>37040</v>
      </c>
    </row>
    <row r="35644" spans="1:1" x14ac:dyDescent="0.3">
      <c r="A35644" t="s">
        <v>28210</v>
      </c>
    </row>
    <row r="35645" spans="1:1" x14ac:dyDescent="0.3">
      <c r="A35645" t="s">
        <v>50248</v>
      </c>
    </row>
    <row r="35646" spans="1:1" x14ac:dyDescent="0.3">
      <c r="A35646" t="s">
        <v>37608</v>
      </c>
    </row>
    <row r="35647" spans="1:1" x14ac:dyDescent="0.3">
      <c r="A35647" t="s">
        <v>35803</v>
      </c>
    </row>
    <row r="35648" spans="1:1" x14ac:dyDescent="0.3">
      <c r="A35648" t="s">
        <v>29166</v>
      </c>
    </row>
    <row r="35649" spans="1:1" x14ac:dyDescent="0.3">
      <c r="A35649" t="s">
        <v>8935</v>
      </c>
    </row>
    <row r="35650" spans="1:1" x14ac:dyDescent="0.3">
      <c r="A35650" t="s">
        <v>22011</v>
      </c>
    </row>
    <row r="35651" spans="1:1" x14ac:dyDescent="0.3">
      <c r="A35651" t="s">
        <v>32483</v>
      </c>
    </row>
    <row r="35652" spans="1:1" x14ac:dyDescent="0.3">
      <c r="A35652" t="s">
        <v>8512</v>
      </c>
    </row>
    <row r="35653" spans="1:1" x14ac:dyDescent="0.3">
      <c r="A35653" t="s">
        <v>60222</v>
      </c>
    </row>
    <row r="35654" spans="1:1" x14ac:dyDescent="0.3">
      <c r="A35654" t="s">
        <v>58459</v>
      </c>
    </row>
    <row r="35655" spans="1:1" x14ac:dyDescent="0.3">
      <c r="A35655" t="s">
        <v>12763</v>
      </c>
    </row>
    <row r="35656" spans="1:1" x14ac:dyDescent="0.3">
      <c r="A35656" t="s">
        <v>448</v>
      </c>
    </row>
    <row r="35657" spans="1:1" x14ac:dyDescent="0.3">
      <c r="A35657" t="s">
        <v>31880</v>
      </c>
    </row>
    <row r="35658" spans="1:1" x14ac:dyDescent="0.3">
      <c r="A35658" t="s">
        <v>54098</v>
      </c>
    </row>
    <row r="35659" spans="1:1" x14ac:dyDescent="0.3">
      <c r="A35659" t="s">
        <v>54196</v>
      </c>
    </row>
    <row r="35660" spans="1:1" x14ac:dyDescent="0.3">
      <c r="A35660" t="s">
        <v>30698</v>
      </c>
    </row>
    <row r="35661" spans="1:1" x14ac:dyDescent="0.3">
      <c r="A35661" t="s">
        <v>60956</v>
      </c>
    </row>
    <row r="35662" spans="1:1" x14ac:dyDescent="0.3">
      <c r="A35662" t="s">
        <v>34317</v>
      </c>
    </row>
    <row r="35663" spans="1:1" x14ac:dyDescent="0.3">
      <c r="A35663" t="s">
        <v>11997</v>
      </c>
    </row>
    <row r="35664" spans="1:1" x14ac:dyDescent="0.3">
      <c r="A35664" t="s">
        <v>53793</v>
      </c>
    </row>
    <row r="35665" spans="1:1" x14ac:dyDescent="0.3">
      <c r="A35665" t="s">
        <v>53597</v>
      </c>
    </row>
    <row r="35666" spans="1:1" x14ac:dyDescent="0.3">
      <c r="A35666" t="s">
        <v>31241</v>
      </c>
    </row>
    <row r="35667" spans="1:1" x14ac:dyDescent="0.3">
      <c r="A35667" t="s">
        <v>26128</v>
      </c>
    </row>
    <row r="35668" spans="1:1" x14ac:dyDescent="0.3">
      <c r="A35668" t="s">
        <v>19216</v>
      </c>
    </row>
    <row r="35669" spans="1:1" x14ac:dyDescent="0.3">
      <c r="A35669" t="s">
        <v>39281</v>
      </c>
    </row>
    <row r="35670" spans="1:1" x14ac:dyDescent="0.3">
      <c r="A35670" t="s">
        <v>14800</v>
      </c>
    </row>
    <row r="35671" spans="1:1" x14ac:dyDescent="0.3">
      <c r="A35671" t="s">
        <v>25613</v>
      </c>
    </row>
    <row r="35672" spans="1:1" x14ac:dyDescent="0.3">
      <c r="A35672" t="s">
        <v>48442</v>
      </c>
    </row>
    <row r="35673" spans="1:1" x14ac:dyDescent="0.3">
      <c r="A35673" t="s">
        <v>14503</v>
      </c>
    </row>
    <row r="35674" spans="1:1" x14ac:dyDescent="0.3">
      <c r="A35674" t="s">
        <v>10678</v>
      </c>
    </row>
    <row r="35675" spans="1:1" x14ac:dyDescent="0.3">
      <c r="A35675" t="s">
        <v>45072</v>
      </c>
    </row>
    <row r="35676" spans="1:1" x14ac:dyDescent="0.3">
      <c r="A35676" t="s">
        <v>28787</v>
      </c>
    </row>
    <row r="35677" spans="1:1" x14ac:dyDescent="0.3">
      <c r="A35677" t="s">
        <v>12152</v>
      </c>
    </row>
    <row r="35678" spans="1:1" x14ac:dyDescent="0.3">
      <c r="A35678" t="s">
        <v>21286</v>
      </c>
    </row>
    <row r="35679" spans="1:1" x14ac:dyDescent="0.3">
      <c r="A35679" t="s">
        <v>3866</v>
      </c>
    </row>
    <row r="35680" spans="1:1" x14ac:dyDescent="0.3">
      <c r="A35680" t="s">
        <v>25980</v>
      </c>
    </row>
    <row r="35681" spans="1:1" x14ac:dyDescent="0.3">
      <c r="A35681" t="s">
        <v>26089</v>
      </c>
    </row>
    <row r="35682" spans="1:1" x14ac:dyDescent="0.3">
      <c r="A35682" t="s">
        <v>56515</v>
      </c>
    </row>
    <row r="35683" spans="1:1" x14ac:dyDescent="0.3">
      <c r="A35683" t="s">
        <v>43452</v>
      </c>
    </row>
    <row r="35684" spans="1:1" x14ac:dyDescent="0.3">
      <c r="A35684" t="s">
        <v>38633</v>
      </c>
    </row>
    <row r="35685" spans="1:1" x14ac:dyDescent="0.3">
      <c r="A35685" t="s">
        <v>45084</v>
      </c>
    </row>
    <row r="35686" spans="1:1" x14ac:dyDescent="0.3">
      <c r="A35686" t="s">
        <v>31292</v>
      </c>
    </row>
    <row r="35687" spans="1:1" x14ac:dyDescent="0.3">
      <c r="A35687" t="s">
        <v>43411</v>
      </c>
    </row>
    <row r="35688" spans="1:1" x14ac:dyDescent="0.3">
      <c r="A35688" t="s">
        <v>11032</v>
      </c>
    </row>
    <row r="35689" spans="1:1" x14ac:dyDescent="0.3">
      <c r="A35689" t="s">
        <v>13746</v>
      </c>
    </row>
    <row r="35690" spans="1:1" x14ac:dyDescent="0.3">
      <c r="A35690" t="s">
        <v>59244</v>
      </c>
    </row>
    <row r="35691" spans="1:1" x14ac:dyDescent="0.3">
      <c r="A35691" t="s">
        <v>52845</v>
      </c>
    </row>
    <row r="35692" spans="1:1" x14ac:dyDescent="0.3">
      <c r="A35692" t="s">
        <v>2535</v>
      </c>
    </row>
    <row r="35693" spans="1:1" x14ac:dyDescent="0.3">
      <c r="A35693" t="s">
        <v>13804</v>
      </c>
    </row>
    <row r="35694" spans="1:1" x14ac:dyDescent="0.3">
      <c r="A35694" t="s">
        <v>34862</v>
      </c>
    </row>
    <row r="35695" spans="1:1" x14ac:dyDescent="0.3">
      <c r="A35695" t="s">
        <v>37093</v>
      </c>
    </row>
    <row r="35696" spans="1:1" x14ac:dyDescent="0.3">
      <c r="A35696" t="s">
        <v>9867</v>
      </c>
    </row>
    <row r="35697" spans="1:1" x14ac:dyDescent="0.3">
      <c r="A35697" t="s">
        <v>47023</v>
      </c>
    </row>
    <row r="35698" spans="1:1" x14ac:dyDescent="0.3">
      <c r="A35698" t="s">
        <v>46356</v>
      </c>
    </row>
    <row r="35699" spans="1:1" x14ac:dyDescent="0.3">
      <c r="A35699" t="s">
        <v>23993</v>
      </c>
    </row>
    <row r="35700" spans="1:1" x14ac:dyDescent="0.3">
      <c r="A35700" t="s">
        <v>58043</v>
      </c>
    </row>
    <row r="35701" spans="1:1" x14ac:dyDescent="0.3">
      <c r="A35701" t="s">
        <v>53542</v>
      </c>
    </row>
    <row r="35702" spans="1:1" x14ac:dyDescent="0.3">
      <c r="A35702" t="s">
        <v>60582</v>
      </c>
    </row>
    <row r="35703" spans="1:1" x14ac:dyDescent="0.3">
      <c r="A35703" t="s">
        <v>50560</v>
      </c>
    </row>
    <row r="35704" spans="1:1" x14ac:dyDescent="0.3">
      <c r="A35704" t="s">
        <v>26893</v>
      </c>
    </row>
    <row r="35705" spans="1:1" x14ac:dyDescent="0.3">
      <c r="A35705" t="s">
        <v>61075</v>
      </c>
    </row>
    <row r="35706" spans="1:1" x14ac:dyDescent="0.3">
      <c r="A35706" t="s">
        <v>3513</v>
      </c>
    </row>
    <row r="35707" spans="1:1" x14ac:dyDescent="0.3">
      <c r="A35707" t="s">
        <v>45852</v>
      </c>
    </row>
    <row r="35708" spans="1:1" x14ac:dyDescent="0.3">
      <c r="A35708" t="s">
        <v>21068</v>
      </c>
    </row>
    <row r="35709" spans="1:1" x14ac:dyDescent="0.3">
      <c r="A35709" t="s">
        <v>56396</v>
      </c>
    </row>
    <row r="35710" spans="1:1" x14ac:dyDescent="0.3">
      <c r="A35710" t="s">
        <v>61495</v>
      </c>
    </row>
    <row r="35711" spans="1:1" x14ac:dyDescent="0.3">
      <c r="A35711" t="s">
        <v>36009</v>
      </c>
    </row>
    <row r="35712" spans="1:1" x14ac:dyDescent="0.3">
      <c r="A35712" t="s">
        <v>33727</v>
      </c>
    </row>
    <row r="35713" spans="1:1" x14ac:dyDescent="0.3">
      <c r="A35713" t="s">
        <v>46128</v>
      </c>
    </row>
    <row r="35714" spans="1:1" x14ac:dyDescent="0.3">
      <c r="A35714" t="s">
        <v>39753</v>
      </c>
    </row>
    <row r="35715" spans="1:1" x14ac:dyDescent="0.3">
      <c r="A35715" t="s">
        <v>31218</v>
      </c>
    </row>
    <row r="35716" spans="1:1" x14ac:dyDescent="0.3">
      <c r="A35716" t="s">
        <v>14068</v>
      </c>
    </row>
    <row r="35717" spans="1:1" x14ac:dyDescent="0.3">
      <c r="A35717" t="s">
        <v>32403</v>
      </c>
    </row>
    <row r="35718" spans="1:1" x14ac:dyDescent="0.3">
      <c r="A35718" t="s">
        <v>4397</v>
      </c>
    </row>
    <row r="35719" spans="1:1" x14ac:dyDescent="0.3">
      <c r="A35719" t="s">
        <v>29356</v>
      </c>
    </row>
    <row r="35720" spans="1:1" x14ac:dyDescent="0.3">
      <c r="A35720" t="s">
        <v>30539</v>
      </c>
    </row>
    <row r="35721" spans="1:1" x14ac:dyDescent="0.3">
      <c r="A35721" t="s">
        <v>47891</v>
      </c>
    </row>
    <row r="35722" spans="1:1" x14ac:dyDescent="0.3">
      <c r="A35722" t="s">
        <v>37042</v>
      </c>
    </row>
    <row r="35723" spans="1:1" x14ac:dyDescent="0.3">
      <c r="A35723" t="s">
        <v>58457</v>
      </c>
    </row>
    <row r="35724" spans="1:1" x14ac:dyDescent="0.3">
      <c r="A35724" t="s">
        <v>12707</v>
      </c>
    </row>
    <row r="35725" spans="1:1" x14ac:dyDescent="0.3">
      <c r="A35725" t="s">
        <v>52082</v>
      </c>
    </row>
    <row r="35726" spans="1:1" x14ac:dyDescent="0.3">
      <c r="A35726" t="s">
        <v>22789</v>
      </c>
    </row>
    <row r="35727" spans="1:1" x14ac:dyDescent="0.3">
      <c r="A35727" t="s">
        <v>20067</v>
      </c>
    </row>
    <row r="35728" spans="1:1" x14ac:dyDescent="0.3">
      <c r="A35728" t="s">
        <v>19672</v>
      </c>
    </row>
    <row r="35729" spans="1:1" x14ac:dyDescent="0.3">
      <c r="A35729" t="s">
        <v>29334</v>
      </c>
    </row>
    <row r="35730" spans="1:1" x14ac:dyDescent="0.3">
      <c r="A35730" t="s">
        <v>41906</v>
      </c>
    </row>
    <row r="35731" spans="1:1" x14ac:dyDescent="0.3">
      <c r="A35731" t="s">
        <v>7132</v>
      </c>
    </row>
    <row r="35732" spans="1:1" x14ac:dyDescent="0.3">
      <c r="A35732" t="s">
        <v>35906</v>
      </c>
    </row>
    <row r="35733" spans="1:1" x14ac:dyDescent="0.3">
      <c r="A35733" t="s">
        <v>32787</v>
      </c>
    </row>
    <row r="35734" spans="1:1" x14ac:dyDescent="0.3">
      <c r="A35734" t="s">
        <v>45715</v>
      </c>
    </row>
    <row r="35735" spans="1:1" x14ac:dyDescent="0.3">
      <c r="A35735" t="s">
        <v>8508</v>
      </c>
    </row>
    <row r="35736" spans="1:1" x14ac:dyDescent="0.3">
      <c r="A35736" t="s">
        <v>8542</v>
      </c>
    </row>
    <row r="35737" spans="1:1" x14ac:dyDescent="0.3">
      <c r="A35737" t="s">
        <v>24270</v>
      </c>
    </row>
    <row r="35738" spans="1:1" x14ac:dyDescent="0.3">
      <c r="A35738" t="s">
        <v>58024</v>
      </c>
    </row>
    <row r="35739" spans="1:1" x14ac:dyDescent="0.3">
      <c r="A35739" t="s">
        <v>55387</v>
      </c>
    </row>
    <row r="35740" spans="1:1" x14ac:dyDescent="0.3">
      <c r="A35740" t="s">
        <v>49076</v>
      </c>
    </row>
    <row r="35741" spans="1:1" x14ac:dyDescent="0.3">
      <c r="A35741" t="s">
        <v>48540</v>
      </c>
    </row>
    <row r="35742" spans="1:1" x14ac:dyDescent="0.3">
      <c r="A35742" t="s">
        <v>20854</v>
      </c>
    </row>
    <row r="35743" spans="1:1" x14ac:dyDescent="0.3">
      <c r="A35743" t="s">
        <v>30584</v>
      </c>
    </row>
    <row r="35744" spans="1:1" x14ac:dyDescent="0.3">
      <c r="A35744" t="s">
        <v>2066</v>
      </c>
    </row>
    <row r="35745" spans="1:1" x14ac:dyDescent="0.3">
      <c r="A35745" t="s">
        <v>31234</v>
      </c>
    </row>
    <row r="35746" spans="1:1" x14ac:dyDescent="0.3">
      <c r="A35746" t="s">
        <v>46639</v>
      </c>
    </row>
    <row r="35747" spans="1:1" x14ac:dyDescent="0.3">
      <c r="A35747" t="s">
        <v>7991</v>
      </c>
    </row>
    <row r="35748" spans="1:1" x14ac:dyDescent="0.3">
      <c r="A35748" t="s">
        <v>24361</v>
      </c>
    </row>
    <row r="35749" spans="1:1" x14ac:dyDescent="0.3">
      <c r="A35749" t="s">
        <v>34544</v>
      </c>
    </row>
    <row r="35750" spans="1:1" x14ac:dyDescent="0.3">
      <c r="A35750" t="s">
        <v>16649</v>
      </c>
    </row>
    <row r="35751" spans="1:1" x14ac:dyDescent="0.3">
      <c r="A35751" t="s">
        <v>1184</v>
      </c>
    </row>
    <row r="35752" spans="1:1" x14ac:dyDescent="0.3">
      <c r="A35752" t="s">
        <v>5196</v>
      </c>
    </row>
    <row r="35753" spans="1:1" x14ac:dyDescent="0.3">
      <c r="A35753" t="s">
        <v>9613</v>
      </c>
    </row>
    <row r="35754" spans="1:1" x14ac:dyDescent="0.3">
      <c r="A35754" t="s">
        <v>59504</v>
      </c>
    </row>
    <row r="35755" spans="1:1" x14ac:dyDescent="0.3">
      <c r="A35755" t="s">
        <v>47221</v>
      </c>
    </row>
    <row r="35756" spans="1:1" x14ac:dyDescent="0.3">
      <c r="A35756" t="s">
        <v>39445</v>
      </c>
    </row>
    <row r="35757" spans="1:1" x14ac:dyDescent="0.3">
      <c r="A35757" t="s">
        <v>9256</v>
      </c>
    </row>
    <row r="35758" spans="1:1" x14ac:dyDescent="0.3">
      <c r="A35758" t="s">
        <v>24147</v>
      </c>
    </row>
    <row r="35759" spans="1:1" x14ac:dyDescent="0.3">
      <c r="A35759" t="s">
        <v>50503</v>
      </c>
    </row>
    <row r="35760" spans="1:1" x14ac:dyDescent="0.3">
      <c r="A35760" t="s">
        <v>41581</v>
      </c>
    </row>
    <row r="35761" spans="1:1" x14ac:dyDescent="0.3">
      <c r="A35761" t="s">
        <v>43451</v>
      </c>
    </row>
    <row r="35762" spans="1:1" x14ac:dyDescent="0.3">
      <c r="A35762" t="s">
        <v>6154</v>
      </c>
    </row>
    <row r="35763" spans="1:1" x14ac:dyDescent="0.3">
      <c r="A35763" t="s">
        <v>4223</v>
      </c>
    </row>
    <row r="35764" spans="1:1" x14ac:dyDescent="0.3">
      <c r="A35764" t="s">
        <v>17456</v>
      </c>
    </row>
    <row r="35765" spans="1:1" x14ac:dyDescent="0.3">
      <c r="A35765" t="s">
        <v>45976</v>
      </c>
    </row>
    <row r="35766" spans="1:1" x14ac:dyDescent="0.3">
      <c r="A35766" t="s">
        <v>53985</v>
      </c>
    </row>
    <row r="35767" spans="1:1" x14ac:dyDescent="0.3">
      <c r="A35767" t="s">
        <v>52685</v>
      </c>
    </row>
    <row r="35768" spans="1:1" x14ac:dyDescent="0.3">
      <c r="A35768" t="s">
        <v>11848</v>
      </c>
    </row>
    <row r="35769" spans="1:1" x14ac:dyDescent="0.3">
      <c r="A35769" t="s">
        <v>28285</v>
      </c>
    </row>
    <row r="35770" spans="1:1" x14ac:dyDescent="0.3">
      <c r="A35770" t="s">
        <v>7210</v>
      </c>
    </row>
    <row r="35771" spans="1:1" x14ac:dyDescent="0.3">
      <c r="A35771" t="s">
        <v>55544</v>
      </c>
    </row>
    <row r="35772" spans="1:1" x14ac:dyDescent="0.3">
      <c r="A35772" t="s">
        <v>52699</v>
      </c>
    </row>
    <row r="35773" spans="1:1" x14ac:dyDescent="0.3">
      <c r="A35773" t="s">
        <v>61355</v>
      </c>
    </row>
    <row r="35774" spans="1:1" x14ac:dyDescent="0.3">
      <c r="A35774" t="s">
        <v>48410</v>
      </c>
    </row>
    <row r="35775" spans="1:1" x14ac:dyDescent="0.3">
      <c r="A35775" t="s">
        <v>11931</v>
      </c>
    </row>
    <row r="35776" spans="1:1" x14ac:dyDescent="0.3">
      <c r="A35776" t="s">
        <v>751</v>
      </c>
    </row>
    <row r="35777" spans="1:1" x14ac:dyDescent="0.3">
      <c r="A35777" t="s">
        <v>8373</v>
      </c>
    </row>
    <row r="35778" spans="1:1" x14ac:dyDescent="0.3">
      <c r="A35778" t="s">
        <v>16618</v>
      </c>
    </row>
    <row r="35779" spans="1:1" x14ac:dyDescent="0.3">
      <c r="A35779" t="s">
        <v>22969</v>
      </c>
    </row>
    <row r="35780" spans="1:1" x14ac:dyDescent="0.3">
      <c r="A35780" t="s">
        <v>47881</v>
      </c>
    </row>
    <row r="35781" spans="1:1" x14ac:dyDescent="0.3">
      <c r="A35781" t="s">
        <v>38000</v>
      </c>
    </row>
    <row r="35782" spans="1:1" x14ac:dyDescent="0.3">
      <c r="A35782" t="s">
        <v>36006</v>
      </c>
    </row>
    <row r="35783" spans="1:1" x14ac:dyDescent="0.3">
      <c r="A35783" t="s">
        <v>13020</v>
      </c>
    </row>
    <row r="35784" spans="1:1" x14ac:dyDescent="0.3">
      <c r="A35784" t="s">
        <v>32780</v>
      </c>
    </row>
    <row r="35785" spans="1:1" x14ac:dyDescent="0.3">
      <c r="A35785" t="s">
        <v>57908</v>
      </c>
    </row>
    <row r="35786" spans="1:1" x14ac:dyDescent="0.3">
      <c r="A35786" t="s">
        <v>22541</v>
      </c>
    </row>
    <row r="35787" spans="1:1" x14ac:dyDescent="0.3">
      <c r="A35787" t="s">
        <v>50218</v>
      </c>
    </row>
    <row r="35788" spans="1:1" x14ac:dyDescent="0.3">
      <c r="A35788" t="s">
        <v>15508</v>
      </c>
    </row>
    <row r="35789" spans="1:1" x14ac:dyDescent="0.3">
      <c r="A35789" t="s">
        <v>14259</v>
      </c>
    </row>
    <row r="35790" spans="1:1" x14ac:dyDescent="0.3">
      <c r="A35790" t="s">
        <v>53524</v>
      </c>
    </row>
    <row r="35791" spans="1:1" x14ac:dyDescent="0.3">
      <c r="A35791" t="s">
        <v>41642</v>
      </c>
    </row>
    <row r="35792" spans="1:1" x14ac:dyDescent="0.3">
      <c r="A35792" t="s">
        <v>27363</v>
      </c>
    </row>
    <row r="35793" spans="1:1" x14ac:dyDescent="0.3">
      <c r="A35793" t="s">
        <v>49497</v>
      </c>
    </row>
    <row r="35794" spans="1:1" x14ac:dyDescent="0.3">
      <c r="A35794" t="s">
        <v>49338</v>
      </c>
    </row>
    <row r="35795" spans="1:1" x14ac:dyDescent="0.3">
      <c r="A35795" t="s">
        <v>45833</v>
      </c>
    </row>
    <row r="35796" spans="1:1" x14ac:dyDescent="0.3">
      <c r="A35796" t="s">
        <v>56993</v>
      </c>
    </row>
    <row r="35797" spans="1:1" x14ac:dyDescent="0.3">
      <c r="A35797" t="s">
        <v>2286</v>
      </c>
    </row>
    <row r="35798" spans="1:1" x14ac:dyDescent="0.3">
      <c r="A35798" t="s">
        <v>29933</v>
      </c>
    </row>
    <row r="35799" spans="1:1" x14ac:dyDescent="0.3">
      <c r="A35799" t="s">
        <v>23685</v>
      </c>
    </row>
    <row r="35800" spans="1:1" x14ac:dyDescent="0.3">
      <c r="A35800" t="s">
        <v>44551</v>
      </c>
    </row>
    <row r="35801" spans="1:1" x14ac:dyDescent="0.3">
      <c r="A35801" t="s">
        <v>3039</v>
      </c>
    </row>
    <row r="35802" spans="1:1" x14ac:dyDescent="0.3">
      <c r="A35802" t="s">
        <v>12219</v>
      </c>
    </row>
    <row r="35803" spans="1:1" x14ac:dyDescent="0.3">
      <c r="A35803" t="s">
        <v>18669</v>
      </c>
    </row>
    <row r="35804" spans="1:1" x14ac:dyDescent="0.3">
      <c r="A35804" t="s">
        <v>46202</v>
      </c>
    </row>
    <row r="35805" spans="1:1" x14ac:dyDescent="0.3">
      <c r="A35805" t="s">
        <v>31897</v>
      </c>
    </row>
    <row r="35806" spans="1:1" x14ac:dyDescent="0.3">
      <c r="A35806" t="s">
        <v>24336</v>
      </c>
    </row>
    <row r="35807" spans="1:1" x14ac:dyDescent="0.3">
      <c r="A35807" t="s">
        <v>53840</v>
      </c>
    </row>
    <row r="35808" spans="1:1" x14ac:dyDescent="0.3">
      <c r="A35808" t="s">
        <v>43965</v>
      </c>
    </row>
    <row r="35809" spans="1:1" x14ac:dyDescent="0.3">
      <c r="A35809" t="s">
        <v>46031</v>
      </c>
    </row>
    <row r="35810" spans="1:1" x14ac:dyDescent="0.3">
      <c r="A35810" t="s">
        <v>10768</v>
      </c>
    </row>
    <row r="35811" spans="1:1" x14ac:dyDescent="0.3">
      <c r="A35811" t="s">
        <v>10417</v>
      </c>
    </row>
    <row r="35812" spans="1:1" x14ac:dyDescent="0.3">
      <c r="A35812" t="s">
        <v>2183</v>
      </c>
    </row>
    <row r="35813" spans="1:1" x14ac:dyDescent="0.3">
      <c r="A35813" t="s">
        <v>39023</v>
      </c>
    </row>
    <row r="35814" spans="1:1" x14ac:dyDescent="0.3">
      <c r="A35814" t="s">
        <v>26611</v>
      </c>
    </row>
    <row r="35815" spans="1:1" x14ac:dyDescent="0.3">
      <c r="A35815" t="s">
        <v>22223</v>
      </c>
    </row>
    <row r="35816" spans="1:1" x14ac:dyDescent="0.3">
      <c r="A35816" t="s">
        <v>55317</v>
      </c>
    </row>
    <row r="35817" spans="1:1" x14ac:dyDescent="0.3">
      <c r="A35817" t="s">
        <v>59249</v>
      </c>
    </row>
    <row r="35818" spans="1:1" x14ac:dyDescent="0.3">
      <c r="A35818" t="s">
        <v>20301</v>
      </c>
    </row>
    <row r="35819" spans="1:1" x14ac:dyDescent="0.3">
      <c r="A35819" t="s">
        <v>49980</v>
      </c>
    </row>
    <row r="35820" spans="1:1" x14ac:dyDescent="0.3">
      <c r="A35820" t="s">
        <v>39831</v>
      </c>
    </row>
    <row r="35821" spans="1:1" x14ac:dyDescent="0.3">
      <c r="A35821" t="s">
        <v>12155</v>
      </c>
    </row>
    <row r="35822" spans="1:1" x14ac:dyDescent="0.3">
      <c r="A35822" t="s">
        <v>38199</v>
      </c>
    </row>
    <row r="35823" spans="1:1" x14ac:dyDescent="0.3">
      <c r="A35823" t="s">
        <v>16385</v>
      </c>
    </row>
    <row r="35824" spans="1:1" x14ac:dyDescent="0.3">
      <c r="A35824" t="s">
        <v>13339</v>
      </c>
    </row>
    <row r="35825" spans="1:1" x14ac:dyDescent="0.3">
      <c r="A35825" t="s">
        <v>32686</v>
      </c>
    </row>
    <row r="35826" spans="1:1" x14ac:dyDescent="0.3">
      <c r="A35826" t="s">
        <v>24469</v>
      </c>
    </row>
    <row r="35827" spans="1:1" x14ac:dyDescent="0.3">
      <c r="A35827" t="s">
        <v>4557</v>
      </c>
    </row>
    <row r="35828" spans="1:1" x14ac:dyDescent="0.3">
      <c r="A35828" t="s">
        <v>33468</v>
      </c>
    </row>
    <row r="35829" spans="1:1" x14ac:dyDescent="0.3">
      <c r="A35829" t="s">
        <v>34785</v>
      </c>
    </row>
    <row r="35830" spans="1:1" x14ac:dyDescent="0.3">
      <c r="A35830" t="s">
        <v>51428</v>
      </c>
    </row>
    <row r="35831" spans="1:1" x14ac:dyDescent="0.3">
      <c r="A35831" t="s">
        <v>9739</v>
      </c>
    </row>
    <row r="35832" spans="1:1" x14ac:dyDescent="0.3">
      <c r="A35832" t="s">
        <v>13220</v>
      </c>
    </row>
    <row r="35833" spans="1:1" x14ac:dyDescent="0.3">
      <c r="A35833" t="s">
        <v>21222</v>
      </c>
    </row>
    <row r="35834" spans="1:1" x14ac:dyDescent="0.3">
      <c r="A35834" t="s">
        <v>19898</v>
      </c>
    </row>
    <row r="35835" spans="1:1" x14ac:dyDescent="0.3">
      <c r="A35835" t="s">
        <v>50496</v>
      </c>
    </row>
    <row r="35836" spans="1:1" x14ac:dyDescent="0.3">
      <c r="A35836" t="s">
        <v>24043</v>
      </c>
    </row>
    <row r="35837" spans="1:1" x14ac:dyDescent="0.3">
      <c r="A35837" t="s">
        <v>26281</v>
      </c>
    </row>
    <row r="35838" spans="1:1" x14ac:dyDescent="0.3">
      <c r="A35838" t="s">
        <v>47328</v>
      </c>
    </row>
    <row r="35839" spans="1:1" x14ac:dyDescent="0.3">
      <c r="A35839" t="s">
        <v>20435</v>
      </c>
    </row>
    <row r="35840" spans="1:1" x14ac:dyDescent="0.3">
      <c r="A35840" t="s">
        <v>60441</v>
      </c>
    </row>
    <row r="35841" spans="1:1" x14ac:dyDescent="0.3">
      <c r="A35841" t="s">
        <v>20741</v>
      </c>
    </row>
    <row r="35842" spans="1:1" x14ac:dyDescent="0.3">
      <c r="A35842" t="s">
        <v>49136</v>
      </c>
    </row>
    <row r="35843" spans="1:1" x14ac:dyDescent="0.3">
      <c r="A35843" t="s">
        <v>1874</v>
      </c>
    </row>
    <row r="35844" spans="1:1" x14ac:dyDescent="0.3">
      <c r="A35844" t="s">
        <v>40937</v>
      </c>
    </row>
    <row r="35845" spans="1:1" x14ac:dyDescent="0.3">
      <c r="A35845" t="s">
        <v>61557</v>
      </c>
    </row>
    <row r="35846" spans="1:1" x14ac:dyDescent="0.3">
      <c r="A35846" t="s">
        <v>49201</v>
      </c>
    </row>
    <row r="35847" spans="1:1" x14ac:dyDescent="0.3">
      <c r="A35847" t="s">
        <v>39864</v>
      </c>
    </row>
    <row r="35848" spans="1:1" x14ac:dyDescent="0.3">
      <c r="A35848" t="s">
        <v>4101</v>
      </c>
    </row>
    <row r="35849" spans="1:1" x14ac:dyDescent="0.3">
      <c r="A35849" t="s">
        <v>46851</v>
      </c>
    </row>
    <row r="35850" spans="1:1" x14ac:dyDescent="0.3">
      <c r="A35850" t="s">
        <v>31224</v>
      </c>
    </row>
    <row r="35851" spans="1:1" x14ac:dyDescent="0.3">
      <c r="A35851" t="s">
        <v>47644</v>
      </c>
    </row>
    <row r="35852" spans="1:1" x14ac:dyDescent="0.3">
      <c r="A35852" t="s">
        <v>18284</v>
      </c>
    </row>
    <row r="35853" spans="1:1" x14ac:dyDescent="0.3">
      <c r="A35853" t="s">
        <v>49345</v>
      </c>
    </row>
    <row r="35854" spans="1:1" x14ac:dyDescent="0.3">
      <c r="A35854" t="s">
        <v>25205</v>
      </c>
    </row>
    <row r="35855" spans="1:1" x14ac:dyDescent="0.3">
      <c r="A35855" t="s">
        <v>48915</v>
      </c>
    </row>
    <row r="35856" spans="1:1" x14ac:dyDescent="0.3">
      <c r="A35856" t="s">
        <v>37289</v>
      </c>
    </row>
    <row r="35857" spans="1:1" x14ac:dyDescent="0.3">
      <c r="A35857" t="s">
        <v>59648</v>
      </c>
    </row>
    <row r="35858" spans="1:1" x14ac:dyDescent="0.3">
      <c r="A35858" t="s">
        <v>14301</v>
      </c>
    </row>
    <row r="35859" spans="1:1" x14ac:dyDescent="0.3">
      <c r="A35859" t="s">
        <v>61256</v>
      </c>
    </row>
    <row r="35860" spans="1:1" x14ac:dyDescent="0.3">
      <c r="A35860" t="s">
        <v>22197</v>
      </c>
    </row>
    <row r="35861" spans="1:1" x14ac:dyDescent="0.3">
      <c r="A35861" t="s">
        <v>49856</v>
      </c>
    </row>
    <row r="35862" spans="1:1" x14ac:dyDescent="0.3">
      <c r="A35862" t="s">
        <v>35015</v>
      </c>
    </row>
    <row r="35863" spans="1:1" x14ac:dyDescent="0.3">
      <c r="A35863" t="s">
        <v>22483</v>
      </c>
    </row>
    <row r="35864" spans="1:1" x14ac:dyDescent="0.3">
      <c r="A35864" t="s">
        <v>59373</v>
      </c>
    </row>
    <row r="35865" spans="1:1" x14ac:dyDescent="0.3">
      <c r="A35865" t="s">
        <v>55107</v>
      </c>
    </row>
    <row r="35866" spans="1:1" x14ac:dyDescent="0.3">
      <c r="A35866" t="s">
        <v>20827</v>
      </c>
    </row>
    <row r="35867" spans="1:1" x14ac:dyDescent="0.3">
      <c r="A35867" t="s">
        <v>14664</v>
      </c>
    </row>
    <row r="35868" spans="1:1" x14ac:dyDescent="0.3">
      <c r="A35868" t="s">
        <v>35335</v>
      </c>
    </row>
    <row r="35869" spans="1:1" x14ac:dyDescent="0.3">
      <c r="A35869" t="s">
        <v>32384</v>
      </c>
    </row>
    <row r="35870" spans="1:1" x14ac:dyDescent="0.3">
      <c r="A35870" t="s">
        <v>25132</v>
      </c>
    </row>
    <row r="35871" spans="1:1" x14ac:dyDescent="0.3">
      <c r="A35871" t="s">
        <v>2828</v>
      </c>
    </row>
    <row r="35872" spans="1:1" x14ac:dyDescent="0.3">
      <c r="A35872" t="s">
        <v>57210</v>
      </c>
    </row>
    <row r="35873" spans="1:1" x14ac:dyDescent="0.3">
      <c r="A35873" t="s">
        <v>46025</v>
      </c>
    </row>
    <row r="35874" spans="1:1" x14ac:dyDescent="0.3">
      <c r="A35874" t="s">
        <v>43507</v>
      </c>
    </row>
    <row r="35875" spans="1:1" x14ac:dyDescent="0.3">
      <c r="A35875" t="s">
        <v>60493</v>
      </c>
    </row>
    <row r="35876" spans="1:1" x14ac:dyDescent="0.3">
      <c r="A35876" t="s">
        <v>58605</v>
      </c>
    </row>
    <row r="35877" spans="1:1" x14ac:dyDescent="0.3">
      <c r="A35877" t="s">
        <v>37763</v>
      </c>
    </row>
    <row r="35878" spans="1:1" x14ac:dyDescent="0.3">
      <c r="A35878" t="s">
        <v>37645</v>
      </c>
    </row>
    <row r="35879" spans="1:1" x14ac:dyDescent="0.3">
      <c r="A35879" t="s">
        <v>19066</v>
      </c>
    </row>
    <row r="35880" spans="1:1" x14ac:dyDescent="0.3">
      <c r="A35880" t="s">
        <v>33587</v>
      </c>
    </row>
    <row r="35881" spans="1:1" x14ac:dyDescent="0.3">
      <c r="A35881" t="s">
        <v>35918</v>
      </c>
    </row>
    <row r="35882" spans="1:1" x14ac:dyDescent="0.3">
      <c r="A35882" t="s">
        <v>22752</v>
      </c>
    </row>
    <row r="35883" spans="1:1" x14ac:dyDescent="0.3">
      <c r="A35883" t="s">
        <v>6563</v>
      </c>
    </row>
    <row r="35884" spans="1:1" x14ac:dyDescent="0.3">
      <c r="A35884" t="s">
        <v>60031</v>
      </c>
    </row>
    <row r="35885" spans="1:1" x14ac:dyDescent="0.3">
      <c r="A35885" t="s">
        <v>26042</v>
      </c>
    </row>
    <row r="35886" spans="1:1" x14ac:dyDescent="0.3">
      <c r="A35886" t="s">
        <v>36940</v>
      </c>
    </row>
    <row r="35887" spans="1:1" x14ac:dyDescent="0.3">
      <c r="A35887" t="s">
        <v>33610</v>
      </c>
    </row>
    <row r="35888" spans="1:1" x14ac:dyDescent="0.3">
      <c r="A35888" t="s">
        <v>13211</v>
      </c>
    </row>
    <row r="35889" spans="1:1" x14ac:dyDescent="0.3">
      <c r="A35889" t="s">
        <v>6055</v>
      </c>
    </row>
    <row r="35890" spans="1:1" x14ac:dyDescent="0.3">
      <c r="A35890" t="s">
        <v>46828</v>
      </c>
    </row>
    <row r="35891" spans="1:1" x14ac:dyDescent="0.3">
      <c r="A35891" t="s">
        <v>20270</v>
      </c>
    </row>
    <row r="35892" spans="1:1" x14ac:dyDescent="0.3">
      <c r="A35892" t="s">
        <v>22120</v>
      </c>
    </row>
    <row r="35893" spans="1:1" x14ac:dyDescent="0.3">
      <c r="A35893" t="s">
        <v>52674</v>
      </c>
    </row>
    <row r="35894" spans="1:1" x14ac:dyDescent="0.3">
      <c r="A35894" t="s">
        <v>16814</v>
      </c>
    </row>
    <row r="35895" spans="1:1" x14ac:dyDescent="0.3">
      <c r="A35895" t="s">
        <v>49832</v>
      </c>
    </row>
    <row r="35896" spans="1:1" x14ac:dyDescent="0.3">
      <c r="A35896" t="s">
        <v>46377</v>
      </c>
    </row>
    <row r="35897" spans="1:1" x14ac:dyDescent="0.3">
      <c r="A35897" t="s">
        <v>44474</v>
      </c>
    </row>
    <row r="35898" spans="1:1" x14ac:dyDescent="0.3">
      <c r="A35898" t="s">
        <v>56397</v>
      </c>
    </row>
    <row r="35899" spans="1:1" x14ac:dyDescent="0.3">
      <c r="A35899" t="s">
        <v>57238</v>
      </c>
    </row>
    <row r="35900" spans="1:1" x14ac:dyDescent="0.3">
      <c r="A35900" t="s">
        <v>27139</v>
      </c>
    </row>
    <row r="35901" spans="1:1" x14ac:dyDescent="0.3">
      <c r="A35901" t="s">
        <v>17529</v>
      </c>
    </row>
    <row r="35902" spans="1:1" x14ac:dyDescent="0.3">
      <c r="A35902" t="s">
        <v>31798</v>
      </c>
    </row>
    <row r="35903" spans="1:1" x14ac:dyDescent="0.3">
      <c r="A35903" t="s">
        <v>25651</v>
      </c>
    </row>
    <row r="35904" spans="1:1" x14ac:dyDescent="0.3">
      <c r="A35904" t="s">
        <v>14690</v>
      </c>
    </row>
    <row r="35905" spans="1:1" x14ac:dyDescent="0.3">
      <c r="A35905" t="s">
        <v>29344</v>
      </c>
    </row>
    <row r="35906" spans="1:1" x14ac:dyDescent="0.3">
      <c r="A35906" t="s">
        <v>44909</v>
      </c>
    </row>
    <row r="35907" spans="1:1" x14ac:dyDescent="0.3">
      <c r="A35907" t="s">
        <v>59793</v>
      </c>
    </row>
    <row r="35908" spans="1:1" x14ac:dyDescent="0.3">
      <c r="A35908" t="s">
        <v>58798</v>
      </c>
    </row>
    <row r="35909" spans="1:1" x14ac:dyDescent="0.3">
      <c r="A35909" t="s">
        <v>58523</v>
      </c>
    </row>
    <row r="35910" spans="1:1" x14ac:dyDescent="0.3">
      <c r="A35910" t="s">
        <v>9743</v>
      </c>
    </row>
    <row r="35911" spans="1:1" x14ac:dyDescent="0.3">
      <c r="A35911" t="s">
        <v>46401</v>
      </c>
    </row>
    <row r="35912" spans="1:1" x14ac:dyDescent="0.3">
      <c r="A35912" t="s">
        <v>38766</v>
      </c>
    </row>
    <row r="35913" spans="1:1" x14ac:dyDescent="0.3">
      <c r="A35913" t="s">
        <v>3141</v>
      </c>
    </row>
    <row r="35914" spans="1:1" x14ac:dyDescent="0.3">
      <c r="A35914" t="s">
        <v>7660</v>
      </c>
    </row>
    <row r="35915" spans="1:1" x14ac:dyDescent="0.3">
      <c r="A35915" t="s">
        <v>57402</v>
      </c>
    </row>
    <row r="35916" spans="1:1" x14ac:dyDescent="0.3">
      <c r="A35916" t="s">
        <v>18179</v>
      </c>
    </row>
    <row r="35917" spans="1:1" x14ac:dyDescent="0.3">
      <c r="A35917" t="s">
        <v>53984</v>
      </c>
    </row>
    <row r="35918" spans="1:1" x14ac:dyDescent="0.3">
      <c r="A35918" t="s">
        <v>6869</v>
      </c>
    </row>
    <row r="35919" spans="1:1" x14ac:dyDescent="0.3">
      <c r="A35919" t="s">
        <v>5466</v>
      </c>
    </row>
    <row r="35920" spans="1:1" x14ac:dyDescent="0.3">
      <c r="A35920" t="s">
        <v>9146</v>
      </c>
    </row>
    <row r="35921" spans="1:1" x14ac:dyDescent="0.3">
      <c r="A35921" t="s">
        <v>40232</v>
      </c>
    </row>
    <row r="35922" spans="1:1" x14ac:dyDescent="0.3">
      <c r="A35922" t="s">
        <v>7371</v>
      </c>
    </row>
    <row r="35923" spans="1:1" x14ac:dyDescent="0.3">
      <c r="A35923" t="s">
        <v>6908</v>
      </c>
    </row>
    <row r="35924" spans="1:1" x14ac:dyDescent="0.3">
      <c r="A35924" t="s">
        <v>12142</v>
      </c>
    </row>
    <row r="35925" spans="1:1" x14ac:dyDescent="0.3">
      <c r="A35925" t="s">
        <v>57519</v>
      </c>
    </row>
    <row r="35926" spans="1:1" x14ac:dyDescent="0.3">
      <c r="A35926" t="s">
        <v>2264</v>
      </c>
    </row>
    <row r="35927" spans="1:1" x14ac:dyDescent="0.3">
      <c r="A35927" t="s">
        <v>1857</v>
      </c>
    </row>
    <row r="35928" spans="1:1" x14ac:dyDescent="0.3">
      <c r="A35928" t="s">
        <v>40306</v>
      </c>
    </row>
    <row r="35929" spans="1:1" x14ac:dyDescent="0.3">
      <c r="A35929" t="s">
        <v>32326</v>
      </c>
    </row>
    <row r="35930" spans="1:1" x14ac:dyDescent="0.3">
      <c r="A35930" t="s">
        <v>526</v>
      </c>
    </row>
    <row r="35931" spans="1:1" x14ac:dyDescent="0.3">
      <c r="A35931" t="s">
        <v>10923</v>
      </c>
    </row>
    <row r="35932" spans="1:1" x14ac:dyDescent="0.3">
      <c r="A35932" t="s">
        <v>54600</v>
      </c>
    </row>
    <row r="35933" spans="1:1" x14ac:dyDescent="0.3">
      <c r="A35933" t="s">
        <v>31720</v>
      </c>
    </row>
    <row r="35934" spans="1:1" x14ac:dyDescent="0.3">
      <c r="A35934" t="s">
        <v>29976</v>
      </c>
    </row>
    <row r="35935" spans="1:1" x14ac:dyDescent="0.3">
      <c r="A35935" t="s">
        <v>48158</v>
      </c>
    </row>
    <row r="35936" spans="1:1" x14ac:dyDescent="0.3">
      <c r="A35936" t="s">
        <v>50549</v>
      </c>
    </row>
    <row r="35937" spans="1:1" x14ac:dyDescent="0.3">
      <c r="A35937" t="s">
        <v>58130</v>
      </c>
    </row>
    <row r="35938" spans="1:1" x14ac:dyDescent="0.3">
      <c r="A35938" t="s">
        <v>12751</v>
      </c>
    </row>
    <row r="35939" spans="1:1" x14ac:dyDescent="0.3">
      <c r="A35939" t="s">
        <v>5675</v>
      </c>
    </row>
    <row r="35940" spans="1:1" x14ac:dyDescent="0.3">
      <c r="A35940" t="s">
        <v>58010</v>
      </c>
    </row>
    <row r="35941" spans="1:1" x14ac:dyDescent="0.3">
      <c r="A35941" t="s">
        <v>39420</v>
      </c>
    </row>
    <row r="35942" spans="1:1" x14ac:dyDescent="0.3">
      <c r="A35942" t="s">
        <v>39582</v>
      </c>
    </row>
    <row r="35943" spans="1:1" x14ac:dyDescent="0.3">
      <c r="A35943" t="s">
        <v>17291</v>
      </c>
    </row>
    <row r="35944" spans="1:1" x14ac:dyDescent="0.3">
      <c r="A35944" t="s">
        <v>45451</v>
      </c>
    </row>
    <row r="35945" spans="1:1" x14ac:dyDescent="0.3">
      <c r="A35945" t="s">
        <v>42564</v>
      </c>
    </row>
    <row r="35946" spans="1:1" x14ac:dyDescent="0.3">
      <c r="A35946" t="s">
        <v>58282</v>
      </c>
    </row>
    <row r="35947" spans="1:1" x14ac:dyDescent="0.3">
      <c r="A35947" t="s">
        <v>37632</v>
      </c>
    </row>
    <row r="35948" spans="1:1" x14ac:dyDescent="0.3">
      <c r="A35948" t="s">
        <v>31299</v>
      </c>
    </row>
    <row r="35949" spans="1:1" x14ac:dyDescent="0.3">
      <c r="A35949" t="s">
        <v>51509</v>
      </c>
    </row>
    <row r="35950" spans="1:1" x14ac:dyDescent="0.3">
      <c r="A35950" t="s">
        <v>13789</v>
      </c>
    </row>
    <row r="35951" spans="1:1" x14ac:dyDescent="0.3">
      <c r="A35951" t="s">
        <v>53630</v>
      </c>
    </row>
    <row r="35952" spans="1:1" x14ac:dyDescent="0.3">
      <c r="A35952" t="s">
        <v>57764</v>
      </c>
    </row>
    <row r="35953" spans="1:1" x14ac:dyDescent="0.3">
      <c r="A35953" t="s">
        <v>56307</v>
      </c>
    </row>
    <row r="35954" spans="1:1" x14ac:dyDescent="0.3">
      <c r="A35954" t="s">
        <v>36070</v>
      </c>
    </row>
    <row r="35955" spans="1:1" x14ac:dyDescent="0.3">
      <c r="A35955" t="s">
        <v>2612</v>
      </c>
    </row>
    <row r="35956" spans="1:1" x14ac:dyDescent="0.3">
      <c r="A35956" t="s">
        <v>53712</v>
      </c>
    </row>
    <row r="35957" spans="1:1" x14ac:dyDescent="0.3">
      <c r="A35957" t="s">
        <v>21992</v>
      </c>
    </row>
    <row r="35958" spans="1:1" x14ac:dyDescent="0.3">
      <c r="A35958" t="s">
        <v>51261</v>
      </c>
    </row>
    <row r="35959" spans="1:1" x14ac:dyDescent="0.3">
      <c r="A35959" t="s">
        <v>4375</v>
      </c>
    </row>
    <row r="35960" spans="1:1" x14ac:dyDescent="0.3">
      <c r="A35960" t="s">
        <v>54908</v>
      </c>
    </row>
    <row r="35961" spans="1:1" x14ac:dyDescent="0.3">
      <c r="A35961" t="s">
        <v>8532</v>
      </c>
    </row>
    <row r="35962" spans="1:1" x14ac:dyDescent="0.3">
      <c r="A35962" t="s">
        <v>726</v>
      </c>
    </row>
    <row r="35963" spans="1:1" x14ac:dyDescent="0.3">
      <c r="A35963" t="s">
        <v>59858</v>
      </c>
    </row>
    <row r="35964" spans="1:1" x14ac:dyDescent="0.3">
      <c r="A35964" t="s">
        <v>6599</v>
      </c>
    </row>
    <row r="35965" spans="1:1" x14ac:dyDescent="0.3">
      <c r="A35965" t="s">
        <v>22385</v>
      </c>
    </row>
    <row r="35966" spans="1:1" x14ac:dyDescent="0.3">
      <c r="A35966" t="s">
        <v>51310</v>
      </c>
    </row>
    <row r="35967" spans="1:1" x14ac:dyDescent="0.3">
      <c r="A35967" t="s">
        <v>20251</v>
      </c>
    </row>
    <row r="35968" spans="1:1" x14ac:dyDescent="0.3">
      <c r="A35968" t="s">
        <v>42279</v>
      </c>
    </row>
    <row r="35969" spans="1:1" x14ac:dyDescent="0.3">
      <c r="A35969" t="s">
        <v>1143</v>
      </c>
    </row>
    <row r="35970" spans="1:1" x14ac:dyDescent="0.3">
      <c r="A35970" t="s">
        <v>50619</v>
      </c>
    </row>
    <row r="35971" spans="1:1" x14ac:dyDescent="0.3">
      <c r="A35971" t="s">
        <v>27846</v>
      </c>
    </row>
    <row r="35972" spans="1:1" x14ac:dyDescent="0.3">
      <c r="A35972" t="s">
        <v>4939</v>
      </c>
    </row>
    <row r="35973" spans="1:1" x14ac:dyDescent="0.3">
      <c r="A35973" t="s">
        <v>43340</v>
      </c>
    </row>
    <row r="35974" spans="1:1" x14ac:dyDescent="0.3">
      <c r="A35974" t="s">
        <v>37963</v>
      </c>
    </row>
    <row r="35975" spans="1:1" x14ac:dyDescent="0.3">
      <c r="A35975" t="s">
        <v>27326</v>
      </c>
    </row>
    <row r="35976" spans="1:1" x14ac:dyDescent="0.3">
      <c r="A35976" t="s">
        <v>50614</v>
      </c>
    </row>
    <row r="35977" spans="1:1" x14ac:dyDescent="0.3">
      <c r="A35977" t="s">
        <v>56101</v>
      </c>
    </row>
    <row r="35978" spans="1:1" x14ac:dyDescent="0.3">
      <c r="A35978" t="s">
        <v>28807</v>
      </c>
    </row>
    <row r="35979" spans="1:1" x14ac:dyDescent="0.3">
      <c r="A35979" t="s">
        <v>32955</v>
      </c>
    </row>
    <row r="35980" spans="1:1" x14ac:dyDescent="0.3">
      <c r="A35980" t="s">
        <v>52277</v>
      </c>
    </row>
    <row r="35981" spans="1:1" x14ac:dyDescent="0.3">
      <c r="A35981" t="s">
        <v>44470</v>
      </c>
    </row>
    <row r="35982" spans="1:1" x14ac:dyDescent="0.3">
      <c r="A35982" t="s">
        <v>13359</v>
      </c>
    </row>
    <row r="35983" spans="1:1" x14ac:dyDescent="0.3">
      <c r="A35983" t="s">
        <v>27946</v>
      </c>
    </row>
    <row r="35984" spans="1:1" x14ac:dyDescent="0.3">
      <c r="A35984" t="s">
        <v>12619</v>
      </c>
    </row>
    <row r="35985" spans="1:1" x14ac:dyDescent="0.3">
      <c r="A35985" t="s">
        <v>27146</v>
      </c>
    </row>
    <row r="35986" spans="1:1" x14ac:dyDescent="0.3">
      <c r="A35986" t="s">
        <v>37175</v>
      </c>
    </row>
    <row r="35987" spans="1:1" x14ac:dyDescent="0.3">
      <c r="A35987" t="s">
        <v>36560</v>
      </c>
    </row>
    <row r="35988" spans="1:1" x14ac:dyDescent="0.3">
      <c r="A35988" t="s">
        <v>30194</v>
      </c>
    </row>
    <row r="35989" spans="1:1" x14ac:dyDescent="0.3">
      <c r="A35989" t="s">
        <v>18682</v>
      </c>
    </row>
    <row r="35990" spans="1:1" x14ac:dyDescent="0.3">
      <c r="A35990" t="s">
        <v>13385</v>
      </c>
    </row>
    <row r="35991" spans="1:1" x14ac:dyDescent="0.3">
      <c r="A35991" t="s">
        <v>54521</v>
      </c>
    </row>
    <row r="35992" spans="1:1" x14ac:dyDescent="0.3">
      <c r="A35992" t="s">
        <v>10456</v>
      </c>
    </row>
    <row r="35993" spans="1:1" x14ac:dyDescent="0.3">
      <c r="A35993" t="s">
        <v>30572</v>
      </c>
    </row>
    <row r="35994" spans="1:1" x14ac:dyDescent="0.3">
      <c r="A35994" t="s">
        <v>109</v>
      </c>
    </row>
    <row r="35995" spans="1:1" x14ac:dyDescent="0.3">
      <c r="A35995" t="s">
        <v>56276</v>
      </c>
    </row>
    <row r="35996" spans="1:1" x14ac:dyDescent="0.3">
      <c r="A35996" t="s">
        <v>60974</v>
      </c>
    </row>
    <row r="35997" spans="1:1" x14ac:dyDescent="0.3">
      <c r="A35997" t="s">
        <v>44079</v>
      </c>
    </row>
    <row r="35998" spans="1:1" x14ac:dyDescent="0.3">
      <c r="A35998" t="s">
        <v>26135</v>
      </c>
    </row>
    <row r="35999" spans="1:1" x14ac:dyDescent="0.3">
      <c r="A35999" t="s">
        <v>39652</v>
      </c>
    </row>
    <row r="36000" spans="1:1" x14ac:dyDescent="0.3">
      <c r="A36000" t="s">
        <v>22442</v>
      </c>
    </row>
    <row r="36001" spans="1:1" x14ac:dyDescent="0.3">
      <c r="A36001" t="s">
        <v>32543</v>
      </c>
    </row>
    <row r="36002" spans="1:1" x14ac:dyDescent="0.3">
      <c r="A36002" t="s">
        <v>52663</v>
      </c>
    </row>
    <row r="36003" spans="1:1" x14ac:dyDescent="0.3">
      <c r="A36003" t="s">
        <v>41563</v>
      </c>
    </row>
    <row r="36004" spans="1:1" x14ac:dyDescent="0.3">
      <c r="A36004" t="s">
        <v>12817</v>
      </c>
    </row>
    <row r="36005" spans="1:1" x14ac:dyDescent="0.3">
      <c r="A36005" t="s">
        <v>49302</v>
      </c>
    </row>
    <row r="36006" spans="1:1" x14ac:dyDescent="0.3">
      <c r="A36006" t="s">
        <v>49739</v>
      </c>
    </row>
    <row r="36007" spans="1:1" x14ac:dyDescent="0.3">
      <c r="A36007" t="s">
        <v>14635</v>
      </c>
    </row>
    <row r="36008" spans="1:1" x14ac:dyDescent="0.3">
      <c r="A36008" t="s">
        <v>6012</v>
      </c>
    </row>
    <row r="36009" spans="1:1" x14ac:dyDescent="0.3">
      <c r="A36009" t="s">
        <v>33014</v>
      </c>
    </row>
    <row r="36010" spans="1:1" x14ac:dyDescent="0.3">
      <c r="A36010" t="s">
        <v>22889</v>
      </c>
    </row>
    <row r="36011" spans="1:1" x14ac:dyDescent="0.3">
      <c r="A36011" t="s">
        <v>53667</v>
      </c>
    </row>
    <row r="36012" spans="1:1" x14ac:dyDescent="0.3">
      <c r="A36012" t="s">
        <v>4252</v>
      </c>
    </row>
    <row r="36013" spans="1:1" x14ac:dyDescent="0.3">
      <c r="A36013" t="s">
        <v>41640</v>
      </c>
    </row>
    <row r="36014" spans="1:1" x14ac:dyDescent="0.3">
      <c r="A36014" t="s">
        <v>3856</v>
      </c>
    </row>
    <row r="36015" spans="1:1" x14ac:dyDescent="0.3">
      <c r="A36015" t="s">
        <v>21619</v>
      </c>
    </row>
    <row r="36016" spans="1:1" x14ac:dyDescent="0.3">
      <c r="A36016" t="s">
        <v>36542</v>
      </c>
    </row>
    <row r="36017" spans="1:1" x14ac:dyDescent="0.3">
      <c r="A36017" t="s">
        <v>8995</v>
      </c>
    </row>
    <row r="36018" spans="1:1" x14ac:dyDescent="0.3">
      <c r="A36018" t="s">
        <v>31823</v>
      </c>
    </row>
    <row r="36019" spans="1:1" x14ac:dyDescent="0.3">
      <c r="A36019" t="s">
        <v>51544</v>
      </c>
    </row>
    <row r="36020" spans="1:1" x14ac:dyDescent="0.3">
      <c r="A36020" t="s">
        <v>21292</v>
      </c>
    </row>
    <row r="36021" spans="1:1" x14ac:dyDescent="0.3">
      <c r="A36021" t="s">
        <v>13836</v>
      </c>
    </row>
    <row r="36022" spans="1:1" x14ac:dyDescent="0.3">
      <c r="A36022" t="s">
        <v>22658</v>
      </c>
    </row>
    <row r="36023" spans="1:1" x14ac:dyDescent="0.3">
      <c r="A36023" t="s">
        <v>44</v>
      </c>
    </row>
    <row r="36024" spans="1:1" x14ac:dyDescent="0.3">
      <c r="A36024" t="s">
        <v>60532</v>
      </c>
    </row>
    <row r="36025" spans="1:1" x14ac:dyDescent="0.3">
      <c r="A36025" t="s">
        <v>51890</v>
      </c>
    </row>
    <row r="36026" spans="1:1" x14ac:dyDescent="0.3">
      <c r="A36026" t="s">
        <v>5827</v>
      </c>
    </row>
    <row r="36027" spans="1:1" x14ac:dyDescent="0.3">
      <c r="A36027" t="s">
        <v>39664</v>
      </c>
    </row>
    <row r="36028" spans="1:1" x14ac:dyDescent="0.3">
      <c r="A36028" t="s">
        <v>37885</v>
      </c>
    </row>
    <row r="36029" spans="1:1" x14ac:dyDescent="0.3">
      <c r="A36029" t="s">
        <v>46583</v>
      </c>
    </row>
    <row r="36030" spans="1:1" x14ac:dyDescent="0.3">
      <c r="A36030" t="s">
        <v>20064</v>
      </c>
    </row>
    <row r="36031" spans="1:1" x14ac:dyDescent="0.3">
      <c r="A36031" t="s">
        <v>55743</v>
      </c>
    </row>
    <row r="36032" spans="1:1" x14ac:dyDescent="0.3">
      <c r="A36032" t="s">
        <v>14014</v>
      </c>
    </row>
    <row r="36033" spans="1:1" x14ac:dyDescent="0.3">
      <c r="A36033" t="s">
        <v>27357</v>
      </c>
    </row>
    <row r="36034" spans="1:1" x14ac:dyDescent="0.3">
      <c r="A36034" t="s">
        <v>29030</v>
      </c>
    </row>
    <row r="36035" spans="1:1" x14ac:dyDescent="0.3">
      <c r="A36035" t="s">
        <v>51794</v>
      </c>
    </row>
    <row r="36036" spans="1:1" x14ac:dyDescent="0.3">
      <c r="A36036" t="s">
        <v>32594</v>
      </c>
    </row>
    <row r="36037" spans="1:1" x14ac:dyDescent="0.3">
      <c r="A36037" t="s">
        <v>15085</v>
      </c>
    </row>
    <row r="36038" spans="1:1" x14ac:dyDescent="0.3">
      <c r="A36038" t="s">
        <v>48396</v>
      </c>
    </row>
    <row r="36039" spans="1:1" x14ac:dyDescent="0.3">
      <c r="A36039" t="s">
        <v>12047</v>
      </c>
    </row>
    <row r="36040" spans="1:1" x14ac:dyDescent="0.3">
      <c r="A36040" t="s">
        <v>1672</v>
      </c>
    </row>
    <row r="36041" spans="1:1" x14ac:dyDescent="0.3">
      <c r="A36041" t="s">
        <v>17053</v>
      </c>
    </row>
    <row r="36042" spans="1:1" x14ac:dyDescent="0.3">
      <c r="A36042" t="s">
        <v>7201</v>
      </c>
    </row>
    <row r="36043" spans="1:1" x14ac:dyDescent="0.3">
      <c r="A36043" t="s">
        <v>56669</v>
      </c>
    </row>
    <row r="36044" spans="1:1" x14ac:dyDescent="0.3">
      <c r="A36044" t="s">
        <v>53154</v>
      </c>
    </row>
    <row r="36045" spans="1:1" x14ac:dyDescent="0.3">
      <c r="A36045" t="s">
        <v>9287</v>
      </c>
    </row>
    <row r="36046" spans="1:1" x14ac:dyDescent="0.3">
      <c r="A36046" t="s">
        <v>36747</v>
      </c>
    </row>
    <row r="36047" spans="1:1" x14ac:dyDescent="0.3">
      <c r="A36047" t="s">
        <v>46523</v>
      </c>
    </row>
    <row r="36048" spans="1:1" x14ac:dyDescent="0.3">
      <c r="A36048" t="s">
        <v>47999</v>
      </c>
    </row>
    <row r="36049" spans="1:1" x14ac:dyDescent="0.3">
      <c r="A36049" t="s">
        <v>60095</v>
      </c>
    </row>
    <row r="36050" spans="1:1" x14ac:dyDescent="0.3">
      <c r="A36050" t="s">
        <v>39917</v>
      </c>
    </row>
    <row r="36051" spans="1:1" x14ac:dyDescent="0.3">
      <c r="A36051" t="s">
        <v>8016</v>
      </c>
    </row>
    <row r="36052" spans="1:1" x14ac:dyDescent="0.3">
      <c r="A36052" t="s">
        <v>26053</v>
      </c>
    </row>
    <row r="36053" spans="1:1" x14ac:dyDescent="0.3">
      <c r="A36053" t="s">
        <v>789</v>
      </c>
    </row>
    <row r="36054" spans="1:1" x14ac:dyDescent="0.3">
      <c r="A36054" t="s">
        <v>30725</v>
      </c>
    </row>
    <row r="36055" spans="1:1" x14ac:dyDescent="0.3">
      <c r="A36055" t="s">
        <v>15693</v>
      </c>
    </row>
    <row r="36056" spans="1:1" x14ac:dyDescent="0.3">
      <c r="A36056" t="s">
        <v>16583</v>
      </c>
    </row>
    <row r="36057" spans="1:1" x14ac:dyDescent="0.3">
      <c r="A36057" t="s">
        <v>30240</v>
      </c>
    </row>
    <row r="36058" spans="1:1" x14ac:dyDescent="0.3">
      <c r="A36058" t="s">
        <v>59031</v>
      </c>
    </row>
    <row r="36059" spans="1:1" x14ac:dyDescent="0.3">
      <c r="A36059" t="s">
        <v>4091</v>
      </c>
    </row>
    <row r="36060" spans="1:1" x14ac:dyDescent="0.3">
      <c r="A36060" t="s">
        <v>7760</v>
      </c>
    </row>
    <row r="36061" spans="1:1" x14ac:dyDescent="0.3">
      <c r="A36061" t="s">
        <v>45891</v>
      </c>
    </row>
    <row r="36062" spans="1:1" x14ac:dyDescent="0.3">
      <c r="A36062" t="s">
        <v>28202</v>
      </c>
    </row>
    <row r="36063" spans="1:1" x14ac:dyDescent="0.3">
      <c r="A36063" t="s">
        <v>33584</v>
      </c>
    </row>
    <row r="36064" spans="1:1" x14ac:dyDescent="0.3">
      <c r="A36064" t="s">
        <v>45521</v>
      </c>
    </row>
    <row r="36065" spans="1:1" x14ac:dyDescent="0.3">
      <c r="A36065" t="s">
        <v>20634</v>
      </c>
    </row>
    <row r="36066" spans="1:1" x14ac:dyDescent="0.3">
      <c r="A36066" t="s">
        <v>26659</v>
      </c>
    </row>
    <row r="36067" spans="1:1" x14ac:dyDescent="0.3">
      <c r="A36067" t="s">
        <v>13911</v>
      </c>
    </row>
    <row r="36068" spans="1:1" x14ac:dyDescent="0.3">
      <c r="A36068" t="s">
        <v>15039</v>
      </c>
    </row>
    <row r="36069" spans="1:1" x14ac:dyDescent="0.3">
      <c r="A36069" t="s">
        <v>8420</v>
      </c>
    </row>
    <row r="36070" spans="1:1" x14ac:dyDescent="0.3">
      <c r="A36070" t="s">
        <v>5667</v>
      </c>
    </row>
    <row r="36071" spans="1:1" x14ac:dyDescent="0.3">
      <c r="A36071" t="s">
        <v>51530</v>
      </c>
    </row>
    <row r="36072" spans="1:1" x14ac:dyDescent="0.3">
      <c r="A36072" t="s">
        <v>26145</v>
      </c>
    </row>
    <row r="36073" spans="1:1" x14ac:dyDescent="0.3">
      <c r="A36073" t="s">
        <v>10515</v>
      </c>
    </row>
    <row r="36074" spans="1:1" x14ac:dyDescent="0.3">
      <c r="A36074" t="s">
        <v>8716</v>
      </c>
    </row>
    <row r="36075" spans="1:1" x14ac:dyDescent="0.3">
      <c r="A36075" t="s">
        <v>45188</v>
      </c>
    </row>
    <row r="36076" spans="1:1" x14ac:dyDescent="0.3">
      <c r="A36076" t="s">
        <v>28047</v>
      </c>
    </row>
    <row r="36077" spans="1:1" x14ac:dyDescent="0.3">
      <c r="A36077" t="s">
        <v>35744</v>
      </c>
    </row>
    <row r="36078" spans="1:1" x14ac:dyDescent="0.3">
      <c r="A36078" t="s">
        <v>15259</v>
      </c>
    </row>
    <row r="36079" spans="1:1" x14ac:dyDescent="0.3">
      <c r="A36079" t="s">
        <v>7442</v>
      </c>
    </row>
    <row r="36080" spans="1:1" x14ac:dyDescent="0.3">
      <c r="A36080" t="s">
        <v>59866</v>
      </c>
    </row>
    <row r="36081" spans="1:1" x14ac:dyDescent="0.3">
      <c r="A36081" t="s">
        <v>24488</v>
      </c>
    </row>
    <row r="36082" spans="1:1" x14ac:dyDescent="0.3">
      <c r="A36082" t="s">
        <v>23029</v>
      </c>
    </row>
    <row r="36083" spans="1:1" x14ac:dyDescent="0.3">
      <c r="A36083" t="s">
        <v>26808</v>
      </c>
    </row>
    <row r="36084" spans="1:1" x14ac:dyDescent="0.3">
      <c r="A36084" t="s">
        <v>22201</v>
      </c>
    </row>
    <row r="36085" spans="1:1" x14ac:dyDescent="0.3">
      <c r="A36085" t="s">
        <v>12928</v>
      </c>
    </row>
    <row r="36086" spans="1:1" x14ac:dyDescent="0.3">
      <c r="A36086" t="s">
        <v>13196</v>
      </c>
    </row>
    <row r="36087" spans="1:1" x14ac:dyDescent="0.3">
      <c r="A36087" t="s">
        <v>13038</v>
      </c>
    </row>
    <row r="36088" spans="1:1" x14ac:dyDescent="0.3">
      <c r="A36088" t="s">
        <v>22367</v>
      </c>
    </row>
    <row r="36089" spans="1:1" x14ac:dyDescent="0.3">
      <c r="A36089" t="s">
        <v>20599</v>
      </c>
    </row>
    <row r="36090" spans="1:1" x14ac:dyDescent="0.3">
      <c r="A36090" t="s">
        <v>7541</v>
      </c>
    </row>
    <row r="36091" spans="1:1" x14ac:dyDescent="0.3">
      <c r="A36091" t="s">
        <v>43967</v>
      </c>
    </row>
    <row r="36092" spans="1:1" x14ac:dyDescent="0.3">
      <c r="A36092" t="s">
        <v>4766</v>
      </c>
    </row>
    <row r="36093" spans="1:1" x14ac:dyDescent="0.3">
      <c r="A36093" t="s">
        <v>37938</v>
      </c>
    </row>
    <row r="36094" spans="1:1" x14ac:dyDescent="0.3">
      <c r="A36094" t="s">
        <v>36258</v>
      </c>
    </row>
    <row r="36095" spans="1:1" x14ac:dyDescent="0.3">
      <c r="A36095" t="s">
        <v>54256</v>
      </c>
    </row>
    <row r="36096" spans="1:1" x14ac:dyDescent="0.3">
      <c r="A36096" t="s">
        <v>3131</v>
      </c>
    </row>
    <row r="36097" spans="1:1" x14ac:dyDescent="0.3">
      <c r="A36097" t="s">
        <v>30080</v>
      </c>
    </row>
    <row r="36098" spans="1:1" x14ac:dyDescent="0.3">
      <c r="A36098" t="s">
        <v>7775</v>
      </c>
    </row>
    <row r="36099" spans="1:1" x14ac:dyDescent="0.3">
      <c r="A36099" t="s">
        <v>23371</v>
      </c>
    </row>
    <row r="36100" spans="1:1" x14ac:dyDescent="0.3">
      <c r="A36100" t="s">
        <v>27535</v>
      </c>
    </row>
    <row r="36101" spans="1:1" x14ac:dyDescent="0.3">
      <c r="A36101" t="s">
        <v>32077</v>
      </c>
    </row>
    <row r="36102" spans="1:1" x14ac:dyDescent="0.3">
      <c r="A36102" t="s">
        <v>35348</v>
      </c>
    </row>
    <row r="36103" spans="1:1" x14ac:dyDescent="0.3">
      <c r="A36103" t="s">
        <v>40272</v>
      </c>
    </row>
    <row r="36104" spans="1:1" x14ac:dyDescent="0.3">
      <c r="A36104" t="s">
        <v>8085</v>
      </c>
    </row>
    <row r="36105" spans="1:1" x14ac:dyDescent="0.3">
      <c r="A36105" t="s">
        <v>46654</v>
      </c>
    </row>
    <row r="36106" spans="1:1" x14ac:dyDescent="0.3">
      <c r="A36106" t="s">
        <v>33748</v>
      </c>
    </row>
    <row r="36107" spans="1:1" x14ac:dyDescent="0.3">
      <c r="A36107" t="s">
        <v>55943</v>
      </c>
    </row>
    <row r="36108" spans="1:1" x14ac:dyDescent="0.3">
      <c r="A36108" t="s">
        <v>43512</v>
      </c>
    </row>
    <row r="36109" spans="1:1" x14ac:dyDescent="0.3">
      <c r="A36109" t="s">
        <v>12810</v>
      </c>
    </row>
    <row r="36110" spans="1:1" x14ac:dyDescent="0.3">
      <c r="A36110" t="s">
        <v>6294</v>
      </c>
    </row>
    <row r="36111" spans="1:1" x14ac:dyDescent="0.3">
      <c r="A36111" t="s">
        <v>4958</v>
      </c>
    </row>
    <row r="36112" spans="1:1" x14ac:dyDescent="0.3">
      <c r="A36112" t="s">
        <v>2132</v>
      </c>
    </row>
    <row r="36113" spans="1:1" x14ac:dyDescent="0.3">
      <c r="A36113" t="s">
        <v>38623</v>
      </c>
    </row>
    <row r="36114" spans="1:1" x14ac:dyDescent="0.3">
      <c r="A36114" t="s">
        <v>51891</v>
      </c>
    </row>
    <row r="36115" spans="1:1" x14ac:dyDescent="0.3">
      <c r="A36115" t="s">
        <v>51357</v>
      </c>
    </row>
    <row r="36116" spans="1:1" x14ac:dyDescent="0.3">
      <c r="A36116" t="s">
        <v>39119</v>
      </c>
    </row>
    <row r="36117" spans="1:1" x14ac:dyDescent="0.3">
      <c r="A36117" t="s">
        <v>20909</v>
      </c>
    </row>
    <row r="36118" spans="1:1" x14ac:dyDescent="0.3">
      <c r="A36118" t="s">
        <v>42150</v>
      </c>
    </row>
    <row r="36119" spans="1:1" x14ac:dyDescent="0.3">
      <c r="A36119" t="s">
        <v>33479</v>
      </c>
    </row>
    <row r="36120" spans="1:1" x14ac:dyDescent="0.3">
      <c r="A36120" t="s">
        <v>43171</v>
      </c>
    </row>
    <row r="36121" spans="1:1" x14ac:dyDescent="0.3">
      <c r="A36121" t="s">
        <v>45100</v>
      </c>
    </row>
    <row r="36122" spans="1:1" x14ac:dyDescent="0.3">
      <c r="A36122" t="s">
        <v>18687</v>
      </c>
    </row>
    <row r="36123" spans="1:1" x14ac:dyDescent="0.3">
      <c r="A36123" t="s">
        <v>25208</v>
      </c>
    </row>
    <row r="36124" spans="1:1" x14ac:dyDescent="0.3">
      <c r="A36124" t="s">
        <v>59438</v>
      </c>
    </row>
    <row r="36125" spans="1:1" x14ac:dyDescent="0.3">
      <c r="A36125" t="s">
        <v>22118</v>
      </c>
    </row>
    <row r="36126" spans="1:1" x14ac:dyDescent="0.3">
      <c r="A36126" t="s">
        <v>13593</v>
      </c>
    </row>
    <row r="36127" spans="1:1" x14ac:dyDescent="0.3">
      <c r="A36127" t="s">
        <v>4021</v>
      </c>
    </row>
    <row r="36128" spans="1:1" x14ac:dyDescent="0.3">
      <c r="A36128" t="s">
        <v>25142</v>
      </c>
    </row>
    <row r="36129" spans="1:1" x14ac:dyDescent="0.3">
      <c r="A36129" t="s">
        <v>55811</v>
      </c>
    </row>
    <row r="36130" spans="1:1" x14ac:dyDescent="0.3">
      <c r="A36130" t="s">
        <v>51869</v>
      </c>
    </row>
    <row r="36131" spans="1:1" x14ac:dyDescent="0.3">
      <c r="A36131" t="s">
        <v>29601</v>
      </c>
    </row>
    <row r="36132" spans="1:1" x14ac:dyDescent="0.3">
      <c r="A36132" t="s">
        <v>4328</v>
      </c>
    </row>
    <row r="36133" spans="1:1" x14ac:dyDescent="0.3">
      <c r="A36133" t="s">
        <v>52970</v>
      </c>
    </row>
    <row r="36134" spans="1:1" x14ac:dyDescent="0.3">
      <c r="A36134" t="s">
        <v>1033</v>
      </c>
    </row>
    <row r="36135" spans="1:1" x14ac:dyDescent="0.3">
      <c r="A36135" t="s">
        <v>43453</v>
      </c>
    </row>
    <row r="36136" spans="1:1" x14ac:dyDescent="0.3">
      <c r="A36136" t="s">
        <v>24579</v>
      </c>
    </row>
    <row r="36137" spans="1:1" x14ac:dyDescent="0.3">
      <c r="A36137" t="s">
        <v>39543</v>
      </c>
    </row>
    <row r="36138" spans="1:1" x14ac:dyDescent="0.3">
      <c r="A36138" t="s">
        <v>28814</v>
      </c>
    </row>
    <row r="36139" spans="1:1" x14ac:dyDescent="0.3">
      <c r="A36139" t="s">
        <v>1366</v>
      </c>
    </row>
    <row r="36140" spans="1:1" x14ac:dyDescent="0.3">
      <c r="A36140" t="s">
        <v>46112</v>
      </c>
    </row>
    <row r="36141" spans="1:1" x14ac:dyDescent="0.3">
      <c r="A36141" t="s">
        <v>19152</v>
      </c>
    </row>
    <row r="36142" spans="1:1" x14ac:dyDescent="0.3">
      <c r="A36142" t="s">
        <v>14543</v>
      </c>
    </row>
    <row r="36143" spans="1:1" x14ac:dyDescent="0.3">
      <c r="A36143" t="s">
        <v>57368</v>
      </c>
    </row>
    <row r="36144" spans="1:1" x14ac:dyDescent="0.3">
      <c r="A36144" t="s">
        <v>43955</v>
      </c>
    </row>
    <row r="36145" spans="1:1" x14ac:dyDescent="0.3">
      <c r="A36145" t="s">
        <v>933</v>
      </c>
    </row>
    <row r="36146" spans="1:1" x14ac:dyDescent="0.3">
      <c r="A36146" t="s">
        <v>17952</v>
      </c>
    </row>
    <row r="36147" spans="1:1" x14ac:dyDescent="0.3">
      <c r="A36147" t="s">
        <v>21333</v>
      </c>
    </row>
    <row r="36148" spans="1:1" x14ac:dyDescent="0.3">
      <c r="A36148" t="s">
        <v>37210</v>
      </c>
    </row>
    <row r="36149" spans="1:1" x14ac:dyDescent="0.3">
      <c r="A36149" t="s">
        <v>48993</v>
      </c>
    </row>
    <row r="36150" spans="1:1" x14ac:dyDescent="0.3">
      <c r="A36150" t="s">
        <v>35683</v>
      </c>
    </row>
    <row r="36151" spans="1:1" x14ac:dyDescent="0.3">
      <c r="A36151" t="s">
        <v>38191</v>
      </c>
    </row>
    <row r="36152" spans="1:1" x14ac:dyDescent="0.3">
      <c r="A36152" t="s">
        <v>3396</v>
      </c>
    </row>
    <row r="36153" spans="1:1" x14ac:dyDescent="0.3">
      <c r="A36153" t="s">
        <v>61289</v>
      </c>
    </row>
    <row r="36154" spans="1:1" x14ac:dyDescent="0.3">
      <c r="A36154" t="s">
        <v>9007</v>
      </c>
    </row>
    <row r="36155" spans="1:1" x14ac:dyDescent="0.3">
      <c r="A36155" t="s">
        <v>28193</v>
      </c>
    </row>
    <row r="36156" spans="1:1" x14ac:dyDescent="0.3">
      <c r="A36156" t="s">
        <v>44263</v>
      </c>
    </row>
    <row r="36157" spans="1:1" x14ac:dyDescent="0.3">
      <c r="A36157" t="s">
        <v>41511</v>
      </c>
    </row>
    <row r="36158" spans="1:1" x14ac:dyDescent="0.3">
      <c r="A36158" t="s">
        <v>53890</v>
      </c>
    </row>
    <row r="36159" spans="1:1" x14ac:dyDescent="0.3">
      <c r="A36159" t="s">
        <v>38685</v>
      </c>
    </row>
    <row r="36160" spans="1:1" x14ac:dyDescent="0.3">
      <c r="A36160" t="s">
        <v>33878</v>
      </c>
    </row>
    <row r="36161" spans="1:1" x14ac:dyDescent="0.3">
      <c r="A36161" t="s">
        <v>50094</v>
      </c>
    </row>
    <row r="36162" spans="1:1" x14ac:dyDescent="0.3">
      <c r="A36162" t="s">
        <v>38349</v>
      </c>
    </row>
    <row r="36163" spans="1:1" x14ac:dyDescent="0.3">
      <c r="A36163" t="s">
        <v>3995</v>
      </c>
    </row>
    <row r="36164" spans="1:1" x14ac:dyDescent="0.3">
      <c r="A36164" t="s">
        <v>26850</v>
      </c>
    </row>
    <row r="36165" spans="1:1" x14ac:dyDescent="0.3">
      <c r="A36165" t="s">
        <v>50819</v>
      </c>
    </row>
    <row r="36166" spans="1:1" x14ac:dyDescent="0.3">
      <c r="A36166" t="s">
        <v>31115</v>
      </c>
    </row>
    <row r="36167" spans="1:1" x14ac:dyDescent="0.3">
      <c r="A36167" t="s">
        <v>55030</v>
      </c>
    </row>
    <row r="36168" spans="1:1" x14ac:dyDescent="0.3">
      <c r="A36168" t="s">
        <v>21732</v>
      </c>
    </row>
    <row r="36169" spans="1:1" x14ac:dyDescent="0.3">
      <c r="A36169" t="s">
        <v>53173</v>
      </c>
    </row>
    <row r="36170" spans="1:1" x14ac:dyDescent="0.3">
      <c r="A36170" t="s">
        <v>13192</v>
      </c>
    </row>
    <row r="36171" spans="1:1" x14ac:dyDescent="0.3">
      <c r="A36171" t="s">
        <v>46896</v>
      </c>
    </row>
    <row r="36172" spans="1:1" x14ac:dyDescent="0.3">
      <c r="A36172" t="s">
        <v>7304</v>
      </c>
    </row>
    <row r="36173" spans="1:1" x14ac:dyDescent="0.3">
      <c r="A36173" t="s">
        <v>21885</v>
      </c>
    </row>
    <row r="36174" spans="1:1" x14ac:dyDescent="0.3">
      <c r="A36174" t="s">
        <v>1712</v>
      </c>
    </row>
    <row r="36175" spans="1:1" x14ac:dyDescent="0.3">
      <c r="A36175" t="s">
        <v>38097</v>
      </c>
    </row>
    <row r="36176" spans="1:1" x14ac:dyDescent="0.3">
      <c r="A36176" t="s">
        <v>57389</v>
      </c>
    </row>
    <row r="36177" spans="1:1" x14ac:dyDescent="0.3">
      <c r="A36177" t="s">
        <v>34274</v>
      </c>
    </row>
    <row r="36178" spans="1:1" x14ac:dyDescent="0.3">
      <c r="A36178" t="s">
        <v>3175</v>
      </c>
    </row>
    <row r="36179" spans="1:1" x14ac:dyDescent="0.3">
      <c r="A36179" t="s">
        <v>59214</v>
      </c>
    </row>
    <row r="36180" spans="1:1" x14ac:dyDescent="0.3">
      <c r="A36180" t="s">
        <v>13005</v>
      </c>
    </row>
    <row r="36181" spans="1:1" x14ac:dyDescent="0.3">
      <c r="A36181" t="s">
        <v>41622</v>
      </c>
    </row>
    <row r="36182" spans="1:1" x14ac:dyDescent="0.3">
      <c r="A36182" t="s">
        <v>10965</v>
      </c>
    </row>
    <row r="36183" spans="1:1" x14ac:dyDescent="0.3">
      <c r="A36183" t="s">
        <v>30953</v>
      </c>
    </row>
    <row r="36184" spans="1:1" x14ac:dyDescent="0.3">
      <c r="A36184" t="s">
        <v>6702</v>
      </c>
    </row>
    <row r="36185" spans="1:1" x14ac:dyDescent="0.3">
      <c r="A36185" t="s">
        <v>26778</v>
      </c>
    </row>
    <row r="36186" spans="1:1" x14ac:dyDescent="0.3">
      <c r="A36186" t="s">
        <v>17477</v>
      </c>
    </row>
    <row r="36187" spans="1:1" x14ac:dyDescent="0.3">
      <c r="A36187" t="s">
        <v>18902</v>
      </c>
    </row>
    <row r="36188" spans="1:1" x14ac:dyDescent="0.3">
      <c r="A36188" t="s">
        <v>49169</v>
      </c>
    </row>
    <row r="36189" spans="1:1" x14ac:dyDescent="0.3">
      <c r="A36189" t="s">
        <v>10109</v>
      </c>
    </row>
    <row r="36190" spans="1:1" x14ac:dyDescent="0.3">
      <c r="A36190" t="s">
        <v>61252</v>
      </c>
    </row>
    <row r="36191" spans="1:1" x14ac:dyDescent="0.3">
      <c r="A36191" t="s">
        <v>40192</v>
      </c>
    </row>
    <row r="36192" spans="1:1" x14ac:dyDescent="0.3">
      <c r="A36192" t="s">
        <v>47053</v>
      </c>
    </row>
    <row r="36193" spans="1:1" x14ac:dyDescent="0.3">
      <c r="A36193" t="s">
        <v>45723</v>
      </c>
    </row>
    <row r="36194" spans="1:1" x14ac:dyDescent="0.3">
      <c r="A36194" t="s">
        <v>60076</v>
      </c>
    </row>
    <row r="36195" spans="1:1" x14ac:dyDescent="0.3">
      <c r="A36195" t="s">
        <v>1941</v>
      </c>
    </row>
    <row r="36196" spans="1:1" x14ac:dyDescent="0.3">
      <c r="A36196" t="s">
        <v>47597</v>
      </c>
    </row>
    <row r="36197" spans="1:1" x14ac:dyDescent="0.3">
      <c r="A36197" t="s">
        <v>45977</v>
      </c>
    </row>
    <row r="36198" spans="1:1" x14ac:dyDescent="0.3">
      <c r="A36198" t="s">
        <v>42111</v>
      </c>
    </row>
    <row r="36199" spans="1:1" x14ac:dyDescent="0.3">
      <c r="A36199" t="s">
        <v>20062</v>
      </c>
    </row>
    <row r="36200" spans="1:1" x14ac:dyDescent="0.3">
      <c r="A36200" t="s">
        <v>12006</v>
      </c>
    </row>
    <row r="36201" spans="1:1" x14ac:dyDescent="0.3">
      <c r="A36201" t="s">
        <v>60258</v>
      </c>
    </row>
    <row r="36202" spans="1:1" x14ac:dyDescent="0.3">
      <c r="A36202" t="s">
        <v>15757</v>
      </c>
    </row>
    <row r="36203" spans="1:1" x14ac:dyDescent="0.3">
      <c r="A36203" t="s">
        <v>22664</v>
      </c>
    </row>
    <row r="36204" spans="1:1" x14ac:dyDescent="0.3">
      <c r="A36204" t="s">
        <v>52900</v>
      </c>
    </row>
    <row r="36205" spans="1:1" x14ac:dyDescent="0.3">
      <c r="A36205" t="s">
        <v>22157</v>
      </c>
    </row>
    <row r="36206" spans="1:1" x14ac:dyDescent="0.3">
      <c r="A36206" t="s">
        <v>28802</v>
      </c>
    </row>
    <row r="36207" spans="1:1" x14ac:dyDescent="0.3">
      <c r="A36207" t="s">
        <v>55819</v>
      </c>
    </row>
    <row r="36208" spans="1:1" x14ac:dyDescent="0.3">
      <c r="A36208" t="s">
        <v>40797</v>
      </c>
    </row>
    <row r="36209" spans="1:1" x14ac:dyDescent="0.3">
      <c r="A36209" t="s">
        <v>33282</v>
      </c>
    </row>
    <row r="36210" spans="1:1" x14ac:dyDescent="0.3">
      <c r="A36210" t="s">
        <v>40095</v>
      </c>
    </row>
    <row r="36211" spans="1:1" x14ac:dyDescent="0.3">
      <c r="A36211" t="s">
        <v>47395</v>
      </c>
    </row>
    <row r="36212" spans="1:1" x14ac:dyDescent="0.3">
      <c r="A36212" t="s">
        <v>54208</v>
      </c>
    </row>
    <row r="36213" spans="1:1" x14ac:dyDescent="0.3">
      <c r="A36213" t="s">
        <v>54609</v>
      </c>
    </row>
    <row r="36214" spans="1:1" x14ac:dyDescent="0.3">
      <c r="A36214" t="s">
        <v>12837</v>
      </c>
    </row>
    <row r="36215" spans="1:1" x14ac:dyDescent="0.3">
      <c r="A36215" t="s">
        <v>18715</v>
      </c>
    </row>
    <row r="36216" spans="1:1" x14ac:dyDescent="0.3">
      <c r="A36216" t="s">
        <v>41681</v>
      </c>
    </row>
    <row r="36217" spans="1:1" x14ac:dyDescent="0.3">
      <c r="A36217" t="s">
        <v>37035</v>
      </c>
    </row>
    <row r="36218" spans="1:1" x14ac:dyDescent="0.3">
      <c r="A36218" t="s">
        <v>42185</v>
      </c>
    </row>
    <row r="36219" spans="1:1" x14ac:dyDescent="0.3">
      <c r="A36219" t="s">
        <v>19132</v>
      </c>
    </row>
    <row r="36220" spans="1:1" x14ac:dyDescent="0.3">
      <c r="A36220" t="s">
        <v>59973</v>
      </c>
    </row>
    <row r="36221" spans="1:1" x14ac:dyDescent="0.3">
      <c r="A36221" t="s">
        <v>5030</v>
      </c>
    </row>
    <row r="36222" spans="1:1" x14ac:dyDescent="0.3">
      <c r="A36222" t="s">
        <v>49613</v>
      </c>
    </row>
    <row r="36223" spans="1:1" x14ac:dyDescent="0.3">
      <c r="A36223" t="s">
        <v>4083</v>
      </c>
    </row>
    <row r="36224" spans="1:1" x14ac:dyDescent="0.3">
      <c r="A36224" t="s">
        <v>28451</v>
      </c>
    </row>
    <row r="36225" spans="1:1" x14ac:dyDescent="0.3">
      <c r="A36225" t="s">
        <v>14815</v>
      </c>
    </row>
    <row r="36226" spans="1:1" x14ac:dyDescent="0.3">
      <c r="A36226" t="s">
        <v>41547</v>
      </c>
    </row>
    <row r="36227" spans="1:1" x14ac:dyDescent="0.3">
      <c r="A36227" t="s">
        <v>2147</v>
      </c>
    </row>
    <row r="36228" spans="1:1" x14ac:dyDescent="0.3">
      <c r="A36228" t="s">
        <v>25703</v>
      </c>
    </row>
    <row r="36229" spans="1:1" x14ac:dyDescent="0.3">
      <c r="A36229" t="s">
        <v>13835</v>
      </c>
    </row>
    <row r="36230" spans="1:1" x14ac:dyDescent="0.3">
      <c r="A36230" t="s">
        <v>52202</v>
      </c>
    </row>
    <row r="36231" spans="1:1" x14ac:dyDescent="0.3">
      <c r="A36231" t="s">
        <v>46983</v>
      </c>
    </row>
    <row r="36232" spans="1:1" x14ac:dyDescent="0.3">
      <c r="A36232" t="s">
        <v>51536</v>
      </c>
    </row>
    <row r="36233" spans="1:1" x14ac:dyDescent="0.3">
      <c r="A36233" t="s">
        <v>6716</v>
      </c>
    </row>
    <row r="36234" spans="1:1" x14ac:dyDescent="0.3">
      <c r="A36234" t="s">
        <v>15630</v>
      </c>
    </row>
    <row r="36235" spans="1:1" x14ac:dyDescent="0.3">
      <c r="A36235" t="s">
        <v>12196</v>
      </c>
    </row>
    <row r="36236" spans="1:1" x14ac:dyDescent="0.3">
      <c r="A36236" t="s">
        <v>39012</v>
      </c>
    </row>
    <row r="36237" spans="1:1" x14ac:dyDescent="0.3">
      <c r="A36237" t="s">
        <v>42689</v>
      </c>
    </row>
    <row r="36238" spans="1:1" x14ac:dyDescent="0.3">
      <c r="A36238" t="s">
        <v>55951</v>
      </c>
    </row>
    <row r="36239" spans="1:1" x14ac:dyDescent="0.3">
      <c r="A36239" t="s">
        <v>23988</v>
      </c>
    </row>
    <row r="36240" spans="1:1" x14ac:dyDescent="0.3">
      <c r="A36240" t="s">
        <v>60105</v>
      </c>
    </row>
    <row r="36241" spans="1:1" x14ac:dyDescent="0.3">
      <c r="A36241" t="s">
        <v>23329</v>
      </c>
    </row>
    <row r="36242" spans="1:1" x14ac:dyDescent="0.3">
      <c r="A36242" t="s">
        <v>53205</v>
      </c>
    </row>
    <row r="36243" spans="1:1" x14ac:dyDescent="0.3">
      <c r="A36243" t="s">
        <v>5160</v>
      </c>
    </row>
    <row r="36244" spans="1:1" x14ac:dyDescent="0.3">
      <c r="A36244" t="s">
        <v>30576</v>
      </c>
    </row>
    <row r="36245" spans="1:1" x14ac:dyDescent="0.3">
      <c r="A36245" t="s">
        <v>38380</v>
      </c>
    </row>
    <row r="36246" spans="1:1" x14ac:dyDescent="0.3">
      <c r="A36246" t="s">
        <v>48497</v>
      </c>
    </row>
    <row r="36247" spans="1:1" x14ac:dyDescent="0.3">
      <c r="A36247" t="s">
        <v>39525</v>
      </c>
    </row>
    <row r="36248" spans="1:1" x14ac:dyDescent="0.3">
      <c r="A36248" t="s">
        <v>3594</v>
      </c>
    </row>
    <row r="36249" spans="1:1" x14ac:dyDescent="0.3">
      <c r="A36249" t="s">
        <v>52334</v>
      </c>
    </row>
    <row r="36250" spans="1:1" x14ac:dyDescent="0.3">
      <c r="A36250" t="s">
        <v>1336</v>
      </c>
    </row>
    <row r="36251" spans="1:1" x14ac:dyDescent="0.3">
      <c r="A36251" t="s">
        <v>24057</v>
      </c>
    </row>
    <row r="36252" spans="1:1" x14ac:dyDescent="0.3">
      <c r="A36252" t="s">
        <v>53967</v>
      </c>
    </row>
    <row r="36253" spans="1:1" x14ac:dyDescent="0.3">
      <c r="A36253" t="s">
        <v>60192</v>
      </c>
    </row>
    <row r="36254" spans="1:1" x14ac:dyDescent="0.3">
      <c r="A36254" t="s">
        <v>57682</v>
      </c>
    </row>
    <row r="36255" spans="1:1" x14ac:dyDescent="0.3">
      <c r="A36255" t="s">
        <v>10962</v>
      </c>
    </row>
    <row r="36256" spans="1:1" x14ac:dyDescent="0.3">
      <c r="A36256" t="s">
        <v>14905</v>
      </c>
    </row>
    <row r="36257" spans="1:1" x14ac:dyDescent="0.3">
      <c r="A36257" t="s">
        <v>25725</v>
      </c>
    </row>
    <row r="36258" spans="1:1" x14ac:dyDescent="0.3">
      <c r="A36258" t="s">
        <v>37925</v>
      </c>
    </row>
    <row r="36259" spans="1:1" x14ac:dyDescent="0.3">
      <c r="A36259" t="s">
        <v>16071</v>
      </c>
    </row>
    <row r="36260" spans="1:1" x14ac:dyDescent="0.3">
      <c r="A36260" t="s">
        <v>22528</v>
      </c>
    </row>
    <row r="36261" spans="1:1" x14ac:dyDescent="0.3">
      <c r="A36261" t="s">
        <v>37462</v>
      </c>
    </row>
    <row r="36262" spans="1:1" x14ac:dyDescent="0.3">
      <c r="A36262" t="s">
        <v>9668</v>
      </c>
    </row>
    <row r="36263" spans="1:1" x14ac:dyDescent="0.3">
      <c r="A36263" t="s">
        <v>23004</v>
      </c>
    </row>
    <row r="36264" spans="1:1" x14ac:dyDescent="0.3">
      <c r="A36264" t="s">
        <v>51531</v>
      </c>
    </row>
    <row r="36265" spans="1:1" x14ac:dyDescent="0.3">
      <c r="A36265" t="s">
        <v>38427</v>
      </c>
    </row>
    <row r="36266" spans="1:1" x14ac:dyDescent="0.3">
      <c r="A36266" t="s">
        <v>47535</v>
      </c>
    </row>
    <row r="36267" spans="1:1" x14ac:dyDescent="0.3">
      <c r="A36267" t="s">
        <v>59000</v>
      </c>
    </row>
    <row r="36268" spans="1:1" x14ac:dyDescent="0.3">
      <c r="A36268" t="s">
        <v>17794</v>
      </c>
    </row>
    <row r="36269" spans="1:1" x14ac:dyDescent="0.3">
      <c r="A36269" t="s">
        <v>49097</v>
      </c>
    </row>
    <row r="36270" spans="1:1" x14ac:dyDescent="0.3">
      <c r="A36270" t="s">
        <v>15231</v>
      </c>
    </row>
    <row r="36271" spans="1:1" x14ac:dyDescent="0.3">
      <c r="A36271" t="s">
        <v>58121</v>
      </c>
    </row>
    <row r="36272" spans="1:1" x14ac:dyDescent="0.3">
      <c r="A36272" t="s">
        <v>60740</v>
      </c>
    </row>
    <row r="36273" spans="1:1" x14ac:dyDescent="0.3">
      <c r="A36273" t="s">
        <v>26341</v>
      </c>
    </row>
    <row r="36274" spans="1:1" x14ac:dyDescent="0.3">
      <c r="A36274" t="s">
        <v>55633</v>
      </c>
    </row>
    <row r="36275" spans="1:1" x14ac:dyDescent="0.3">
      <c r="A36275" t="s">
        <v>44149</v>
      </c>
    </row>
    <row r="36276" spans="1:1" x14ac:dyDescent="0.3">
      <c r="A36276" t="s">
        <v>38453</v>
      </c>
    </row>
    <row r="36277" spans="1:1" x14ac:dyDescent="0.3">
      <c r="A36277" t="s">
        <v>36153</v>
      </c>
    </row>
    <row r="36278" spans="1:1" x14ac:dyDescent="0.3">
      <c r="A36278" t="s">
        <v>9972</v>
      </c>
    </row>
    <row r="36279" spans="1:1" x14ac:dyDescent="0.3">
      <c r="A36279" t="s">
        <v>8727</v>
      </c>
    </row>
    <row r="36280" spans="1:1" x14ac:dyDescent="0.3">
      <c r="A36280" t="s">
        <v>43448</v>
      </c>
    </row>
    <row r="36281" spans="1:1" x14ac:dyDescent="0.3">
      <c r="A36281" t="s">
        <v>32200</v>
      </c>
    </row>
    <row r="36282" spans="1:1" x14ac:dyDescent="0.3">
      <c r="A36282" t="s">
        <v>45453</v>
      </c>
    </row>
    <row r="36283" spans="1:1" x14ac:dyDescent="0.3">
      <c r="A36283" t="s">
        <v>23627</v>
      </c>
    </row>
    <row r="36284" spans="1:1" x14ac:dyDescent="0.3">
      <c r="A36284" t="s">
        <v>7209</v>
      </c>
    </row>
    <row r="36285" spans="1:1" x14ac:dyDescent="0.3">
      <c r="A36285" t="s">
        <v>17224</v>
      </c>
    </row>
    <row r="36286" spans="1:1" x14ac:dyDescent="0.3">
      <c r="A36286" t="s">
        <v>20849</v>
      </c>
    </row>
    <row r="36287" spans="1:1" x14ac:dyDescent="0.3">
      <c r="A36287" t="s">
        <v>30770</v>
      </c>
    </row>
    <row r="36288" spans="1:1" x14ac:dyDescent="0.3">
      <c r="A36288" t="s">
        <v>42183</v>
      </c>
    </row>
    <row r="36289" spans="1:1" x14ac:dyDescent="0.3">
      <c r="A36289" t="s">
        <v>14539</v>
      </c>
    </row>
    <row r="36290" spans="1:1" x14ac:dyDescent="0.3">
      <c r="A36290" t="s">
        <v>50055</v>
      </c>
    </row>
    <row r="36291" spans="1:1" x14ac:dyDescent="0.3">
      <c r="A36291" t="s">
        <v>35343</v>
      </c>
    </row>
    <row r="36292" spans="1:1" x14ac:dyDescent="0.3">
      <c r="A36292" t="s">
        <v>56083</v>
      </c>
    </row>
    <row r="36293" spans="1:1" x14ac:dyDescent="0.3">
      <c r="A36293" t="s">
        <v>6917</v>
      </c>
    </row>
    <row r="36294" spans="1:1" x14ac:dyDescent="0.3">
      <c r="A36294" t="s">
        <v>6527</v>
      </c>
    </row>
    <row r="36295" spans="1:1" x14ac:dyDescent="0.3">
      <c r="A36295" t="s">
        <v>12363</v>
      </c>
    </row>
    <row r="36296" spans="1:1" x14ac:dyDescent="0.3">
      <c r="A36296" t="s">
        <v>27020</v>
      </c>
    </row>
    <row r="36297" spans="1:1" x14ac:dyDescent="0.3">
      <c r="A36297" t="s">
        <v>31671</v>
      </c>
    </row>
    <row r="36298" spans="1:1" x14ac:dyDescent="0.3">
      <c r="A36298" t="s">
        <v>8936</v>
      </c>
    </row>
    <row r="36299" spans="1:1" x14ac:dyDescent="0.3">
      <c r="A36299" t="s">
        <v>39263</v>
      </c>
    </row>
    <row r="36300" spans="1:1" x14ac:dyDescent="0.3">
      <c r="A36300" t="s">
        <v>47102</v>
      </c>
    </row>
    <row r="36301" spans="1:1" x14ac:dyDescent="0.3">
      <c r="A36301" t="s">
        <v>55120</v>
      </c>
    </row>
    <row r="36302" spans="1:1" x14ac:dyDescent="0.3">
      <c r="A36302" t="s">
        <v>22189</v>
      </c>
    </row>
    <row r="36303" spans="1:1" x14ac:dyDescent="0.3">
      <c r="A36303" t="s">
        <v>51921</v>
      </c>
    </row>
    <row r="36304" spans="1:1" x14ac:dyDescent="0.3">
      <c r="A36304" t="s">
        <v>33691</v>
      </c>
    </row>
    <row r="36305" spans="1:1" x14ac:dyDescent="0.3">
      <c r="A36305" t="s">
        <v>17188</v>
      </c>
    </row>
    <row r="36306" spans="1:1" x14ac:dyDescent="0.3">
      <c r="A36306" t="s">
        <v>52511</v>
      </c>
    </row>
    <row r="36307" spans="1:1" x14ac:dyDescent="0.3">
      <c r="A36307" t="s">
        <v>13029</v>
      </c>
    </row>
    <row r="36308" spans="1:1" x14ac:dyDescent="0.3">
      <c r="A36308" t="s">
        <v>11999</v>
      </c>
    </row>
    <row r="36309" spans="1:1" x14ac:dyDescent="0.3">
      <c r="A36309" t="s">
        <v>53877</v>
      </c>
    </row>
    <row r="36310" spans="1:1" x14ac:dyDescent="0.3">
      <c r="A36310" t="s">
        <v>46085</v>
      </c>
    </row>
    <row r="36311" spans="1:1" x14ac:dyDescent="0.3">
      <c r="A36311" t="s">
        <v>51653</v>
      </c>
    </row>
    <row r="36312" spans="1:1" x14ac:dyDescent="0.3">
      <c r="A36312" t="s">
        <v>5065</v>
      </c>
    </row>
    <row r="36313" spans="1:1" x14ac:dyDescent="0.3">
      <c r="A36313" t="s">
        <v>54962</v>
      </c>
    </row>
    <row r="36314" spans="1:1" x14ac:dyDescent="0.3">
      <c r="A36314" t="s">
        <v>42079</v>
      </c>
    </row>
    <row r="36315" spans="1:1" x14ac:dyDescent="0.3">
      <c r="A36315" t="s">
        <v>23282</v>
      </c>
    </row>
    <row r="36316" spans="1:1" x14ac:dyDescent="0.3">
      <c r="A36316" t="s">
        <v>10313</v>
      </c>
    </row>
    <row r="36317" spans="1:1" x14ac:dyDescent="0.3">
      <c r="A36317" t="s">
        <v>15900</v>
      </c>
    </row>
    <row r="36318" spans="1:1" x14ac:dyDescent="0.3">
      <c r="A36318" t="s">
        <v>13158</v>
      </c>
    </row>
    <row r="36319" spans="1:1" x14ac:dyDescent="0.3">
      <c r="A36319" t="s">
        <v>51353</v>
      </c>
    </row>
    <row r="36320" spans="1:1" x14ac:dyDescent="0.3">
      <c r="A36320" t="s">
        <v>36685</v>
      </c>
    </row>
    <row r="36321" spans="1:1" x14ac:dyDescent="0.3">
      <c r="A36321" t="s">
        <v>21065</v>
      </c>
    </row>
    <row r="36322" spans="1:1" x14ac:dyDescent="0.3">
      <c r="A36322" t="s">
        <v>50670</v>
      </c>
    </row>
    <row r="36323" spans="1:1" x14ac:dyDescent="0.3">
      <c r="A36323" t="s">
        <v>25568</v>
      </c>
    </row>
    <row r="36324" spans="1:1" x14ac:dyDescent="0.3">
      <c r="A36324" t="s">
        <v>31203</v>
      </c>
    </row>
    <row r="36325" spans="1:1" x14ac:dyDescent="0.3">
      <c r="A36325" t="s">
        <v>3894</v>
      </c>
    </row>
    <row r="36326" spans="1:1" x14ac:dyDescent="0.3">
      <c r="A36326" t="s">
        <v>41028</v>
      </c>
    </row>
    <row r="36327" spans="1:1" x14ac:dyDescent="0.3">
      <c r="A36327" t="s">
        <v>12433</v>
      </c>
    </row>
    <row r="36328" spans="1:1" x14ac:dyDescent="0.3">
      <c r="A36328" t="s">
        <v>38367</v>
      </c>
    </row>
    <row r="36329" spans="1:1" x14ac:dyDescent="0.3">
      <c r="A36329" t="s">
        <v>49167</v>
      </c>
    </row>
    <row r="36330" spans="1:1" x14ac:dyDescent="0.3">
      <c r="A36330" t="s">
        <v>56011</v>
      </c>
    </row>
    <row r="36331" spans="1:1" x14ac:dyDescent="0.3">
      <c r="A36331" t="s">
        <v>45272</v>
      </c>
    </row>
    <row r="36332" spans="1:1" x14ac:dyDescent="0.3">
      <c r="A36332" t="s">
        <v>35604</v>
      </c>
    </row>
    <row r="36333" spans="1:1" x14ac:dyDescent="0.3">
      <c r="A36333" t="s">
        <v>6127</v>
      </c>
    </row>
    <row r="36334" spans="1:1" x14ac:dyDescent="0.3">
      <c r="A36334" t="s">
        <v>37072</v>
      </c>
    </row>
    <row r="36335" spans="1:1" x14ac:dyDescent="0.3">
      <c r="A36335" t="s">
        <v>35272</v>
      </c>
    </row>
    <row r="36336" spans="1:1" x14ac:dyDescent="0.3">
      <c r="A36336" t="s">
        <v>49642</v>
      </c>
    </row>
    <row r="36337" spans="1:1" x14ac:dyDescent="0.3">
      <c r="A36337" t="s">
        <v>46226</v>
      </c>
    </row>
    <row r="36338" spans="1:1" x14ac:dyDescent="0.3">
      <c r="A36338" t="s">
        <v>34502</v>
      </c>
    </row>
    <row r="36339" spans="1:1" x14ac:dyDescent="0.3">
      <c r="A36339" t="s">
        <v>60167</v>
      </c>
    </row>
    <row r="36340" spans="1:1" x14ac:dyDescent="0.3">
      <c r="A36340" t="s">
        <v>23749</v>
      </c>
    </row>
    <row r="36341" spans="1:1" x14ac:dyDescent="0.3">
      <c r="A36341" t="s">
        <v>3125</v>
      </c>
    </row>
    <row r="36342" spans="1:1" x14ac:dyDescent="0.3">
      <c r="A36342" t="s">
        <v>14967</v>
      </c>
    </row>
    <row r="36343" spans="1:1" x14ac:dyDescent="0.3">
      <c r="A36343" t="s">
        <v>17396</v>
      </c>
    </row>
    <row r="36344" spans="1:1" x14ac:dyDescent="0.3">
      <c r="A36344" t="s">
        <v>55272</v>
      </c>
    </row>
    <row r="36345" spans="1:1" x14ac:dyDescent="0.3">
      <c r="A36345" t="s">
        <v>53830</v>
      </c>
    </row>
    <row r="36346" spans="1:1" x14ac:dyDescent="0.3">
      <c r="A36346" t="s">
        <v>37468</v>
      </c>
    </row>
    <row r="36347" spans="1:1" x14ac:dyDescent="0.3">
      <c r="A36347" t="s">
        <v>14105</v>
      </c>
    </row>
    <row r="36348" spans="1:1" x14ac:dyDescent="0.3">
      <c r="A36348" t="s">
        <v>38129</v>
      </c>
    </row>
    <row r="36349" spans="1:1" x14ac:dyDescent="0.3">
      <c r="A36349" t="s">
        <v>18672</v>
      </c>
    </row>
    <row r="36350" spans="1:1" x14ac:dyDescent="0.3">
      <c r="A36350" t="s">
        <v>23624</v>
      </c>
    </row>
    <row r="36351" spans="1:1" x14ac:dyDescent="0.3">
      <c r="A36351" t="s">
        <v>46808</v>
      </c>
    </row>
    <row r="36352" spans="1:1" x14ac:dyDescent="0.3">
      <c r="A36352" t="s">
        <v>57159</v>
      </c>
    </row>
    <row r="36353" spans="1:1" x14ac:dyDescent="0.3">
      <c r="A36353" t="s">
        <v>56911</v>
      </c>
    </row>
    <row r="36354" spans="1:1" x14ac:dyDescent="0.3">
      <c r="A36354" t="s">
        <v>41244</v>
      </c>
    </row>
    <row r="36355" spans="1:1" x14ac:dyDescent="0.3">
      <c r="A36355" t="s">
        <v>44311</v>
      </c>
    </row>
    <row r="36356" spans="1:1" x14ac:dyDescent="0.3">
      <c r="A36356" t="s">
        <v>779</v>
      </c>
    </row>
    <row r="36357" spans="1:1" x14ac:dyDescent="0.3">
      <c r="A36357" t="s">
        <v>11933</v>
      </c>
    </row>
    <row r="36358" spans="1:1" x14ac:dyDescent="0.3">
      <c r="A36358" t="s">
        <v>12010</v>
      </c>
    </row>
    <row r="36359" spans="1:1" x14ac:dyDescent="0.3">
      <c r="A36359" t="s">
        <v>27715</v>
      </c>
    </row>
    <row r="36360" spans="1:1" x14ac:dyDescent="0.3">
      <c r="A36360" t="s">
        <v>41163</v>
      </c>
    </row>
    <row r="36361" spans="1:1" x14ac:dyDescent="0.3">
      <c r="A36361" t="s">
        <v>10664</v>
      </c>
    </row>
    <row r="36362" spans="1:1" x14ac:dyDescent="0.3">
      <c r="A36362" t="s">
        <v>39932</v>
      </c>
    </row>
    <row r="36363" spans="1:1" x14ac:dyDescent="0.3">
      <c r="A36363" t="s">
        <v>32449</v>
      </c>
    </row>
    <row r="36364" spans="1:1" x14ac:dyDescent="0.3">
      <c r="A36364" t="s">
        <v>19072</v>
      </c>
    </row>
    <row r="36365" spans="1:1" x14ac:dyDescent="0.3">
      <c r="A36365" t="s">
        <v>17435</v>
      </c>
    </row>
    <row r="36366" spans="1:1" x14ac:dyDescent="0.3">
      <c r="A36366" t="s">
        <v>45939</v>
      </c>
    </row>
    <row r="36367" spans="1:1" x14ac:dyDescent="0.3">
      <c r="A36367" t="s">
        <v>51391</v>
      </c>
    </row>
    <row r="36368" spans="1:1" x14ac:dyDescent="0.3">
      <c r="A36368" t="s">
        <v>56741</v>
      </c>
    </row>
    <row r="36369" spans="1:1" x14ac:dyDescent="0.3">
      <c r="A36369" t="s">
        <v>48950</v>
      </c>
    </row>
    <row r="36370" spans="1:1" x14ac:dyDescent="0.3">
      <c r="A36370" t="s">
        <v>56785</v>
      </c>
    </row>
    <row r="36371" spans="1:1" x14ac:dyDescent="0.3">
      <c r="A36371" t="s">
        <v>5368</v>
      </c>
    </row>
    <row r="36372" spans="1:1" x14ac:dyDescent="0.3">
      <c r="A36372" t="s">
        <v>30330</v>
      </c>
    </row>
    <row r="36373" spans="1:1" x14ac:dyDescent="0.3">
      <c r="A36373" t="s">
        <v>15246</v>
      </c>
    </row>
    <row r="36374" spans="1:1" x14ac:dyDescent="0.3">
      <c r="A36374" t="s">
        <v>31627</v>
      </c>
    </row>
    <row r="36375" spans="1:1" x14ac:dyDescent="0.3">
      <c r="A36375" t="s">
        <v>681</v>
      </c>
    </row>
    <row r="36376" spans="1:1" x14ac:dyDescent="0.3">
      <c r="A36376" t="s">
        <v>61049</v>
      </c>
    </row>
    <row r="36377" spans="1:1" x14ac:dyDescent="0.3">
      <c r="A36377" t="s">
        <v>43474</v>
      </c>
    </row>
    <row r="36378" spans="1:1" x14ac:dyDescent="0.3">
      <c r="A36378" t="s">
        <v>50260</v>
      </c>
    </row>
    <row r="36379" spans="1:1" x14ac:dyDescent="0.3">
      <c r="A36379" t="s">
        <v>47465</v>
      </c>
    </row>
    <row r="36380" spans="1:1" x14ac:dyDescent="0.3">
      <c r="A36380" t="s">
        <v>60384</v>
      </c>
    </row>
    <row r="36381" spans="1:1" x14ac:dyDescent="0.3">
      <c r="A36381" t="s">
        <v>54725</v>
      </c>
    </row>
    <row r="36382" spans="1:1" x14ac:dyDescent="0.3">
      <c r="A36382" t="s">
        <v>27440</v>
      </c>
    </row>
    <row r="36383" spans="1:1" x14ac:dyDescent="0.3">
      <c r="A36383" t="s">
        <v>46447</v>
      </c>
    </row>
    <row r="36384" spans="1:1" x14ac:dyDescent="0.3">
      <c r="A36384" t="s">
        <v>6006</v>
      </c>
    </row>
    <row r="36385" spans="1:1" x14ac:dyDescent="0.3">
      <c r="A36385" t="s">
        <v>17184</v>
      </c>
    </row>
    <row r="36386" spans="1:1" x14ac:dyDescent="0.3">
      <c r="A36386" t="s">
        <v>45525</v>
      </c>
    </row>
    <row r="36387" spans="1:1" x14ac:dyDescent="0.3">
      <c r="A36387" t="s">
        <v>17892</v>
      </c>
    </row>
    <row r="36388" spans="1:1" x14ac:dyDescent="0.3">
      <c r="A36388" t="s">
        <v>46274</v>
      </c>
    </row>
    <row r="36389" spans="1:1" x14ac:dyDescent="0.3">
      <c r="A36389" t="s">
        <v>14621</v>
      </c>
    </row>
    <row r="36390" spans="1:1" x14ac:dyDescent="0.3">
      <c r="A36390" t="s">
        <v>51604</v>
      </c>
    </row>
    <row r="36391" spans="1:1" x14ac:dyDescent="0.3">
      <c r="A36391" t="s">
        <v>49750</v>
      </c>
    </row>
    <row r="36392" spans="1:1" x14ac:dyDescent="0.3">
      <c r="A36392" t="s">
        <v>16407</v>
      </c>
    </row>
    <row r="36393" spans="1:1" x14ac:dyDescent="0.3">
      <c r="A36393" t="s">
        <v>1519</v>
      </c>
    </row>
    <row r="36394" spans="1:1" x14ac:dyDescent="0.3">
      <c r="A36394" t="s">
        <v>21810</v>
      </c>
    </row>
    <row r="36395" spans="1:1" x14ac:dyDescent="0.3">
      <c r="A36395" t="s">
        <v>2943</v>
      </c>
    </row>
    <row r="36396" spans="1:1" x14ac:dyDescent="0.3">
      <c r="A36396" t="s">
        <v>54670</v>
      </c>
    </row>
    <row r="36397" spans="1:1" x14ac:dyDescent="0.3">
      <c r="A36397" t="s">
        <v>52729</v>
      </c>
    </row>
    <row r="36398" spans="1:1" x14ac:dyDescent="0.3">
      <c r="A36398" t="s">
        <v>11984</v>
      </c>
    </row>
    <row r="36399" spans="1:1" x14ac:dyDescent="0.3">
      <c r="A36399" t="s">
        <v>22042</v>
      </c>
    </row>
    <row r="36400" spans="1:1" x14ac:dyDescent="0.3">
      <c r="A36400" t="s">
        <v>46464</v>
      </c>
    </row>
    <row r="36401" spans="1:1" x14ac:dyDescent="0.3">
      <c r="A36401" t="s">
        <v>17832</v>
      </c>
    </row>
    <row r="36402" spans="1:1" x14ac:dyDescent="0.3">
      <c r="A36402" t="s">
        <v>3194</v>
      </c>
    </row>
    <row r="36403" spans="1:1" x14ac:dyDescent="0.3">
      <c r="A36403" t="s">
        <v>9514</v>
      </c>
    </row>
    <row r="36404" spans="1:1" x14ac:dyDescent="0.3">
      <c r="A36404" t="s">
        <v>31499</v>
      </c>
    </row>
    <row r="36405" spans="1:1" x14ac:dyDescent="0.3">
      <c r="A36405" t="s">
        <v>39614</v>
      </c>
    </row>
    <row r="36406" spans="1:1" x14ac:dyDescent="0.3">
      <c r="A36406" t="s">
        <v>58444</v>
      </c>
    </row>
    <row r="36407" spans="1:1" x14ac:dyDescent="0.3">
      <c r="A36407" t="s">
        <v>60207</v>
      </c>
    </row>
    <row r="36408" spans="1:1" x14ac:dyDescent="0.3">
      <c r="A36408" t="s">
        <v>61485</v>
      </c>
    </row>
    <row r="36409" spans="1:1" x14ac:dyDescent="0.3">
      <c r="A36409" t="s">
        <v>45859</v>
      </c>
    </row>
    <row r="36410" spans="1:1" x14ac:dyDescent="0.3">
      <c r="A36410" t="s">
        <v>33277</v>
      </c>
    </row>
    <row r="36411" spans="1:1" x14ac:dyDescent="0.3">
      <c r="A36411" t="s">
        <v>25080</v>
      </c>
    </row>
    <row r="36412" spans="1:1" x14ac:dyDescent="0.3">
      <c r="A36412" t="s">
        <v>47190</v>
      </c>
    </row>
    <row r="36413" spans="1:1" x14ac:dyDescent="0.3">
      <c r="A36413" t="s">
        <v>44993</v>
      </c>
    </row>
    <row r="36414" spans="1:1" x14ac:dyDescent="0.3">
      <c r="A36414" t="s">
        <v>55952</v>
      </c>
    </row>
    <row r="36415" spans="1:1" x14ac:dyDescent="0.3">
      <c r="A36415" t="s">
        <v>52638</v>
      </c>
    </row>
    <row r="36416" spans="1:1" x14ac:dyDescent="0.3">
      <c r="A36416" t="s">
        <v>32027</v>
      </c>
    </row>
    <row r="36417" spans="1:1" x14ac:dyDescent="0.3">
      <c r="A36417" t="s">
        <v>24230</v>
      </c>
    </row>
    <row r="36418" spans="1:1" x14ac:dyDescent="0.3">
      <c r="A36418" t="s">
        <v>23599</v>
      </c>
    </row>
    <row r="36419" spans="1:1" x14ac:dyDescent="0.3">
      <c r="A36419" t="s">
        <v>54657</v>
      </c>
    </row>
    <row r="36420" spans="1:1" x14ac:dyDescent="0.3">
      <c r="A36420" t="s">
        <v>61449</v>
      </c>
    </row>
    <row r="36421" spans="1:1" x14ac:dyDescent="0.3">
      <c r="A36421" t="s">
        <v>1956</v>
      </c>
    </row>
    <row r="36422" spans="1:1" x14ac:dyDescent="0.3">
      <c r="A36422" t="s">
        <v>34151</v>
      </c>
    </row>
    <row r="36423" spans="1:1" x14ac:dyDescent="0.3">
      <c r="A36423" t="s">
        <v>42421</v>
      </c>
    </row>
    <row r="36424" spans="1:1" x14ac:dyDescent="0.3">
      <c r="A36424" t="s">
        <v>43737</v>
      </c>
    </row>
    <row r="36425" spans="1:1" x14ac:dyDescent="0.3">
      <c r="A36425" t="s">
        <v>53315</v>
      </c>
    </row>
    <row r="36426" spans="1:1" x14ac:dyDescent="0.3">
      <c r="A36426" t="s">
        <v>30630</v>
      </c>
    </row>
    <row r="36427" spans="1:1" x14ac:dyDescent="0.3">
      <c r="A36427" t="s">
        <v>17946</v>
      </c>
    </row>
    <row r="36428" spans="1:1" x14ac:dyDescent="0.3">
      <c r="A36428" t="s">
        <v>36215</v>
      </c>
    </row>
    <row r="36429" spans="1:1" x14ac:dyDescent="0.3">
      <c r="A36429" t="s">
        <v>31576</v>
      </c>
    </row>
    <row r="36430" spans="1:1" x14ac:dyDescent="0.3">
      <c r="A36430" t="s">
        <v>55596</v>
      </c>
    </row>
    <row r="36431" spans="1:1" x14ac:dyDescent="0.3">
      <c r="A36431" t="s">
        <v>52181</v>
      </c>
    </row>
    <row r="36432" spans="1:1" x14ac:dyDescent="0.3">
      <c r="A36432" t="s">
        <v>55846</v>
      </c>
    </row>
    <row r="36433" spans="1:1" x14ac:dyDescent="0.3">
      <c r="A36433" t="s">
        <v>59304</v>
      </c>
    </row>
    <row r="36434" spans="1:1" x14ac:dyDescent="0.3">
      <c r="A36434" t="s">
        <v>14221</v>
      </c>
    </row>
    <row r="36435" spans="1:1" x14ac:dyDescent="0.3">
      <c r="A36435" t="s">
        <v>45642</v>
      </c>
    </row>
    <row r="36436" spans="1:1" x14ac:dyDescent="0.3">
      <c r="A36436" t="s">
        <v>44548</v>
      </c>
    </row>
    <row r="36437" spans="1:1" x14ac:dyDescent="0.3">
      <c r="A36437" t="s">
        <v>12360</v>
      </c>
    </row>
    <row r="36438" spans="1:1" x14ac:dyDescent="0.3">
      <c r="A36438" t="s">
        <v>15863</v>
      </c>
    </row>
    <row r="36439" spans="1:1" x14ac:dyDescent="0.3">
      <c r="A36439" t="s">
        <v>37003</v>
      </c>
    </row>
    <row r="36440" spans="1:1" x14ac:dyDescent="0.3">
      <c r="A36440" t="s">
        <v>8462</v>
      </c>
    </row>
    <row r="36441" spans="1:1" x14ac:dyDescent="0.3">
      <c r="A36441" t="s">
        <v>53018</v>
      </c>
    </row>
    <row r="36442" spans="1:1" x14ac:dyDescent="0.3">
      <c r="A36442" t="s">
        <v>48102</v>
      </c>
    </row>
    <row r="36443" spans="1:1" x14ac:dyDescent="0.3">
      <c r="A36443" t="s">
        <v>11101</v>
      </c>
    </row>
    <row r="36444" spans="1:1" x14ac:dyDescent="0.3">
      <c r="A36444" t="s">
        <v>12179</v>
      </c>
    </row>
    <row r="36445" spans="1:1" x14ac:dyDescent="0.3">
      <c r="A36445" t="s">
        <v>49581</v>
      </c>
    </row>
    <row r="36446" spans="1:1" x14ac:dyDescent="0.3">
      <c r="A36446" t="s">
        <v>44534</v>
      </c>
    </row>
    <row r="36447" spans="1:1" x14ac:dyDescent="0.3">
      <c r="A36447" t="s">
        <v>59067</v>
      </c>
    </row>
    <row r="36448" spans="1:1" x14ac:dyDescent="0.3">
      <c r="A36448" t="s">
        <v>49507</v>
      </c>
    </row>
    <row r="36449" spans="1:1" x14ac:dyDescent="0.3">
      <c r="A36449" t="s">
        <v>16678</v>
      </c>
    </row>
    <row r="36450" spans="1:1" x14ac:dyDescent="0.3">
      <c r="A36450" t="s">
        <v>43728</v>
      </c>
    </row>
    <row r="36451" spans="1:1" x14ac:dyDescent="0.3">
      <c r="A36451" t="s">
        <v>49709</v>
      </c>
    </row>
    <row r="36452" spans="1:1" x14ac:dyDescent="0.3">
      <c r="A36452" t="s">
        <v>33944</v>
      </c>
    </row>
    <row r="36453" spans="1:1" x14ac:dyDescent="0.3">
      <c r="A36453" t="s">
        <v>382</v>
      </c>
    </row>
    <row r="36454" spans="1:1" x14ac:dyDescent="0.3">
      <c r="A36454" t="s">
        <v>58054</v>
      </c>
    </row>
    <row r="36455" spans="1:1" x14ac:dyDescent="0.3">
      <c r="A36455" t="s">
        <v>54693</v>
      </c>
    </row>
    <row r="36456" spans="1:1" x14ac:dyDescent="0.3">
      <c r="A36456" t="s">
        <v>20751</v>
      </c>
    </row>
    <row r="36457" spans="1:1" x14ac:dyDescent="0.3">
      <c r="A36457" t="s">
        <v>40799</v>
      </c>
    </row>
    <row r="36458" spans="1:1" x14ac:dyDescent="0.3">
      <c r="A36458" t="s">
        <v>5131</v>
      </c>
    </row>
    <row r="36459" spans="1:1" x14ac:dyDescent="0.3">
      <c r="A36459" t="s">
        <v>1109</v>
      </c>
    </row>
    <row r="36460" spans="1:1" x14ac:dyDescent="0.3">
      <c r="A36460" t="s">
        <v>59406</v>
      </c>
    </row>
    <row r="36461" spans="1:1" x14ac:dyDescent="0.3">
      <c r="A36461" t="s">
        <v>23943</v>
      </c>
    </row>
    <row r="36462" spans="1:1" x14ac:dyDescent="0.3">
      <c r="A36462" t="s">
        <v>24613</v>
      </c>
    </row>
    <row r="36463" spans="1:1" x14ac:dyDescent="0.3">
      <c r="A36463" t="s">
        <v>59382</v>
      </c>
    </row>
    <row r="36464" spans="1:1" x14ac:dyDescent="0.3">
      <c r="A36464" t="s">
        <v>4044</v>
      </c>
    </row>
    <row r="36465" spans="1:1" x14ac:dyDescent="0.3">
      <c r="A36465" t="s">
        <v>51984</v>
      </c>
    </row>
    <row r="36466" spans="1:1" x14ac:dyDescent="0.3">
      <c r="A36466" t="s">
        <v>44444</v>
      </c>
    </row>
    <row r="36467" spans="1:1" x14ac:dyDescent="0.3">
      <c r="A36467" t="s">
        <v>27314</v>
      </c>
    </row>
    <row r="36468" spans="1:1" x14ac:dyDescent="0.3">
      <c r="A36468" t="s">
        <v>41930</v>
      </c>
    </row>
    <row r="36469" spans="1:1" x14ac:dyDescent="0.3">
      <c r="A36469" t="s">
        <v>7859</v>
      </c>
    </row>
    <row r="36470" spans="1:1" x14ac:dyDescent="0.3">
      <c r="A36470" t="s">
        <v>6826</v>
      </c>
    </row>
    <row r="36471" spans="1:1" x14ac:dyDescent="0.3">
      <c r="A36471" t="s">
        <v>27658</v>
      </c>
    </row>
    <row r="36472" spans="1:1" x14ac:dyDescent="0.3">
      <c r="A36472" t="s">
        <v>2851</v>
      </c>
    </row>
    <row r="36473" spans="1:1" x14ac:dyDescent="0.3">
      <c r="A36473" t="s">
        <v>59839</v>
      </c>
    </row>
    <row r="36474" spans="1:1" x14ac:dyDescent="0.3">
      <c r="A36474" t="s">
        <v>18704</v>
      </c>
    </row>
    <row r="36475" spans="1:1" x14ac:dyDescent="0.3">
      <c r="A36475" t="s">
        <v>1045</v>
      </c>
    </row>
    <row r="36476" spans="1:1" x14ac:dyDescent="0.3">
      <c r="A36476" t="s">
        <v>47354</v>
      </c>
    </row>
    <row r="36477" spans="1:1" x14ac:dyDescent="0.3">
      <c r="A36477" t="s">
        <v>19350</v>
      </c>
    </row>
    <row r="36478" spans="1:1" x14ac:dyDescent="0.3">
      <c r="A36478" t="s">
        <v>13280</v>
      </c>
    </row>
    <row r="36479" spans="1:1" x14ac:dyDescent="0.3">
      <c r="A36479" t="s">
        <v>31908</v>
      </c>
    </row>
    <row r="36480" spans="1:1" x14ac:dyDescent="0.3">
      <c r="A36480" t="s">
        <v>7702</v>
      </c>
    </row>
    <row r="36481" spans="1:1" x14ac:dyDescent="0.3">
      <c r="A36481" t="s">
        <v>25155</v>
      </c>
    </row>
    <row r="36482" spans="1:1" x14ac:dyDescent="0.3">
      <c r="A36482" t="s">
        <v>15200</v>
      </c>
    </row>
    <row r="36483" spans="1:1" x14ac:dyDescent="0.3">
      <c r="A36483" t="s">
        <v>19932</v>
      </c>
    </row>
    <row r="36484" spans="1:1" x14ac:dyDescent="0.3">
      <c r="A36484" t="s">
        <v>21515</v>
      </c>
    </row>
    <row r="36485" spans="1:1" x14ac:dyDescent="0.3">
      <c r="A36485" t="s">
        <v>41585</v>
      </c>
    </row>
    <row r="36486" spans="1:1" x14ac:dyDescent="0.3">
      <c r="A36486" t="s">
        <v>49115</v>
      </c>
    </row>
    <row r="36487" spans="1:1" x14ac:dyDescent="0.3">
      <c r="A36487" t="s">
        <v>3404</v>
      </c>
    </row>
    <row r="36488" spans="1:1" x14ac:dyDescent="0.3">
      <c r="A36488" t="s">
        <v>17116</v>
      </c>
    </row>
    <row r="36489" spans="1:1" x14ac:dyDescent="0.3">
      <c r="A36489" t="s">
        <v>49938</v>
      </c>
    </row>
    <row r="36490" spans="1:1" x14ac:dyDescent="0.3">
      <c r="A36490" t="s">
        <v>5444</v>
      </c>
    </row>
    <row r="36491" spans="1:1" x14ac:dyDescent="0.3">
      <c r="A36491" t="s">
        <v>23229</v>
      </c>
    </row>
    <row r="36492" spans="1:1" x14ac:dyDescent="0.3">
      <c r="A36492" t="s">
        <v>51504</v>
      </c>
    </row>
    <row r="36493" spans="1:1" x14ac:dyDescent="0.3">
      <c r="A36493" t="s">
        <v>49214</v>
      </c>
    </row>
    <row r="36494" spans="1:1" x14ac:dyDescent="0.3">
      <c r="A36494" t="s">
        <v>35685</v>
      </c>
    </row>
    <row r="36495" spans="1:1" x14ac:dyDescent="0.3">
      <c r="A36495" t="s">
        <v>25151</v>
      </c>
    </row>
    <row r="36496" spans="1:1" x14ac:dyDescent="0.3">
      <c r="A36496" t="s">
        <v>61442</v>
      </c>
    </row>
    <row r="36497" spans="1:1" x14ac:dyDescent="0.3">
      <c r="A36497" t="s">
        <v>50084</v>
      </c>
    </row>
    <row r="36498" spans="1:1" x14ac:dyDescent="0.3">
      <c r="A36498" t="s">
        <v>6961</v>
      </c>
    </row>
    <row r="36499" spans="1:1" x14ac:dyDescent="0.3">
      <c r="A36499" t="s">
        <v>54306</v>
      </c>
    </row>
    <row r="36500" spans="1:1" x14ac:dyDescent="0.3">
      <c r="A36500" t="s">
        <v>14093</v>
      </c>
    </row>
    <row r="36501" spans="1:1" x14ac:dyDescent="0.3">
      <c r="A36501" t="s">
        <v>29317</v>
      </c>
    </row>
    <row r="36502" spans="1:1" x14ac:dyDescent="0.3">
      <c r="A36502" t="s">
        <v>58913</v>
      </c>
    </row>
    <row r="36503" spans="1:1" x14ac:dyDescent="0.3">
      <c r="A36503" t="s">
        <v>58205</v>
      </c>
    </row>
    <row r="36504" spans="1:1" x14ac:dyDescent="0.3">
      <c r="A36504" t="s">
        <v>53178</v>
      </c>
    </row>
    <row r="36505" spans="1:1" x14ac:dyDescent="0.3">
      <c r="A36505" t="s">
        <v>45872</v>
      </c>
    </row>
    <row r="36506" spans="1:1" x14ac:dyDescent="0.3">
      <c r="A36506" t="s">
        <v>42801</v>
      </c>
    </row>
    <row r="36507" spans="1:1" x14ac:dyDescent="0.3">
      <c r="A36507" t="s">
        <v>10536</v>
      </c>
    </row>
    <row r="36508" spans="1:1" x14ac:dyDescent="0.3">
      <c r="A36508" t="s">
        <v>24358</v>
      </c>
    </row>
    <row r="36509" spans="1:1" x14ac:dyDescent="0.3">
      <c r="A36509" t="s">
        <v>2121</v>
      </c>
    </row>
    <row r="36510" spans="1:1" x14ac:dyDescent="0.3">
      <c r="A36510" t="s">
        <v>52324</v>
      </c>
    </row>
    <row r="36511" spans="1:1" x14ac:dyDescent="0.3">
      <c r="A36511" t="s">
        <v>49336</v>
      </c>
    </row>
    <row r="36512" spans="1:1" x14ac:dyDescent="0.3">
      <c r="A36512" t="s">
        <v>51276</v>
      </c>
    </row>
    <row r="36513" spans="1:1" x14ac:dyDescent="0.3">
      <c r="A36513" t="s">
        <v>30347</v>
      </c>
    </row>
    <row r="36514" spans="1:1" x14ac:dyDescent="0.3">
      <c r="A36514" t="s">
        <v>49264</v>
      </c>
    </row>
    <row r="36515" spans="1:1" x14ac:dyDescent="0.3">
      <c r="A36515" t="s">
        <v>50810</v>
      </c>
    </row>
    <row r="36516" spans="1:1" x14ac:dyDescent="0.3">
      <c r="A36516" t="s">
        <v>19833</v>
      </c>
    </row>
    <row r="36517" spans="1:1" x14ac:dyDescent="0.3">
      <c r="A36517" t="s">
        <v>60773</v>
      </c>
    </row>
    <row r="36518" spans="1:1" x14ac:dyDescent="0.3">
      <c r="A36518" t="s">
        <v>51176</v>
      </c>
    </row>
    <row r="36519" spans="1:1" x14ac:dyDescent="0.3">
      <c r="A36519" t="s">
        <v>51526</v>
      </c>
    </row>
    <row r="36520" spans="1:1" x14ac:dyDescent="0.3">
      <c r="A36520" t="s">
        <v>51187</v>
      </c>
    </row>
    <row r="36521" spans="1:1" x14ac:dyDescent="0.3">
      <c r="A36521" t="s">
        <v>17286</v>
      </c>
    </row>
    <row r="36522" spans="1:1" x14ac:dyDescent="0.3">
      <c r="A36522" t="s">
        <v>36962</v>
      </c>
    </row>
    <row r="36523" spans="1:1" x14ac:dyDescent="0.3">
      <c r="A36523" t="s">
        <v>33860</v>
      </c>
    </row>
    <row r="36524" spans="1:1" x14ac:dyDescent="0.3">
      <c r="A36524" t="s">
        <v>58716</v>
      </c>
    </row>
    <row r="36525" spans="1:1" x14ac:dyDescent="0.3">
      <c r="A36525" t="s">
        <v>3052</v>
      </c>
    </row>
    <row r="36526" spans="1:1" x14ac:dyDescent="0.3">
      <c r="A36526" t="s">
        <v>8102</v>
      </c>
    </row>
    <row r="36527" spans="1:1" x14ac:dyDescent="0.3">
      <c r="A36527" t="s">
        <v>4172</v>
      </c>
    </row>
    <row r="36528" spans="1:1" x14ac:dyDescent="0.3">
      <c r="A36528" t="s">
        <v>47711</v>
      </c>
    </row>
    <row r="36529" spans="1:1" x14ac:dyDescent="0.3">
      <c r="A36529" t="s">
        <v>57910</v>
      </c>
    </row>
    <row r="36530" spans="1:1" x14ac:dyDescent="0.3">
      <c r="A36530" t="s">
        <v>8289</v>
      </c>
    </row>
    <row r="36531" spans="1:1" x14ac:dyDescent="0.3">
      <c r="A36531" t="s">
        <v>53482</v>
      </c>
    </row>
    <row r="36532" spans="1:1" x14ac:dyDescent="0.3">
      <c r="A36532" t="s">
        <v>26938</v>
      </c>
    </row>
    <row r="36533" spans="1:1" x14ac:dyDescent="0.3">
      <c r="A36533" t="s">
        <v>29467</v>
      </c>
    </row>
    <row r="36534" spans="1:1" x14ac:dyDescent="0.3">
      <c r="A36534" t="s">
        <v>55321</v>
      </c>
    </row>
    <row r="36535" spans="1:1" x14ac:dyDescent="0.3">
      <c r="A36535" t="s">
        <v>60638</v>
      </c>
    </row>
    <row r="36536" spans="1:1" x14ac:dyDescent="0.3">
      <c r="A36536" t="s">
        <v>38679</v>
      </c>
    </row>
    <row r="36537" spans="1:1" x14ac:dyDescent="0.3">
      <c r="A36537" t="s">
        <v>37389</v>
      </c>
    </row>
    <row r="36538" spans="1:1" x14ac:dyDescent="0.3">
      <c r="A36538" t="s">
        <v>30245</v>
      </c>
    </row>
    <row r="36539" spans="1:1" x14ac:dyDescent="0.3">
      <c r="A36539" t="s">
        <v>26524</v>
      </c>
    </row>
    <row r="36540" spans="1:1" x14ac:dyDescent="0.3">
      <c r="A36540" t="s">
        <v>7872</v>
      </c>
    </row>
    <row r="36541" spans="1:1" x14ac:dyDescent="0.3">
      <c r="A36541" t="s">
        <v>24587</v>
      </c>
    </row>
    <row r="36542" spans="1:1" x14ac:dyDescent="0.3">
      <c r="A36542" t="s">
        <v>9491</v>
      </c>
    </row>
    <row r="36543" spans="1:1" x14ac:dyDescent="0.3">
      <c r="A36543" t="s">
        <v>55261</v>
      </c>
    </row>
    <row r="36544" spans="1:1" x14ac:dyDescent="0.3">
      <c r="A36544" t="s">
        <v>32628</v>
      </c>
    </row>
    <row r="36545" spans="1:1" x14ac:dyDescent="0.3">
      <c r="A36545" t="s">
        <v>36309</v>
      </c>
    </row>
    <row r="36546" spans="1:1" x14ac:dyDescent="0.3">
      <c r="A36546" t="s">
        <v>58876</v>
      </c>
    </row>
    <row r="36547" spans="1:1" x14ac:dyDescent="0.3">
      <c r="A36547" t="s">
        <v>26791</v>
      </c>
    </row>
    <row r="36548" spans="1:1" x14ac:dyDescent="0.3">
      <c r="A36548" t="s">
        <v>22357</v>
      </c>
    </row>
    <row r="36549" spans="1:1" x14ac:dyDescent="0.3">
      <c r="A36549" t="s">
        <v>42356</v>
      </c>
    </row>
    <row r="36550" spans="1:1" x14ac:dyDescent="0.3">
      <c r="A36550" t="s">
        <v>14923</v>
      </c>
    </row>
    <row r="36551" spans="1:1" x14ac:dyDescent="0.3">
      <c r="A36551" t="s">
        <v>35436</v>
      </c>
    </row>
    <row r="36552" spans="1:1" x14ac:dyDescent="0.3">
      <c r="A36552" t="s">
        <v>10475</v>
      </c>
    </row>
    <row r="36553" spans="1:1" x14ac:dyDescent="0.3">
      <c r="A36553" t="s">
        <v>1183</v>
      </c>
    </row>
    <row r="36554" spans="1:1" x14ac:dyDescent="0.3">
      <c r="A36554" t="s">
        <v>52142</v>
      </c>
    </row>
    <row r="36555" spans="1:1" x14ac:dyDescent="0.3">
      <c r="A36555" t="s">
        <v>31736</v>
      </c>
    </row>
    <row r="36556" spans="1:1" x14ac:dyDescent="0.3">
      <c r="A36556" t="s">
        <v>45608</v>
      </c>
    </row>
    <row r="36557" spans="1:1" x14ac:dyDescent="0.3">
      <c r="A36557" t="s">
        <v>37973</v>
      </c>
    </row>
    <row r="36558" spans="1:1" x14ac:dyDescent="0.3">
      <c r="A36558" t="s">
        <v>36103</v>
      </c>
    </row>
    <row r="36559" spans="1:1" x14ac:dyDescent="0.3">
      <c r="A36559" t="s">
        <v>12675</v>
      </c>
    </row>
    <row r="36560" spans="1:1" x14ac:dyDescent="0.3">
      <c r="A36560" t="s">
        <v>2532</v>
      </c>
    </row>
    <row r="36561" spans="1:1" x14ac:dyDescent="0.3">
      <c r="A36561" t="s">
        <v>58235</v>
      </c>
    </row>
    <row r="36562" spans="1:1" x14ac:dyDescent="0.3">
      <c r="A36562" t="s">
        <v>3880</v>
      </c>
    </row>
    <row r="36563" spans="1:1" x14ac:dyDescent="0.3">
      <c r="A36563" t="s">
        <v>25957</v>
      </c>
    </row>
    <row r="36564" spans="1:1" x14ac:dyDescent="0.3">
      <c r="A36564" t="s">
        <v>35791</v>
      </c>
    </row>
    <row r="36565" spans="1:1" x14ac:dyDescent="0.3">
      <c r="A36565" t="s">
        <v>13694</v>
      </c>
    </row>
    <row r="36566" spans="1:1" x14ac:dyDescent="0.3">
      <c r="A36566" t="s">
        <v>21793</v>
      </c>
    </row>
    <row r="36567" spans="1:1" x14ac:dyDescent="0.3">
      <c r="A36567" t="s">
        <v>29862</v>
      </c>
    </row>
    <row r="36568" spans="1:1" x14ac:dyDescent="0.3">
      <c r="A36568" t="s">
        <v>29826</v>
      </c>
    </row>
    <row r="36569" spans="1:1" x14ac:dyDescent="0.3">
      <c r="A36569" t="s">
        <v>1351</v>
      </c>
    </row>
    <row r="36570" spans="1:1" x14ac:dyDescent="0.3">
      <c r="A36570" t="s">
        <v>7494</v>
      </c>
    </row>
    <row r="36571" spans="1:1" x14ac:dyDescent="0.3">
      <c r="A36571" t="s">
        <v>47178</v>
      </c>
    </row>
    <row r="36572" spans="1:1" x14ac:dyDescent="0.3">
      <c r="A36572" t="s">
        <v>29444</v>
      </c>
    </row>
    <row r="36573" spans="1:1" x14ac:dyDescent="0.3">
      <c r="A36573" t="s">
        <v>41386</v>
      </c>
    </row>
    <row r="36574" spans="1:1" x14ac:dyDescent="0.3">
      <c r="A36574" t="s">
        <v>20776</v>
      </c>
    </row>
    <row r="36575" spans="1:1" x14ac:dyDescent="0.3">
      <c r="A36575" t="s">
        <v>5129</v>
      </c>
    </row>
    <row r="36576" spans="1:1" x14ac:dyDescent="0.3">
      <c r="A36576" t="s">
        <v>29401</v>
      </c>
    </row>
    <row r="36577" spans="1:1" x14ac:dyDescent="0.3">
      <c r="A36577" t="s">
        <v>43983</v>
      </c>
    </row>
    <row r="36578" spans="1:1" x14ac:dyDescent="0.3">
      <c r="A36578" t="s">
        <v>34144</v>
      </c>
    </row>
    <row r="36579" spans="1:1" x14ac:dyDescent="0.3">
      <c r="A36579" t="s">
        <v>58873</v>
      </c>
    </row>
    <row r="36580" spans="1:1" x14ac:dyDescent="0.3">
      <c r="A36580" t="s">
        <v>60505</v>
      </c>
    </row>
    <row r="36581" spans="1:1" x14ac:dyDescent="0.3">
      <c r="A36581" t="s">
        <v>12432</v>
      </c>
    </row>
    <row r="36582" spans="1:1" x14ac:dyDescent="0.3">
      <c r="A36582" t="s">
        <v>4915</v>
      </c>
    </row>
    <row r="36583" spans="1:1" x14ac:dyDescent="0.3">
      <c r="A36583" t="s">
        <v>55096</v>
      </c>
    </row>
    <row r="36584" spans="1:1" x14ac:dyDescent="0.3">
      <c r="A36584" t="s">
        <v>39760</v>
      </c>
    </row>
    <row r="36585" spans="1:1" x14ac:dyDescent="0.3">
      <c r="A36585" t="s">
        <v>6837</v>
      </c>
    </row>
    <row r="36586" spans="1:1" x14ac:dyDescent="0.3">
      <c r="A36586" t="s">
        <v>57864</v>
      </c>
    </row>
    <row r="36587" spans="1:1" x14ac:dyDescent="0.3">
      <c r="A36587" t="s">
        <v>55310</v>
      </c>
    </row>
    <row r="36588" spans="1:1" x14ac:dyDescent="0.3">
      <c r="A36588" t="s">
        <v>51499</v>
      </c>
    </row>
    <row r="36589" spans="1:1" x14ac:dyDescent="0.3">
      <c r="A36589" t="s">
        <v>49150</v>
      </c>
    </row>
    <row r="36590" spans="1:1" x14ac:dyDescent="0.3">
      <c r="A36590" t="s">
        <v>12549</v>
      </c>
    </row>
    <row r="36591" spans="1:1" x14ac:dyDescent="0.3">
      <c r="A36591" t="s">
        <v>53192</v>
      </c>
    </row>
    <row r="36592" spans="1:1" x14ac:dyDescent="0.3">
      <c r="A36592" t="s">
        <v>37844</v>
      </c>
    </row>
    <row r="36593" spans="1:1" x14ac:dyDescent="0.3">
      <c r="A36593" t="s">
        <v>36654</v>
      </c>
    </row>
    <row r="36594" spans="1:1" x14ac:dyDescent="0.3">
      <c r="A36594" t="s">
        <v>8796</v>
      </c>
    </row>
    <row r="36595" spans="1:1" x14ac:dyDescent="0.3">
      <c r="A36595" t="s">
        <v>6283</v>
      </c>
    </row>
    <row r="36596" spans="1:1" x14ac:dyDescent="0.3">
      <c r="A36596" t="s">
        <v>35635</v>
      </c>
    </row>
    <row r="36597" spans="1:1" x14ac:dyDescent="0.3">
      <c r="A36597" t="s">
        <v>21330</v>
      </c>
    </row>
    <row r="36598" spans="1:1" x14ac:dyDescent="0.3">
      <c r="A36598" t="s">
        <v>53900</v>
      </c>
    </row>
    <row r="36599" spans="1:1" x14ac:dyDescent="0.3">
      <c r="A36599" t="s">
        <v>37867</v>
      </c>
    </row>
    <row r="36600" spans="1:1" x14ac:dyDescent="0.3">
      <c r="A36600" t="s">
        <v>57306</v>
      </c>
    </row>
    <row r="36601" spans="1:1" x14ac:dyDescent="0.3">
      <c r="A36601" t="s">
        <v>17153</v>
      </c>
    </row>
    <row r="36602" spans="1:1" x14ac:dyDescent="0.3">
      <c r="A36602" t="s">
        <v>11379</v>
      </c>
    </row>
    <row r="36603" spans="1:1" x14ac:dyDescent="0.3">
      <c r="A36603" t="s">
        <v>23547</v>
      </c>
    </row>
    <row r="36604" spans="1:1" x14ac:dyDescent="0.3">
      <c r="A36604" t="s">
        <v>27530</v>
      </c>
    </row>
    <row r="36605" spans="1:1" x14ac:dyDescent="0.3">
      <c r="A36605" t="s">
        <v>19105</v>
      </c>
    </row>
    <row r="36606" spans="1:1" x14ac:dyDescent="0.3">
      <c r="A36606" t="s">
        <v>45421</v>
      </c>
    </row>
    <row r="36607" spans="1:1" x14ac:dyDescent="0.3">
      <c r="A36607" t="s">
        <v>50235</v>
      </c>
    </row>
    <row r="36608" spans="1:1" x14ac:dyDescent="0.3">
      <c r="A36608" t="s">
        <v>5622</v>
      </c>
    </row>
    <row r="36609" spans="1:1" x14ac:dyDescent="0.3">
      <c r="A36609" t="s">
        <v>60807</v>
      </c>
    </row>
    <row r="36610" spans="1:1" x14ac:dyDescent="0.3">
      <c r="A36610" t="s">
        <v>51844</v>
      </c>
    </row>
    <row r="36611" spans="1:1" x14ac:dyDescent="0.3">
      <c r="A36611" t="s">
        <v>18054</v>
      </c>
    </row>
    <row r="36612" spans="1:1" x14ac:dyDescent="0.3">
      <c r="A36612" t="s">
        <v>12337</v>
      </c>
    </row>
    <row r="36613" spans="1:1" x14ac:dyDescent="0.3">
      <c r="A36613" t="s">
        <v>30349</v>
      </c>
    </row>
    <row r="36614" spans="1:1" x14ac:dyDescent="0.3">
      <c r="A36614" t="s">
        <v>23348</v>
      </c>
    </row>
    <row r="36615" spans="1:1" x14ac:dyDescent="0.3">
      <c r="A36615" t="s">
        <v>7555</v>
      </c>
    </row>
    <row r="36616" spans="1:1" x14ac:dyDescent="0.3">
      <c r="A36616" t="s">
        <v>7919</v>
      </c>
    </row>
    <row r="36617" spans="1:1" x14ac:dyDescent="0.3">
      <c r="A36617" t="s">
        <v>31060</v>
      </c>
    </row>
    <row r="36618" spans="1:1" x14ac:dyDescent="0.3">
      <c r="A36618" t="s">
        <v>56373</v>
      </c>
    </row>
    <row r="36619" spans="1:1" x14ac:dyDescent="0.3">
      <c r="A36619" t="s">
        <v>52357</v>
      </c>
    </row>
    <row r="36620" spans="1:1" x14ac:dyDescent="0.3">
      <c r="A36620" t="s">
        <v>24682</v>
      </c>
    </row>
    <row r="36621" spans="1:1" x14ac:dyDescent="0.3">
      <c r="A36621" t="s">
        <v>21873</v>
      </c>
    </row>
    <row r="36622" spans="1:1" x14ac:dyDescent="0.3">
      <c r="A36622" t="s">
        <v>51799</v>
      </c>
    </row>
    <row r="36623" spans="1:1" x14ac:dyDescent="0.3">
      <c r="A36623" t="s">
        <v>36611</v>
      </c>
    </row>
    <row r="36624" spans="1:1" x14ac:dyDescent="0.3">
      <c r="A36624" t="s">
        <v>60301</v>
      </c>
    </row>
    <row r="36625" spans="1:1" x14ac:dyDescent="0.3">
      <c r="A36625" t="s">
        <v>3495</v>
      </c>
    </row>
    <row r="36626" spans="1:1" x14ac:dyDescent="0.3">
      <c r="A36626" t="s">
        <v>20107</v>
      </c>
    </row>
    <row r="36627" spans="1:1" x14ac:dyDescent="0.3">
      <c r="A36627" t="s">
        <v>38924</v>
      </c>
    </row>
    <row r="36628" spans="1:1" x14ac:dyDescent="0.3">
      <c r="A36628" t="s">
        <v>14408</v>
      </c>
    </row>
    <row r="36629" spans="1:1" x14ac:dyDescent="0.3">
      <c r="A36629" t="s">
        <v>31021</v>
      </c>
    </row>
    <row r="36630" spans="1:1" x14ac:dyDescent="0.3">
      <c r="A36630" t="s">
        <v>14195</v>
      </c>
    </row>
    <row r="36631" spans="1:1" x14ac:dyDescent="0.3">
      <c r="A36631" t="s">
        <v>21780</v>
      </c>
    </row>
    <row r="36632" spans="1:1" x14ac:dyDescent="0.3">
      <c r="A36632" t="s">
        <v>11133</v>
      </c>
    </row>
    <row r="36633" spans="1:1" x14ac:dyDescent="0.3">
      <c r="A36633" t="s">
        <v>51048</v>
      </c>
    </row>
    <row r="36634" spans="1:1" x14ac:dyDescent="0.3">
      <c r="A36634" t="s">
        <v>36072</v>
      </c>
    </row>
    <row r="36635" spans="1:1" x14ac:dyDescent="0.3">
      <c r="A36635" t="s">
        <v>33880</v>
      </c>
    </row>
    <row r="36636" spans="1:1" x14ac:dyDescent="0.3">
      <c r="A36636" t="s">
        <v>16703</v>
      </c>
    </row>
    <row r="36637" spans="1:1" x14ac:dyDescent="0.3">
      <c r="A36637" t="s">
        <v>3769</v>
      </c>
    </row>
    <row r="36638" spans="1:1" x14ac:dyDescent="0.3">
      <c r="A36638" t="s">
        <v>27827</v>
      </c>
    </row>
    <row r="36639" spans="1:1" x14ac:dyDescent="0.3">
      <c r="A36639" t="s">
        <v>50838</v>
      </c>
    </row>
    <row r="36640" spans="1:1" x14ac:dyDescent="0.3">
      <c r="A36640" t="s">
        <v>55930</v>
      </c>
    </row>
    <row r="36641" spans="1:1" x14ac:dyDescent="0.3">
      <c r="A36641" t="s">
        <v>24158</v>
      </c>
    </row>
    <row r="36642" spans="1:1" x14ac:dyDescent="0.3">
      <c r="A36642" t="s">
        <v>21971</v>
      </c>
    </row>
    <row r="36643" spans="1:1" x14ac:dyDescent="0.3">
      <c r="A36643" t="s">
        <v>2864</v>
      </c>
    </row>
    <row r="36644" spans="1:1" x14ac:dyDescent="0.3">
      <c r="A36644" t="s">
        <v>1788</v>
      </c>
    </row>
    <row r="36645" spans="1:1" x14ac:dyDescent="0.3">
      <c r="A36645" t="s">
        <v>2095</v>
      </c>
    </row>
    <row r="36646" spans="1:1" x14ac:dyDescent="0.3">
      <c r="A36646" t="s">
        <v>16928</v>
      </c>
    </row>
    <row r="36647" spans="1:1" x14ac:dyDescent="0.3">
      <c r="A36647" t="s">
        <v>61434</v>
      </c>
    </row>
    <row r="36648" spans="1:1" x14ac:dyDescent="0.3">
      <c r="A36648" t="s">
        <v>40426</v>
      </c>
    </row>
    <row r="36649" spans="1:1" x14ac:dyDescent="0.3">
      <c r="A36649" t="s">
        <v>60307</v>
      </c>
    </row>
    <row r="36650" spans="1:1" x14ac:dyDescent="0.3">
      <c r="A36650" t="s">
        <v>8446</v>
      </c>
    </row>
    <row r="36651" spans="1:1" x14ac:dyDescent="0.3">
      <c r="A36651" t="s">
        <v>5984</v>
      </c>
    </row>
    <row r="36652" spans="1:1" x14ac:dyDescent="0.3">
      <c r="A36652" t="s">
        <v>36397</v>
      </c>
    </row>
    <row r="36653" spans="1:1" x14ac:dyDescent="0.3">
      <c r="A36653" t="s">
        <v>35977</v>
      </c>
    </row>
    <row r="36654" spans="1:1" x14ac:dyDescent="0.3">
      <c r="A36654" t="s">
        <v>59907</v>
      </c>
    </row>
    <row r="36655" spans="1:1" x14ac:dyDescent="0.3">
      <c r="A36655" t="s">
        <v>24916</v>
      </c>
    </row>
    <row r="36656" spans="1:1" x14ac:dyDescent="0.3">
      <c r="A36656" t="s">
        <v>43621</v>
      </c>
    </row>
    <row r="36657" spans="1:1" x14ac:dyDescent="0.3">
      <c r="A36657" t="s">
        <v>46652</v>
      </c>
    </row>
    <row r="36658" spans="1:1" x14ac:dyDescent="0.3">
      <c r="A36658" t="s">
        <v>27625</v>
      </c>
    </row>
    <row r="36659" spans="1:1" x14ac:dyDescent="0.3">
      <c r="A36659" t="s">
        <v>7283</v>
      </c>
    </row>
    <row r="36660" spans="1:1" x14ac:dyDescent="0.3">
      <c r="A36660" t="s">
        <v>27311</v>
      </c>
    </row>
    <row r="36661" spans="1:1" x14ac:dyDescent="0.3">
      <c r="A36661" t="s">
        <v>32722</v>
      </c>
    </row>
    <row r="36662" spans="1:1" x14ac:dyDescent="0.3">
      <c r="A36662" t="s">
        <v>22231</v>
      </c>
    </row>
    <row r="36663" spans="1:1" x14ac:dyDescent="0.3">
      <c r="A36663" t="s">
        <v>27508</v>
      </c>
    </row>
    <row r="36664" spans="1:1" x14ac:dyDescent="0.3">
      <c r="A36664" t="s">
        <v>9991</v>
      </c>
    </row>
    <row r="36665" spans="1:1" x14ac:dyDescent="0.3">
      <c r="A36665" t="s">
        <v>30691</v>
      </c>
    </row>
    <row r="36666" spans="1:1" x14ac:dyDescent="0.3">
      <c r="A36666" t="s">
        <v>33408</v>
      </c>
    </row>
    <row r="36667" spans="1:1" x14ac:dyDescent="0.3">
      <c r="A36667" t="s">
        <v>2557</v>
      </c>
    </row>
    <row r="36668" spans="1:1" x14ac:dyDescent="0.3">
      <c r="A36668" t="s">
        <v>42461</v>
      </c>
    </row>
    <row r="36669" spans="1:1" x14ac:dyDescent="0.3">
      <c r="A36669" t="s">
        <v>60864</v>
      </c>
    </row>
    <row r="36670" spans="1:1" x14ac:dyDescent="0.3">
      <c r="A36670" t="s">
        <v>54737</v>
      </c>
    </row>
    <row r="36671" spans="1:1" x14ac:dyDescent="0.3">
      <c r="A36671" t="s">
        <v>32412</v>
      </c>
    </row>
    <row r="36672" spans="1:1" x14ac:dyDescent="0.3">
      <c r="A36672" t="s">
        <v>52378</v>
      </c>
    </row>
    <row r="36673" spans="1:1" x14ac:dyDescent="0.3">
      <c r="A36673" t="s">
        <v>5210</v>
      </c>
    </row>
    <row r="36674" spans="1:1" x14ac:dyDescent="0.3">
      <c r="A36674" t="s">
        <v>60947</v>
      </c>
    </row>
    <row r="36675" spans="1:1" x14ac:dyDescent="0.3">
      <c r="A36675" t="s">
        <v>49257</v>
      </c>
    </row>
    <row r="36676" spans="1:1" x14ac:dyDescent="0.3">
      <c r="A36676" t="s">
        <v>46933</v>
      </c>
    </row>
    <row r="36677" spans="1:1" x14ac:dyDescent="0.3">
      <c r="A36677" t="s">
        <v>39757</v>
      </c>
    </row>
    <row r="36678" spans="1:1" x14ac:dyDescent="0.3">
      <c r="A36678" t="s">
        <v>55658</v>
      </c>
    </row>
    <row r="36679" spans="1:1" x14ac:dyDescent="0.3">
      <c r="A36679" t="s">
        <v>34287</v>
      </c>
    </row>
    <row r="36680" spans="1:1" x14ac:dyDescent="0.3">
      <c r="A36680" t="s">
        <v>16401</v>
      </c>
    </row>
    <row r="36681" spans="1:1" x14ac:dyDescent="0.3">
      <c r="A36681" t="s">
        <v>677</v>
      </c>
    </row>
    <row r="36682" spans="1:1" x14ac:dyDescent="0.3">
      <c r="A36682" t="s">
        <v>24732</v>
      </c>
    </row>
    <row r="36683" spans="1:1" x14ac:dyDescent="0.3">
      <c r="A36683" t="s">
        <v>32935</v>
      </c>
    </row>
    <row r="36684" spans="1:1" x14ac:dyDescent="0.3">
      <c r="A36684" t="s">
        <v>56604</v>
      </c>
    </row>
    <row r="36685" spans="1:1" x14ac:dyDescent="0.3">
      <c r="A36685" t="s">
        <v>32697</v>
      </c>
    </row>
    <row r="36686" spans="1:1" x14ac:dyDescent="0.3">
      <c r="A36686" t="s">
        <v>20335</v>
      </c>
    </row>
    <row r="36687" spans="1:1" x14ac:dyDescent="0.3">
      <c r="A36687" t="s">
        <v>15917</v>
      </c>
    </row>
    <row r="36688" spans="1:1" x14ac:dyDescent="0.3">
      <c r="A36688" t="s">
        <v>16189</v>
      </c>
    </row>
    <row r="36689" spans="1:1" x14ac:dyDescent="0.3">
      <c r="A36689" t="s">
        <v>9654</v>
      </c>
    </row>
    <row r="36690" spans="1:1" x14ac:dyDescent="0.3">
      <c r="A36690" t="s">
        <v>15835</v>
      </c>
    </row>
    <row r="36691" spans="1:1" x14ac:dyDescent="0.3">
      <c r="A36691" t="s">
        <v>7696</v>
      </c>
    </row>
    <row r="36692" spans="1:1" x14ac:dyDescent="0.3">
      <c r="A36692" t="s">
        <v>17534</v>
      </c>
    </row>
    <row r="36693" spans="1:1" x14ac:dyDescent="0.3">
      <c r="A36693" t="s">
        <v>33052</v>
      </c>
    </row>
    <row r="36694" spans="1:1" x14ac:dyDescent="0.3">
      <c r="A36694" t="s">
        <v>24215</v>
      </c>
    </row>
    <row r="36695" spans="1:1" x14ac:dyDescent="0.3">
      <c r="A36695" t="s">
        <v>13696</v>
      </c>
    </row>
    <row r="36696" spans="1:1" x14ac:dyDescent="0.3">
      <c r="A36696" t="s">
        <v>16995</v>
      </c>
    </row>
    <row r="36697" spans="1:1" x14ac:dyDescent="0.3">
      <c r="A36697" t="s">
        <v>40210</v>
      </c>
    </row>
    <row r="36698" spans="1:1" x14ac:dyDescent="0.3">
      <c r="A36698" t="s">
        <v>20460</v>
      </c>
    </row>
    <row r="36699" spans="1:1" x14ac:dyDescent="0.3">
      <c r="A36699" t="s">
        <v>25928</v>
      </c>
    </row>
    <row r="36700" spans="1:1" x14ac:dyDescent="0.3">
      <c r="A36700" t="s">
        <v>22478</v>
      </c>
    </row>
    <row r="36701" spans="1:1" x14ac:dyDescent="0.3">
      <c r="A36701" t="s">
        <v>42531</v>
      </c>
    </row>
    <row r="36702" spans="1:1" x14ac:dyDescent="0.3">
      <c r="A36702" t="s">
        <v>55443</v>
      </c>
    </row>
    <row r="36703" spans="1:1" x14ac:dyDescent="0.3">
      <c r="A36703" t="s">
        <v>3003</v>
      </c>
    </row>
    <row r="36704" spans="1:1" x14ac:dyDescent="0.3">
      <c r="A36704" t="s">
        <v>48966</v>
      </c>
    </row>
    <row r="36705" spans="1:1" x14ac:dyDescent="0.3">
      <c r="A36705" t="s">
        <v>54411</v>
      </c>
    </row>
    <row r="36706" spans="1:1" x14ac:dyDescent="0.3">
      <c r="A36706" t="s">
        <v>8163</v>
      </c>
    </row>
    <row r="36707" spans="1:1" x14ac:dyDescent="0.3">
      <c r="A36707" t="s">
        <v>45029</v>
      </c>
    </row>
    <row r="36708" spans="1:1" x14ac:dyDescent="0.3">
      <c r="A36708" t="s">
        <v>24947</v>
      </c>
    </row>
    <row r="36709" spans="1:1" x14ac:dyDescent="0.3">
      <c r="A36709" t="s">
        <v>20696</v>
      </c>
    </row>
    <row r="36710" spans="1:1" x14ac:dyDescent="0.3">
      <c r="A36710" t="s">
        <v>52124</v>
      </c>
    </row>
    <row r="36711" spans="1:1" x14ac:dyDescent="0.3">
      <c r="A36711" t="s">
        <v>37802</v>
      </c>
    </row>
    <row r="36712" spans="1:1" x14ac:dyDescent="0.3">
      <c r="A36712" t="s">
        <v>5334</v>
      </c>
    </row>
    <row r="36713" spans="1:1" x14ac:dyDescent="0.3">
      <c r="A36713" t="s">
        <v>45566</v>
      </c>
    </row>
    <row r="36714" spans="1:1" x14ac:dyDescent="0.3">
      <c r="A36714" t="s">
        <v>27063</v>
      </c>
    </row>
    <row r="36715" spans="1:1" x14ac:dyDescent="0.3">
      <c r="A36715" t="s">
        <v>117</v>
      </c>
    </row>
    <row r="36716" spans="1:1" x14ac:dyDescent="0.3">
      <c r="A36716" t="s">
        <v>32289</v>
      </c>
    </row>
    <row r="36717" spans="1:1" x14ac:dyDescent="0.3">
      <c r="A36717" t="s">
        <v>5718</v>
      </c>
    </row>
    <row r="36718" spans="1:1" x14ac:dyDescent="0.3">
      <c r="A36718" t="s">
        <v>9439</v>
      </c>
    </row>
    <row r="36719" spans="1:1" x14ac:dyDescent="0.3">
      <c r="A36719" t="s">
        <v>6969</v>
      </c>
    </row>
    <row r="36720" spans="1:1" x14ac:dyDescent="0.3">
      <c r="A36720" t="s">
        <v>21300</v>
      </c>
    </row>
    <row r="36721" spans="1:1" x14ac:dyDescent="0.3">
      <c r="A36721" t="s">
        <v>41337</v>
      </c>
    </row>
    <row r="36722" spans="1:1" x14ac:dyDescent="0.3">
      <c r="A36722" t="s">
        <v>33497</v>
      </c>
    </row>
    <row r="36723" spans="1:1" x14ac:dyDescent="0.3">
      <c r="A36723" t="s">
        <v>23635</v>
      </c>
    </row>
    <row r="36724" spans="1:1" x14ac:dyDescent="0.3">
      <c r="A36724" t="s">
        <v>56067</v>
      </c>
    </row>
    <row r="36725" spans="1:1" x14ac:dyDescent="0.3">
      <c r="A36725" t="s">
        <v>28036</v>
      </c>
    </row>
    <row r="36726" spans="1:1" x14ac:dyDescent="0.3">
      <c r="A36726" t="s">
        <v>16367</v>
      </c>
    </row>
    <row r="36727" spans="1:1" x14ac:dyDescent="0.3">
      <c r="A36727" t="s">
        <v>44262</v>
      </c>
    </row>
    <row r="36728" spans="1:1" x14ac:dyDescent="0.3">
      <c r="A36728" t="s">
        <v>6608</v>
      </c>
    </row>
    <row r="36729" spans="1:1" x14ac:dyDescent="0.3">
      <c r="A36729" t="s">
        <v>35870</v>
      </c>
    </row>
    <row r="36730" spans="1:1" x14ac:dyDescent="0.3">
      <c r="A36730" t="s">
        <v>37989</v>
      </c>
    </row>
    <row r="36731" spans="1:1" x14ac:dyDescent="0.3">
      <c r="A36731" t="s">
        <v>33071</v>
      </c>
    </row>
    <row r="36732" spans="1:1" x14ac:dyDescent="0.3">
      <c r="A36732" t="s">
        <v>60690</v>
      </c>
    </row>
    <row r="36733" spans="1:1" x14ac:dyDescent="0.3">
      <c r="A36733" t="s">
        <v>58359</v>
      </c>
    </row>
    <row r="36734" spans="1:1" x14ac:dyDescent="0.3">
      <c r="A36734" t="s">
        <v>6722</v>
      </c>
    </row>
    <row r="36735" spans="1:1" x14ac:dyDescent="0.3">
      <c r="A36735" t="s">
        <v>55292</v>
      </c>
    </row>
    <row r="36736" spans="1:1" x14ac:dyDescent="0.3">
      <c r="A36736" t="s">
        <v>3535</v>
      </c>
    </row>
    <row r="36737" spans="1:1" x14ac:dyDescent="0.3">
      <c r="A36737" t="s">
        <v>42193</v>
      </c>
    </row>
    <row r="36738" spans="1:1" x14ac:dyDescent="0.3">
      <c r="A36738" t="s">
        <v>30866</v>
      </c>
    </row>
    <row r="36739" spans="1:1" x14ac:dyDescent="0.3">
      <c r="A36739" t="s">
        <v>50308</v>
      </c>
    </row>
    <row r="36740" spans="1:1" x14ac:dyDescent="0.3">
      <c r="A36740" t="s">
        <v>4597</v>
      </c>
    </row>
    <row r="36741" spans="1:1" x14ac:dyDescent="0.3">
      <c r="A36741" t="s">
        <v>29061</v>
      </c>
    </row>
    <row r="36742" spans="1:1" x14ac:dyDescent="0.3">
      <c r="A36742" t="s">
        <v>17523</v>
      </c>
    </row>
    <row r="36743" spans="1:1" x14ac:dyDescent="0.3">
      <c r="A36743" t="s">
        <v>26091</v>
      </c>
    </row>
    <row r="36744" spans="1:1" x14ac:dyDescent="0.3">
      <c r="A36744" t="s">
        <v>51892</v>
      </c>
    </row>
    <row r="36745" spans="1:1" x14ac:dyDescent="0.3">
      <c r="A36745" t="s">
        <v>52998</v>
      </c>
    </row>
    <row r="36746" spans="1:1" x14ac:dyDescent="0.3">
      <c r="A36746" t="s">
        <v>20792</v>
      </c>
    </row>
    <row r="36747" spans="1:1" x14ac:dyDescent="0.3">
      <c r="A36747" t="s">
        <v>36493</v>
      </c>
    </row>
    <row r="36748" spans="1:1" x14ac:dyDescent="0.3">
      <c r="A36748" t="s">
        <v>37222</v>
      </c>
    </row>
    <row r="36749" spans="1:1" x14ac:dyDescent="0.3">
      <c r="A36749" t="s">
        <v>16560</v>
      </c>
    </row>
    <row r="36750" spans="1:1" x14ac:dyDescent="0.3">
      <c r="A36750" t="s">
        <v>7584</v>
      </c>
    </row>
    <row r="36751" spans="1:1" x14ac:dyDescent="0.3">
      <c r="A36751" t="s">
        <v>5190</v>
      </c>
    </row>
    <row r="36752" spans="1:1" x14ac:dyDescent="0.3">
      <c r="A36752" t="s">
        <v>54769</v>
      </c>
    </row>
    <row r="36753" spans="1:1" x14ac:dyDescent="0.3">
      <c r="A36753" t="s">
        <v>45752</v>
      </c>
    </row>
    <row r="36754" spans="1:1" x14ac:dyDescent="0.3">
      <c r="A36754" t="s">
        <v>6391</v>
      </c>
    </row>
    <row r="36755" spans="1:1" x14ac:dyDescent="0.3">
      <c r="A36755" t="s">
        <v>46332</v>
      </c>
    </row>
    <row r="36756" spans="1:1" x14ac:dyDescent="0.3">
      <c r="A36756" t="s">
        <v>45116</v>
      </c>
    </row>
    <row r="36757" spans="1:1" x14ac:dyDescent="0.3">
      <c r="A36757" t="s">
        <v>18188</v>
      </c>
    </row>
    <row r="36758" spans="1:1" x14ac:dyDescent="0.3">
      <c r="A36758" t="s">
        <v>25987</v>
      </c>
    </row>
    <row r="36759" spans="1:1" x14ac:dyDescent="0.3">
      <c r="A36759" t="s">
        <v>25825</v>
      </c>
    </row>
    <row r="36760" spans="1:1" x14ac:dyDescent="0.3">
      <c r="A36760" t="s">
        <v>38778</v>
      </c>
    </row>
    <row r="36761" spans="1:1" x14ac:dyDescent="0.3">
      <c r="A36761" t="s">
        <v>5090</v>
      </c>
    </row>
    <row r="36762" spans="1:1" x14ac:dyDescent="0.3">
      <c r="A36762" t="s">
        <v>55352</v>
      </c>
    </row>
    <row r="36763" spans="1:1" x14ac:dyDescent="0.3">
      <c r="A36763" t="s">
        <v>17834</v>
      </c>
    </row>
    <row r="36764" spans="1:1" x14ac:dyDescent="0.3">
      <c r="A36764" t="s">
        <v>30755</v>
      </c>
    </row>
    <row r="36765" spans="1:1" x14ac:dyDescent="0.3">
      <c r="A36765" t="s">
        <v>9115</v>
      </c>
    </row>
    <row r="36766" spans="1:1" x14ac:dyDescent="0.3">
      <c r="A36766" t="s">
        <v>6251</v>
      </c>
    </row>
    <row r="36767" spans="1:1" x14ac:dyDescent="0.3">
      <c r="A36767" t="s">
        <v>3962</v>
      </c>
    </row>
    <row r="36768" spans="1:1" x14ac:dyDescent="0.3">
      <c r="A36768" t="s">
        <v>30682</v>
      </c>
    </row>
    <row r="36769" spans="1:1" x14ac:dyDescent="0.3">
      <c r="A36769" t="s">
        <v>5654</v>
      </c>
    </row>
    <row r="36770" spans="1:1" x14ac:dyDescent="0.3">
      <c r="A36770" t="s">
        <v>59251</v>
      </c>
    </row>
    <row r="36771" spans="1:1" x14ac:dyDescent="0.3">
      <c r="A36771" t="s">
        <v>57786</v>
      </c>
    </row>
    <row r="36772" spans="1:1" x14ac:dyDescent="0.3">
      <c r="A36772" t="s">
        <v>29038</v>
      </c>
    </row>
    <row r="36773" spans="1:1" x14ac:dyDescent="0.3">
      <c r="A36773" t="s">
        <v>47252</v>
      </c>
    </row>
    <row r="36774" spans="1:1" x14ac:dyDescent="0.3">
      <c r="A36774" t="s">
        <v>4122</v>
      </c>
    </row>
    <row r="36775" spans="1:1" x14ac:dyDescent="0.3">
      <c r="A36775" t="s">
        <v>55028</v>
      </c>
    </row>
    <row r="36776" spans="1:1" x14ac:dyDescent="0.3">
      <c r="A36776" t="s">
        <v>30564</v>
      </c>
    </row>
    <row r="36777" spans="1:1" x14ac:dyDescent="0.3">
      <c r="A36777" t="s">
        <v>42910</v>
      </c>
    </row>
    <row r="36778" spans="1:1" x14ac:dyDescent="0.3">
      <c r="A36778" t="s">
        <v>10148</v>
      </c>
    </row>
    <row r="36779" spans="1:1" x14ac:dyDescent="0.3">
      <c r="A36779" t="s">
        <v>25480</v>
      </c>
    </row>
    <row r="36780" spans="1:1" x14ac:dyDescent="0.3">
      <c r="A36780" t="s">
        <v>9141</v>
      </c>
    </row>
    <row r="36781" spans="1:1" x14ac:dyDescent="0.3">
      <c r="A36781" t="s">
        <v>34457</v>
      </c>
    </row>
    <row r="36782" spans="1:1" x14ac:dyDescent="0.3">
      <c r="A36782" t="s">
        <v>13658</v>
      </c>
    </row>
    <row r="36783" spans="1:1" x14ac:dyDescent="0.3">
      <c r="A36783" t="s">
        <v>34139</v>
      </c>
    </row>
    <row r="36784" spans="1:1" x14ac:dyDescent="0.3">
      <c r="A36784" t="s">
        <v>52254</v>
      </c>
    </row>
    <row r="36785" spans="1:1" x14ac:dyDescent="0.3">
      <c r="A36785" t="s">
        <v>8425</v>
      </c>
    </row>
    <row r="36786" spans="1:1" x14ac:dyDescent="0.3">
      <c r="A36786" t="s">
        <v>1085</v>
      </c>
    </row>
    <row r="36787" spans="1:1" x14ac:dyDescent="0.3">
      <c r="A36787" t="s">
        <v>5534</v>
      </c>
    </row>
    <row r="36788" spans="1:1" x14ac:dyDescent="0.3">
      <c r="A36788" t="s">
        <v>47312</v>
      </c>
    </row>
    <row r="36789" spans="1:1" x14ac:dyDescent="0.3">
      <c r="A36789" t="s">
        <v>41899</v>
      </c>
    </row>
    <row r="36790" spans="1:1" x14ac:dyDescent="0.3">
      <c r="A36790" t="s">
        <v>41550</v>
      </c>
    </row>
    <row r="36791" spans="1:1" x14ac:dyDescent="0.3">
      <c r="A36791" t="s">
        <v>51296</v>
      </c>
    </row>
    <row r="36792" spans="1:1" x14ac:dyDescent="0.3">
      <c r="A36792" t="s">
        <v>52963</v>
      </c>
    </row>
    <row r="36793" spans="1:1" x14ac:dyDescent="0.3">
      <c r="A36793" t="s">
        <v>23863</v>
      </c>
    </row>
    <row r="36794" spans="1:1" x14ac:dyDescent="0.3">
      <c r="A36794" t="s">
        <v>14961</v>
      </c>
    </row>
    <row r="36795" spans="1:1" x14ac:dyDescent="0.3">
      <c r="A36795" t="s">
        <v>9236</v>
      </c>
    </row>
    <row r="36796" spans="1:1" x14ac:dyDescent="0.3">
      <c r="A36796" t="s">
        <v>3711</v>
      </c>
    </row>
    <row r="36797" spans="1:1" x14ac:dyDescent="0.3">
      <c r="A36797" t="s">
        <v>36794</v>
      </c>
    </row>
    <row r="36798" spans="1:1" x14ac:dyDescent="0.3">
      <c r="A36798" t="s">
        <v>930</v>
      </c>
    </row>
    <row r="36799" spans="1:1" x14ac:dyDescent="0.3">
      <c r="A36799" t="s">
        <v>31251</v>
      </c>
    </row>
    <row r="36800" spans="1:1" x14ac:dyDescent="0.3">
      <c r="A36800" t="s">
        <v>13889</v>
      </c>
    </row>
    <row r="36801" spans="1:1" x14ac:dyDescent="0.3">
      <c r="A36801" t="s">
        <v>38665</v>
      </c>
    </row>
    <row r="36802" spans="1:1" x14ac:dyDescent="0.3">
      <c r="A36802" t="s">
        <v>30654</v>
      </c>
    </row>
    <row r="36803" spans="1:1" x14ac:dyDescent="0.3">
      <c r="A36803" t="s">
        <v>55483</v>
      </c>
    </row>
    <row r="36804" spans="1:1" x14ac:dyDescent="0.3">
      <c r="A36804" t="s">
        <v>41096</v>
      </c>
    </row>
    <row r="36805" spans="1:1" x14ac:dyDescent="0.3">
      <c r="A36805" t="s">
        <v>32727</v>
      </c>
    </row>
    <row r="36806" spans="1:1" x14ac:dyDescent="0.3">
      <c r="A36806" t="s">
        <v>41075</v>
      </c>
    </row>
    <row r="36807" spans="1:1" x14ac:dyDescent="0.3">
      <c r="A36807" t="s">
        <v>40744</v>
      </c>
    </row>
    <row r="36808" spans="1:1" x14ac:dyDescent="0.3">
      <c r="A36808" t="s">
        <v>54253</v>
      </c>
    </row>
    <row r="36809" spans="1:1" x14ac:dyDescent="0.3">
      <c r="A36809" t="s">
        <v>42465</v>
      </c>
    </row>
    <row r="36810" spans="1:1" x14ac:dyDescent="0.3">
      <c r="A36810" t="s">
        <v>13583</v>
      </c>
    </row>
    <row r="36811" spans="1:1" x14ac:dyDescent="0.3">
      <c r="A36811" t="s">
        <v>21557</v>
      </c>
    </row>
    <row r="36812" spans="1:1" x14ac:dyDescent="0.3">
      <c r="A36812" t="s">
        <v>43007</v>
      </c>
    </row>
    <row r="36813" spans="1:1" x14ac:dyDescent="0.3">
      <c r="A36813" t="s">
        <v>13407</v>
      </c>
    </row>
    <row r="36814" spans="1:1" x14ac:dyDescent="0.3">
      <c r="A36814" t="s">
        <v>48502</v>
      </c>
    </row>
    <row r="36815" spans="1:1" x14ac:dyDescent="0.3">
      <c r="A36815" t="s">
        <v>28949</v>
      </c>
    </row>
    <row r="36816" spans="1:1" x14ac:dyDescent="0.3">
      <c r="A36816" t="s">
        <v>21166</v>
      </c>
    </row>
    <row r="36817" spans="1:1" x14ac:dyDescent="0.3">
      <c r="A36817" t="s">
        <v>47230</v>
      </c>
    </row>
    <row r="36818" spans="1:1" x14ac:dyDescent="0.3">
      <c r="A36818" t="s">
        <v>1852</v>
      </c>
    </row>
    <row r="36819" spans="1:1" x14ac:dyDescent="0.3">
      <c r="A36819" t="s">
        <v>11071</v>
      </c>
    </row>
    <row r="36820" spans="1:1" x14ac:dyDescent="0.3">
      <c r="A36820" t="s">
        <v>45759</v>
      </c>
    </row>
    <row r="36821" spans="1:1" x14ac:dyDescent="0.3">
      <c r="A36821" t="s">
        <v>40623</v>
      </c>
    </row>
    <row r="36822" spans="1:1" x14ac:dyDescent="0.3">
      <c r="A36822" t="s">
        <v>54576</v>
      </c>
    </row>
    <row r="36823" spans="1:1" x14ac:dyDescent="0.3">
      <c r="A36823" t="s">
        <v>11436</v>
      </c>
    </row>
    <row r="36824" spans="1:1" x14ac:dyDescent="0.3">
      <c r="A36824" t="s">
        <v>9719</v>
      </c>
    </row>
    <row r="36825" spans="1:1" x14ac:dyDescent="0.3">
      <c r="A36825" t="s">
        <v>4763</v>
      </c>
    </row>
    <row r="36826" spans="1:1" x14ac:dyDescent="0.3">
      <c r="A36826" t="s">
        <v>11589</v>
      </c>
    </row>
    <row r="36827" spans="1:1" x14ac:dyDescent="0.3">
      <c r="A36827" t="s">
        <v>6914</v>
      </c>
    </row>
    <row r="36828" spans="1:1" x14ac:dyDescent="0.3">
      <c r="A36828" t="s">
        <v>46882</v>
      </c>
    </row>
    <row r="36829" spans="1:1" x14ac:dyDescent="0.3">
      <c r="A36829" t="s">
        <v>2664</v>
      </c>
    </row>
    <row r="36830" spans="1:1" x14ac:dyDescent="0.3">
      <c r="A36830" t="s">
        <v>34714</v>
      </c>
    </row>
    <row r="36831" spans="1:1" x14ac:dyDescent="0.3">
      <c r="A36831" t="s">
        <v>9873</v>
      </c>
    </row>
    <row r="36832" spans="1:1" x14ac:dyDescent="0.3">
      <c r="A36832" t="s">
        <v>58114</v>
      </c>
    </row>
    <row r="36833" spans="1:1" x14ac:dyDescent="0.3">
      <c r="A36833" t="s">
        <v>40842</v>
      </c>
    </row>
    <row r="36834" spans="1:1" x14ac:dyDescent="0.3">
      <c r="A36834" t="s">
        <v>47456</v>
      </c>
    </row>
    <row r="36835" spans="1:1" x14ac:dyDescent="0.3">
      <c r="A36835" t="s">
        <v>33297</v>
      </c>
    </row>
    <row r="36836" spans="1:1" x14ac:dyDescent="0.3">
      <c r="A36836" t="s">
        <v>48654</v>
      </c>
    </row>
    <row r="36837" spans="1:1" x14ac:dyDescent="0.3">
      <c r="A36837" t="s">
        <v>42358</v>
      </c>
    </row>
    <row r="36838" spans="1:1" x14ac:dyDescent="0.3">
      <c r="A36838" t="s">
        <v>12516</v>
      </c>
    </row>
    <row r="36839" spans="1:1" x14ac:dyDescent="0.3">
      <c r="A36839" t="s">
        <v>47131</v>
      </c>
    </row>
    <row r="36840" spans="1:1" x14ac:dyDescent="0.3">
      <c r="A36840" t="s">
        <v>59667</v>
      </c>
    </row>
    <row r="36841" spans="1:1" x14ac:dyDescent="0.3">
      <c r="A36841" t="s">
        <v>6485</v>
      </c>
    </row>
    <row r="36842" spans="1:1" x14ac:dyDescent="0.3">
      <c r="A36842" t="s">
        <v>14869</v>
      </c>
    </row>
    <row r="36843" spans="1:1" x14ac:dyDescent="0.3">
      <c r="A36843" t="s">
        <v>54934</v>
      </c>
    </row>
    <row r="36844" spans="1:1" x14ac:dyDescent="0.3">
      <c r="A36844" t="s">
        <v>24209</v>
      </c>
    </row>
    <row r="36845" spans="1:1" x14ac:dyDescent="0.3">
      <c r="A36845" t="s">
        <v>9537</v>
      </c>
    </row>
    <row r="36846" spans="1:1" x14ac:dyDescent="0.3">
      <c r="A36846" t="s">
        <v>4254</v>
      </c>
    </row>
    <row r="36847" spans="1:1" x14ac:dyDescent="0.3">
      <c r="A36847" t="s">
        <v>10012</v>
      </c>
    </row>
    <row r="36848" spans="1:1" x14ac:dyDescent="0.3">
      <c r="A36848" t="s">
        <v>37614</v>
      </c>
    </row>
    <row r="36849" spans="1:1" x14ac:dyDescent="0.3">
      <c r="A36849" t="s">
        <v>47589</v>
      </c>
    </row>
    <row r="36850" spans="1:1" x14ac:dyDescent="0.3">
      <c r="A36850" t="s">
        <v>11973</v>
      </c>
    </row>
    <row r="36851" spans="1:1" x14ac:dyDescent="0.3">
      <c r="A36851" t="s">
        <v>34039</v>
      </c>
    </row>
    <row r="36852" spans="1:1" x14ac:dyDescent="0.3">
      <c r="A36852" t="s">
        <v>36245</v>
      </c>
    </row>
    <row r="36853" spans="1:1" x14ac:dyDescent="0.3">
      <c r="A36853" t="s">
        <v>23518</v>
      </c>
    </row>
    <row r="36854" spans="1:1" x14ac:dyDescent="0.3">
      <c r="A36854" t="s">
        <v>27061</v>
      </c>
    </row>
    <row r="36855" spans="1:1" x14ac:dyDescent="0.3">
      <c r="A36855" t="s">
        <v>11574</v>
      </c>
    </row>
    <row r="36856" spans="1:1" x14ac:dyDescent="0.3">
      <c r="A36856" t="s">
        <v>34632</v>
      </c>
    </row>
    <row r="36857" spans="1:1" x14ac:dyDescent="0.3">
      <c r="A36857" t="s">
        <v>12588</v>
      </c>
    </row>
    <row r="36858" spans="1:1" x14ac:dyDescent="0.3">
      <c r="A36858" t="s">
        <v>23070</v>
      </c>
    </row>
    <row r="36859" spans="1:1" x14ac:dyDescent="0.3">
      <c r="A36859" t="s">
        <v>28020</v>
      </c>
    </row>
    <row r="36860" spans="1:1" x14ac:dyDescent="0.3">
      <c r="A36860" t="s">
        <v>61501</v>
      </c>
    </row>
    <row r="36861" spans="1:1" x14ac:dyDescent="0.3">
      <c r="A36861" t="s">
        <v>30593</v>
      </c>
    </row>
    <row r="36862" spans="1:1" x14ac:dyDescent="0.3">
      <c r="A36862" t="s">
        <v>44382</v>
      </c>
    </row>
    <row r="36863" spans="1:1" x14ac:dyDescent="0.3">
      <c r="A36863" t="s">
        <v>53813</v>
      </c>
    </row>
    <row r="36864" spans="1:1" x14ac:dyDescent="0.3">
      <c r="A36864" t="s">
        <v>25691</v>
      </c>
    </row>
    <row r="36865" spans="1:1" x14ac:dyDescent="0.3">
      <c r="A36865" t="s">
        <v>26647</v>
      </c>
    </row>
    <row r="36866" spans="1:1" x14ac:dyDescent="0.3">
      <c r="A36866" t="s">
        <v>50384</v>
      </c>
    </row>
    <row r="36867" spans="1:1" x14ac:dyDescent="0.3">
      <c r="A36867" t="s">
        <v>53474</v>
      </c>
    </row>
    <row r="36868" spans="1:1" x14ac:dyDescent="0.3">
      <c r="A36868" t="s">
        <v>43083</v>
      </c>
    </row>
    <row r="36869" spans="1:1" x14ac:dyDescent="0.3">
      <c r="A36869" t="s">
        <v>42726</v>
      </c>
    </row>
    <row r="36870" spans="1:1" x14ac:dyDescent="0.3">
      <c r="A36870" t="s">
        <v>15382</v>
      </c>
    </row>
    <row r="36871" spans="1:1" x14ac:dyDescent="0.3">
      <c r="A36871" t="s">
        <v>43899</v>
      </c>
    </row>
    <row r="36872" spans="1:1" x14ac:dyDescent="0.3">
      <c r="A36872" t="s">
        <v>16395</v>
      </c>
    </row>
    <row r="36873" spans="1:1" x14ac:dyDescent="0.3">
      <c r="A36873" t="s">
        <v>12361</v>
      </c>
    </row>
    <row r="36874" spans="1:1" x14ac:dyDescent="0.3">
      <c r="A36874" t="s">
        <v>38125</v>
      </c>
    </row>
    <row r="36875" spans="1:1" x14ac:dyDescent="0.3">
      <c r="A36875" t="s">
        <v>55841</v>
      </c>
    </row>
    <row r="36876" spans="1:1" x14ac:dyDescent="0.3">
      <c r="A36876" t="s">
        <v>13401</v>
      </c>
    </row>
    <row r="36877" spans="1:1" x14ac:dyDescent="0.3">
      <c r="A36877" t="s">
        <v>41933</v>
      </c>
    </row>
    <row r="36878" spans="1:1" x14ac:dyDescent="0.3">
      <c r="A36878" t="s">
        <v>5045</v>
      </c>
    </row>
    <row r="36879" spans="1:1" x14ac:dyDescent="0.3">
      <c r="A36879" t="s">
        <v>7521</v>
      </c>
    </row>
    <row r="36880" spans="1:1" x14ac:dyDescent="0.3">
      <c r="A36880" t="s">
        <v>16747</v>
      </c>
    </row>
    <row r="36881" spans="1:1" x14ac:dyDescent="0.3">
      <c r="A36881" t="s">
        <v>27616</v>
      </c>
    </row>
    <row r="36882" spans="1:1" x14ac:dyDescent="0.3">
      <c r="A36882" t="s">
        <v>1737</v>
      </c>
    </row>
    <row r="36883" spans="1:1" x14ac:dyDescent="0.3">
      <c r="A36883" t="s">
        <v>42716</v>
      </c>
    </row>
    <row r="36884" spans="1:1" x14ac:dyDescent="0.3">
      <c r="A36884" t="s">
        <v>36246</v>
      </c>
    </row>
    <row r="36885" spans="1:1" x14ac:dyDescent="0.3">
      <c r="A36885" t="s">
        <v>14192</v>
      </c>
    </row>
    <row r="36886" spans="1:1" x14ac:dyDescent="0.3">
      <c r="A36886" t="s">
        <v>44515</v>
      </c>
    </row>
    <row r="36887" spans="1:1" x14ac:dyDescent="0.3">
      <c r="A36887" t="s">
        <v>34823</v>
      </c>
    </row>
    <row r="36888" spans="1:1" x14ac:dyDescent="0.3">
      <c r="A36888" t="s">
        <v>52397</v>
      </c>
    </row>
    <row r="36889" spans="1:1" x14ac:dyDescent="0.3">
      <c r="A36889" t="s">
        <v>37373</v>
      </c>
    </row>
    <row r="36890" spans="1:1" x14ac:dyDescent="0.3">
      <c r="A36890" t="s">
        <v>36902</v>
      </c>
    </row>
    <row r="36891" spans="1:1" x14ac:dyDescent="0.3">
      <c r="A36891" t="s">
        <v>4761</v>
      </c>
    </row>
    <row r="36892" spans="1:1" x14ac:dyDescent="0.3">
      <c r="A36892" t="s">
        <v>36059</v>
      </c>
    </row>
    <row r="36893" spans="1:1" x14ac:dyDescent="0.3">
      <c r="A36893" t="s">
        <v>51019</v>
      </c>
    </row>
    <row r="36894" spans="1:1" x14ac:dyDescent="0.3">
      <c r="A36894" t="s">
        <v>15872</v>
      </c>
    </row>
    <row r="36895" spans="1:1" x14ac:dyDescent="0.3">
      <c r="A36895" t="s">
        <v>12159</v>
      </c>
    </row>
    <row r="36896" spans="1:1" x14ac:dyDescent="0.3">
      <c r="A36896" t="s">
        <v>60692</v>
      </c>
    </row>
    <row r="36897" spans="1:1" x14ac:dyDescent="0.3">
      <c r="A36897" t="s">
        <v>57631</v>
      </c>
    </row>
    <row r="36898" spans="1:1" x14ac:dyDescent="0.3">
      <c r="A36898" t="s">
        <v>32651</v>
      </c>
    </row>
    <row r="36899" spans="1:1" x14ac:dyDescent="0.3">
      <c r="A36899" t="s">
        <v>46002</v>
      </c>
    </row>
    <row r="36900" spans="1:1" x14ac:dyDescent="0.3">
      <c r="A36900" t="s">
        <v>38145</v>
      </c>
    </row>
    <row r="36901" spans="1:1" x14ac:dyDescent="0.3">
      <c r="A36901" t="s">
        <v>59046</v>
      </c>
    </row>
    <row r="36902" spans="1:1" x14ac:dyDescent="0.3">
      <c r="A36902" t="s">
        <v>48785</v>
      </c>
    </row>
    <row r="36903" spans="1:1" x14ac:dyDescent="0.3">
      <c r="A36903" t="s">
        <v>39222</v>
      </c>
    </row>
    <row r="36904" spans="1:1" x14ac:dyDescent="0.3">
      <c r="A36904" t="s">
        <v>23344</v>
      </c>
    </row>
    <row r="36905" spans="1:1" x14ac:dyDescent="0.3">
      <c r="A36905" t="s">
        <v>27002</v>
      </c>
    </row>
    <row r="36906" spans="1:1" x14ac:dyDescent="0.3">
      <c r="A36906" t="s">
        <v>31529</v>
      </c>
    </row>
    <row r="36907" spans="1:1" x14ac:dyDescent="0.3">
      <c r="A36907" t="s">
        <v>59701</v>
      </c>
    </row>
    <row r="36908" spans="1:1" x14ac:dyDescent="0.3">
      <c r="A36908" t="s">
        <v>32114</v>
      </c>
    </row>
    <row r="36909" spans="1:1" x14ac:dyDescent="0.3">
      <c r="A36909" t="s">
        <v>34742</v>
      </c>
    </row>
    <row r="36910" spans="1:1" x14ac:dyDescent="0.3">
      <c r="A36910" t="s">
        <v>53057</v>
      </c>
    </row>
    <row r="36911" spans="1:1" x14ac:dyDescent="0.3">
      <c r="A36911" t="s">
        <v>47991</v>
      </c>
    </row>
    <row r="36912" spans="1:1" x14ac:dyDescent="0.3">
      <c r="A36912" t="s">
        <v>20340</v>
      </c>
    </row>
    <row r="36913" spans="1:1" x14ac:dyDescent="0.3">
      <c r="A36913" t="s">
        <v>15652</v>
      </c>
    </row>
    <row r="36914" spans="1:1" x14ac:dyDescent="0.3">
      <c r="A36914" t="s">
        <v>3835</v>
      </c>
    </row>
    <row r="36915" spans="1:1" x14ac:dyDescent="0.3">
      <c r="A36915" t="s">
        <v>35170</v>
      </c>
    </row>
    <row r="36916" spans="1:1" x14ac:dyDescent="0.3">
      <c r="A36916" t="s">
        <v>34679</v>
      </c>
    </row>
    <row r="36917" spans="1:1" x14ac:dyDescent="0.3">
      <c r="A36917" t="s">
        <v>6404</v>
      </c>
    </row>
    <row r="36918" spans="1:1" x14ac:dyDescent="0.3">
      <c r="A36918" t="s">
        <v>44667</v>
      </c>
    </row>
    <row r="36919" spans="1:1" x14ac:dyDescent="0.3">
      <c r="A36919" t="s">
        <v>9752</v>
      </c>
    </row>
    <row r="36920" spans="1:1" x14ac:dyDescent="0.3">
      <c r="A36920" t="s">
        <v>42195</v>
      </c>
    </row>
    <row r="36921" spans="1:1" x14ac:dyDescent="0.3">
      <c r="A36921" t="s">
        <v>46496</v>
      </c>
    </row>
    <row r="36922" spans="1:1" x14ac:dyDescent="0.3">
      <c r="A36922" t="s">
        <v>54718</v>
      </c>
    </row>
    <row r="36923" spans="1:1" x14ac:dyDescent="0.3">
      <c r="A36923" t="s">
        <v>26184</v>
      </c>
    </row>
    <row r="36924" spans="1:1" x14ac:dyDescent="0.3">
      <c r="A36924" t="s">
        <v>35691</v>
      </c>
    </row>
    <row r="36925" spans="1:1" x14ac:dyDescent="0.3">
      <c r="A36925" t="s">
        <v>48004</v>
      </c>
    </row>
    <row r="36926" spans="1:1" x14ac:dyDescent="0.3">
      <c r="A36926" t="s">
        <v>45550</v>
      </c>
    </row>
    <row r="36927" spans="1:1" x14ac:dyDescent="0.3">
      <c r="A36927" t="s">
        <v>42533</v>
      </c>
    </row>
    <row r="36928" spans="1:1" x14ac:dyDescent="0.3">
      <c r="A36928" t="s">
        <v>45666</v>
      </c>
    </row>
    <row r="36929" spans="1:1" x14ac:dyDescent="0.3">
      <c r="A36929" t="s">
        <v>56673</v>
      </c>
    </row>
    <row r="36930" spans="1:1" x14ac:dyDescent="0.3">
      <c r="A36930" t="s">
        <v>33473</v>
      </c>
    </row>
    <row r="36931" spans="1:1" x14ac:dyDescent="0.3">
      <c r="A36931" t="s">
        <v>11076</v>
      </c>
    </row>
    <row r="36932" spans="1:1" x14ac:dyDescent="0.3">
      <c r="A36932" t="s">
        <v>48365</v>
      </c>
    </row>
    <row r="36933" spans="1:1" x14ac:dyDescent="0.3">
      <c r="A36933" t="s">
        <v>25466</v>
      </c>
    </row>
    <row r="36934" spans="1:1" x14ac:dyDescent="0.3">
      <c r="A36934" t="s">
        <v>52065</v>
      </c>
    </row>
    <row r="36935" spans="1:1" x14ac:dyDescent="0.3">
      <c r="A36935" t="s">
        <v>47503</v>
      </c>
    </row>
    <row r="36936" spans="1:1" x14ac:dyDescent="0.3">
      <c r="A36936" t="s">
        <v>15788</v>
      </c>
    </row>
    <row r="36937" spans="1:1" x14ac:dyDescent="0.3">
      <c r="A36937" t="s">
        <v>18309</v>
      </c>
    </row>
    <row r="36938" spans="1:1" x14ac:dyDescent="0.3">
      <c r="A36938" t="s">
        <v>50566</v>
      </c>
    </row>
    <row r="36939" spans="1:1" x14ac:dyDescent="0.3">
      <c r="A36939" t="s">
        <v>16948</v>
      </c>
    </row>
    <row r="36940" spans="1:1" x14ac:dyDescent="0.3">
      <c r="A36940" t="s">
        <v>40388</v>
      </c>
    </row>
    <row r="36941" spans="1:1" x14ac:dyDescent="0.3">
      <c r="A36941" t="s">
        <v>28603</v>
      </c>
    </row>
    <row r="36942" spans="1:1" x14ac:dyDescent="0.3">
      <c r="A36942" t="s">
        <v>52922</v>
      </c>
    </row>
    <row r="36943" spans="1:1" x14ac:dyDescent="0.3">
      <c r="A36943" t="s">
        <v>13881</v>
      </c>
    </row>
    <row r="36944" spans="1:1" x14ac:dyDescent="0.3">
      <c r="A36944" t="s">
        <v>18049</v>
      </c>
    </row>
    <row r="36945" spans="1:1" x14ac:dyDescent="0.3">
      <c r="A36945" t="s">
        <v>10763</v>
      </c>
    </row>
    <row r="36946" spans="1:1" x14ac:dyDescent="0.3">
      <c r="A36946" t="s">
        <v>14133</v>
      </c>
    </row>
    <row r="36947" spans="1:1" x14ac:dyDescent="0.3">
      <c r="A36947" t="s">
        <v>59344</v>
      </c>
    </row>
    <row r="36948" spans="1:1" x14ac:dyDescent="0.3">
      <c r="A36948" t="s">
        <v>27930</v>
      </c>
    </row>
    <row r="36949" spans="1:1" x14ac:dyDescent="0.3">
      <c r="A36949" t="s">
        <v>41614</v>
      </c>
    </row>
    <row r="36950" spans="1:1" x14ac:dyDescent="0.3">
      <c r="A36950" t="s">
        <v>55391</v>
      </c>
    </row>
    <row r="36951" spans="1:1" x14ac:dyDescent="0.3">
      <c r="A36951" t="s">
        <v>60546</v>
      </c>
    </row>
    <row r="36952" spans="1:1" x14ac:dyDescent="0.3">
      <c r="A36952" t="s">
        <v>4362</v>
      </c>
    </row>
    <row r="36953" spans="1:1" x14ac:dyDescent="0.3">
      <c r="A36953" t="s">
        <v>54770</v>
      </c>
    </row>
    <row r="36954" spans="1:1" x14ac:dyDescent="0.3">
      <c r="A36954" t="s">
        <v>39267</v>
      </c>
    </row>
    <row r="36955" spans="1:1" x14ac:dyDescent="0.3">
      <c r="A36955" t="s">
        <v>16981</v>
      </c>
    </row>
    <row r="36956" spans="1:1" x14ac:dyDescent="0.3">
      <c r="A36956" t="s">
        <v>5749</v>
      </c>
    </row>
    <row r="36957" spans="1:1" x14ac:dyDescent="0.3">
      <c r="A36957" t="s">
        <v>56665</v>
      </c>
    </row>
    <row r="36958" spans="1:1" x14ac:dyDescent="0.3">
      <c r="A36958" t="s">
        <v>9521</v>
      </c>
    </row>
    <row r="36959" spans="1:1" x14ac:dyDescent="0.3">
      <c r="A36959" t="s">
        <v>1270</v>
      </c>
    </row>
    <row r="36960" spans="1:1" x14ac:dyDescent="0.3">
      <c r="A36960" t="s">
        <v>41535</v>
      </c>
    </row>
    <row r="36961" spans="1:1" x14ac:dyDescent="0.3">
      <c r="A36961" t="s">
        <v>37651</v>
      </c>
    </row>
    <row r="36962" spans="1:1" x14ac:dyDescent="0.3">
      <c r="A36962" t="s">
        <v>18547</v>
      </c>
    </row>
    <row r="36963" spans="1:1" x14ac:dyDescent="0.3">
      <c r="A36963" t="s">
        <v>923</v>
      </c>
    </row>
    <row r="36964" spans="1:1" x14ac:dyDescent="0.3">
      <c r="A36964" t="s">
        <v>24979</v>
      </c>
    </row>
    <row r="36965" spans="1:1" x14ac:dyDescent="0.3">
      <c r="A36965" t="s">
        <v>6795</v>
      </c>
    </row>
    <row r="36966" spans="1:1" x14ac:dyDescent="0.3">
      <c r="A36966" t="s">
        <v>35119</v>
      </c>
    </row>
    <row r="36967" spans="1:1" x14ac:dyDescent="0.3">
      <c r="A36967" t="s">
        <v>58245</v>
      </c>
    </row>
    <row r="36968" spans="1:1" x14ac:dyDescent="0.3">
      <c r="A36968" t="s">
        <v>32096</v>
      </c>
    </row>
    <row r="36969" spans="1:1" x14ac:dyDescent="0.3">
      <c r="A36969" t="s">
        <v>22670</v>
      </c>
    </row>
    <row r="36970" spans="1:1" x14ac:dyDescent="0.3">
      <c r="A36970" t="s">
        <v>52928</v>
      </c>
    </row>
    <row r="36971" spans="1:1" x14ac:dyDescent="0.3">
      <c r="A36971" t="s">
        <v>37774</v>
      </c>
    </row>
    <row r="36972" spans="1:1" x14ac:dyDescent="0.3">
      <c r="A36972" t="s">
        <v>469</v>
      </c>
    </row>
    <row r="36973" spans="1:1" x14ac:dyDescent="0.3">
      <c r="A36973" t="s">
        <v>32564</v>
      </c>
    </row>
    <row r="36974" spans="1:1" x14ac:dyDescent="0.3">
      <c r="A36974" t="s">
        <v>13019</v>
      </c>
    </row>
    <row r="36975" spans="1:1" x14ac:dyDescent="0.3">
      <c r="A36975" t="s">
        <v>13381</v>
      </c>
    </row>
    <row r="36976" spans="1:1" x14ac:dyDescent="0.3">
      <c r="A36976" t="s">
        <v>45181</v>
      </c>
    </row>
    <row r="36977" spans="1:1" x14ac:dyDescent="0.3">
      <c r="A36977" t="s">
        <v>19397</v>
      </c>
    </row>
    <row r="36978" spans="1:1" x14ac:dyDescent="0.3">
      <c r="A36978" t="s">
        <v>6235</v>
      </c>
    </row>
    <row r="36979" spans="1:1" x14ac:dyDescent="0.3">
      <c r="A36979" t="s">
        <v>26696</v>
      </c>
    </row>
    <row r="36980" spans="1:1" x14ac:dyDescent="0.3">
      <c r="A36980" t="s">
        <v>39241</v>
      </c>
    </row>
    <row r="36981" spans="1:1" x14ac:dyDescent="0.3">
      <c r="A36981" t="s">
        <v>37598</v>
      </c>
    </row>
    <row r="36982" spans="1:1" x14ac:dyDescent="0.3">
      <c r="A36982" t="s">
        <v>26392</v>
      </c>
    </row>
    <row r="36983" spans="1:1" x14ac:dyDescent="0.3">
      <c r="A36983" t="s">
        <v>61549</v>
      </c>
    </row>
    <row r="36984" spans="1:1" x14ac:dyDescent="0.3">
      <c r="A36984" t="s">
        <v>3146</v>
      </c>
    </row>
    <row r="36985" spans="1:1" x14ac:dyDescent="0.3">
      <c r="A36985" t="s">
        <v>30413</v>
      </c>
    </row>
    <row r="36986" spans="1:1" x14ac:dyDescent="0.3">
      <c r="A36986" t="s">
        <v>60820</v>
      </c>
    </row>
    <row r="36987" spans="1:1" x14ac:dyDescent="0.3">
      <c r="A36987" t="s">
        <v>59712</v>
      </c>
    </row>
    <row r="36988" spans="1:1" x14ac:dyDescent="0.3">
      <c r="A36988" t="s">
        <v>43666</v>
      </c>
    </row>
    <row r="36989" spans="1:1" x14ac:dyDescent="0.3">
      <c r="A36989" t="s">
        <v>15510</v>
      </c>
    </row>
    <row r="36990" spans="1:1" x14ac:dyDescent="0.3">
      <c r="A36990" t="s">
        <v>54143</v>
      </c>
    </row>
    <row r="36991" spans="1:1" x14ac:dyDescent="0.3">
      <c r="A36991" t="s">
        <v>18362</v>
      </c>
    </row>
    <row r="36992" spans="1:1" x14ac:dyDescent="0.3">
      <c r="A36992" t="s">
        <v>5142</v>
      </c>
    </row>
    <row r="36993" spans="1:1" x14ac:dyDescent="0.3">
      <c r="A36993" t="s">
        <v>57329</v>
      </c>
    </row>
    <row r="36994" spans="1:1" x14ac:dyDescent="0.3">
      <c r="A36994" t="s">
        <v>40293</v>
      </c>
    </row>
    <row r="36995" spans="1:1" x14ac:dyDescent="0.3">
      <c r="A36995" t="s">
        <v>46843</v>
      </c>
    </row>
    <row r="36996" spans="1:1" x14ac:dyDescent="0.3">
      <c r="A36996" t="s">
        <v>53134</v>
      </c>
    </row>
    <row r="36997" spans="1:1" x14ac:dyDescent="0.3">
      <c r="A36997" t="s">
        <v>1041</v>
      </c>
    </row>
    <row r="36998" spans="1:1" x14ac:dyDescent="0.3">
      <c r="A36998" t="s">
        <v>42611</v>
      </c>
    </row>
    <row r="36999" spans="1:1" x14ac:dyDescent="0.3">
      <c r="A36999" t="s">
        <v>38779</v>
      </c>
    </row>
    <row r="37000" spans="1:1" x14ac:dyDescent="0.3">
      <c r="A37000" t="s">
        <v>26641</v>
      </c>
    </row>
    <row r="37001" spans="1:1" x14ac:dyDescent="0.3">
      <c r="A37001" t="s">
        <v>12898</v>
      </c>
    </row>
    <row r="37002" spans="1:1" x14ac:dyDescent="0.3">
      <c r="A37002" t="s">
        <v>4347</v>
      </c>
    </row>
    <row r="37003" spans="1:1" x14ac:dyDescent="0.3">
      <c r="A37003" t="s">
        <v>23905</v>
      </c>
    </row>
    <row r="37004" spans="1:1" x14ac:dyDescent="0.3">
      <c r="A37004" t="s">
        <v>1562</v>
      </c>
    </row>
    <row r="37005" spans="1:1" x14ac:dyDescent="0.3">
      <c r="A37005" t="s">
        <v>41477</v>
      </c>
    </row>
    <row r="37006" spans="1:1" x14ac:dyDescent="0.3">
      <c r="A37006" t="s">
        <v>4211</v>
      </c>
    </row>
    <row r="37007" spans="1:1" x14ac:dyDescent="0.3">
      <c r="A37007" t="s">
        <v>16576</v>
      </c>
    </row>
    <row r="37008" spans="1:1" x14ac:dyDescent="0.3">
      <c r="A37008" t="s">
        <v>7852</v>
      </c>
    </row>
    <row r="37009" spans="1:1" x14ac:dyDescent="0.3">
      <c r="A37009" t="s">
        <v>3243</v>
      </c>
    </row>
    <row r="37010" spans="1:1" x14ac:dyDescent="0.3">
      <c r="A37010" t="s">
        <v>25380</v>
      </c>
    </row>
    <row r="37011" spans="1:1" x14ac:dyDescent="0.3">
      <c r="A37011" t="s">
        <v>3543</v>
      </c>
    </row>
    <row r="37012" spans="1:1" x14ac:dyDescent="0.3">
      <c r="A37012" t="s">
        <v>54653</v>
      </c>
    </row>
    <row r="37013" spans="1:1" x14ac:dyDescent="0.3">
      <c r="A37013" t="s">
        <v>1027</v>
      </c>
    </row>
    <row r="37014" spans="1:1" x14ac:dyDescent="0.3">
      <c r="A37014" t="s">
        <v>49718</v>
      </c>
    </row>
    <row r="37015" spans="1:1" x14ac:dyDescent="0.3">
      <c r="A37015" t="s">
        <v>60544</v>
      </c>
    </row>
    <row r="37016" spans="1:1" x14ac:dyDescent="0.3">
      <c r="A37016" t="s">
        <v>41607</v>
      </c>
    </row>
    <row r="37017" spans="1:1" x14ac:dyDescent="0.3">
      <c r="A37017" t="s">
        <v>39872</v>
      </c>
    </row>
    <row r="37018" spans="1:1" x14ac:dyDescent="0.3">
      <c r="A37018" t="s">
        <v>60823</v>
      </c>
    </row>
    <row r="37019" spans="1:1" x14ac:dyDescent="0.3">
      <c r="A37019" t="s">
        <v>27696</v>
      </c>
    </row>
    <row r="37020" spans="1:1" x14ac:dyDescent="0.3">
      <c r="A37020" t="s">
        <v>45649</v>
      </c>
    </row>
    <row r="37021" spans="1:1" x14ac:dyDescent="0.3">
      <c r="A37021" t="s">
        <v>38512</v>
      </c>
    </row>
    <row r="37022" spans="1:1" x14ac:dyDescent="0.3">
      <c r="A37022" t="s">
        <v>60199</v>
      </c>
    </row>
    <row r="37023" spans="1:1" x14ac:dyDescent="0.3">
      <c r="A37023" t="s">
        <v>150</v>
      </c>
    </row>
    <row r="37024" spans="1:1" x14ac:dyDescent="0.3">
      <c r="A37024" t="s">
        <v>58487</v>
      </c>
    </row>
    <row r="37025" spans="1:1" x14ac:dyDescent="0.3">
      <c r="A37025" t="s">
        <v>54979</v>
      </c>
    </row>
    <row r="37026" spans="1:1" x14ac:dyDescent="0.3">
      <c r="A37026" t="s">
        <v>26969</v>
      </c>
    </row>
    <row r="37027" spans="1:1" x14ac:dyDescent="0.3">
      <c r="A37027" t="s">
        <v>31986</v>
      </c>
    </row>
    <row r="37028" spans="1:1" x14ac:dyDescent="0.3">
      <c r="A37028" t="s">
        <v>27990</v>
      </c>
    </row>
    <row r="37029" spans="1:1" x14ac:dyDescent="0.3">
      <c r="A37029" t="s">
        <v>25793</v>
      </c>
    </row>
    <row r="37030" spans="1:1" x14ac:dyDescent="0.3">
      <c r="A37030" t="s">
        <v>36199</v>
      </c>
    </row>
    <row r="37031" spans="1:1" x14ac:dyDescent="0.3">
      <c r="A37031" t="s">
        <v>25529</v>
      </c>
    </row>
    <row r="37032" spans="1:1" x14ac:dyDescent="0.3">
      <c r="A37032" t="s">
        <v>12299</v>
      </c>
    </row>
    <row r="37033" spans="1:1" x14ac:dyDescent="0.3">
      <c r="A37033" t="s">
        <v>21076</v>
      </c>
    </row>
    <row r="37034" spans="1:1" x14ac:dyDescent="0.3">
      <c r="A37034" t="s">
        <v>24380</v>
      </c>
    </row>
    <row r="37035" spans="1:1" x14ac:dyDescent="0.3">
      <c r="A37035" t="s">
        <v>26056</v>
      </c>
    </row>
    <row r="37036" spans="1:1" x14ac:dyDescent="0.3">
      <c r="A37036" t="s">
        <v>49636</v>
      </c>
    </row>
    <row r="37037" spans="1:1" x14ac:dyDescent="0.3">
      <c r="A37037" t="s">
        <v>24783</v>
      </c>
    </row>
    <row r="37038" spans="1:1" x14ac:dyDescent="0.3">
      <c r="A37038" t="s">
        <v>52233</v>
      </c>
    </row>
    <row r="37039" spans="1:1" x14ac:dyDescent="0.3">
      <c r="A37039" t="s">
        <v>47847</v>
      </c>
    </row>
    <row r="37040" spans="1:1" x14ac:dyDescent="0.3">
      <c r="A37040" t="s">
        <v>48511</v>
      </c>
    </row>
    <row r="37041" spans="1:1" x14ac:dyDescent="0.3">
      <c r="A37041" t="s">
        <v>346</v>
      </c>
    </row>
    <row r="37042" spans="1:1" x14ac:dyDescent="0.3">
      <c r="A37042" t="s">
        <v>60794</v>
      </c>
    </row>
    <row r="37043" spans="1:1" x14ac:dyDescent="0.3">
      <c r="A37043" t="s">
        <v>14658</v>
      </c>
    </row>
    <row r="37044" spans="1:1" x14ac:dyDescent="0.3">
      <c r="A37044" t="s">
        <v>18051</v>
      </c>
    </row>
    <row r="37045" spans="1:1" x14ac:dyDescent="0.3">
      <c r="A37045" t="s">
        <v>51951</v>
      </c>
    </row>
    <row r="37046" spans="1:1" x14ac:dyDescent="0.3">
      <c r="A37046" t="s">
        <v>12758</v>
      </c>
    </row>
    <row r="37047" spans="1:1" x14ac:dyDescent="0.3">
      <c r="A37047" t="s">
        <v>34085</v>
      </c>
    </row>
    <row r="37048" spans="1:1" x14ac:dyDescent="0.3">
      <c r="A37048" t="s">
        <v>16156</v>
      </c>
    </row>
    <row r="37049" spans="1:1" x14ac:dyDescent="0.3">
      <c r="A37049" t="s">
        <v>36966</v>
      </c>
    </row>
    <row r="37050" spans="1:1" x14ac:dyDescent="0.3">
      <c r="A37050" t="s">
        <v>60728</v>
      </c>
    </row>
    <row r="37051" spans="1:1" x14ac:dyDescent="0.3">
      <c r="A37051" t="s">
        <v>46803</v>
      </c>
    </row>
    <row r="37052" spans="1:1" x14ac:dyDescent="0.3">
      <c r="A37052" t="s">
        <v>28501</v>
      </c>
    </row>
    <row r="37053" spans="1:1" x14ac:dyDescent="0.3">
      <c r="A37053" t="s">
        <v>56312</v>
      </c>
    </row>
    <row r="37054" spans="1:1" x14ac:dyDescent="0.3">
      <c r="A37054" t="s">
        <v>37672</v>
      </c>
    </row>
    <row r="37055" spans="1:1" x14ac:dyDescent="0.3">
      <c r="A37055" t="s">
        <v>6553</v>
      </c>
    </row>
    <row r="37056" spans="1:1" x14ac:dyDescent="0.3">
      <c r="A37056" t="s">
        <v>36240</v>
      </c>
    </row>
    <row r="37057" spans="1:1" x14ac:dyDescent="0.3">
      <c r="A37057" t="s">
        <v>17025</v>
      </c>
    </row>
    <row r="37058" spans="1:1" x14ac:dyDescent="0.3">
      <c r="A37058" t="s">
        <v>8147</v>
      </c>
    </row>
    <row r="37059" spans="1:1" x14ac:dyDescent="0.3">
      <c r="A37059" t="s">
        <v>30812</v>
      </c>
    </row>
    <row r="37060" spans="1:1" x14ac:dyDescent="0.3">
      <c r="A37060" t="s">
        <v>31799</v>
      </c>
    </row>
    <row r="37061" spans="1:1" x14ac:dyDescent="0.3">
      <c r="A37061" t="s">
        <v>19256</v>
      </c>
    </row>
    <row r="37062" spans="1:1" x14ac:dyDescent="0.3">
      <c r="A37062" t="s">
        <v>6866</v>
      </c>
    </row>
    <row r="37063" spans="1:1" x14ac:dyDescent="0.3">
      <c r="A37063" t="s">
        <v>8225</v>
      </c>
    </row>
    <row r="37064" spans="1:1" x14ac:dyDescent="0.3">
      <c r="A37064" t="s">
        <v>25457</v>
      </c>
    </row>
    <row r="37065" spans="1:1" x14ac:dyDescent="0.3">
      <c r="A37065" t="s">
        <v>16599</v>
      </c>
    </row>
    <row r="37066" spans="1:1" x14ac:dyDescent="0.3">
      <c r="A37066" t="s">
        <v>2633</v>
      </c>
    </row>
    <row r="37067" spans="1:1" x14ac:dyDescent="0.3">
      <c r="A37067" t="s">
        <v>23140</v>
      </c>
    </row>
    <row r="37068" spans="1:1" x14ac:dyDescent="0.3">
      <c r="A37068" t="s">
        <v>47173</v>
      </c>
    </row>
    <row r="37069" spans="1:1" x14ac:dyDescent="0.3">
      <c r="A37069" t="s">
        <v>42403</v>
      </c>
    </row>
    <row r="37070" spans="1:1" x14ac:dyDescent="0.3">
      <c r="A37070" t="s">
        <v>1854</v>
      </c>
    </row>
    <row r="37071" spans="1:1" x14ac:dyDescent="0.3">
      <c r="A37071" t="s">
        <v>55114</v>
      </c>
    </row>
    <row r="37072" spans="1:1" x14ac:dyDescent="0.3">
      <c r="A37072" t="s">
        <v>51115</v>
      </c>
    </row>
    <row r="37073" spans="1:1" x14ac:dyDescent="0.3">
      <c r="A37073" t="s">
        <v>39085</v>
      </c>
    </row>
    <row r="37074" spans="1:1" x14ac:dyDescent="0.3">
      <c r="A37074" t="s">
        <v>11174</v>
      </c>
    </row>
    <row r="37075" spans="1:1" x14ac:dyDescent="0.3">
      <c r="A37075" t="s">
        <v>35237</v>
      </c>
    </row>
    <row r="37076" spans="1:1" x14ac:dyDescent="0.3">
      <c r="A37076" t="s">
        <v>28896</v>
      </c>
    </row>
    <row r="37077" spans="1:1" x14ac:dyDescent="0.3">
      <c r="A37077" t="s">
        <v>5665</v>
      </c>
    </row>
    <row r="37078" spans="1:1" x14ac:dyDescent="0.3">
      <c r="A37078" t="s">
        <v>9771</v>
      </c>
    </row>
    <row r="37079" spans="1:1" x14ac:dyDescent="0.3">
      <c r="A37079" t="s">
        <v>23204</v>
      </c>
    </row>
    <row r="37080" spans="1:1" x14ac:dyDescent="0.3">
      <c r="A37080" t="s">
        <v>49503</v>
      </c>
    </row>
    <row r="37081" spans="1:1" x14ac:dyDescent="0.3">
      <c r="A37081" t="s">
        <v>44069</v>
      </c>
    </row>
    <row r="37082" spans="1:1" x14ac:dyDescent="0.3">
      <c r="A37082" t="s">
        <v>24626</v>
      </c>
    </row>
    <row r="37083" spans="1:1" x14ac:dyDescent="0.3">
      <c r="A37083" t="s">
        <v>48053</v>
      </c>
    </row>
    <row r="37084" spans="1:1" x14ac:dyDescent="0.3">
      <c r="A37084" t="s">
        <v>21657</v>
      </c>
    </row>
    <row r="37085" spans="1:1" x14ac:dyDescent="0.3">
      <c r="A37085" t="s">
        <v>14007</v>
      </c>
    </row>
    <row r="37086" spans="1:1" x14ac:dyDescent="0.3">
      <c r="A37086" t="s">
        <v>36761</v>
      </c>
    </row>
    <row r="37087" spans="1:1" x14ac:dyDescent="0.3">
      <c r="A37087" t="s">
        <v>10093</v>
      </c>
    </row>
    <row r="37088" spans="1:1" x14ac:dyDescent="0.3">
      <c r="A37088" t="s">
        <v>55468</v>
      </c>
    </row>
    <row r="37089" spans="1:1" x14ac:dyDescent="0.3">
      <c r="A37089" t="s">
        <v>1853</v>
      </c>
    </row>
    <row r="37090" spans="1:1" x14ac:dyDescent="0.3">
      <c r="A37090" t="s">
        <v>40427</v>
      </c>
    </row>
    <row r="37091" spans="1:1" x14ac:dyDescent="0.3">
      <c r="A37091" t="s">
        <v>19529</v>
      </c>
    </row>
    <row r="37092" spans="1:1" x14ac:dyDescent="0.3">
      <c r="A37092" t="s">
        <v>60646</v>
      </c>
    </row>
    <row r="37093" spans="1:1" x14ac:dyDescent="0.3">
      <c r="A37093" t="s">
        <v>13069</v>
      </c>
    </row>
    <row r="37094" spans="1:1" x14ac:dyDescent="0.3">
      <c r="A37094" t="s">
        <v>23910</v>
      </c>
    </row>
    <row r="37095" spans="1:1" x14ac:dyDescent="0.3">
      <c r="A37095" t="s">
        <v>15867</v>
      </c>
    </row>
    <row r="37096" spans="1:1" x14ac:dyDescent="0.3">
      <c r="A37096" t="s">
        <v>15814</v>
      </c>
    </row>
    <row r="37097" spans="1:1" x14ac:dyDescent="0.3">
      <c r="A37097" t="s">
        <v>33471</v>
      </c>
    </row>
    <row r="37098" spans="1:1" x14ac:dyDescent="0.3">
      <c r="A37098" t="s">
        <v>2160</v>
      </c>
    </row>
    <row r="37099" spans="1:1" x14ac:dyDescent="0.3">
      <c r="A37099" t="s">
        <v>43003</v>
      </c>
    </row>
    <row r="37100" spans="1:1" x14ac:dyDescent="0.3">
      <c r="A37100" t="s">
        <v>53341</v>
      </c>
    </row>
    <row r="37101" spans="1:1" x14ac:dyDescent="0.3">
      <c r="A37101" t="s">
        <v>20590</v>
      </c>
    </row>
    <row r="37102" spans="1:1" x14ac:dyDescent="0.3">
      <c r="A37102" t="s">
        <v>25863</v>
      </c>
    </row>
    <row r="37103" spans="1:1" x14ac:dyDescent="0.3">
      <c r="A37103" t="s">
        <v>38649</v>
      </c>
    </row>
    <row r="37104" spans="1:1" x14ac:dyDescent="0.3">
      <c r="A37104" t="s">
        <v>53365</v>
      </c>
    </row>
    <row r="37105" spans="1:1" x14ac:dyDescent="0.3">
      <c r="A37105" t="s">
        <v>51973</v>
      </c>
    </row>
    <row r="37106" spans="1:1" x14ac:dyDescent="0.3">
      <c r="A37106" t="s">
        <v>10911</v>
      </c>
    </row>
    <row r="37107" spans="1:1" x14ac:dyDescent="0.3">
      <c r="A37107" t="s">
        <v>12458</v>
      </c>
    </row>
    <row r="37108" spans="1:1" x14ac:dyDescent="0.3">
      <c r="A37108" t="s">
        <v>43335</v>
      </c>
    </row>
    <row r="37109" spans="1:1" x14ac:dyDescent="0.3">
      <c r="A37109" t="s">
        <v>48788</v>
      </c>
    </row>
    <row r="37110" spans="1:1" x14ac:dyDescent="0.3">
      <c r="A37110" t="s">
        <v>53988</v>
      </c>
    </row>
    <row r="37111" spans="1:1" x14ac:dyDescent="0.3">
      <c r="A37111" t="s">
        <v>3389</v>
      </c>
    </row>
    <row r="37112" spans="1:1" x14ac:dyDescent="0.3">
      <c r="A37112" t="s">
        <v>25886</v>
      </c>
    </row>
    <row r="37113" spans="1:1" x14ac:dyDescent="0.3">
      <c r="A37113" t="s">
        <v>55273</v>
      </c>
    </row>
    <row r="37114" spans="1:1" x14ac:dyDescent="0.3">
      <c r="A37114" t="s">
        <v>54569</v>
      </c>
    </row>
    <row r="37115" spans="1:1" x14ac:dyDescent="0.3">
      <c r="A37115" t="s">
        <v>22046</v>
      </c>
    </row>
    <row r="37116" spans="1:1" x14ac:dyDescent="0.3">
      <c r="A37116" t="s">
        <v>45424</v>
      </c>
    </row>
    <row r="37117" spans="1:1" x14ac:dyDescent="0.3">
      <c r="A37117" t="s">
        <v>18818</v>
      </c>
    </row>
    <row r="37118" spans="1:1" x14ac:dyDescent="0.3">
      <c r="A37118" t="s">
        <v>54831</v>
      </c>
    </row>
    <row r="37119" spans="1:1" x14ac:dyDescent="0.3">
      <c r="A37119" t="s">
        <v>7248</v>
      </c>
    </row>
    <row r="37120" spans="1:1" x14ac:dyDescent="0.3">
      <c r="A37120" t="s">
        <v>18899</v>
      </c>
    </row>
    <row r="37121" spans="1:1" x14ac:dyDescent="0.3">
      <c r="A37121" t="s">
        <v>30460</v>
      </c>
    </row>
    <row r="37122" spans="1:1" x14ac:dyDescent="0.3">
      <c r="A37122" t="s">
        <v>43869</v>
      </c>
    </row>
    <row r="37123" spans="1:1" x14ac:dyDescent="0.3">
      <c r="A37123" t="s">
        <v>47962</v>
      </c>
    </row>
    <row r="37124" spans="1:1" x14ac:dyDescent="0.3">
      <c r="A37124" t="s">
        <v>11903</v>
      </c>
    </row>
    <row r="37125" spans="1:1" x14ac:dyDescent="0.3">
      <c r="A37125" t="s">
        <v>5178</v>
      </c>
    </row>
    <row r="37126" spans="1:1" x14ac:dyDescent="0.3">
      <c r="A37126" t="s">
        <v>36297</v>
      </c>
    </row>
    <row r="37127" spans="1:1" x14ac:dyDescent="0.3">
      <c r="A37127" t="s">
        <v>48371</v>
      </c>
    </row>
    <row r="37128" spans="1:1" x14ac:dyDescent="0.3">
      <c r="A37128" t="s">
        <v>2755</v>
      </c>
    </row>
    <row r="37129" spans="1:1" x14ac:dyDescent="0.3">
      <c r="A37129" t="s">
        <v>26526</v>
      </c>
    </row>
    <row r="37130" spans="1:1" x14ac:dyDescent="0.3">
      <c r="A37130" t="s">
        <v>18957</v>
      </c>
    </row>
    <row r="37131" spans="1:1" x14ac:dyDescent="0.3">
      <c r="A37131" t="s">
        <v>30300</v>
      </c>
    </row>
    <row r="37132" spans="1:1" x14ac:dyDescent="0.3">
      <c r="A37132" t="s">
        <v>35694</v>
      </c>
    </row>
    <row r="37133" spans="1:1" x14ac:dyDescent="0.3">
      <c r="A37133" t="s">
        <v>57146</v>
      </c>
    </row>
    <row r="37134" spans="1:1" x14ac:dyDescent="0.3">
      <c r="A37134" t="s">
        <v>35963</v>
      </c>
    </row>
    <row r="37135" spans="1:1" x14ac:dyDescent="0.3">
      <c r="A37135" t="s">
        <v>25456</v>
      </c>
    </row>
    <row r="37136" spans="1:1" x14ac:dyDescent="0.3">
      <c r="A37136" t="s">
        <v>44201</v>
      </c>
    </row>
    <row r="37137" spans="1:1" x14ac:dyDescent="0.3">
      <c r="A37137" t="s">
        <v>56367</v>
      </c>
    </row>
    <row r="37138" spans="1:1" x14ac:dyDescent="0.3">
      <c r="A37138" t="s">
        <v>18157</v>
      </c>
    </row>
    <row r="37139" spans="1:1" x14ac:dyDescent="0.3">
      <c r="A37139" t="s">
        <v>27098</v>
      </c>
    </row>
    <row r="37140" spans="1:1" x14ac:dyDescent="0.3">
      <c r="A37140" t="s">
        <v>60405</v>
      </c>
    </row>
    <row r="37141" spans="1:1" x14ac:dyDescent="0.3">
      <c r="A37141" t="s">
        <v>33570</v>
      </c>
    </row>
    <row r="37142" spans="1:1" x14ac:dyDescent="0.3">
      <c r="A37142" t="s">
        <v>33581</v>
      </c>
    </row>
    <row r="37143" spans="1:1" x14ac:dyDescent="0.3">
      <c r="A37143" t="s">
        <v>48479</v>
      </c>
    </row>
    <row r="37144" spans="1:1" x14ac:dyDescent="0.3">
      <c r="A37144" t="s">
        <v>47542</v>
      </c>
    </row>
    <row r="37145" spans="1:1" x14ac:dyDescent="0.3">
      <c r="A37145" t="s">
        <v>40441</v>
      </c>
    </row>
    <row r="37146" spans="1:1" x14ac:dyDescent="0.3">
      <c r="A37146" t="s">
        <v>56293</v>
      </c>
    </row>
    <row r="37147" spans="1:1" x14ac:dyDescent="0.3">
      <c r="A37147" t="s">
        <v>35114</v>
      </c>
    </row>
    <row r="37148" spans="1:1" x14ac:dyDescent="0.3">
      <c r="A37148" t="s">
        <v>61327</v>
      </c>
    </row>
    <row r="37149" spans="1:1" x14ac:dyDescent="0.3">
      <c r="A37149" t="s">
        <v>40469</v>
      </c>
    </row>
    <row r="37150" spans="1:1" x14ac:dyDescent="0.3">
      <c r="A37150" t="s">
        <v>29295</v>
      </c>
    </row>
    <row r="37151" spans="1:1" x14ac:dyDescent="0.3">
      <c r="A37151" t="s">
        <v>22230</v>
      </c>
    </row>
    <row r="37152" spans="1:1" x14ac:dyDescent="0.3">
      <c r="A37152" t="s">
        <v>4407</v>
      </c>
    </row>
    <row r="37153" spans="1:1" x14ac:dyDescent="0.3">
      <c r="A37153" t="s">
        <v>46815</v>
      </c>
    </row>
    <row r="37154" spans="1:1" x14ac:dyDescent="0.3">
      <c r="A37154" t="s">
        <v>54621</v>
      </c>
    </row>
    <row r="37155" spans="1:1" x14ac:dyDescent="0.3">
      <c r="A37155" t="s">
        <v>17023</v>
      </c>
    </row>
    <row r="37156" spans="1:1" x14ac:dyDescent="0.3">
      <c r="A37156" t="s">
        <v>1616</v>
      </c>
    </row>
    <row r="37157" spans="1:1" x14ac:dyDescent="0.3">
      <c r="A37157" t="s">
        <v>24756</v>
      </c>
    </row>
    <row r="37158" spans="1:1" x14ac:dyDescent="0.3">
      <c r="A37158" t="s">
        <v>49946</v>
      </c>
    </row>
    <row r="37159" spans="1:1" x14ac:dyDescent="0.3">
      <c r="A37159" t="s">
        <v>24776</v>
      </c>
    </row>
    <row r="37160" spans="1:1" x14ac:dyDescent="0.3">
      <c r="A37160" t="s">
        <v>36129</v>
      </c>
    </row>
    <row r="37161" spans="1:1" x14ac:dyDescent="0.3">
      <c r="A37161" t="s">
        <v>58985</v>
      </c>
    </row>
    <row r="37162" spans="1:1" x14ac:dyDescent="0.3">
      <c r="A37162" t="s">
        <v>28394</v>
      </c>
    </row>
    <row r="37163" spans="1:1" x14ac:dyDescent="0.3">
      <c r="A37163" t="s">
        <v>33222</v>
      </c>
    </row>
    <row r="37164" spans="1:1" x14ac:dyDescent="0.3">
      <c r="A37164" t="s">
        <v>18058</v>
      </c>
    </row>
    <row r="37165" spans="1:1" x14ac:dyDescent="0.3">
      <c r="A37165" t="s">
        <v>2940</v>
      </c>
    </row>
    <row r="37166" spans="1:1" x14ac:dyDescent="0.3">
      <c r="A37166" t="s">
        <v>42705</v>
      </c>
    </row>
    <row r="37167" spans="1:1" x14ac:dyDescent="0.3">
      <c r="A37167" t="s">
        <v>34558</v>
      </c>
    </row>
    <row r="37168" spans="1:1" x14ac:dyDescent="0.3">
      <c r="A37168" t="s">
        <v>59545</v>
      </c>
    </row>
    <row r="37169" spans="1:1" x14ac:dyDescent="0.3">
      <c r="A37169" t="s">
        <v>9442</v>
      </c>
    </row>
    <row r="37170" spans="1:1" x14ac:dyDescent="0.3">
      <c r="A37170" t="s">
        <v>36410</v>
      </c>
    </row>
    <row r="37171" spans="1:1" x14ac:dyDescent="0.3">
      <c r="A37171" t="s">
        <v>40526</v>
      </c>
    </row>
    <row r="37172" spans="1:1" x14ac:dyDescent="0.3">
      <c r="A37172" t="s">
        <v>42908</v>
      </c>
    </row>
    <row r="37173" spans="1:1" x14ac:dyDescent="0.3">
      <c r="A37173" t="s">
        <v>56799</v>
      </c>
    </row>
    <row r="37174" spans="1:1" x14ac:dyDescent="0.3">
      <c r="A37174" t="s">
        <v>42557</v>
      </c>
    </row>
    <row r="37175" spans="1:1" x14ac:dyDescent="0.3">
      <c r="A37175" t="s">
        <v>35912</v>
      </c>
    </row>
    <row r="37176" spans="1:1" x14ac:dyDescent="0.3">
      <c r="A37176" t="s">
        <v>58307</v>
      </c>
    </row>
    <row r="37177" spans="1:1" x14ac:dyDescent="0.3">
      <c r="A37177" t="s">
        <v>54013</v>
      </c>
    </row>
    <row r="37178" spans="1:1" x14ac:dyDescent="0.3">
      <c r="A37178" t="s">
        <v>48433</v>
      </c>
    </row>
    <row r="37179" spans="1:1" x14ac:dyDescent="0.3">
      <c r="A37179" t="s">
        <v>3973</v>
      </c>
    </row>
    <row r="37180" spans="1:1" x14ac:dyDescent="0.3">
      <c r="A37180" t="s">
        <v>23353</v>
      </c>
    </row>
    <row r="37181" spans="1:1" x14ac:dyDescent="0.3">
      <c r="A37181" t="s">
        <v>40016</v>
      </c>
    </row>
    <row r="37182" spans="1:1" x14ac:dyDescent="0.3">
      <c r="A37182" t="s">
        <v>39493</v>
      </c>
    </row>
    <row r="37183" spans="1:1" x14ac:dyDescent="0.3">
      <c r="A37183" t="s">
        <v>41</v>
      </c>
    </row>
    <row r="37184" spans="1:1" x14ac:dyDescent="0.3">
      <c r="A37184" t="s">
        <v>23407</v>
      </c>
    </row>
    <row r="37185" spans="1:1" x14ac:dyDescent="0.3">
      <c r="A37185" t="s">
        <v>5515</v>
      </c>
    </row>
    <row r="37186" spans="1:1" x14ac:dyDescent="0.3">
      <c r="A37186" t="s">
        <v>2620</v>
      </c>
    </row>
    <row r="37187" spans="1:1" x14ac:dyDescent="0.3">
      <c r="A37187" t="s">
        <v>5861</v>
      </c>
    </row>
    <row r="37188" spans="1:1" x14ac:dyDescent="0.3">
      <c r="A37188" t="s">
        <v>28315</v>
      </c>
    </row>
    <row r="37189" spans="1:1" x14ac:dyDescent="0.3">
      <c r="A37189" t="s">
        <v>14671</v>
      </c>
    </row>
    <row r="37190" spans="1:1" x14ac:dyDescent="0.3">
      <c r="A37190" t="s">
        <v>3748</v>
      </c>
    </row>
    <row r="37191" spans="1:1" x14ac:dyDescent="0.3">
      <c r="A37191" t="s">
        <v>39843</v>
      </c>
    </row>
    <row r="37192" spans="1:1" x14ac:dyDescent="0.3">
      <c r="A37192" t="s">
        <v>46432</v>
      </c>
    </row>
    <row r="37193" spans="1:1" x14ac:dyDescent="0.3">
      <c r="A37193" t="s">
        <v>52932</v>
      </c>
    </row>
    <row r="37194" spans="1:1" x14ac:dyDescent="0.3">
      <c r="A37194" t="s">
        <v>16799</v>
      </c>
    </row>
    <row r="37195" spans="1:1" x14ac:dyDescent="0.3">
      <c r="A37195" t="s">
        <v>31419</v>
      </c>
    </row>
    <row r="37196" spans="1:1" x14ac:dyDescent="0.3">
      <c r="A37196" t="s">
        <v>12914</v>
      </c>
    </row>
    <row r="37197" spans="1:1" x14ac:dyDescent="0.3">
      <c r="A37197" t="s">
        <v>43415</v>
      </c>
    </row>
    <row r="37198" spans="1:1" x14ac:dyDescent="0.3">
      <c r="A37198" t="s">
        <v>11429</v>
      </c>
    </row>
    <row r="37199" spans="1:1" x14ac:dyDescent="0.3">
      <c r="A37199" t="s">
        <v>7250</v>
      </c>
    </row>
    <row r="37200" spans="1:1" x14ac:dyDescent="0.3">
      <c r="A37200" t="s">
        <v>47956</v>
      </c>
    </row>
    <row r="37201" spans="1:1" x14ac:dyDescent="0.3">
      <c r="A37201" t="s">
        <v>1226</v>
      </c>
    </row>
    <row r="37202" spans="1:1" x14ac:dyDescent="0.3">
      <c r="A37202" t="s">
        <v>24695</v>
      </c>
    </row>
    <row r="37203" spans="1:1" x14ac:dyDescent="0.3">
      <c r="A37203" t="s">
        <v>759</v>
      </c>
    </row>
    <row r="37204" spans="1:1" x14ac:dyDescent="0.3">
      <c r="A37204" t="s">
        <v>44765</v>
      </c>
    </row>
    <row r="37205" spans="1:1" x14ac:dyDescent="0.3">
      <c r="A37205" t="s">
        <v>34056</v>
      </c>
    </row>
    <row r="37206" spans="1:1" x14ac:dyDescent="0.3">
      <c r="A37206" t="s">
        <v>50639</v>
      </c>
    </row>
    <row r="37207" spans="1:1" x14ac:dyDescent="0.3">
      <c r="A37207" t="s">
        <v>36769</v>
      </c>
    </row>
    <row r="37208" spans="1:1" x14ac:dyDescent="0.3">
      <c r="A37208" t="s">
        <v>28156</v>
      </c>
    </row>
    <row r="37209" spans="1:1" x14ac:dyDescent="0.3">
      <c r="A37209" t="s">
        <v>23046</v>
      </c>
    </row>
    <row r="37210" spans="1:1" x14ac:dyDescent="0.3">
      <c r="A37210" t="s">
        <v>7592</v>
      </c>
    </row>
    <row r="37211" spans="1:1" x14ac:dyDescent="0.3">
      <c r="A37211" t="s">
        <v>11092</v>
      </c>
    </row>
    <row r="37212" spans="1:1" x14ac:dyDescent="0.3">
      <c r="A37212" t="s">
        <v>55704</v>
      </c>
    </row>
    <row r="37213" spans="1:1" x14ac:dyDescent="0.3">
      <c r="A37213" t="s">
        <v>36478</v>
      </c>
    </row>
    <row r="37214" spans="1:1" x14ac:dyDescent="0.3">
      <c r="A37214" t="s">
        <v>22858</v>
      </c>
    </row>
    <row r="37215" spans="1:1" x14ac:dyDescent="0.3">
      <c r="A37215" t="s">
        <v>14384</v>
      </c>
    </row>
    <row r="37216" spans="1:1" x14ac:dyDescent="0.3">
      <c r="A37216" t="s">
        <v>36850</v>
      </c>
    </row>
    <row r="37217" spans="1:1" x14ac:dyDescent="0.3">
      <c r="A37217" t="s">
        <v>26691</v>
      </c>
    </row>
    <row r="37218" spans="1:1" x14ac:dyDescent="0.3">
      <c r="A37218" t="s">
        <v>20833</v>
      </c>
    </row>
    <row r="37219" spans="1:1" x14ac:dyDescent="0.3">
      <c r="A37219" t="s">
        <v>41530</v>
      </c>
    </row>
    <row r="37220" spans="1:1" x14ac:dyDescent="0.3">
      <c r="A37220" t="s">
        <v>15949</v>
      </c>
    </row>
    <row r="37221" spans="1:1" x14ac:dyDescent="0.3">
      <c r="A37221" t="s">
        <v>31950</v>
      </c>
    </row>
    <row r="37222" spans="1:1" x14ac:dyDescent="0.3">
      <c r="A37222" t="s">
        <v>822</v>
      </c>
    </row>
    <row r="37223" spans="1:1" x14ac:dyDescent="0.3">
      <c r="A37223" t="s">
        <v>18868</v>
      </c>
    </row>
    <row r="37224" spans="1:1" x14ac:dyDescent="0.3">
      <c r="A37224" t="s">
        <v>29672</v>
      </c>
    </row>
    <row r="37225" spans="1:1" x14ac:dyDescent="0.3">
      <c r="A37225" t="s">
        <v>8335</v>
      </c>
    </row>
    <row r="37226" spans="1:1" x14ac:dyDescent="0.3">
      <c r="A37226" t="s">
        <v>60761</v>
      </c>
    </row>
    <row r="37227" spans="1:1" x14ac:dyDescent="0.3">
      <c r="A37227" t="s">
        <v>35457</v>
      </c>
    </row>
    <row r="37228" spans="1:1" x14ac:dyDescent="0.3">
      <c r="A37228" t="s">
        <v>782</v>
      </c>
    </row>
    <row r="37229" spans="1:1" x14ac:dyDescent="0.3">
      <c r="A37229" t="s">
        <v>54632</v>
      </c>
    </row>
    <row r="37230" spans="1:1" x14ac:dyDescent="0.3">
      <c r="A37230" t="s">
        <v>46015</v>
      </c>
    </row>
    <row r="37231" spans="1:1" x14ac:dyDescent="0.3">
      <c r="A37231" t="s">
        <v>6013</v>
      </c>
    </row>
    <row r="37232" spans="1:1" x14ac:dyDescent="0.3">
      <c r="A37232" t="s">
        <v>42987</v>
      </c>
    </row>
    <row r="37233" spans="1:1" x14ac:dyDescent="0.3">
      <c r="A37233" t="s">
        <v>41618</v>
      </c>
    </row>
    <row r="37234" spans="1:1" x14ac:dyDescent="0.3">
      <c r="A37234" t="s">
        <v>45528</v>
      </c>
    </row>
    <row r="37235" spans="1:1" x14ac:dyDescent="0.3">
      <c r="A37235" t="s">
        <v>55718</v>
      </c>
    </row>
    <row r="37236" spans="1:1" x14ac:dyDescent="0.3">
      <c r="A37236" t="s">
        <v>9748</v>
      </c>
    </row>
    <row r="37237" spans="1:1" x14ac:dyDescent="0.3">
      <c r="A37237" t="s">
        <v>45321</v>
      </c>
    </row>
    <row r="37238" spans="1:1" x14ac:dyDescent="0.3">
      <c r="A37238" t="s">
        <v>60365</v>
      </c>
    </row>
    <row r="37239" spans="1:1" x14ac:dyDescent="0.3">
      <c r="A37239" t="s">
        <v>26832</v>
      </c>
    </row>
    <row r="37240" spans="1:1" x14ac:dyDescent="0.3">
      <c r="A37240" t="s">
        <v>15025</v>
      </c>
    </row>
    <row r="37241" spans="1:1" x14ac:dyDescent="0.3">
      <c r="A37241" t="s">
        <v>1685</v>
      </c>
    </row>
    <row r="37242" spans="1:1" x14ac:dyDescent="0.3">
      <c r="A37242" t="s">
        <v>52779</v>
      </c>
    </row>
    <row r="37243" spans="1:1" x14ac:dyDescent="0.3">
      <c r="A37243" t="s">
        <v>50483</v>
      </c>
    </row>
    <row r="37244" spans="1:1" x14ac:dyDescent="0.3">
      <c r="A37244" t="s">
        <v>41078</v>
      </c>
    </row>
    <row r="37245" spans="1:1" x14ac:dyDescent="0.3">
      <c r="A37245" t="s">
        <v>60791</v>
      </c>
    </row>
    <row r="37246" spans="1:1" x14ac:dyDescent="0.3">
      <c r="A37246" t="s">
        <v>54523</v>
      </c>
    </row>
    <row r="37247" spans="1:1" x14ac:dyDescent="0.3">
      <c r="A37247" t="s">
        <v>7610</v>
      </c>
    </row>
    <row r="37248" spans="1:1" x14ac:dyDescent="0.3">
      <c r="A37248" t="s">
        <v>25268</v>
      </c>
    </row>
    <row r="37249" spans="1:1" x14ac:dyDescent="0.3">
      <c r="A37249" t="s">
        <v>31599</v>
      </c>
    </row>
    <row r="37250" spans="1:1" x14ac:dyDescent="0.3">
      <c r="A37250" t="s">
        <v>46207</v>
      </c>
    </row>
    <row r="37251" spans="1:1" x14ac:dyDescent="0.3">
      <c r="A37251" t="s">
        <v>52186</v>
      </c>
    </row>
    <row r="37252" spans="1:1" x14ac:dyDescent="0.3">
      <c r="A37252" t="s">
        <v>8032</v>
      </c>
    </row>
    <row r="37253" spans="1:1" x14ac:dyDescent="0.3">
      <c r="A37253" t="s">
        <v>8759</v>
      </c>
    </row>
    <row r="37254" spans="1:1" x14ac:dyDescent="0.3">
      <c r="A37254" t="s">
        <v>2034</v>
      </c>
    </row>
    <row r="37255" spans="1:1" x14ac:dyDescent="0.3">
      <c r="A37255" t="s">
        <v>1929</v>
      </c>
    </row>
    <row r="37256" spans="1:1" x14ac:dyDescent="0.3">
      <c r="A37256" t="s">
        <v>15401</v>
      </c>
    </row>
    <row r="37257" spans="1:1" x14ac:dyDescent="0.3">
      <c r="A37257" t="s">
        <v>30935</v>
      </c>
    </row>
    <row r="37258" spans="1:1" x14ac:dyDescent="0.3">
      <c r="A37258" t="s">
        <v>21081</v>
      </c>
    </row>
    <row r="37259" spans="1:1" x14ac:dyDescent="0.3">
      <c r="A37259" t="s">
        <v>25523</v>
      </c>
    </row>
    <row r="37260" spans="1:1" x14ac:dyDescent="0.3">
      <c r="A37260" t="s">
        <v>22669</v>
      </c>
    </row>
    <row r="37261" spans="1:1" x14ac:dyDescent="0.3">
      <c r="A37261" t="s">
        <v>15806</v>
      </c>
    </row>
    <row r="37262" spans="1:1" x14ac:dyDescent="0.3">
      <c r="A37262" t="s">
        <v>25338</v>
      </c>
    </row>
    <row r="37263" spans="1:1" x14ac:dyDescent="0.3">
      <c r="A37263" t="s">
        <v>54929</v>
      </c>
    </row>
    <row r="37264" spans="1:1" x14ac:dyDescent="0.3">
      <c r="A37264" t="s">
        <v>58209</v>
      </c>
    </row>
    <row r="37265" spans="1:1" x14ac:dyDescent="0.3">
      <c r="A37265" t="s">
        <v>53695</v>
      </c>
    </row>
    <row r="37266" spans="1:1" x14ac:dyDescent="0.3">
      <c r="A37266" t="s">
        <v>1066</v>
      </c>
    </row>
    <row r="37267" spans="1:1" x14ac:dyDescent="0.3">
      <c r="A37267" t="s">
        <v>49665</v>
      </c>
    </row>
    <row r="37268" spans="1:1" x14ac:dyDescent="0.3">
      <c r="A37268" t="s">
        <v>46330</v>
      </c>
    </row>
    <row r="37269" spans="1:1" x14ac:dyDescent="0.3">
      <c r="A37269" t="s">
        <v>57384</v>
      </c>
    </row>
    <row r="37270" spans="1:1" x14ac:dyDescent="0.3">
      <c r="A37270" t="s">
        <v>40666</v>
      </c>
    </row>
    <row r="37271" spans="1:1" x14ac:dyDescent="0.3">
      <c r="A37271" t="s">
        <v>54011</v>
      </c>
    </row>
    <row r="37272" spans="1:1" x14ac:dyDescent="0.3">
      <c r="A37272" t="s">
        <v>25958</v>
      </c>
    </row>
    <row r="37273" spans="1:1" x14ac:dyDescent="0.3">
      <c r="A37273" t="s">
        <v>33943</v>
      </c>
    </row>
    <row r="37274" spans="1:1" x14ac:dyDescent="0.3">
      <c r="A37274" t="s">
        <v>16844</v>
      </c>
    </row>
    <row r="37275" spans="1:1" x14ac:dyDescent="0.3">
      <c r="A37275" t="s">
        <v>9051</v>
      </c>
    </row>
    <row r="37276" spans="1:1" x14ac:dyDescent="0.3">
      <c r="A37276" t="s">
        <v>384</v>
      </c>
    </row>
    <row r="37277" spans="1:1" x14ac:dyDescent="0.3">
      <c r="A37277" t="s">
        <v>5429</v>
      </c>
    </row>
    <row r="37278" spans="1:1" x14ac:dyDescent="0.3">
      <c r="A37278" t="s">
        <v>36373</v>
      </c>
    </row>
    <row r="37279" spans="1:1" x14ac:dyDescent="0.3">
      <c r="A37279" t="s">
        <v>15000</v>
      </c>
    </row>
    <row r="37280" spans="1:1" x14ac:dyDescent="0.3">
      <c r="A37280" t="s">
        <v>41419</v>
      </c>
    </row>
    <row r="37281" spans="1:1" x14ac:dyDescent="0.3">
      <c r="A37281" t="s">
        <v>51133</v>
      </c>
    </row>
    <row r="37282" spans="1:1" x14ac:dyDescent="0.3">
      <c r="A37282" t="s">
        <v>41355</v>
      </c>
    </row>
    <row r="37283" spans="1:1" x14ac:dyDescent="0.3">
      <c r="A37283" t="s">
        <v>14569</v>
      </c>
    </row>
    <row r="37284" spans="1:1" x14ac:dyDescent="0.3">
      <c r="A37284" t="s">
        <v>57240</v>
      </c>
    </row>
    <row r="37285" spans="1:1" x14ac:dyDescent="0.3">
      <c r="A37285" t="s">
        <v>5384</v>
      </c>
    </row>
    <row r="37286" spans="1:1" x14ac:dyDescent="0.3">
      <c r="A37286" t="s">
        <v>10467</v>
      </c>
    </row>
    <row r="37287" spans="1:1" x14ac:dyDescent="0.3">
      <c r="A37287" t="s">
        <v>48878</v>
      </c>
    </row>
    <row r="37288" spans="1:1" x14ac:dyDescent="0.3">
      <c r="A37288" t="s">
        <v>33177</v>
      </c>
    </row>
    <row r="37289" spans="1:1" x14ac:dyDescent="0.3">
      <c r="A37289" t="s">
        <v>22839</v>
      </c>
    </row>
    <row r="37290" spans="1:1" x14ac:dyDescent="0.3">
      <c r="A37290" t="s">
        <v>729</v>
      </c>
    </row>
    <row r="37291" spans="1:1" x14ac:dyDescent="0.3">
      <c r="A37291" t="s">
        <v>37790</v>
      </c>
    </row>
    <row r="37292" spans="1:1" x14ac:dyDescent="0.3">
      <c r="A37292" t="s">
        <v>61040</v>
      </c>
    </row>
    <row r="37293" spans="1:1" x14ac:dyDescent="0.3">
      <c r="A37293" t="s">
        <v>15414</v>
      </c>
    </row>
    <row r="37294" spans="1:1" x14ac:dyDescent="0.3">
      <c r="A37294" t="s">
        <v>46069</v>
      </c>
    </row>
    <row r="37295" spans="1:1" x14ac:dyDescent="0.3">
      <c r="A37295" t="s">
        <v>46859</v>
      </c>
    </row>
    <row r="37296" spans="1:1" x14ac:dyDescent="0.3">
      <c r="A37296" t="s">
        <v>53569</v>
      </c>
    </row>
    <row r="37297" spans="1:1" x14ac:dyDescent="0.3">
      <c r="A37297" t="s">
        <v>61392</v>
      </c>
    </row>
    <row r="37298" spans="1:1" x14ac:dyDescent="0.3">
      <c r="A37298" t="s">
        <v>57343</v>
      </c>
    </row>
    <row r="37299" spans="1:1" x14ac:dyDescent="0.3">
      <c r="A37299" t="s">
        <v>41004</v>
      </c>
    </row>
    <row r="37300" spans="1:1" x14ac:dyDescent="0.3">
      <c r="A37300" t="s">
        <v>33082</v>
      </c>
    </row>
    <row r="37301" spans="1:1" x14ac:dyDescent="0.3">
      <c r="A37301" t="s">
        <v>33132</v>
      </c>
    </row>
    <row r="37302" spans="1:1" x14ac:dyDescent="0.3">
      <c r="A37302" t="s">
        <v>44232</v>
      </c>
    </row>
    <row r="37303" spans="1:1" x14ac:dyDescent="0.3">
      <c r="A37303" t="s">
        <v>22586</v>
      </c>
    </row>
    <row r="37304" spans="1:1" x14ac:dyDescent="0.3">
      <c r="A37304" t="s">
        <v>1761</v>
      </c>
    </row>
    <row r="37305" spans="1:1" x14ac:dyDescent="0.3">
      <c r="A37305" t="s">
        <v>46197</v>
      </c>
    </row>
    <row r="37306" spans="1:1" x14ac:dyDescent="0.3">
      <c r="A37306" t="s">
        <v>35903</v>
      </c>
    </row>
    <row r="37307" spans="1:1" x14ac:dyDescent="0.3">
      <c r="A37307" t="s">
        <v>20714</v>
      </c>
    </row>
    <row r="37308" spans="1:1" x14ac:dyDescent="0.3">
      <c r="A37308" t="s">
        <v>45565</v>
      </c>
    </row>
    <row r="37309" spans="1:1" x14ac:dyDescent="0.3">
      <c r="A37309" t="s">
        <v>9244</v>
      </c>
    </row>
    <row r="37310" spans="1:1" x14ac:dyDescent="0.3">
      <c r="A37310" t="s">
        <v>41810</v>
      </c>
    </row>
    <row r="37311" spans="1:1" x14ac:dyDescent="0.3">
      <c r="A37311" t="s">
        <v>14679</v>
      </c>
    </row>
    <row r="37312" spans="1:1" x14ac:dyDescent="0.3">
      <c r="A37312" t="s">
        <v>2972</v>
      </c>
    </row>
    <row r="37313" spans="1:1" x14ac:dyDescent="0.3">
      <c r="A37313" t="s">
        <v>42623</v>
      </c>
    </row>
    <row r="37314" spans="1:1" x14ac:dyDescent="0.3">
      <c r="A37314" t="s">
        <v>8400</v>
      </c>
    </row>
    <row r="37315" spans="1:1" x14ac:dyDescent="0.3">
      <c r="A37315" t="s">
        <v>9344</v>
      </c>
    </row>
    <row r="37316" spans="1:1" x14ac:dyDescent="0.3">
      <c r="A37316" t="s">
        <v>59359</v>
      </c>
    </row>
    <row r="37317" spans="1:1" x14ac:dyDescent="0.3">
      <c r="A37317" t="s">
        <v>25439</v>
      </c>
    </row>
    <row r="37318" spans="1:1" x14ac:dyDescent="0.3">
      <c r="A37318" t="s">
        <v>46749</v>
      </c>
    </row>
    <row r="37319" spans="1:1" x14ac:dyDescent="0.3">
      <c r="A37319" t="s">
        <v>34589</v>
      </c>
    </row>
    <row r="37320" spans="1:1" x14ac:dyDescent="0.3">
      <c r="A37320" t="s">
        <v>4820</v>
      </c>
    </row>
    <row r="37321" spans="1:1" x14ac:dyDescent="0.3">
      <c r="A37321" t="s">
        <v>21399</v>
      </c>
    </row>
    <row r="37322" spans="1:1" x14ac:dyDescent="0.3">
      <c r="A37322" t="s">
        <v>20887</v>
      </c>
    </row>
    <row r="37323" spans="1:1" x14ac:dyDescent="0.3">
      <c r="A37323" t="s">
        <v>40267</v>
      </c>
    </row>
    <row r="37324" spans="1:1" x14ac:dyDescent="0.3">
      <c r="A37324" t="s">
        <v>43247</v>
      </c>
    </row>
    <row r="37325" spans="1:1" x14ac:dyDescent="0.3">
      <c r="A37325" t="s">
        <v>22053</v>
      </c>
    </row>
    <row r="37326" spans="1:1" x14ac:dyDescent="0.3">
      <c r="A37326" t="s">
        <v>22343</v>
      </c>
    </row>
    <row r="37327" spans="1:1" x14ac:dyDescent="0.3">
      <c r="A37327" t="s">
        <v>32637</v>
      </c>
    </row>
    <row r="37328" spans="1:1" x14ac:dyDescent="0.3">
      <c r="A37328" t="s">
        <v>35002</v>
      </c>
    </row>
    <row r="37329" spans="1:1" x14ac:dyDescent="0.3">
      <c r="A37329" t="s">
        <v>35949</v>
      </c>
    </row>
    <row r="37330" spans="1:1" x14ac:dyDescent="0.3">
      <c r="A37330" t="s">
        <v>60725</v>
      </c>
    </row>
    <row r="37331" spans="1:1" x14ac:dyDescent="0.3">
      <c r="A37331" t="s">
        <v>20904</v>
      </c>
    </row>
    <row r="37332" spans="1:1" x14ac:dyDescent="0.3">
      <c r="A37332" t="s">
        <v>52171</v>
      </c>
    </row>
    <row r="37333" spans="1:1" x14ac:dyDescent="0.3">
      <c r="A37333" t="s">
        <v>47613</v>
      </c>
    </row>
    <row r="37334" spans="1:1" x14ac:dyDescent="0.3">
      <c r="A37334" t="s">
        <v>55159</v>
      </c>
    </row>
    <row r="37335" spans="1:1" x14ac:dyDescent="0.3">
      <c r="A37335" t="s">
        <v>20125</v>
      </c>
    </row>
    <row r="37336" spans="1:1" x14ac:dyDescent="0.3">
      <c r="A37336" t="s">
        <v>57775</v>
      </c>
    </row>
    <row r="37337" spans="1:1" x14ac:dyDescent="0.3">
      <c r="A37337" t="s">
        <v>51200</v>
      </c>
    </row>
    <row r="37338" spans="1:1" x14ac:dyDescent="0.3">
      <c r="A37338" t="s">
        <v>25258</v>
      </c>
    </row>
    <row r="37339" spans="1:1" x14ac:dyDescent="0.3">
      <c r="A37339" t="s">
        <v>41370</v>
      </c>
    </row>
    <row r="37340" spans="1:1" x14ac:dyDescent="0.3">
      <c r="A37340" t="s">
        <v>1169</v>
      </c>
    </row>
    <row r="37341" spans="1:1" x14ac:dyDescent="0.3">
      <c r="A37341" t="s">
        <v>39961</v>
      </c>
    </row>
    <row r="37342" spans="1:1" x14ac:dyDescent="0.3">
      <c r="A37342" t="s">
        <v>2136</v>
      </c>
    </row>
    <row r="37343" spans="1:1" x14ac:dyDescent="0.3">
      <c r="A37343" t="s">
        <v>18032</v>
      </c>
    </row>
    <row r="37344" spans="1:1" x14ac:dyDescent="0.3">
      <c r="A37344" t="s">
        <v>56906</v>
      </c>
    </row>
    <row r="37345" spans="1:1" x14ac:dyDescent="0.3">
      <c r="A37345" t="s">
        <v>41495</v>
      </c>
    </row>
    <row r="37346" spans="1:1" x14ac:dyDescent="0.3">
      <c r="A37346" t="s">
        <v>34267</v>
      </c>
    </row>
    <row r="37347" spans="1:1" x14ac:dyDescent="0.3">
      <c r="A37347" t="s">
        <v>20416</v>
      </c>
    </row>
    <row r="37348" spans="1:1" x14ac:dyDescent="0.3">
      <c r="A37348" t="s">
        <v>50321</v>
      </c>
    </row>
    <row r="37349" spans="1:1" x14ac:dyDescent="0.3">
      <c r="A37349" t="s">
        <v>22654</v>
      </c>
    </row>
    <row r="37350" spans="1:1" x14ac:dyDescent="0.3">
      <c r="A37350" t="s">
        <v>7225</v>
      </c>
    </row>
    <row r="37351" spans="1:1" x14ac:dyDescent="0.3">
      <c r="A37351" t="s">
        <v>60090</v>
      </c>
    </row>
    <row r="37352" spans="1:1" x14ac:dyDescent="0.3">
      <c r="A37352" t="s">
        <v>53334</v>
      </c>
    </row>
    <row r="37353" spans="1:1" x14ac:dyDescent="0.3">
      <c r="A37353" t="s">
        <v>9364</v>
      </c>
    </row>
    <row r="37354" spans="1:1" x14ac:dyDescent="0.3">
      <c r="A37354" t="s">
        <v>56000</v>
      </c>
    </row>
    <row r="37355" spans="1:1" x14ac:dyDescent="0.3">
      <c r="A37355" t="s">
        <v>8183</v>
      </c>
    </row>
    <row r="37356" spans="1:1" x14ac:dyDescent="0.3">
      <c r="A37356" t="s">
        <v>56638</v>
      </c>
    </row>
    <row r="37357" spans="1:1" x14ac:dyDescent="0.3">
      <c r="A37357" t="s">
        <v>48107</v>
      </c>
    </row>
    <row r="37358" spans="1:1" x14ac:dyDescent="0.3">
      <c r="A37358" t="s">
        <v>50206</v>
      </c>
    </row>
    <row r="37359" spans="1:1" x14ac:dyDescent="0.3">
      <c r="A37359" t="s">
        <v>60517</v>
      </c>
    </row>
    <row r="37360" spans="1:1" x14ac:dyDescent="0.3">
      <c r="A37360" t="s">
        <v>60708</v>
      </c>
    </row>
    <row r="37361" spans="1:1" x14ac:dyDescent="0.3">
      <c r="A37361" t="s">
        <v>38783</v>
      </c>
    </row>
    <row r="37362" spans="1:1" x14ac:dyDescent="0.3">
      <c r="A37362" t="s">
        <v>53761</v>
      </c>
    </row>
    <row r="37363" spans="1:1" x14ac:dyDescent="0.3">
      <c r="A37363" t="s">
        <v>20640</v>
      </c>
    </row>
    <row r="37364" spans="1:1" x14ac:dyDescent="0.3">
      <c r="A37364" t="s">
        <v>41137</v>
      </c>
    </row>
    <row r="37365" spans="1:1" x14ac:dyDescent="0.3">
      <c r="A37365" t="s">
        <v>60257</v>
      </c>
    </row>
    <row r="37366" spans="1:1" x14ac:dyDescent="0.3">
      <c r="A37366" t="s">
        <v>12978</v>
      </c>
    </row>
    <row r="37367" spans="1:1" x14ac:dyDescent="0.3">
      <c r="A37367" t="s">
        <v>18038</v>
      </c>
    </row>
    <row r="37368" spans="1:1" x14ac:dyDescent="0.3">
      <c r="A37368" t="s">
        <v>5704</v>
      </c>
    </row>
    <row r="37369" spans="1:1" x14ac:dyDescent="0.3">
      <c r="A37369" t="s">
        <v>40788</v>
      </c>
    </row>
    <row r="37370" spans="1:1" x14ac:dyDescent="0.3">
      <c r="A37370" t="s">
        <v>16023</v>
      </c>
    </row>
    <row r="37371" spans="1:1" x14ac:dyDescent="0.3">
      <c r="A37371" t="s">
        <v>34590</v>
      </c>
    </row>
    <row r="37372" spans="1:1" x14ac:dyDescent="0.3">
      <c r="A37372" t="s">
        <v>6112</v>
      </c>
    </row>
    <row r="37373" spans="1:1" x14ac:dyDescent="0.3">
      <c r="A37373" t="s">
        <v>27963</v>
      </c>
    </row>
    <row r="37374" spans="1:1" x14ac:dyDescent="0.3">
      <c r="A37374" t="s">
        <v>52824</v>
      </c>
    </row>
    <row r="37375" spans="1:1" x14ac:dyDescent="0.3">
      <c r="A37375" t="s">
        <v>50678</v>
      </c>
    </row>
    <row r="37376" spans="1:1" x14ac:dyDescent="0.3">
      <c r="A37376" t="s">
        <v>25909</v>
      </c>
    </row>
    <row r="37377" spans="1:1" x14ac:dyDescent="0.3">
      <c r="A37377" t="s">
        <v>35823</v>
      </c>
    </row>
    <row r="37378" spans="1:1" x14ac:dyDescent="0.3">
      <c r="A37378" t="s">
        <v>49916</v>
      </c>
    </row>
    <row r="37379" spans="1:1" x14ac:dyDescent="0.3">
      <c r="A37379" t="s">
        <v>4791</v>
      </c>
    </row>
    <row r="37380" spans="1:1" x14ac:dyDescent="0.3">
      <c r="A37380" t="s">
        <v>29426</v>
      </c>
    </row>
    <row r="37381" spans="1:1" x14ac:dyDescent="0.3">
      <c r="A37381" t="s">
        <v>52513</v>
      </c>
    </row>
    <row r="37382" spans="1:1" x14ac:dyDescent="0.3">
      <c r="A37382" t="s">
        <v>38711</v>
      </c>
    </row>
    <row r="37383" spans="1:1" x14ac:dyDescent="0.3">
      <c r="A37383" t="s">
        <v>19172</v>
      </c>
    </row>
    <row r="37384" spans="1:1" x14ac:dyDescent="0.3">
      <c r="A37384" t="s">
        <v>29213</v>
      </c>
    </row>
    <row r="37385" spans="1:1" x14ac:dyDescent="0.3">
      <c r="A37385" t="s">
        <v>8886</v>
      </c>
    </row>
    <row r="37386" spans="1:1" x14ac:dyDescent="0.3">
      <c r="A37386" t="s">
        <v>61086</v>
      </c>
    </row>
    <row r="37387" spans="1:1" x14ac:dyDescent="0.3">
      <c r="A37387" t="s">
        <v>18698</v>
      </c>
    </row>
    <row r="37388" spans="1:1" x14ac:dyDescent="0.3">
      <c r="A37388" t="s">
        <v>40181</v>
      </c>
    </row>
    <row r="37389" spans="1:1" x14ac:dyDescent="0.3">
      <c r="A37389" t="s">
        <v>14399</v>
      </c>
    </row>
    <row r="37390" spans="1:1" x14ac:dyDescent="0.3">
      <c r="A37390" t="s">
        <v>49922</v>
      </c>
    </row>
    <row r="37391" spans="1:1" x14ac:dyDescent="0.3">
      <c r="A37391" t="s">
        <v>21066</v>
      </c>
    </row>
    <row r="37392" spans="1:1" x14ac:dyDescent="0.3">
      <c r="A37392" t="s">
        <v>49951</v>
      </c>
    </row>
    <row r="37393" spans="1:1" x14ac:dyDescent="0.3">
      <c r="A37393" t="s">
        <v>9284</v>
      </c>
    </row>
    <row r="37394" spans="1:1" x14ac:dyDescent="0.3">
      <c r="A37394" t="s">
        <v>7284</v>
      </c>
    </row>
    <row r="37395" spans="1:1" x14ac:dyDescent="0.3">
      <c r="A37395" t="s">
        <v>38001</v>
      </c>
    </row>
    <row r="37396" spans="1:1" x14ac:dyDescent="0.3">
      <c r="A37396" t="s">
        <v>28931</v>
      </c>
    </row>
    <row r="37397" spans="1:1" x14ac:dyDescent="0.3">
      <c r="A37397" t="s">
        <v>3980</v>
      </c>
    </row>
    <row r="37398" spans="1:1" x14ac:dyDescent="0.3">
      <c r="A37398" t="s">
        <v>33720</v>
      </c>
    </row>
    <row r="37399" spans="1:1" x14ac:dyDescent="0.3">
      <c r="A37399" t="s">
        <v>54264</v>
      </c>
    </row>
    <row r="37400" spans="1:1" x14ac:dyDescent="0.3">
      <c r="A37400" t="s">
        <v>34777</v>
      </c>
    </row>
    <row r="37401" spans="1:1" x14ac:dyDescent="0.3">
      <c r="A37401" t="s">
        <v>38661</v>
      </c>
    </row>
    <row r="37402" spans="1:1" x14ac:dyDescent="0.3">
      <c r="A37402" t="s">
        <v>924</v>
      </c>
    </row>
    <row r="37403" spans="1:1" x14ac:dyDescent="0.3">
      <c r="A37403" t="s">
        <v>51867</v>
      </c>
    </row>
    <row r="37404" spans="1:1" x14ac:dyDescent="0.3">
      <c r="A37404" t="s">
        <v>61315</v>
      </c>
    </row>
    <row r="37405" spans="1:1" x14ac:dyDescent="0.3">
      <c r="A37405" t="s">
        <v>3205</v>
      </c>
    </row>
    <row r="37406" spans="1:1" x14ac:dyDescent="0.3">
      <c r="A37406" t="s">
        <v>1998</v>
      </c>
    </row>
    <row r="37407" spans="1:1" x14ac:dyDescent="0.3">
      <c r="A37407" t="s">
        <v>22732</v>
      </c>
    </row>
    <row r="37408" spans="1:1" x14ac:dyDescent="0.3">
      <c r="A37408" t="s">
        <v>19820</v>
      </c>
    </row>
    <row r="37409" spans="1:1" x14ac:dyDescent="0.3">
      <c r="A37409" t="s">
        <v>3340</v>
      </c>
    </row>
    <row r="37410" spans="1:1" x14ac:dyDescent="0.3">
      <c r="A37410" t="s">
        <v>14763</v>
      </c>
    </row>
    <row r="37411" spans="1:1" x14ac:dyDescent="0.3">
      <c r="A37411" t="s">
        <v>22432</v>
      </c>
    </row>
    <row r="37412" spans="1:1" x14ac:dyDescent="0.3">
      <c r="A37412" t="s">
        <v>25087</v>
      </c>
    </row>
    <row r="37413" spans="1:1" x14ac:dyDescent="0.3">
      <c r="A37413" t="s">
        <v>4770</v>
      </c>
    </row>
    <row r="37414" spans="1:1" x14ac:dyDescent="0.3">
      <c r="A37414" t="s">
        <v>34437</v>
      </c>
    </row>
    <row r="37415" spans="1:1" x14ac:dyDescent="0.3">
      <c r="A37415" t="s">
        <v>9598</v>
      </c>
    </row>
    <row r="37416" spans="1:1" x14ac:dyDescent="0.3">
      <c r="A37416" t="s">
        <v>59388</v>
      </c>
    </row>
    <row r="37417" spans="1:1" x14ac:dyDescent="0.3">
      <c r="A37417" t="s">
        <v>31535</v>
      </c>
    </row>
    <row r="37418" spans="1:1" x14ac:dyDescent="0.3">
      <c r="A37418" t="s">
        <v>42830</v>
      </c>
    </row>
    <row r="37419" spans="1:1" x14ac:dyDescent="0.3">
      <c r="A37419" t="s">
        <v>29563</v>
      </c>
    </row>
    <row r="37420" spans="1:1" x14ac:dyDescent="0.3">
      <c r="A37420" t="s">
        <v>44998</v>
      </c>
    </row>
    <row r="37421" spans="1:1" x14ac:dyDescent="0.3">
      <c r="A37421" t="s">
        <v>53956</v>
      </c>
    </row>
    <row r="37422" spans="1:1" x14ac:dyDescent="0.3">
      <c r="A37422" t="s">
        <v>53870</v>
      </c>
    </row>
    <row r="37423" spans="1:1" x14ac:dyDescent="0.3">
      <c r="A37423" t="s">
        <v>27411</v>
      </c>
    </row>
    <row r="37424" spans="1:1" x14ac:dyDescent="0.3">
      <c r="A37424" t="s">
        <v>9178</v>
      </c>
    </row>
    <row r="37425" spans="1:1" x14ac:dyDescent="0.3">
      <c r="A37425" t="s">
        <v>4809</v>
      </c>
    </row>
    <row r="37426" spans="1:1" x14ac:dyDescent="0.3">
      <c r="A37426" t="s">
        <v>32084</v>
      </c>
    </row>
    <row r="37427" spans="1:1" x14ac:dyDescent="0.3">
      <c r="A37427" t="s">
        <v>30513</v>
      </c>
    </row>
    <row r="37428" spans="1:1" x14ac:dyDescent="0.3">
      <c r="A37428" t="s">
        <v>24180</v>
      </c>
    </row>
    <row r="37429" spans="1:1" x14ac:dyDescent="0.3">
      <c r="A37429" t="s">
        <v>50149</v>
      </c>
    </row>
    <row r="37430" spans="1:1" x14ac:dyDescent="0.3">
      <c r="A37430" t="s">
        <v>46596</v>
      </c>
    </row>
    <row r="37431" spans="1:1" x14ac:dyDescent="0.3">
      <c r="A37431" t="s">
        <v>21845</v>
      </c>
    </row>
    <row r="37432" spans="1:1" x14ac:dyDescent="0.3">
      <c r="A37432" t="s">
        <v>58822</v>
      </c>
    </row>
    <row r="37433" spans="1:1" x14ac:dyDescent="0.3">
      <c r="A37433" t="s">
        <v>55002</v>
      </c>
    </row>
    <row r="37434" spans="1:1" x14ac:dyDescent="0.3">
      <c r="A37434" t="s">
        <v>2322</v>
      </c>
    </row>
    <row r="37435" spans="1:1" x14ac:dyDescent="0.3">
      <c r="A37435" t="s">
        <v>39336</v>
      </c>
    </row>
    <row r="37436" spans="1:1" x14ac:dyDescent="0.3">
      <c r="A37436" t="s">
        <v>26366</v>
      </c>
    </row>
    <row r="37437" spans="1:1" x14ac:dyDescent="0.3">
      <c r="A37437" t="s">
        <v>56852</v>
      </c>
    </row>
    <row r="37438" spans="1:1" x14ac:dyDescent="0.3">
      <c r="A37438" t="s">
        <v>42272</v>
      </c>
    </row>
    <row r="37439" spans="1:1" x14ac:dyDescent="0.3">
      <c r="A37439" t="s">
        <v>16144</v>
      </c>
    </row>
    <row r="37440" spans="1:1" x14ac:dyDescent="0.3">
      <c r="A37440" t="s">
        <v>16317</v>
      </c>
    </row>
    <row r="37441" spans="1:1" x14ac:dyDescent="0.3">
      <c r="A37441" t="s">
        <v>33375</v>
      </c>
    </row>
    <row r="37442" spans="1:1" x14ac:dyDescent="0.3">
      <c r="A37442" t="s">
        <v>53026</v>
      </c>
    </row>
    <row r="37443" spans="1:1" x14ac:dyDescent="0.3">
      <c r="A37443" t="s">
        <v>53976</v>
      </c>
    </row>
    <row r="37444" spans="1:1" x14ac:dyDescent="0.3">
      <c r="A37444" t="s">
        <v>31366</v>
      </c>
    </row>
    <row r="37445" spans="1:1" x14ac:dyDescent="0.3">
      <c r="A37445" t="s">
        <v>28169</v>
      </c>
    </row>
    <row r="37446" spans="1:1" x14ac:dyDescent="0.3">
      <c r="A37446" t="s">
        <v>7519</v>
      </c>
    </row>
    <row r="37447" spans="1:1" x14ac:dyDescent="0.3">
      <c r="A37447" t="s">
        <v>39905</v>
      </c>
    </row>
    <row r="37448" spans="1:1" x14ac:dyDescent="0.3">
      <c r="A37448" t="s">
        <v>5947</v>
      </c>
    </row>
    <row r="37449" spans="1:1" x14ac:dyDescent="0.3">
      <c r="A37449" t="s">
        <v>29627</v>
      </c>
    </row>
    <row r="37450" spans="1:1" x14ac:dyDescent="0.3">
      <c r="A37450" t="s">
        <v>3605</v>
      </c>
    </row>
    <row r="37451" spans="1:1" x14ac:dyDescent="0.3">
      <c r="A37451" t="s">
        <v>11027</v>
      </c>
    </row>
    <row r="37452" spans="1:1" x14ac:dyDescent="0.3">
      <c r="A37452" t="s">
        <v>29222</v>
      </c>
    </row>
    <row r="37453" spans="1:1" x14ac:dyDescent="0.3">
      <c r="A37453" t="s">
        <v>35797</v>
      </c>
    </row>
    <row r="37454" spans="1:1" x14ac:dyDescent="0.3">
      <c r="A37454" t="s">
        <v>59840</v>
      </c>
    </row>
    <row r="37455" spans="1:1" x14ac:dyDescent="0.3">
      <c r="A37455" t="s">
        <v>31979</v>
      </c>
    </row>
    <row r="37456" spans="1:1" x14ac:dyDescent="0.3">
      <c r="A37456" t="s">
        <v>60358</v>
      </c>
    </row>
    <row r="37457" spans="1:1" x14ac:dyDescent="0.3">
      <c r="A37457" t="s">
        <v>46259</v>
      </c>
    </row>
    <row r="37458" spans="1:1" x14ac:dyDescent="0.3">
      <c r="A37458" t="s">
        <v>53346</v>
      </c>
    </row>
    <row r="37459" spans="1:1" x14ac:dyDescent="0.3">
      <c r="A37459" t="s">
        <v>14980</v>
      </c>
    </row>
    <row r="37460" spans="1:1" x14ac:dyDescent="0.3">
      <c r="A37460" t="s">
        <v>59664</v>
      </c>
    </row>
    <row r="37461" spans="1:1" x14ac:dyDescent="0.3">
      <c r="A37461" t="s">
        <v>1423</v>
      </c>
    </row>
    <row r="37462" spans="1:1" x14ac:dyDescent="0.3">
      <c r="A37462" t="s">
        <v>18685</v>
      </c>
    </row>
    <row r="37463" spans="1:1" x14ac:dyDescent="0.3">
      <c r="A37463" t="s">
        <v>51090</v>
      </c>
    </row>
    <row r="37464" spans="1:1" x14ac:dyDescent="0.3">
      <c r="A37464" t="s">
        <v>59440</v>
      </c>
    </row>
    <row r="37465" spans="1:1" x14ac:dyDescent="0.3">
      <c r="A37465" t="s">
        <v>47463</v>
      </c>
    </row>
    <row r="37466" spans="1:1" x14ac:dyDescent="0.3">
      <c r="A37466" t="s">
        <v>16262</v>
      </c>
    </row>
    <row r="37467" spans="1:1" x14ac:dyDescent="0.3">
      <c r="A37467" t="s">
        <v>80</v>
      </c>
    </row>
    <row r="37468" spans="1:1" x14ac:dyDescent="0.3">
      <c r="A37468" t="s">
        <v>9182</v>
      </c>
    </row>
    <row r="37469" spans="1:1" x14ac:dyDescent="0.3">
      <c r="A37469" t="s">
        <v>40612</v>
      </c>
    </row>
    <row r="37470" spans="1:1" x14ac:dyDescent="0.3">
      <c r="A37470" t="s">
        <v>18599</v>
      </c>
    </row>
    <row r="37471" spans="1:1" x14ac:dyDescent="0.3">
      <c r="A37471" t="s">
        <v>44953</v>
      </c>
    </row>
    <row r="37472" spans="1:1" x14ac:dyDescent="0.3">
      <c r="A37472" t="s">
        <v>17656</v>
      </c>
    </row>
    <row r="37473" spans="1:1" x14ac:dyDescent="0.3">
      <c r="A37473" t="s">
        <v>32612</v>
      </c>
    </row>
    <row r="37474" spans="1:1" x14ac:dyDescent="0.3">
      <c r="A37474" t="s">
        <v>49974</v>
      </c>
    </row>
    <row r="37475" spans="1:1" x14ac:dyDescent="0.3">
      <c r="A37475" t="s">
        <v>57525</v>
      </c>
    </row>
    <row r="37476" spans="1:1" x14ac:dyDescent="0.3">
      <c r="A37476" t="s">
        <v>20544</v>
      </c>
    </row>
    <row r="37477" spans="1:1" x14ac:dyDescent="0.3">
      <c r="A37477" t="s">
        <v>2039</v>
      </c>
    </row>
    <row r="37478" spans="1:1" x14ac:dyDescent="0.3">
      <c r="A37478" t="s">
        <v>622</v>
      </c>
    </row>
    <row r="37479" spans="1:1" x14ac:dyDescent="0.3">
      <c r="A37479" t="s">
        <v>961</v>
      </c>
    </row>
    <row r="37480" spans="1:1" x14ac:dyDescent="0.3">
      <c r="A37480" t="s">
        <v>41805</v>
      </c>
    </row>
    <row r="37481" spans="1:1" x14ac:dyDescent="0.3">
      <c r="A37481" t="s">
        <v>18003</v>
      </c>
    </row>
    <row r="37482" spans="1:1" x14ac:dyDescent="0.3">
      <c r="A37482" t="s">
        <v>56030</v>
      </c>
    </row>
    <row r="37483" spans="1:1" x14ac:dyDescent="0.3">
      <c r="A37483" t="s">
        <v>29335</v>
      </c>
    </row>
    <row r="37484" spans="1:1" x14ac:dyDescent="0.3">
      <c r="A37484" t="s">
        <v>42886</v>
      </c>
    </row>
    <row r="37485" spans="1:1" x14ac:dyDescent="0.3">
      <c r="A37485" t="s">
        <v>14231</v>
      </c>
    </row>
    <row r="37486" spans="1:1" x14ac:dyDescent="0.3">
      <c r="A37486" t="s">
        <v>21120</v>
      </c>
    </row>
    <row r="37487" spans="1:1" x14ac:dyDescent="0.3">
      <c r="A37487" t="s">
        <v>20619</v>
      </c>
    </row>
    <row r="37488" spans="1:1" x14ac:dyDescent="0.3">
      <c r="A37488" t="s">
        <v>21533</v>
      </c>
    </row>
    <row r="37489" spans="1:1" x14ac:dyDescent="0.3">
      <c r="A37489" t="s">
        <v>51327</v>
      </c>
    </row>
    <row r="37490" spans="1:1" x14ac:dyDescent="0.3">
      <c r="A37490" t="s">
        <v>5739</v>
      </c>
    </row>
    <row r="37491" spans="1:1" x14ac:dyDescent="0.3">
      <c r="A37491" t="s">
        <v>17644</v>
      </c>
    </row>
    <row r="37492" spans="1:1" x14ac:dyDescent="0.3">
      <c r="A37492" t="s">
        <v>60873</v>
      </c>
    </row>
    <row r="37493" spans="1:1" x14ac:dyDescent="0.3">
      <c r="A37493" t="s">
        <v>59474</v>
      </c>
    </row>
    <row r="37494" spans="1:1" x14ac:dyDescent="0.3">
      <c r="A37494" t="s">
        <v>43984</v>
      </c>
    </row>
    <row r="37495" spans="1:1" x14ac:dyDescent="0.3">
      <c r="A37495" t="s">
        <v>7897</v>
      </c>
    </row>
    <row r="37496" spans="1:1" x14ac:dyDescent="0.3">
      <c r="A37496" t="s">
        <v>38027</v>
      </c>
    </row>
    <row r="37497" spans="1:1" x14ac:dyDescent="0.3">
      <c r="A37497" t="s">
        <v>40819</v>
      </c>
    </row>
    <row r="37498" spans="1:1" x14ac:dyDescent="0.3">
      <c r="A37498" t="s">
        <v>34454</v>
      </c>
    </row>
    <row r="37499" spans="1:1" x14ac:dyDescent="0.3">
      <c r="A37499" t="s">
        <v>1504</v>
      </c>
    </row>
    <row r="37500" spans="1:1" x14ac:dyDescent="0.3">
      <c r="A37500" t="s">
        <v>1186</v>
      </c>
    </row>
    <row r="37501" spans="1:1" x14ac:dyDescent="0.3">
      <c r="A37501" t="s">
        <v>23510</v>
      </c>
    </row>
    <row r="37502" spans="1:1" x14ac:dyDescent="0.3">
      <c r="A37502" t="s">
        <v>32451</v>
      </c>
    </row>
    <row r="37503" spans="1:1" x14ac:dyDescent="0.3">
      <c r="A37503" t="s">
        <v>5318</v>
      </c>
    </row>
    <row r="37504" spans="1:1" x14ac:dyDescent="0.3">
      <c r="A37504" t="s">
        <v>26583</v>
      </c>
    </row>
    <row r="37505" spans="1:1" x14ac:dyDescent="0.3">
      <c r="A37505" t="s">
        <v>8131</v>
      </c>
    </row>
    <row r="37506" spans="1:1" x14ac:dyDescent="0.3">
      <c r="A37506" t="s">
        <v>26265</v>
      </c>
    </row>
    <row r="37507" spans="1:1" x14ac:dyDescent="0.3">
      <c r="A37507" t="s">
        <v>19745</v>
      </c>
    </row>
    <row r="37508" spans="1:1" x14ac:dyDescent="0.3">
      <c r="A37508" t="s">
        <v>3022</v>
      </c>
    </row>
    <row r="37509" spans="1:1" x14ac:dyDescent="0.3">
      <c r="A37509" t="s">
        <v>54047</v>
      </c>
    </row>
    <row r="37510" spans="1:1" x14ac:dyDescent="0.3">
      <c r="A37510" t="s">
        <v>19605</v>
      </c>
    </row>
    <row r="37511" spans="1:1" x14ac:dyDescent="0.3">
      <c r="A37511" t="s">
        <v>5959</v>
      </c>
    </row>
    <row r="37512" spans="1:1" x14ac:dyDescent="0.3">
      <c r="A37512" t="s">
        <v>55279</v>
      </c>
    </row>
    <row r="37513" spans="1:1" x14ac:dyDescent="0.3">
      <c r="A37513" t="s">
        <v>35850</v>
      </c>
    </row>
    <row r="37514" spans="1:1" x14ac:dyDescent="0.3">
      <c r="A37514" t="s">
        <v>55512</v>
      </c>
    </row>
    <row r="37515" spans="1:1" x14ac:dyDescent="0.3">
      <c r="A37515" t="s">
        <v>6171</v>
      </c>
    </row>
    <row r="37516" spans="1:1" x14ac:dyDescent="0.3">
      <c r="A37516" t="s">
        <v>17320</v>
      </c>
    </row>
    <row r="37517" spans="1:1" x14ac:dyDescent="0.3">
      <c r="A37517" t="s">
        <v>14159</v>
      </c>
    </row>
    <row r="37518" spans="1:1" x14ac:dyDescent="0.3">
      <c r="A37518" t="s">
        <v>24789</v>
      </c>
    </row>
    <row r="37519" spans="1:1" x14ac:dyDescent="0.3">
      <c r="A37519" t="s">
        <v>27514</v>
      </c>
    </row>
    <row r="37520" spans="1:1" x14ac:dyDescent="0.3">
      <c r="A37520" t="s">
        <v>18050</v>
      </c>
    </row>
    <row r="37521" spans="1:1" x14ac:dyDescent="0.3">
      <c r="A37521" t="s">
        <v>53169</v>
      </c>
    </row>
    <row r="37522" spans="1:1" x14ac:dyDescent="0.3">
      <c r="A37522" t="s">
        <v>34621</v>
      </c>
    </row>
    <row r="37523" spans="1:1" x14ac:dyDescent="0.3">
      <c r="A37523" t="s">
        <v>4143</v>
      </c>
    </row>
    <row r="37524" spans="1:1" x14ac:dyDescent="0.3">
      <c r="A37524" t="s">
        <v>53748</v>
      </c>
    </row>
    <row r="37525" spans="1:1" x14ac:dyDescent="0.3">
      <c r="A37525" t="s">
        <v>1032</v>
      </c>
    </row>
    <row r="37526" spans="1:1" x14ac:dyDescent="0.3">
      <c r="A37526" t="s">
        <v>60125</v>
      </c>
    </row>
    <row r="37527" spans="1:1" x14ac:dyDescent="0.3">
      <c r="A37527" t="s">
        <v>37937</v>
      </c>
    </row>
    <row r="37528" spans="1:1" x14ac:dyDescent="0.3">
      <c r="A37528" t="s">
        <v>58273</v>
      </c>
    </row>
    <row r="37529" spans="1:1" x14ac:dyDescent="0.3">
      <c r="A37529" t="s">
        <v>5234</v>
      </c>
    </row>
    <row r="37530" spans="1:1" x14ac:dyDescent="0.3">
      <c r="A37530" t="s">
        <v>16441</v>
      </c>
    </row>
    <row r="37531" spans="1:1" x14ac:dyDescent="0.3">
      <c r="A37531" t="s">
        <v>43061</v>
      </c>
    </row>
    <row r="37532" spans="1:1" x14ac:dyDescent="0.3">
      <c r="A37532" t="s">
        <v>33636</v>
      </c>
    </row>
    <row r="37533" spans="1:1" x14ac:dyDescent="0.3">
      <c r="A37533" t="s">
        <v>21114</v>
      </c>
    </row>
    <row r="37534" spans="1:1" x14ac:dyDescent="0.3">
      <c r="A37534" t="s">
        <v>5443</v>
      </c>
    </row>
    <row r="37535" spans="1:1" x14ac:dyDescent="0.3">
      <c r="A37535" t="s">
        <v>4869</v>
      </c>
    </row>
    <row r="37536" spans="1:1" x14ac:dyDescent="0.3">
      <c r="A37536" t="s">
        <v>7279</v>
      </c>
    </row>
    <row r="37537" spans="1:1" x14ac:dyDescent="0.3">
      <c r="A37537" t="s">
        <v>46526</v>
      </c>
    </row>
    <row r="37538" spans="1:1" x14ac:dyDescent="0.3">
      <c r="A37538" t="s">
        <v>31261</v>
      </c>
    </row>
    <row r="37539" spans="1:1" x14ac:dyDescent="0.3">
      <c r="A37539" t="s">
        <v>29676</v>
      </c>
    </row>
    <row r="37540" spans="1:1" x14ac:dyDescent="0.3">
      <c r="A37540" t="s">
        <v>30882</v>
      </c>
    </row>
    <row r="37541" spans="1:1" x14ac:dyDescent="0.3">
      <c r="A37541" t="s">
        <v>14918</v>
      </c>
    </row>
    <row r="37542" spans="1:1" x14ac:dyDescent="0.3">
      <c r="A37542" t="s">
        <v>22475</v>
      </c>
    </row>
    <row r="37543" spans="1:1" x14ac:dyDescent="0.3">
      <c r="A37543" t="s">
        <v>22757</v>
      </c>
    </row>
    <row r="37544" spans="1:1" x14ac:dyDescent="0.3">
      <c r="A37544" t="s">
        <v>10761</v>
      </c>
    </row>
    <row r="37545" spans="1:1" x14ac:dyDescent="0.3">
      <c r="A37545" t="s">
        <v>48417</v>
      </c>
    </row>
    <row r="37546" spans="1:1" x14ac:dyDescent="0.3">
      <c r="A37546" t="s">
        <v>53056</v>
      </c>
    </row>
    <row r="37547" spans="1:1" x14ac:dyDescent="0.3">
      <c r="A37547" t="s">
        <v>25183</v>
      </c>
    </row>
    <row r="37548" spans="1:1" x14ac:dyDescent="0.3">
      <c r="A37548" t="s">
        <v>11128</v>
      </c>
    </row>
    <row r="37549" spans="1:1" x14ac:dyDescent="0.3">
      <c r="A37549" t="s">
        <v>8829</v>
      </c>
    </row>
    <row r="37550" spans="1:1" x14ac:dyDescent="0.3">
      <c r="A37550" t="s">
        <v>19470</v>
      </c>
    </row>
    <row r="37551" spans="1:1" x14ac:dyDescent="0.3">
      <c r="A37551" t="s">
        <v>20401</v>
      </c>
    </row>
    <row r="37552" spans="1:1" x14ac:dyDescent="0.3">
      <c r="A37552" t="s">
        <v>10671</v>
      </c>
    </row>
    <row r="37553" spans="1:1" x14ac:dyDescent="0.3">
      <c r="A37553" t="s">
        <v>1575</v>
      </c>
    </row>
    <row r="37554" spans="1:1" x14ac:dyDescent="0.3">
      <c r="A37554" t="s">
        <v>21470</v>
      </c>
    </row>
    <row r="37555" spans="1:1" x14ac:dyDescent="0.3">
      <c r="A37555" t="s">
        <v>38259</v>
      </c>
    </row>
    <row r="37556" spans="1:1" x14ac:dyDescent="0.3">
      <c r="A37556" t="s">
        <v>14138</v>
      </c>
    </row>
    <row r="37557" spans="1:1" x14ac:dyDescent="0.3">
      <c r="A37557" t="s">
        <v>543</v>
      </c>
    </row>
    <row r="37558" spans="1:1" x14ac:dyDescent="0.3">
      <c r="A37558" t="s">
        <v>11531</v>
      </c>
    </row>
    <row r="37559" spans="1:1" x14ac:dyDescent="0.3">
      <c r="A37559" t="s">
        <v>61534</v>
      </c>
    </row>
    <row r="37560" spans="1:1" x14ac:dyDescent="0.3">
      <c r="A37560" t="s">
        <v>4976</v>
      </c>
    </row>
    <row r="37561" spans="1:1" x14ac:dyDescent="0.3">
      <c r="A37561" t="s">
        <v>32755</v>
      </c>
    </row>
    <row r="37562" spans="1:1" x14ac:dyDescent="0.3">
      <c r="A37562" t="s">
        <v>22020</v>
      </c>
    </row>
    <row r="37563" spans="1:1" x14ac:dyDescent="0.3">
      <c r="A37563" t="s">
        <v>29087</v>
      </c>
    </row>
    <row r="37564" spans="1:1" x14ac:dyDescent="0.3">
      <c r="A37564" t="s">
        <v>29476</v>
      </c>
    </row>
    <row r="37565" spans="1:1" x14ac:dyDescent="0.3">
      <c r="A37565" t="s">
        <v>3620</v>
      </c>
    </row>
    <row r="37566" spans="1:1" x14ac:dyDescent="0.3">
      <c r="A37566" t="s">
        <v>27265</v>
      </c>
    </row>
    <row r="37567" spans="1:1" x14ac:dyDescent="0.3">
      <c r="A37567" t="s">
        <v>29974</v>
      </c>
    </row>
    <row r="37568" spans="1:1" x14ac:dyDescent="0.3">
      <c r="A37568" t="s">
        <v>2195</v>
      </c>
    </row>
    <row r="37569" spans="1:1" x14ac:dyDescent="0.3">
      <c r="A37569" t="s">
        <v>53080</v>
      </c>
    </row>
    <row r="37570" spans="1:1" x14ac:dyDescent="0.3">
      <c r="A37570" t="s">
        <v>29215</v>
      </c>
    </row>
    <row r="37571" spans="1:1" x14ac:dyDescent="0.3">
      <c r="A37571" t="s">
        <v>54866</v>
      </c>
    </row>
    <row r="37572" spans="1:1" x14ac:dyDescent="0.3">
      <c r="A37572" t="s">
        <v>9532</v>
      </c>
    </row>
    <row r="37573" spans="1:1" x14ac:dyDescent="0.3">
      <c r="A37573" t="s">
        <v>54242</v>
      </c>
    </row>
    <row r="37574" spans="1:1" x14ac:dyDescent="0.3">
      <c r="A37574" t="s">
        <v>44096</v>
      </c>
    </row>
    <row r="37575" spans="1:1" x14ac:dyDescent="0.3">
      <c r="A37575" t="s">
        <v>41992</v>
      </c>
    </row>
    <row r="37576" spans="1:1" x14ac:dyDescent="0.3">
      <c r="A37576" t="s">
        <v>42559</v>
      </c>
    </row>
    <row r="37577" spans="1:1" x14ac:dyDescent="0.3">
      <c r="A37577" t="s">
        <v>20470</v>
      </c>
    </row>
    <row r="37578" spans="1:1" x14ac:dyDescent="0.3">
      <c r="A37578" t="s">
        <v>36815</v>
      </c>
    </row>
    <row r="37579" spans="1:1" x14ac:dyDescent="0.3">
      <c r="A37579" t="s">
        <v>61555</v>
      </c>
    </row>
    <row r="37580" spans="1:1" x14ac:dyDescent="0.3">
      <c r="A37580" t="s">
        <v>53231</v>
      </c>
    </row>
    <row r="37581" spans="1:1" x14ac:dyDescent="0.3">
      <c r="A37581" t="s">
        <v>16173</v>
      </c>
    </row>
    <row r="37582" spans="1:1" x14ac:dyDescent="0.3">
      <c r="A37582" t="s">
        <v>37874</v>
      </c>
    </row>
    <row r="37583" spans="1:1" x14ac:dyDescent="0.3">
      <c r="A37583" t="s">
        <v>42512</v>
      </c>
    </row>
    <row r="37584" spans="1:1" x14ac:dyDescent="0.3">
      <c r="A37584" t="s">
        <v>27888</v>
      </c>
    </row>
    <row r="37585" spans="1:1" x14ac:dyDescent="0.3">
      <c r="A37585" t="s">
        <v>48026</v>
      </c>
    </row>
    <row r="37586" spans="1:1" x14ac:dyDescent="0.3">
      <c r="A37586" t="s">
        <v>19952</v>
      </c>
    </row>
    <row r="37587" spans="1:1" x14ac:dyDescent="0.3">
      <c r="A37587" t="s">
        <v>6273</v>
      </c>
    </row>
    <row r="37588" spans="1:1" x14ac:dyDescent="0.3">
      <c r="A37588" t="s">
        <v>15560</v>
      </c>
    </row>
    <row r="37589" spans="1:1" x14ac:dyDescent="0.3">
      <c r="A37589" t="s">
        <v>56548</v>
      </c>
    </row>
    <row r="37590" spans="1:1" x14ac:dyDescent="0.3">
      <c r="A37590" t="s">
        <v>13117</v>
      </c>
    </row>
    <row r="37591" spans="1:1" x14ac:dyDescent="0.3">
      <c r="A37591" t="s">
        <v>58077</v>
      </c>
    </row>
    <row r="37592" spans="1:1" x14ac:dyDescent="0.3">
      <c r="A37592" t="s">
        <v>26394</v>
      </c>
    </row>
    <row r="37593" spans="1:1" x14ac:dyDescent="0.3">
      <c r="A37593" t="s">
        <v>44809</v>
      </c>
    </row>
    <row r="37594" spans="1:1" x14ac:dyDescent="0.3">
      <c r="A37594" t="s">
        <v>22618</v>
      </c>
    </row>
    <row r="37595" spans="1:1" x14ac:dyDescent="0.3">
      <c r="A37595" t="s">
        <v>31888</v>
      </c>
    </row>
    <row r="37596" spans="1:1" x14ac:dyDescent="0.3">
      <c r="A37596" t="s">
        <v>24448</v>
      </c>
    </row>
    <row r="37597" spans="1:1" x14ac:dyDescent="0.3">
      <c r="A37597" t="s">
        <v>3872</v>
      </c>
    </row>
    <row r="37598" spans="1:1" x14ac:dyDescent="0.3">
      <c r="A37598" t="s">
        <v>11773</v>
      </c>
    </row>
    <row r="37599" spans="1:1" x14ac:dyDescent="0.3">
      <c r="A37599" t="s">
        <v>54781</v>
      </c>
    </row>
    <row r="37600" spans="1:1" x14ac:dyDescent="0.3">
      <c r="A37600" t="s">
        <v>31276</v>
      </c>
    </row>
    <row r="37601" spans="1:1" x14ac:dyDescent="0.3">
      <c r="A37601" t="s">
        <v>45408</v>
      </c>
    </row>
    <row r="37602" spans="1:1" x14ac:dyDescent="0.3">
      <c r="A37602" t="s">
        <v>27322</v>
      </c>
    </row>
    <row r="37603" spans="1:1" x14ac:dyDescent="0.3">
      <c r="A37603" t="s">
        <v>2072</v>
      </c>
    </row>
    <row r="37604" spans="1:1" x14ac:dyDescent="0.3">
      <c r="A37604" t="s">
        <v>6570</v>
      </c>
    </row>
    <row r="37605" spans="1:1" x14ac:dyDescent="0.3">
      <c r="A37605" t="s">
        <v>56308</v>
      </c>
    </row>
    <row r="37606" spans="1:1" x14ac:dyDescent="0.3">
      <c r="A37606" t="s">
        <v>35788</v>
      </c>
    </row>
    <row r="37607" spans="1:1" x14ac:dyDescent="0.3">
      <c r="A37607" t="s">
        <v>1823</v>
      </c>
    </row>
    <row r="37608" spans="1:1" x14ac:dyDescent="0.3">
      <c r="A37608" t="s">
        <v>7977</v>
      </c>
    </row>
    <row r="37609" spans="1:1" x14ac:dyDescent="0.3">
      <c r="A37609" t="s">
        <v>14417</v>
      </c>
    </row>
    <row r="37610" spans="1:1" x14ac:dyDescent="0.3">
      <c r="A37610" t="s">
        <v>33795</v>
      </c>
    </row>
    <row r="37611" spans="1:1" x14ac:dyDescent="0.3">
      <c r="A37611" t="s">
        <v>54965</v>
      </c>
    </row>
    <row r="37612" spans="1:1" x14ac:dyDescent="0.3">
      <c r="A37612" t="s">
        <v>4906</v>
      </c>
    </row>
    <row r="37613" spans="1:1" x14ac:dyDescent="0.3">
      <c r="A37613" t="s">
        <v>23477</v>
      </c>
    </row>
    <row r="37614" spans="1:1" x14ac:dyDescent="0.3">
      <c r="A37614" t="s">
        <v>46644</v>
      </c>
    </row>
    <row r="37615" spans="1:1" x14ac:dyDescent="0.3">
      <c r="A37615" t="s">
        <v>55303</v>
      </c>
    </row>
    <row r="37616" spans="1:1" x14ac:dyDescent="0.3">
      <c r="A37616" t="s">
        <v>44669</v>
      </c>
    </row>
    <row r="37617" spans="1:1" x14ac:dyDescent="0.3">
      <c r="A37617" t="s">
        <v>56091</v>
      </c>
    </row>
    <row r="37618" spans="1:1" x14ac:dyDescent="0.3">
      <c r="A37618" t="s">
        <v>43298</v>
      </c>
    </row>
    <row r="37619" spans="1:1" x14ac:dyDescent="0.3">
      <c r="A37619" t="s">
        <v>40349</v>
      </c>
    </row>
    <row r="37620" spans="1:1" x14ac:dyDescent="0.3">
      <c r="A37620" t="s">
        <v>51920</v>
      </c>
    </row>
    <row r="37621" spans="1:1" x14ac:dyDescent="0.3">
      <c r="A37621" t="s">
        <v>26960</v>
      </c>
    </row>
    <row r="37622" spans="1:1" x14ac:dyDescent="0.3">
      <c r="A37622" t="s">
        <v>59826</v>
      </c>
    </row>
    <row r="37623" spans="1:1" x14ac:dyDescent="0.3">
      <c r="A37623" t="s">
        <v>60000</v>
      </c>
    </row>
    <row r="37624" spans="1:1" x14ac:dyDescent="0.3">
      <c r="A37624" t="s">
        <v>35442</v>
      </c>
    </row>
    <row r="37625" spans="1:1" x14ac:dyDescent="0.3">
      <c r="A37625" t="s">
        <v>34217</v>
      </c>
    </row>
    <row r="37626" spans="1:1" x14ac:dyDescent="0.3">
      <c r="A37626" t="s">
        <v>43790</v>
      </c>
    </row>
    <row r="37627" spans="1:1" x14ac:dyDescent="0.3">
      <c r="A37627" t="s">
        <v>37457</v>
      </c>
    </row>
    <row r="37628" spans="1:1" x14ac:dyDescent="0.3">
      <c r="A37628" t="s">
        <v>2631</v>
      </c>
    </row>
    <row r="37629" spans="1:1" x14ac:dyDescent="0.3">
      <c r="A37629" t="s">
        <v>27914</v>
      </c>
    </row>
    <row r="37630" spans="1:1" x14ac:dyDescent="0.3">
      <c r="A37630" t="s">
        <v>1199</v>
      </c>
    </row>
    <row r="37631" spans="1:1" x14ac:dyDescent="0.3">
      <c r="A37631" t="s">
        <v>59540</v>
      </c>
    </row>
    <row r="37632" spans="1:1" x14ac:dyDescent="0.3">
      <c r="A37632" t="s">
        <v>24851</v>
      </c>
    </row>
    <row r="37633" spans="1:1" x14ac:dyDescent="0.3">
      <c r="A37633" t="s">
        <v>22581</v>
      </c>
    </row>
    <row r="37634" spans="1:1" x14ac:dyDescent="0.3">
      <c r="A37634" t="s">
        <v>5182</v>
      </c>
    </row>
    <row r="37635" spans="1:1" x14ac:dyDescent="0.3">
      <c r="A37635" t="s">
        <v>13232</v>
      </c>
    </row>
    <row r="37636" spans="1:1" x14ac:dyDescent="0.3">
      <c r="A37636" t="s">
        <v>32264</v>
      </c>
    </row>
    <row r="37637" spans="1:1" x14ac:dyDescent="0.3">
      <c r="A37637" t="s">
        <v>47685</v>
      </c>
    </row>
    <row r="37638" spans="1:1" x14ac:dyDescent="0.3">
      <c r="A37638" t="s">
        <v>38704</v>
      </c>
    </row>
    <row r="37639" spans="1:1" x14ac:dyDescent="0.3">
      <c r="A37639" t="s">
        <v>41938</v>
      </c>
    </row>
    <row r="37640" spans="1:1" x14ac:dyDescent="0.3">
      <c r="A37640" t="s">
        <v>24375</v>
      </c>
    </row>
    <row r="37641" spans="1:1" x14ac:dyDescent="0.3">
      <c r="A37641" t="s">
        <v>50804</v>
      </c>
    </row>
    <row r="37642" spans="1:1" x14ac:dyDescent="0.3">
      <c r="A37642" t="s">
        <v>29557</v>
      </c>
    </row>
    <row r="37643" spans="1:1" x14ac:dyDescent="0.3">
      <c r="A37643" t="s">
        <v>19523</v>
      </c>
    </row>
    <row r="37644" spans="1:1" x14ac:dyDescent="0.3">
      <c r="A37644" t="s">
        <v>29652</v>
      </c>
    </row>
    <row r="37645" spans="1:1" x14ac:dyDescent="0.3">
      <c r="A37645" t="s">
        <v>33796</v>
      </c>
    </row>
    <row r="37646" spans="1:1" x14ac:dyDescent="0.3">
      <c r="A37646" t="s">
        <v>38681</v>
      </c>
    </row>
    <row r="37647" spans="1:1" x14ac:dyDescent="0.3">
      <c r="A37647" t="s">
        <v>54648</v>
      </c>
    </row>
    <row r="37648" spans="1:1" x14ac:dyDescent="0.3">
      <c r="A37648" t="s">
        <v>35049</v>
      </c>
    </row>
    <row r="37649" spans="1:1" x14ac:dyDescent="0.3">
      <c r="A37649" t="s">
        <v>42668</v>
      </c>
    </row>
    <row r="37650" spans="1:1" x14ac:dyDescent="0.3">
      <c r="A37650" t="s">
        <v>50515</v>
      </c>
    </row>
    <row r="37651" spans="1:1" x14ac:dyDescent="0.3">
      <c r="A37651" t="s">
        <v>38800</v>
      </c>
    </row>
    <row r="37652" spans="1:1" x14ac:dyDescent="0.3">
      <c r="A37652" t="s">
        <v>13757</v>
      </c>
    </row>
    <row r="37653" spans="1:1" x14ac:dyDescent="0.3">
      <c r="A37653" t="s">
        <v>50096</v>
      </c>
    </row>
    <row r="37654" spans="1:1" x14ac:dyDescent="0.3">
      <c r="A37654" t="s">
        <v>34766</v>
      </c>
    </row>
    <row r="37655" spans="1:1" x14ac:dyDescent="0.3">
      <c r="A37655" t="s">
        <v>38525</v>
      </c>
    </row>
    <row r="37656" spans="1:1" x14ac:dyDescent="0.3">
      <c r="A37656" t="s">
        <v>9627</v>
      </c>
    </row>
    <row r="37657" spans="1:1" x14ac:dyDescent="0.3">
      <c r="A37657" t="s">
        <v>31491</v>
      </c>
    </row>
    <row r="37658" spans="1:1" x14ac:dyDescent="0.3">
      <c r="A37658" t="s">
        <v>50290</v>
      </c>
    </row>
    <row r="37659" spans="1:1" x14ac:dyDescent="0.3">
      <c r="A37659" t="s">
        <v>4608</v>
      </c>
    </row>
    <row r="37660" spans="1:1" x14ac:dyDescent="0.3">
      <c r="A37660" t="s">
        <v>21035</v>
      </c>
    </row>
    <row r="37661" spans="1:1" x14ac:dyDescent="0.3">
      <c r="A37661" t="s">
        <v>27737</v>
      </c>
    </row>
    <row r="37662" spans="1:1" x14ac:dyDescent="0.3">
      <c r="A37662" t="s">
        <v>32285</v>
      </c>
    </row>
    <row r="37663" spans="1:1" x14ac:dyDescent="0.3">
      <c r="A37663" t="s">
        <v>9308</v>
      </c>
    </row>
    <row r="37664" spans="1:1" x14ac:dyDescent="0.3">
      <c r="A37664" t="s">
        <v>7842</v>
      </c>
    </row>
    <row r="37665" spans="1:1" x14ac:dyDescent="0.3">
      <c r="A37665" t="s">
        <v>41303</v>
      </c>
    </row>
    <row r="37666" spans="1:1" x14ac:dyDescent="0.3">
      <c r="A37666" t="s">
        <v>60279</v>
      </c>
    </row>
    <row r="37667" spans="1:1" x14ac:dyDescent="0.3">
      <c r="A37667" t="s">
        <v>17932</v>
      </c>
    </row>
    <row r="37668" spans="1:1" x14ac:dyDescent="0.3">
      <c r="A37668" t="s">
        <v>56125</v>
      </c>
    </row>
    <row r="37669" spans="1:1" x14ac:dyDescent="0.3">
      <c r="A37669" t="s">
        <v>42277</v>
      </c>
    </row>
    <row r="37670" spans="1:1" x14ac:dyDescent="0.3">
      <c r="A37670" t="s">
        <v>5687</v>
      </c>
    </row>
    <row r="37671" spans="1:1" x14ac:dyDescent="0.3">
      <c r="A37671" t="s">
        <v>32859</v>
      </c>
    </row>
    <row r="37672" spans="1:1" x14ac:dyDescent="0.3">
      <c r="A37672" t="s">
        <v>10997</v>
      </c>
    </row>
    <row r="37673" spans="1:1" x14ac:dyDescent="0.3">
      <c r="A37673" t="s">
        <v>19767</v>
      </c>
    </row>
    <row r="37674" spans="1:1" x14ac:dyDescent="0.3">
      <c r="A37674" t="s">
        <v>3852</v>
      </c>
    </row>
    <row r="37675" spans="1:1" x14ac:dyDescent="0.3">
      <c r="A37675" t="s">
        <v>22407</v>
      </c>
    </row>
    <row r="37676" spans="1:1" x14ac:dyDescent="0.3">
      <c r="A37676" t="s">
        <v>51438</v>
      </c>
    </row>
    <row r="37677" spans="1:1" x14ac:dyDescent="0.3">
      <c r="A37677" t="s">
        <v>48546</v>
      </c>
    </row>
    <row r="37678" spans="1:1" x14ac:dyDescent="0.3">
      <c r="A37678" t="s">
        <v>25943</v>
      </c>
    </row>
    <row r="37679" spans="1:1" x14ac:dyDescent="0.3">
      <c r="A37679" t="s">
        <v>4677</v>
      </c>
    </row>
    <row r="37680" spans="1:1" x14ac:dyDescent="0.3">
      <c r="A37680" t="s">
        <v>11200</v>
      </c>
    </row>
    <row r="37681" spans="1:1" x14ac:dyDescent="0.3">
      <c r="A37681" t="s">
        <v>21230</v>
      </c>
    </row>
    <row r="37682" spans="1:1" x14ac:dyDescent="0.3">
      <c r="A37682" t="s">
        <v>52239</v>
      </c>
    </row>
    <row r="37683" spans="1:1" x14ac:dyDescent="0.3">
      <c r="A37683" t="s">
        <v>42310</v>
      </c>
    </row>
    <row r="37684" spans="1:1" x14ac:dyDescent="0.3">
      <c r="A37684" t="s">
        <v>59124</v>
      </c>
    </row>
    <row r="37685" spans="1:1" x14ac:dyDescent="0.3">
      <c r="A37685" t="s">
        <v>37009</v>
      </c>
    </row>
    <row r="37686" spans="1:1" x14ac:dyDescent="0.3">
      <c r="A37686" t="s">
        <v>28058</v>
      </c>
    </row>
    <row r="37687" spans="1:1" x14ac:dyDescent="0.3">
      <c r="A37687" t="s">
        <v>46342</v>
      </c>
    </row>
    <row r="37688" spans="1:1" x14ac:dyDescent="0.3">
      <c r="A37688" t="s">
        <v>45652</v>
      </c>
    </row>
    <row r="37689" spans="1:1" x14ac:dyDescent="0.3">
      <c r="A37689" t="s">
        <v>1832</v>
      </c>
    </row>
    <row r="37690" spans="1:1" x14ac:dyDescent="0.3">
      <c r="A37690" t="s">
        <v>53689</v>
      </c>
    </row>
    <row r="37691" spans="1:1" x14ac:dyDescent="0.3">
      <c r="A37691" t="s">
        <v>29108</v>
      </c>
    </row>
    <row r="37692" spans="1:1" x14ac:dyDescent="0.3">
      <c r="A37692" t="s">
        <v>30007</v>
      </c>
    </row>
    <row r="37693" spans="1:1" x14ac:dyDescent="0.3">
      <c r="A37693" t="s">
        <v>42331</v>
      </c>
    </row>
    <row r="37694" spans="1:1" x14ac:dyDescent="0.3">
      <c r="A37694" t="s">
        <v>39141</v>
      </c>
    </row>
    <row r="37695" spans="1:1" x14ac:dyDescent="0.3">
      <c r="A37695" t="s">
        <v>50491</v>
      </c>
    </row>
    <row r="37696" spans="1:1" x14ac:dyDescent="0.3">
      <c r="A37696" t="s">
        <v>42866</v>
      </c>
    </row>
    <row r="37697" spans="1:1" x14ac:dyDescent="0.3">
      <c r="A37697" t="s">
        <v>16032</v>
      </c>
    </row>
    <row r="37698" spans="1:1" x14ac:dyDescent="0.3">
      <c r="A37698" t="s">
        <v>2424</v>
      </c>
    </row>
    <row r="37699" spans="1:1" x14ac:dyDescent="0.3">
      <c r="A37699" t="s">
        <v>17649</v>
      </c>
    </row>
    <row r="37700" spans="1:1" x14ac:dyDescent="0.3">
      <c r="A37700" t="s">
        <v>16575</v>
      </c>
    </row>
    <row r="37701" spans="1:1" x14ac:dyDescent="0.3">
      <c r="A37701" t="s">
        <v>1621</v>
      </c>
    </row>
    <row r="37702" spans="1:1" x14ac:dyDescent="0.3">
      <c r="A37702" t="s">
        <v>48584</v>
      </c>
    </row>
    <row r="37703" spans="1:1" x14ac:dyDescent="0.3">
      <c r="A37703" t="s">
        <v>27598</v>
      </c>
    </row>
    <row r="37704" spans="1:1" x14ac:dyDescent="0.3">
      <c r="A37704" t="s">
        <v>24771</v>
      </c>
    </row>
    <row r="37705" spans="1:1" x14ac:dyDescent="0.3">
      <c r="A37705" t="s">
        <v>26744</v>
      </c>
    </row>
    <row r="37706" spans="1:1" x14ac:dyDescent="0.3">
      <c r="A37706" t="s">
        <v>25273</v>
      </c>
    </row>
    <row r="37707" spans="1:1" x14ac:dyDescent="0.3">
      <c r="A37707" t="s">
        <v>29980</v>
      </c>
    </row>
    <row r="37708" spans="1:1" x14ac:dyDescent="0.3">
      <c r="A37708" t="s">
        <v>36508</v>
      </c>
    </row>
    <row r="37709" spans="1:1" x14ac:dyDescent="0.3">
      <c r="A37709" t="s">
        <v>23819</v>
      </c>
    </row>
    <row r="37710" spans="1:1" x14ac:dyDescent="0.3">
      <c r="A37710" t="s">
        <v>7790</v>
      </c>
    </row>
    <row r="37711" spans="1:1" x14ac:dyDescent="0.3">
      <c r="A37711" t="s">
        <v>8111</v>
      </c>
    </row>
    <row r="37712" spans="1:1" x14ac:dyDescent="0.3">
      <c r="A37712" t="s">
        <v>21534</v>
      </c>
    </row>
    <row r="37713" spans="1:1" x14ac:dyDescent="0.3">
      <c r="A37713" t="s">
        <v>29202</v>
      </c>
    </row>
    <row r="37714" spans="1:1" x14ac:dyDescent="0.3">
      <c r="A37714" t="s">
        <v>23655</v>
      </c>
    </row>
    <row r="37715" spans="1:1" x14ac:dyDescent="0.3">
      <c r="A37715" t="s">
        <v>25288</v>
      </c>
    </row>
    <row r="37716" spans="1:1" x14ac:dyDescent="0.3">
      <c r="A37716" t="s">
        <v>53354</v>
      </c>
    </row>
    <row r="37717" spans="1:1" x14ac:dyDescent="0.3">
      <c r="A37717" t="s">
        <v>5455</v>
      </c>
    </row>
    <row r="37718" spans="1:1" x14ac:dyDescent="0.3">
      <c r="A37718" t="s">
        <v>52566</v>
      </c>
    </row>
    <row r="37719" spans="1:1" x14ac:dyDescent="0.3">
      <c r="A37719" t="s">
        <v>51422</v>
      </c>
    </row>
    <row r="37720" spans="1:1" x14ac:dyDescent="0.3">
      <c r="A37720" t="s">
        <v>29027</v>
      </c>
    </row>
    <row r="37721" spans="1:1" x14ac:dyDescent="0.3">
      <c r="A37721" t="s">
        <v>43541</v>
      </c>
    </row>
    <row r="37722" spans="1:1" x14ac:dyDescent="0.3">
      <c r="A37722" t="s">
        <v>19514</v>
      </c>
    </row>
    <row r="37723" spans="1:1" x14ac:dyDescent="0.3">
      <c r="A37723" t="s">
        <v>55826</v>
      </c>
    </row>
    <row r="37724" spans="1:1" x14ac:dyDescent="0.3">
      <c r="A37724" t="s">
        <v>12035</v>
      </c>
    </row>
    <row r="37725" spans="1:1" x14ac:dyDescent="0.3">
      <c r="A37725" t="s">
        <v>31420</v>
      </c>
    </row>
    <row r="37726" spans="1:1" x14ac:dyDescent="0.3">
      <c r="A37726" t="s">
        <v>29953</v>
      </c>
    </row>
    <row r="37727" spans="1:1" x14ac:dyDescent="0.3">
      <c r="A37727" t="s">
        <v>27338</v>
      </c>
    </row>
    <row r="37728" spans="1:1" x14ac:dyDescent="0.3">
      <c r="A37728" t="s">
        <v>40996</v>
      </c>
    </row>
    <row r="37729" spans="1:1" x14ac:dyDescent="0.3">
      <c r="A37729" t="s">
        <v>47829</v>
      </c>
    </row>
    <row r="37730" spans="1:1" x14ac:dyDescent="0.3">
      <c r="A37730" t="s">
        <v>45095</v>
      </c>
    </row>
    <row r="37731" spans="1:1" x14ac:dyDescent="0.3">
      <c r="A37731" t="s">
        <v>52543</v>
      </c>
    </row>
    <row r="37732" spans="1:1" x14ac:dyDescent="0.3">
      <c r="A37732" t="s">
        <v>1528</v>
      </c>
    </row>
    <row r="37733" spans="1:1" x14ac:dyDescent="0.3">
      <c r="A37733" t="s">
        <v>11897</v>
      </c>
    </row>
    <row r="37734" spans="1:1" x14ac:dyDescent="0.3">
      <c r="A37734" t="s">
        <v>32400</v>
      </c>
    </row>
    <row r="37735" spans="1:1" x14ac:dyDescent="0.3">
      <c r="A37735" t="s">
        <v>35600</v>
      </c>
    </row>
    <row r="37736" spans="1:1" x14ac:dyDescent="0.3">
      <c r="A37736" t="s">
        <v>13875</v>
      </c>
    </row>
    <row r="37737" spans="1:1" x14ac:dyDescent="0.3">
      <c r="A37737" t="s">
        <v>6231</v>
      </c>
    </row>
    <row r="37738" spans="1:1" x14ac:dyDescent="0.3">
      <c r="A37738" t="s">
        <v>17650</v>
      </c>
    </row>
    <row r="37739" spans="1:1" x14ac:dyDescent="0.3">
      <c r="A37739" t="s">
        <v>22288</v>
      </c>
    </row>
    <row r="37740" spans="1:1" x14ac:dyDescent="0.3">
      <c r="A37740" t="s">
        <v>2935</v>
      </c>
    </row>
    <row r="37741" spans="1:1" x14ac:dyDescent="0.3">
      <c r="A37741" t="s">
        <v>11418</v>
      </c>
    </row>
    <row r="37742" spans="1:1" x14ac:dyDescent="0.3">
      <c r="A37742" t="s">
        <v>33451</v>
      </c>
    </row>
    <row r="37743" spans="1:1" x14ac:dyDescent="0.3">
      <c r="A37743" t="s">
        <v>34466</v>
      </c>
    </row>
    <row r="37744" spans="1:1" x14ac:dyDescent="0.3">
      <c r="A37744" t="s">
        <v>43581</v>
      </c>
    </row>
    <row r="37745" spans="1:1" x14ac:dyDescent="0.3">
      <c r="A37745" t="s">
        <v>27446</v>
      </c>
    </row>
    <row r="37746" spans="1:1" x14ac:dyDescent="0.3">
      <c r="A37746" t="s">
        <v>9565</v>
      </c>
    </row>
    <row r="37747" spans="1:1" x14ac:dyDescent="0.3">
      <c r="A37747" t="s">
        <v>60844</v>
      </c>
    </row>
    <row r="37748" spans="1:1" x14ac:dyDescent="0.3">
      <c r="A37748" t="s">
        <v>41277</v>
      </c>
    </row>
    <row r="37749" spans="1:1" x14ac:dyDescent="0.3">
      <c r="A37749" t="s">
        <v>33652</v>
      </c>
    </row>
    <row r="37750" spans="1:1" x14ac:dyDescent="0.3">
      <c r="A37750" t="s">
        <v>58414</v>
      </c>
    </row>
    <row r="37751" spans="1:1" x14ac:dyDescent="0.3">
      <c r="A37751" t="s">
        <v>4990</v>
      </c>
    </row>
    <row r="37752" spans="1:1" x14ac:dyDescent="0.3">
      <c r="A37752" t="s">
        <v>19546</v>
      </c>
    </row>
    <row r="37753" spans="1:1" x14ac:dyDescent="0.3">
      <c r="A37753" t="s">
        <v>982</v>
      </c>
    </row>
    <row r="37754" spans="1:1" x14ac:dyDescent="0.3">
      <c r="A37754" t="s">
        <v>49291</v>
      </c>
    </row>
    <row r="37755" spans="1:1" x14ac:dyDescent="0.3">
      <c r="A37755" t="s">
        <v>44732</v>
      </c>
    </row>
    <row r="37756" spans="1:1" x14ac:dyDescent="0.3">
      <c r="A37756" t="s">
        <v>4249</v>
      </c>
    </row>
    <row r="37757" spans="1:1" x14ac:dyDescent="0.3">
      <c r="A37757" t="s">
        <v>48622</v>
      </c>
    </row>
    <row r="37758" spans="1:1" x14ac:dyDescent="0.3">
      <c r="A37758" t="s">
        <v>15932</v>
      </c>
    </row>
    <row r="37759" spans="1:1" x14ac:dyDescent="0.3">
      <c r="A37759" t="s">
        <v>60536</v>
      </c>
    </row>
    <row r="37760" spans="1:1" x14ac:dyDescent="0.3">
      <c r="A37760" t="s">
        <v>7059</v>
      </c>
    </row>
    <row r="37761" spans="1:1" x14ac:dyDescent="0.3">
      <c r="A37761" t="s">
        <v>16020</v>
      </c>
    </row>
    <row r="37762" spans="1:1" x14ac:dyDescent="0.3">
      <c r="A37762" t="s">
        <v>24031</v>
      </c>
    </row>
    <row r="37763" spans="1:1" x14ac:dyDescent="0.3">
      <c r="A37763" t="s">
        <v>35875</v>
      </c>
    </row>
    <row r="37764" spans="1:1" x14ac:dyDescent="0.3">
      <c r="A37764" t="s">
        <v>41299</v>
      </c>
    </row>
    <row r="37765" spans="1:1" x14ac:dyDescent="0.3">
      <c r="A37765" t="s">
        <v>10528</v>
      </c>
    </row>
    <row r="37766" spans="1:1" x14ac:dyDescent="0.3">
      <c r="A37766" t="s">
        <v>50645</v>
      </c>
    </row>
    <row r="37767" spans="1:1" x14ac:dyDescent="0.3">
      <c r="A37767" t="s">
        <v>38396</v>
      </c>
    </row>
    <row r="37768" spans="1:1" x14ac:dyDescent="0.3">
      <c r="A37768" t="s">
        <v>7542</v>
      </c>
    </row>
    <row r="37769" spans="1:1" x14ac:dyDescent="0.3">
      <c r="A37769" t="s">
        <v>14619</v>
      </c>
    </row>
    <row r="37770" spans="1:1" x14ac:dyDescent="0.3">
      <c r="A37770" t="s">
        <v>40884</v>
      </c>
    </row>
    <row r="37771" spans="1:1" x14ac:dyDescent="0.3">
      <c r="A37771" t="s">
        <v>45047</v>
      </c>
    </row>
    <row r="37772" spans="1:1" x14ac:dyDescent="0.3">
      <c r="A37772" t="s">
        <v>26361</v>
      </c>
    </row>
    <row r="37773" spans="1:1" x14ac:dyDescent="0.3">
      <c r="A37773" t="s">
        <v>11332</v>
      </c>
    </row>
    <row r="37774" spans="1:1" x14ac:dyDescent="0.3">
      <c r="A37774" t="s">
        <v>55091</v>
      </c>
    </row>
    <row r="37775" spans="1:1" x14ac:dyDescent="0.3">
      <c r="A37775" t="s">
        <v>16334</v>
      </c>
    </row>
    <row r="37776" spans="1:1" x14ac:dyDescent="0.3">
      <c r="A37776" t="s">
        <v>53955</v>
      </c>
    </row>
    <row r="37777" spans="1:1" x14ac:dyDescent="0.3">
      <c r="A37777" t="s">
        <v>51523</v>
      </c>
    </row>
    <row r="37778" spans="1:1" x14ac:dyDescent="0.3">
      <c r="A37778" t="s">
        <v>4716</v>
      </c>
    </row>
    <row r="37779" spans="1:1" x14ac:dyDescent="0.3">
      <c r="A37779" t="s">
        <v>27034</v>
      </c>
    </row>
    <row r="37780" spans="1:1" x14ac:dyDescent="0.3">
      <c r="A37780" t="s">
        <v>57434</v>
      </c>
    </row>
    <row r="37781" spans="1:1" x14ac:dyDescent="0.3">
      <c r="A37781" t="s">
        <v>1774</v>
      </c>
    </row>
    <row r="37782" spans="1:1" x14ac:dyDescent="0.3">
      <c r="A37782" t="s">
        <v>11306</v>
      </c>
    </row>
    <row r="37783" spans="1:1" x14ac:dyDescent="0.3">
      <c r="A37783" t="s">
        <v>41070</v>
      </c>
    </row>
    <row r="37784" spans="1:1" x14ac:dyDescent="0.3">
      <c r="A37784" t="s">
        <v>23115</v>
      </c>
    </row>
    <row r="37785" spans="1:1" x14ac:dyDescent="0.3">
      <c r="A37785" t="s">
        <v>9535</v>
      </c>
    </row>
    <row r="37786" spans="1:1" x14ac:dyDescent="0.3">
      <c r="A37786" t="s">
        <v>34867</v>
      </c>
    </row>
    <row r="37787" spans="1:1" x14ac:dyDescent="0.3">
      <c r="A37787" t="s">
        <v>40871</v>
      </c>
    </row>
    <row r="37788" spans="1:1" x14ac:dyDescent="0.3">
      <c r="A37788" t="s">
        <v>59528</v>
      </c>
    </row>
    <row r="37789" spans="1:1" x14ac:dyDescent="0.3">
      <c r="A37789" t="s">
        <v>9077</v>
      </c>
    </row>
    <row r="37790" spans="1:1" x14ac:dyDescent="0.3">
      <c r="A37790" t="s">
        <v>25402</v>
      </c>
    </row>
    <row r="37791" spans="1:1" x14ac:dyDescent="0.3">
      <c r="A37791" t="s">
        <v>46286</v>
      </c>
    </row>
    <row r="37792" spans="1:1" x14ac:dyDescent="0.3">
      <c r="A37792" t="s">
        <v>4726</v>
      </c>
    </row>
    <row r="37793" spans="1:1" x14ac:dyDescent="0.3">
      <c r="A37793" t="s">
        <v>16523</v>
      </c>
    </row>
    <row r="37794" spans="1:1" x14ac:dyDescent="0.3">
      <c r="A37794" t="s">
        <v>47372</v>
      </c>
    </row>
    <row r="37795" spans="1:1" x14ac:dyDescent="0.3">
      <c r="A37795" t="s">
        <v>23894</v>
      </c>
    </row>
    <row r="37796" spans="1:1" x14ac:dyDescent="0.3">
      <c r="A37796" t="s">
        <v>39387</v>
      </c>
    </row>
    <row r="37797" spans="1:1" x14ac:dyDescent="0.3">
      <c r="A37797" t="s">
        <v>7871</v>
      </c>
    </row>
    <row r="37798" spans="1:1" x14ac:dyDescent="0.3">
      <c r="A37798" t="s">
        <v>59060</v>
      </c>
    </row>
    <row r="37799" spans="1:1" x14ac:dyDescent="0.3">
      <c r="A37799" t="s">
        <v>32460</v>
      </c>
    </row>
    <row r="37800" spans="1:1" x14ac:dyDescent="0.3">
      <c r="A37800" t="s">
        <v>20999</v>
      </c>
    </row>
    <row r="37801" spans="1:1" x14ac:dyDescent="0.3">
      <c r="A37801" t="s">
        <v>60071</v>
      </c>
    </row>
    <row r="37802" spans="1:1" x14ac:dyDescent="0.3">
      <c r="A37802" t="s">
        <v>32445</v>
      </c>
    </row>
    <row r="37803" spans="1:1" x14ac:dyDescent="0.3">
      <c r="A37803" t="s">
        <v>9916</v>
      </c>
    </row>
    <row r="37804" spans="1:1" x14ac:dyDescent="0.3">
      <c r="A37804" t="s">
        <v>39040</v>
      </c>
    </row>
    <row r="37805" spans="1:1" x14ac:dyDescent="0.3">
      <c r="A37805" t="s">
        <v>26790</v>
      </c>
    </row>
    <row r="37806" spans="1:1" x14ac:dyDescent="0.3">
      <c r="A37806" t="s">
        <v>10924</v>
      </c>
    </row>
    <row r="37807" spans="1:1" x14ac:dyDescent="0.3">
      <c r="A37807" t="s">
        <v>22685</v>
      </c>
    </row>
    <row r="37808" spans="1:1" x14ac:dyDescent="0.3">
      <c r="A37808" t="s">
        <v>26875</v>
      </c>
    </row>
    <row r="37809" spans="1:1" x14ac:dyDescent="0.3">
      <c r="A37809" t="s">
        <v>32616</v>
      </c>
    </row>
    <row r="37810" spans="1:1" x14ac:dyDescent="0.3">
      <c r="A37810" t="s">
        <v>49896</v>
      </c>
    </row>
    <row r="37811" spans="1:1" x14ac:dyDescent="0.3">
      <c r="A37811" t="s">
        <v>58584</v>
      </c>
    </row>
    <row r="37812" spans="1:1" x14ac:dyDescent="0.3">
      <c r="A37812" t="s">
        <v>38951</v>
      </c>
    </row>
    <row r="37813" spans="1:1" x14ac:dyDescent="0.3">
      <c r="A37813" t="s">
        <v>49215</v>
      </c>
    </row>
    <row r="37814" spans="1:1" x14ac:dyDescent="0.3">
      <c r="A37814" t="s">
        <v>51089</v>
      </c>
    </row>
    <row r="37815" spans="1:1" x14ac:dyDescent="0.3">
      <c r="A37815" t="s">
        <v>42997</v>
      </c>
    </row>
    <row r="37816" spans="1:1" x14ac:dyDescent="0.3">
      <c r="A37816" t="s">
        <v>5780</v>
      </c>
    </row>
    <row r="37817" spans="1:1" x14ac:dyDescent="0.3">
      <c r="A37817" t="s">
        <v>45153</v>
      </c>
    </row>
    <row r="37818" spans="1:1" x14ac:dyDescent="0.3">
      <c r="A37818" t="s">
        <v>11610</v>
      </c>
    </row>
    <row r="37819" spans="1:1" x14ac:dyDescent="0.3">
      <c r="A37819" t="s">
        <v>48749</v>
      </c>
    </row>
    <row r="37820" spans="1:1" x14ac:dyDescent="0.3">
      <c r="A37820" t="s">
        <v>53432</v>
      </c>
    </row>
    <row r="37821" spans="1:1" x14ac:dyDescent="0.3">
      <c r="A37821" t="s">
        <v>61593</v>
      </c>
    </row>
    <row r="37822" spans="1:1" x14ac:dyDescent="0.3">
      <c r="A37822" t="s">
        <v>24205</v>
      </c>
    </row>
    <row r="37823" spans="1:1" x14ac:dyDescent="0.3">
      <c r="A37823" t="s">
        <v>52063</v>
      </c>
    </row>
    <row r="37824" spans="1:1" x14ac:dyDescent="0.3">
      <c r="A37824" t="s">
        <v>56679</v>
      </c>
    </row>
    <row r="37825" spans="1:1" x14ac:dyDescent="0.3">
      <c r="A37825" t="s">
        <v>57118</v>
      </c>
    </row>
    <row r="37826" spans="1:1" x14ac:dyDescent="0.3">
      <c r="A37826" t="s">
        <v>48129</v>
      </c>
    </row>
    <row r="37827" spans="1:1" x14ac:dyDescent="0.3">
      <c r="A37827" t="s">
        <v>10620</v>
      </c>
    </row>
    <row r="37828" spans="1:1" x14ac:dyDescent="0.3">
      <c r="A37828" t="s">
        <v>45904</v>
      </c>
    </row>
    <row r="37829" spans="1:1" x14ac:dyDescent="0.3">
      <c r="A37829" t="s">
        <v>1122</v>
      </c>
    </row>
    <row r="37830" spans="1:1" x14ac:dyDescent="0.3">
      <c r="A37830" t="s">
        <v>2325</v>
      </c>
    </row>
    <row r="37831" spans="1:1" x14ac:dyDescent="0.3">
      <c r="A37831" t="s">
        <v>51906</v>
      </c>
    </row>
    <row r="37832" spans="1:1" x14ac:dyDescent="0.3">
      <c r="A37832" t="s">
        <v>22213</v>
      </c>
    </row>
    <row r="37833" spans="1:1" x14ac:dyDescent="0.3">
      <c r="A37833" t="s">
        <v>16199</v>
      </c>
    </row>
    <row r="37834" spans="1:1" x14ac:dyDescent="0.3">
      <c r="A37834" t="s">
        <v>54406</v>
      </c>
    </row>
    <row r="37835" spans="1:1" x14ac:dyDescent="0.3">
      <c r="A37835" t="s">
        <v>11185</v>
      </c>
    </row>
    <row r="37836" spans="1:1" x14ac:dyDescent="0.3">
      <c r="A37836" t="s">
        <v>45308</v>
      </c>
    </row>
    <row r="37837" spans="1:1" x14ac:dyDescent="0.3">
      <c r="A37837" t="s">
        <v>2822</v>
      </c>
    </row>
    <row r="37838" spans="1:1" x14ac:dyDescent="0.3">
      <c r="A37838" t="s">
        <v>38468</v>
      </c>
    </row>
    <row r="37839" spans="1:1" x14ac:dyDescent="0.3">
      <c r="A37839" t="s">
        <v>4409</v>
      </c>
    </row>
    <row r="37840" spans="1:1" x14ac:dyDescent="0.3">
      <c r="A37840" t="s">
        <v>59819</v>
      </c>
    </row>
    <row r="37841" spans="1:1" x14ac:dyDescent="0.3">
      <c r="A37841" t="s">
        <v>31236</v>
      </c>
    </row>
    <row r="37842" spans="1:1" x14ac:dyDescent="0.3">
      <c r="A37842" t="s">
        <v>23770</v>
      </c>
    </row>
    <row r="37843" spans="1:1" x14ac:dyDescent="0.3">
      <c r="A37843" t="s">
        <v>38739</v>
      </c>
    </row>
    <row r="37844" spans="1:1" x14ac:dyDescent="0.3">
      <c r="A37844" t="s">
        <v>13103</v>
      </c>
    </row>
    <row r="37845" spans="1:1" x14ac:dyDescent="0.3">
      <c r="A37845" t="s">
        <v>15935</v>
      </c>
    </row>
    <row r="37846" spans="1:1" x14ac:dyDescent="0.3">
      <c r="A37846" t="s">
        <v>58026</v>
      </c>
    </row>
    <row r="37847" spans="1:1" x14ac:dyDescent="0.3">
      <c r="A37847" t="s">
        <v>43573</v>
      </c>
    </row>
    <row r="37848" spans="1:1" x14ac:dyDescent="0.3">
      <c r="A37848" t="s">
        <v>13771</v>
      </c>
    </row>
    <row r="37849" spans="1:1" x14ac:dyDescent="0.3">
      <c r="A37849" t="s">
        <v>6425</v>
      </c>
    </row>
    <row r="37850" spans="1:1" x14ac:dyDescent="0.3">
      <c r="A37850" t="s">
        <v>41487</v>
      </c>
    </row>
    <row r="37851" spans="1:1" x14ac:dyDescent="0.3">
      <c r="A37851" t="s">
        <v>33872</v>
      </c>
    </row>
    <row r="37852" spans="1:1" x14ac:dyDescent="0.3">
      <c r="A37852" t="s">
        <v>34937</v>
      </c>
    </row>
    <row r="37853" spans="1:1" x14ac:dyDescent="0.3">
      <c r="A37853" t="s">
        <v>18434</v>
      </c>
    </row>
    <row r="37854" spans="1:1" x14ac:dyDescent="0.3">
      <c r="A37854" t="s">
        <v>22679</v>
      </c>
    </row>
    <row r="37855" spans="1:1" x14ac:dyDescent="0.3">
      <c r="A37855" t="s">
        <v>47429</v>
      </c>
    </row>
    <row r="37856" spans="1:1" x14ac:dyDescent="0.3">
      <c r="A37856" t="s">
        <v>38630</v>
      </c>
    </row>
    <row r="37857" spans="1:1" x14ac:dyDescent="0.3">
      <c r="A37857" t="s">
        <v>56112</v>
      </c>
    </row>
    <row r="37858" spans="1:1" x14ac:dyDescent="0.3">
      <c r="A37858" t="s">
        <v>43078</v>
      </c>
    </row>
    <row r="37859" spans="1:1" x14ac:dyDescent="0.3">
      <c r="A37859" t="s">
        <v>34444</v>
      </c>
    </row>
    <row r="37860" spans="1:1" x14ac:dyDescent="0.3">
      <c r="A37860" t="s">
        <v>22943</v>
      </c>
    </row>
    <row r="37861" spans="1:1" x14ac:dyDescent="0.3">
      <c r="A37861" t="s">
        <v>31438</v>
      </c>
    </row>
    <row r="37862" spans="1:1" x14ac:dyDescent="0.3">
      <c r="A37862" t="s">
        <v>50472</v>
      </c>
    </row>
    <row r="37863" spans="1:1" x14ac:dyDescent="0.3">
      <c r="A37863" t="s">
        <v>42923</v>
      </c>
    </row>
    <row r="37864" spans="1:1" x14ac:dyDescent="0.3">
      <c r="A37864" t="s">
        <v>27010</v>
      </c>
    </row>
    <row r="37865" spans="1:1" x14ac:dyDescent="0.3">
      <c r="A37865" t="s">
        <v>30871</v>
      </c>
    </row>
    <row r="37866" spans="1:1" x14ac:dyDescent="0.3">
      <c r="A37866" t="s">
        <v>22145</v>
      </c>
    </row>
    <row r="37867" spans="1:1" x14ac:dyDescent="0.3">
      <c r="A37867" t="s">
        <v>10682</v>
      </c>
    </row>
    <row r="37868" spans="1:1" x14ac:dyDescent="0.3">
      <c r="A37868" t="s">
        <v>2330</v>
      </c>
    </row>
    <row r="37869" spans="1:1" x14ac:dyDescent="0.3">
      <c r="A37869" t="s">
        <v>18632</v>
      </c>
    </row>
    <row r="37870" spans="1:1" x14ac:dyDescent="0.3">
      <c r="A37870" t="s">
        <v>61235</v>
      </c>
    </row>
    <row r="37871" spans="1:1" x14ac:dyDescent="0.3">
      <c r="A37871" t="s">
        <v>35890</v>
      </c>
    </row>
    <row r="37872" spans="1:1" x14ac:dyDescent="0.3">
      <c r="A37872" t="s">
        <v>24204</v>
      </c>
    </row>
    <row r="37873" spans="1:1" x14ac:dyDescent="0.3">
      <c r="A37873" t="s">
        <v>9196</v>
      </c>
    </row>
    <row r="37874" spans="1:1" x14ac:dyDescent="0.3">
      <c r="A37874" t="s">
        <v>24764</v>
      </c>
    </row>
    <row r="37875" spans="1:1" x14ac:dyDescent="0.3">
      <c r="A37875" t="s">
        <v>33239</v>
      </c>
    </row>
    <row r="37876" spans="1:1" x14ac:dyDescent="0.3">
      <c r="A37876" t="s">
        <v>60643</v>
      </c>
    </row>
    <row r="37877" spans="1:1" x14ac:dyDescent="0.3">
      <c r="A37877" t="s">
        <v>53070</v>
      </c>
    </row>
    <row r="37878" spans="1:1" x14ac:dyDescent="0.3">
      <c r="A37878" t="s">
        <v>16418</v>
      </c>
    </row>
    <row r="37879" spans="1:1" x14ac:dyDescent="0.3">
      <c r="A37879" t="s">
        <v>3889</v>
      </c>
    </row>
    <row r="37880" spans="1:1" x14ac:dyDescent="0.3">
      <c r="A37880" t="s">
        <v>57166</v>
      </c>
    </row>
    <row r="37881" spans="1:1" x14ac:dyDescent="0.3">
      <c r="A37881" t="s">
        <v>24813</v>
      </c>
    </row>
    <row r="37882" spans="1:1" x14ac:dyDescent="0.3">
      <c r="A37882" t="s">
        <v>60130</v>
      </c>
    </row>
    <row r="37883" spans="1:1" x14ac:dyDescent="0.3">
      <c r="A37883" t="s">
        <v>43054</v>
      </c>
    </row>
    <row r="37884" spans="1:1" x14ac:dyDescent="0.3">
      <c r="A37884" t="s">
        <v>21302</v>
      </c>
    </row>
    <row r="37885" spans="1:1" x14ac:dyDescent="0.3">
      <c r="A37885" t="s">
        <v>40823</v>
      </c>
    </row>
    <row r="37886" spans="1:1" x14ac:dyDescent="0.3">
      <c r="A37886" t="s">
        <v>38206</v>
      </c>
    </row>
    <row r="37887" spans="1:1" x14ac:dyDescent="0.3">
      <c r="A37887" t="s">
        <v>59994</v>
      </c>
    </row>
    <row r="37888" spans="1:1" x14ac:dyDescent="0.3">
      <c r="A37888" t="s">
        <v>19951</v>
      </c>
    </row>
    <row r="37889" spans="1:1" x14ac:dyDescent="0.3">
      <c r="A37889" t="s">
        <v>34257</v>
      </c>
    </row>
    <row r="37890" spans="1:1" x14ac:dyDescent="0.3">
      <c r="A37890" t="s">
        <v>7952</v>
      </c>
    </row>
    <row r="37891" spans="1:1" x14ac:dyDescent="0.3">
      <c r="A37891" t="s">
        <v>29558</v>
      </c>
    </row>
    <row r="37892" spans="1:1" x14ac:dyDescent="0.3">
      <c r="A37892" t="s">
        <v>32596</v>
      </c>
    </row>
    <row r="37893" spans="1:1" x14ac:dyDescent="0.3">
      <c r="A37893" t="s">
        <v>51339</v>
      </c>
    </row>
    <row r="37894" spans="1:1" x14ac:dyDescent="0.3">
      <c r="A37894" t="s">
        <v>58715</v>
      </c>
    </row>
    <row r="37895" spans="1:1" x14ac:dyDescent="0.3">
      <c r="A37895" t="s">
        <v>31777</v>
      </c>
    </row>
    <row r="37896" spans="1:1" x14ac:dyDescent="0.3">
      <c r="A37896" t="s">
        <v>1851</v>
      </c>
    </row>
    <row r="37897" spans="1:1" x14ac:dyDescent="0.3">
      <c r="A37897" t="s">
        <v>26308</v>
      </c>
    </row>
    <row r="37898" spans="1:1" x14ac:dyDescent="0.3">
      <c r="A37898" t="s">
        <v>40243</v>
      </c>
    </row>
    <row r="37899" spans="1:1" x14ac:dyDescent="0.3">
      <c r="A37899" t="s">
        <v>7486</v>
      </c>
    </row>
    <row r="37900" spans="1:1" x14ac:dyDescent="0.3">
      <c r="A37900" t="s">
        <v>31155</v>
      </c>
    </row>
    <row r="37901" spans="1:1" x14ac:dyDescent="0.3">
      <c r="A37901" t="s">
        <v>33599</v>
      </c>
    </row>
    <row r="37902" spans="1:1" x14ac:dyDescent="0.3">
      <c r="A37902" t="s">
        <v>19713</v>
      </c>
    </row>
    <row r="37903" spans="1:1" x14ac:dyDescent="0.3">
      <c r="A37903" t="s">
        <v>25237</v>
      </c>
    </row>
    <row r="37904" spans="1:1" x14ac:dyDescent="0.3">
      <c r="A37904" t="s">
        <v>41961</v>
      </c>
    </row>
    <row r="37905" spans="1:1" x14ac:dyDescent="0.3">
      <c r="A37905" t="s">
        <v>11006</v>
      </c>
    </row>
    <row r="37906" spans="1:1" x14ac:dyDescent="0.3">
      <c r="A37906" t="s">
        <v>32369</v>
      </c>
    </row>
    <row r="37907" spans="1:1" x14ac:dyDescent="0.3">
      <c r="A37907" t="s">
        <v>12165</v>
      </c>
    </row>
    <row r="37908" spans="1:1" x14ac:dyDescent="0.3">
      <c r="A37908" t="s">
        <v>4388</v>
      </c>
    </row>
    <row r="37909" spans="1:1" x14ac:dyDescent="0.3">
      <c r="A37909" t="s">
        <v>55829</v>
      </c>
    </row>
    <row r="37910" spans="1:1" x14ac:dyDescent="0.3">
      <c r="A37910" t="s">
        <v>27092</v>
      </c>
    </row>
    <row r="37911" spans="1:1" x14ac:dyDescent="0.3">
      <c r="A37911" t="s">
        <v>53974</v>
      </c>
    </row>
    <row r="37912" spans="1:1" x14ac:dyDescent="0.3">
      <c r="A37912" t="s">
        <v>47695</v>
      </c>
    </row>
    <row r="37913" spans="1:1" x14ac:dyDescent="0.3">
      <c r="A37913" t="s">
        <v>32707</v>
      </c>
    </row>
    <row r="37914" spans="1:1" x14ac:dyDescent="0.3">
      <c r="A37914" t="s">
        <v>35039</v>
      </c>
    </row>
    <row r="37915" spans="1:1" x14ac:dyDescent="0.3">
      <c r="A37915" t="s">
        <v>34592</v>
      </c>
    </row>
    <row r="37916" spans="1:1" x14ac:dyDescent="0.3">
      <c r="A37916" t="s">
        <v>30802</v>
      </c>
    </row>
    <row r="37917" spans="1:1" x14ac:dyDescent="0.3">
      <c r="A37917" t="s">
        <v>3740</v>
      </c>
    </row>
    <row r="37918" spans="1:1" x14ac:dyDescent="0.3">
      <c r="A37918" t="s">
        <v>48041</v>
      </c>
    </row>
    <row r="37919" spans="1:1" x14ac:dyDescent="0.3">
      <c r="A37919" t="s">
        <v>3465</v>
      </c>
    </row>
    <row r="37920" spans="1:1" x14ac:dyDescent="0.3">
      <c r="A37920" t="s">
        <v>50035</v>
      </c>
    </row>
    <row r="37921" spans="1:1" x14ac:dyDescent="0.3">
      <c r="A37921" t="s">
        <v>59967</v>
      </c>
    </row>
    <row r="37922" spans="1:1" x14ac:dyDescent="0.3">
      <c r="A37922" t="s">
        <v>24433</v>
      </c>
    </row>
    <row r="37923" spans="1:1" x14ac:dyDescent="0.3">
      <c r="A37923" t="s">
        <v>6801</v>
      </c>
    </row>
    <row r="37924" spans="1:1" x14ac:dyDescent="0.3">
      <c r="A37924" t="s">
        <v>43164</v>
      </c>
    </row>
    <row r="37925" spans="1:1" x14ac:dyDescent="0.3">
      <c r="A37925" t="s">
        <v>12804</v>
      </c>
    </row>
    <row r="37926" spans="1:1" x14ac:dyDescent="0.3">
      <c r="A37926" t="s">
        <v>14222</v>
      </c>
    </row>
    <row r="37927" spans="1:1" x14ac:dyDescent="0.3">
      <c r="A37927" t="s">
        <v>18649</v>
      </c>
    </row>
    <row r="37928" spans="1:1" x14ac:dyDescent="0.3">
      <c r="A37928" t="s">
        <v>39726</v>
      </c>
    </row>
    <row r="37929" spans="1:1" x14ac:dyDescent="0.3">
      <c r="A37929" t="s">
        <v>26855</v>
      </c>
    </row>
    <row r="37930" spans="1:1" x14ac:dyDescent="0.3">
      <c r="A37930" t="s">
        <v>12653</v>
      </c>
    </row>
    <row r="37931" spans="1:1" x14ac:dyDescent="0.3">
      <c r="A37931" t="s">
        <v>20473</v>
      </c>
    </row>
    <row r="37932" spans="1:1" x14ac:dyDescent="0.3">
      <c r="A37932" t="s">
        <v>13676</v>
      </c>
    </row>
    <row r="37933" spans="1:1" x14ac:dyDescent="0.3">
      <c r="A37933" t="s">
        <v>60333</v>
      </c>
    </row>
    <row r="37934" spans="1:1" x14ac:dyDescent="0.3">
      <c r="A37934" t="s">
        <v>37862</v>
      </c>
    </row>
    <row r="37935" spans="1:1" x14ac:dyDescent="0.3">
      <c r="A37935" t="s">
        <v>373</v>
      </c>
    </row>
    <row r="37936" spans="1:1" x14ac:dyDescent="0.3">
      <c r="A37936" t="s">
        <v>49731</v>
      </c>
    </row>
    <row r="37937" spans="1:1" x14ac:dyDescent="0.3">
      <c r="A37937" t="s">
        <v>36399</v>
      </c>
    </row>
    <row r="37938" spans="1:1" x14ac:dyDescent="0.3">
      <c r="A37938" t="s">
        <v>36785</v>
      </c>
    </row>
    <row r="37939" spans="1:1" x14ac:dyDescent="0.3">
      <c r="A37939" t="s">
        <v>38973</v>
      </c>
    </row>
    <row r="37940" spans="1:1" x14ac:dyDescent="0.3">
      <c r="A37940" t="s">
        <v>57694</v>
      </c>
    </row>
    <row r="37941" spans="1:1" x14ac:dyDescent="0.3">
      <c r="A37941" t="s">
        <v>53797</v>
      </c>
    </row>
    <row r="37942" spans="1:1" x14ac:dyDescent="0.3">
      <c r="A37942" t="s">
        <v>3597</v>
      </c>
    </row>
    <row r="37943" spans="1:1" x14ac:dyDescent="0.3">
      <c r="A37943" t="s">
        <v>49864</v>
      </c>
    </row>
    <row r="37944" spans="1:1" x14ac:dyDescent="0.3">
      <c r="A37944" t="s">
        <v>53578</v>
      </c>
    </row>
    <row r="37945" spans="1:1" x14ac:dyDescent="0.3">
      <c r="A37945" t="s">
        <v>19552</v>
      </c>
    </row>
    <row r="37946" spans="1:1" x14ac:dyDescent="0.3">
      <c r="A37946" t="s">
        <v>4859</v>
      </c>
    </row>
    <row r="37947" spans="1:1" x14ac:dyDescent="0.3">
      <c r="A37947" t="s">
        <v>59596</v>
      </c>
    </row>
    <row r="37948" spans="1:1" x14ac:dyDescent="0.3">
      <c r="A37948" t="s">
        <v>868</v>
      </c>
    </row>
    <row r="37949" spans="1:1" x14ac:dyDescent="0.3">
      <c r="A37949" t="s">
        <v>46632</v>
      </c>
    </row>
    <row r="37950" spans="1:1" x14ac:dyDescent="0.3">
      <c r="A37950" t="s">
        <v>15433</v>
      </c>
    </row>
    <row r="37951" spans="1:1" x14ac:dyDescent="0.3">
      <c r="A37951" t="s">
        <v>14044</v>
      </c>
    </row>
    <row r="37952" spans="1:1" x14ac:dyDescent="0.3">
      <c r="A37952" t="s">
        <v>1330</v>
      </c>
    </row>
    <row r="37953" spans="1:1" x14ac:dyDescent="0.3">
      <c r="A37953" t="s">
        <v>44575</v>
      </c>
    </row>
    <row r="37954" spans="1:1" x14ac:dyDescent="0.3">
      <c r="A37954" t="s">
        <v>13894</v>
      </c>
    </row>
    <row r="37955" spans="1:1" x14ac:dyDescent="0.3">
      <c r="A37955" t="s">
        <v>2276</v>
      </c>
    </row>
    <row r="37956" spans="1:1" x14ac:dyDescent="0.3">
      <c r="A37956" t="s">
        <v>22238</v>
      </c>
    </row>
    <row r="37957" spans="1:1" x14ac:dyDescent="0.3">
      <c r="A37957" t="s">
        <v>21797</v>
      </c>
    </row>
    <row r="37958" spans="1:1" x14ac:dyDescent="0.3">
      <c r="A37958" t="s">
        <v>16295</v>
      </c>
    </row>
    <row r="37959" spans="1:1" x14ac:dyDescent="0.3">
      <c r="A37959" t="s">
        <v>12992</v>
      </c>
    </row>
    <row r="37960" spans="1:1" x14ac:dyDescent="0.3">
      <c r="A37960" t="s">
        <v>30113</v>
      </c>
    </row>
    <row r="37961" spans="1:1" x14ac:dyDescent="0.3">
      <c r="A37961" t="s">
        <v>4992</v>
      </c>
    </row>
    <row r="37962" spans="1:1" x14ac:dyDescent="0.3">
      <c r="A37962" t="s">
        <v>43062</v>
      </c>
    </row>
    <row r="37963" spans="1:1" x14ac:dyDescent="0.3">
      <c r="A37963" t="s">
        <v>38438</v>
      </c>
    </row>
    <row r="37964" spans="1:1" x14ac:dyDescent="0.3">
      <c r="A37964" t="s">
        <v>40591</v>
      </c>
    </row>
    <row r="37965" spans="1:1" x14ac:dyDescent="0.3">
      <c r="A37965" t="s">
        <v>853</v>
      </c>
    </row>
    <row r="37966" spans="1:1" x14ac:dyDescent="0.3">
      <c r="A37966" t="s">
        <v>33749</v>
      </c>
    </row>
    <row r="37967" spans="1:1" x14ac:dyDescent="0.3">
      <c r="A37967" t="s">
        <v>37714</v>
      </c>
    </row>
    <row r="37968" spans="1:1" x14ac:dyDescent="0.3">
      <c r="A37968" t="s">
        <v>12498</v>
      </c>
    </row>
    <row r="37969" spans="1:1" x14ac:dyDescent="0.3">
      <c r="A37969" t="s">
        <v>18554</v>
      </c>
    </row>
    <row r="37970" spans="1:1" x14ac:dyDescent="0.3">
      <c r="A37970" t="s">
        <v>42076</v>
      </c>
    </row>
    <row r="37971" spans="1:1" x14ac:dyDescent="0.3">
      <c r="A37971" t="s">
        <v>41717</v>
      </c>
    </row>
    <row r="37972" spans="1:1" x14ac:dyDescent="0.3">
      <c r="A37972" t="s">
        <v>55301</v>
      </c>
    </row>
    <row r="37973" spans="1:1" x14ac:dyDescent="0.3">
      <c r="A37973" t="s">
        <v>42154</v>
      </c>
    </row>
    <row r="37974" spans="1:1" x14ac:dyDescent="0.3">
      <c r="A37974" t="s">
        <v>19711</v>
      </c>
    </row>
    <row r="37975" spans="1:1" x14ac:dyDescent="0.3">
      <c r="A37975" t="s">
        <v>30164</v>
      </c>
    </row>
    <row r="37976" spans="1:1" x14ac:dyDescent="0.3">
      <c r="A37976" t="s">
        <v>50138</v>
      </c>
    </row>
    <row r="37977" spans="1:1" x14ac:dyDescent="0.3">
      <c r="A37977" t="s">
        <v>58589</v>
      </c>
    </row>
    <row r="37978" spans="1:1" x14ac:dyDescent="0.3">
      <c r="A37978" t="s">
        <v>13912</v>
      </c>
    </row>
    <row r="37979" spans="1:1" x14ac:dyDescent="0.3">
      <c r="A37979" t="s">
        <v>18254</v>
      </c>
    </row>
    <row r="37980" spans="1:1" x14ac:dyDescent="0.3">
      <c r="A37980" t="s">
        <v>774</v>
      </c>
    </row>
    <row r="37981" spans="1:1" x14ac:dyDescent="0.3">
      <c r="A37981" t="s">
        <v>9906</v>
      </c>
    </row>
    <row r="37982" spans="1:1" x14ac:dyDescent="0.3">
      <c r="A37982" t="s">
        <v>57670</v>
      </c>
    </row>
    <row r="37983" spans="1:1" x14ac:dyDescent="0.3">
      <c r="A37983" t="s">
        <v>28505</v>
      </c>
    </row>
    <row r="37984" spans="1:1" x14ac:dyDescent="0.3">
      <c r="A37984" t="s">
        <v>34007</v>
      </c>
    </row>
    <row r="37985" spans="1:1" x14ac:dyDescent="0.3">
      <c r="A37985" t="s">
        <v>31423</v>
      </c>
    </row>
    <row r="37986" spans="1:1" x14ac:dyDescent="0.3">
      <c r="A37986" t="s">
        <v>19446</v>
      </c>
    </row>
    <row r="37987" spans="1:1" x14ac:dyDescent="0.3">
      <c r="A37987" t="s">
        <v>10169</v>
      </c>
    </row>
    <row r="37988" spans="1:1" x14ac:dyDescent="0.3">
      <c r="A37988" t="s">
        <v>33263</v>
      </c>
    </row>
    <row r="37989" spans="1:1" x14ac:dyDescent="0.3">
      <c r="A37989" t="s">
        <v>4291</v>
      </c>
    </row>
    <row r="37990" spans="1:1" x14ac:dyDescent="0.3">
      <c r="A37990" t="s">
        <v>19307</v>
      </c>
    </row>
    <row r="37991" spans="1:1" x14ac:dyDescent="0.3">
      <c r="A37991" t="s">
        <v>29640</v>
      </c>
    </row>
    <row r="37992" spans="1:1" x14ac:dyDescent="0.3">
      <c r="A37992" t="s">
        <v>9394</v>
      </c>
    </row>
    <row r="37993" spans="1:1" x14ac:dyDescent="0.3">
      <c r="A37993" t="s">
        <v>37571</v>
      </c>
    </row>
    <row r="37994" spans="1:1" x14ac:dyDescent="0.3">
      <c r="A37994" t="s">
        <v>37156</v>
      </c>
    </row>
    <row r="37995" spans="1:1" x14ac:dyDescent="0.3">
      <c r="A37995" t="s">
        <v>49825</v>
      </c>
    </row>
    <row r="37996" spans="1:1" x14ac:dyDescent="0.3">
      <c r="A37996" t="s">
        <v>9563</v>
      </c>
    </row>
    <row r="37997" spans="1:1" x14ac:dyDescent="0.3">
      <c r="A37997" t="s">
        <v>41026</v>
      </c>
    </row>
    <row r="37998" spans="1:1" x14ac:dyDescent="0.3">
      <c r="A37998" t="s">
        <v>10523</v>
      </c>
    </row>
    <row r="37999" spans="1:1" x14ac:dyDescent="0.3">
      <c r="A37999" t="s">
        <v>15550</v>
      </c>
    </row>
    <row r="38000" spans="1:1" x14ac:dyDescent="0.3">
      <c r="A38000" t="s">
        <v>1332</v>
      </c>
    </row>
    <row r="38001" spans="1:1" x14ac:dyDescent="0.3">
      <c r="A38001" t="s">
        <v>40524</v>
      </c>
    </row>
    <row r="38002" spans="1:1" x14ac:dyDescent="0.3">
      <c r="A38002" t="s">
        <v>11467</v>
      </c>
    </row>
    <row r="38003" spans="1:1" x14ac:dyDescent="0.3">
      <c r="A38003" t="s">
        <v>59164</v>
      </c>
    </row>
    <row r="38004" spans="1:1" x14ac:dyDescent="0.3">
      <c r="A38004" t="s">
        <v>19500</v>
      </c>
    </row>
    <row r="38005" spans="1:1" x14ac:dyDescent="0.3">
      <c r="A38005" t="s">
        <v>5224</v>
      </c>
    </row>
    <row r="38006" spans="1:1" x14ac:dyDescent="0.3">
      <c r="A38006" t="s">
        <v>54435</v>
      </c>
    </row>
    <row r="38007" spans="1:1" x14ac:dyDescent="0.3">
      <c r="A38007" t="s">
        <v>29630</v>
      </c>
    </row>
    <row r="38008" spans="1:1" x14ac:dyDescent="0.3">
      <c r="A38008" t="s">
        <v>9401</v>
      </c>
    </row>
    <row r="38009" spans="1:1" x14ac:dyDescent="0.3">
      <c r="A38009" t="s">
        <v>59844</v>
      </c>
    </row>
    <row r="38010" spans="1:1" x14ac:dyDescent="0.3">
      <c r="A38010" t="s">
        <v>10086</v>
      </c>
    </row>
    <row r="38011" spans="1:1" x14ac:dyDescent="0.3">
      <c r="A38011" t="s">
        <v>43027</v>
      </c>
    </row>
    <row r="38012" spans="1:1" x14ac:dyDescent="0.3">
      <c r="A38012" t="s">
        <v>20757</v>
      </c>
    </row>
    <row r="38013" spans="1:1" x14ac:dyDescent="0.3">
      <c r="A38013" t="s">
        <v>5620</v>
      </c>
    </row>
    <row r="38014" spans="1:1" x14ac:dyDescent="0.3">
      <c r="A38014" t="s">
        <v>11705</v>
      </c>
    </row>
    <row r="38015" spans="1:1" x14ac:dyDescent="0.3">
      <c r="A38015" t="s">
        <v>35764</v>
      </c>
    </row>
    <row r="38016" spans="1:1" x14ac:dyDescent="0.3">
      <c r="A38016" t="s">
        <v>19557</v>
      </c>
    </row>
    <row r="38017" spans="1:1" x14ac:dyDescent="0.3">
      <c r="A38017" t="s">
        <v>8707</v>
      </c>
    </row>
    <row r="38018" spans="1:1" x14ac:dyDescent="0.3">
      <c r="A38018" t="s">
        <v>43331</v>
      </c>
    </row>
    <row r="38019" spans="1:1" x14ac:dyDescent="0.3">
      <c r="A38019" t="s">
        <v>4216</v>
      </c>
    </row>
    <row r="38020" spans="1:1" x14ac:dyDescent="0.3">
      <c r="A38020" t="s">
        <v>28965</v>
      </c>
    </row>
    <row r="38021" spans="1:1" x14ac:dyDescent="0.3">
      <c r="A38021" t="s">
        <v>54936</v>
      </c>
    </row>
    <row r="38022" spans="1:1" x14ac:dyDescent="0.3">
      <c r="A38022" t="s">
        <v>15819</v>
      </c>
    </row>
    <row r="38023" spans="1:1" x14ac:dyDescent="0.3">
      <c r="A38023" t="s">
        <v>10808</v>
      </c>
    </row>
    <row r="38024" spans="1:1" x14ac:dyDescent="0.3">
      <c r="A38024" t="s">
        <v>4169</v>
      </c>
    </row>
    <row r="38025" spans="1:1" x14ac:dyDescent="0.3">
      <c r="A38025" t="s">
        <v>15990</v>
      </c>
    </row>
    <row r="38026" spans="1:1" x14ac:dyDescent="0.3">
      <c r="A38026" t="s">
        <v>4038</v>
      </c>
    </row>
    <row r="38027" spans="1:1" x14ac:dyDescent="0.3">
      <c r="A38027" t="s">
        <v>23810</v>
      </c>
    </row>
    <row r="38028" spans="1:1" x14ac:dyDescent="0.3">
      <c r="A38028" t="s">
        <v>58099</v>
      </c>
    </row>
    <row r="38029" spans="1:1" x14ac:dyDescent="0.3">
      <c r="A38029" t="s">
        <v>43313</v>
      </c>
    </row>
    <row r="38030" spans="1:1" x14ac:dyDescent="0.3">
      <c r="A38030" t="s">
        <v>59433</v>
      </c>
    </row>
    <row r="38031" spans="1:1" x14ac:dyDescent="0.3">
      <c r="A38031" t="s">
        <v>58348</v>
      </c>
    </row>
    <row r="38032" spans="1:1" x14ac:dyDescent="0.3">
      <c r="A38032" t="s">
        <v>53343</v>
      </c>
    </row>
    <row r="38033" spans="1:1" x14ac:dyDescent="0.3">
      <c r="A38033" t="s">
        <v>45177</v>
      </c>
    </row>
    <row r="38034" spans="1:1" x14ac:dyDescent="0.3">
      <c r="A38034" t="s">
        <v>30696</v>
      </c>
    </row>
    <row r="38035" spans="1:1" x14ac:dyDescent="0.3">
      <c r="A38035" t="s">
        <v>25054</v>
      </c>
    </row>
    <row r="38036" spans="1:1" x14ac:dyDescent="0.3">
      <c r="A38036" t="s">
        <v>41171</v>
      </c>
    </row>
    <row r="38037" spans="1:1" x14ac:dyDescent="0.3">
      <c r="A38037" t="s">
        <v>43337</v>
      </c>
    </row>
    <row r="38038" spans="1:1" x14ac:dyDescent="0.3">
      <c r="A38038" t="s">
        <v>17563</v>
      </c>
    </row>
    <row r="38039" spans="1:1" x14ac:dyDescent="0.3">
      <c r="A38039" t="s">
        <v>3951</v>
      </c>
    </row>
    <row r="38040" spans="1:1" x14ac:dyDescent="0.3">
      <c r="A38040" t="s">
        <v>51868</v>
      </c>
    </row>
    <row r="38041" spans="1:1" x14ac:dyDescent="0.3">
      <c r="A38041" t="s">
        <v>49193</v>
      </c>
    </row>
    <row r="38042" spans="1:1" x14ac:dyDescent="0.3">
      <c r="A38042" t="s">
        <v>43425</v>
      </c>
    </row>
    <row r="38043" spans="1:1" x14ac:dyDescent="0.3">
      <c r="A38043" t="s">
        <v>7265</v>
      </c>
    </row>
    <row r="38044" spans="1:1" x14ac:dyDescent="0.3">
      <c r="A38044" t="s">
        <v>47574</v>
      </c>
    </row>
    <row r="38045" spans="1:1" x14ac:dyDescent="0.3">
      <c r="A38045" t="s">
        <v>24106</v>
      </c>
    </row>
    <row r="38046" spans="1:1" x14ac:dyDescent="0.3">
      <c r="A38046" t="s">
        <v>22489</v>
      </c>
    </row>
    <row r="38047" spans="1:1" x14ac:dyDescent="0.3">
      <c r="A38047" t="s">
        <v>43545</v>
      </c>
    </row>
    <row r="38048" spans="1:1" x14ac:dyDescent="0.3">
      <c r="A38048" t="s">
        <v>35375</v>
      </c>
    </row>
    <row r="38049" spans="1:1" x14ac:dyDescent="0.3">
      <c r="A38049" t="s">
        <v>24131</v>
      </c>
    </row>
    <row r="38050" spans="1:1" x14ac:dyDescent="0.3">
      <c r="A38050" t="s">
        <v>54370</v>
      </c>
    </row>
    <row r="38051" spans="1:1" x14ac:dyDescent="0.3">
      <c r="A38051" t="s">
        <v>39649</v>
      </c>
    </row>
    <row r="38052" spans="1:1" x14ac:dyDescent="0.3">
      <c r="A38052" t="s">
        <v>6912</v>
      </c>
    </row>
    <row r="38053" spans="1:1" x14ac:dyDescent="0.3">
      <c r="A38053" t="s">
        <v>43680</v>
      </c>
    </row>
    <row r="38054" spans="1:1" x14ac:dyDescent="0.3">
      <c r="A38054" t="s">
        <v>35362</v>
      </c>
    </row>
    <row r="38055" spans="1:1" x14ac:dyDescent="0.3">
      <c r="A38055" t="s">
        <v>13936</v>
      </c>
    </row>
    <row r="38056" spans="1:1" x14ac:dyDescent="0.3">
      <c r="A38056" t="s">
        <v>61194</v>
      </c>
    </row>
    <row r="38057" spans="1:1" x14ac:dyDescent="0.3">
      <c r="A38057" t="s">
        <v>24903</v>
      </c>
    </row>
    <row r="38058" spans="1:1" x14ac:dyDescent="0.3">
      <c r="A38058" t="s">
        <v>11343</v>
      </c>
    </row>
    <row r="38059" spans="1:1" x14ac:dyDescent="0.3">
      <c r="A38059" t="s">
        <v>59412</v>
      </c>
    </row>
    <row r="38060" spans="1:1" x14ac:dyDescent="0.3">
      <c r="A38060" t="s">
        <v>16486</v>
      </c>
    </row>
    <row r="38061" spans="1:1" x14ac:dyDescent="0.3">
      <c r="A38061" t="s">
        <v>61402</v>
      </c>
    </row>
    <row r="38062" spans="1:1" x14ac:dyDescent="0.3">
      <c r="A38062" t="s">
        <v>48656</v>
      </c>
    </row>
    <row r="38063" spans="1:1" x14ac:dyDescent="0.3">
      <c r="A38063" t="s">
        <v>55752</v>
      </c>
    </row>
    <row r="38064" spans="1:1" x14ac:dyDescent="0.3">
      <c r="A38064" t="s">
        <v>6098</v>
      </c>
    </row>
    <row r="38065" spans="1:1" x14ac:dyDescent="0.3">
      <c r="A38065" t="s">
        <v>1690</v>
      </c>
    </row>
    <row r="38066" spans="1:1" x14ac:dyDescent="0.3">
      <c r="A38066" t="s">
        <v>5440</v>
      </c>
    </row>
    <row r="38067" spans="1:1" x14ac:dyDescent="0.3">
      <c r="A38067" t="s">
        <v>50947</v>
      </c>
    </row>
    <row r="38068" spans="1:1" x14ac:dyDescent="0.3">
      <c r="A38068" t="s">
        <v>49482</v>
      </c>
    </row>
    <row r="38069" spans="1:1" x14ac:dyDescent="0.3">
      <c r="A38069" t="s">
        <v>13755</v>
      </c>
    </row>
    <row r="38070" spans="1:1" x14ac:dyDescent="0.3">
      <c r="A38070" t="s">
        <v>39833</v>
      </c>
    </row>
    <row r="38071" spans="1:1" x14ac:dyDescent="0.3">
      <c r="A38071" t="s">
        <v>34344</v>
      </c>
    </row>
    <row r="38072" spans="1:1" x14ac:dyDescent="0.3">
      <c r="A38072" t="s">
        <v>13087</v>
      </c>
    </row>
    <row r="38073" spans="1:1" x14ac:dyDescent="0.3">
      <c r="A38073" t="s">
        <v>33574</v>
      </c>
    </row>
    <row r="38074" spans="1:1" x14ac:dyDescent="0.3">
      <c r="A38074" t="s">
        <v>37896</v>
      </c>
    </row>
    <row r="38075" spans="1:1" x14ac:dyDescent="0.3">
      <c r="A38075" t="s">
        <v>59641</v>
      </c>
    </row>
    <row r="38076" spans="1:1" x14ac:dyDescent="0.3">
      <c r="A38076" t="s">
        <v>59114</v>
      </c>
    </row>
    <row r="38077" spans="1:1" x14ac:dyDescent="0.3">
      <c r="A38077" t="s">
        <v>2133</v>
      </c>
    </row>
    <row r="38078" spans="1:1" x14ac:dyDescent="0.3">
      <c r="A38078" t="s">
        <v>6534</v>
      </c>
    </row>
    <row r="38079" spans="1:1" x14ac:dyDescent="0.3">
      <c r="A38079" t="s">
        <v>17230</v>
      </c>
    </row>
    <row r="38080" spans="1:1" x14ac:dyDescent="0.3">
      <c r="A38080" t="s">
        <v>40770</v>
      </c>
    </row>
    <row r="38081" spans="1:1" x14ac:dyDescent="0.3">
      <c r="A38081" t="s">
        <v>29117</v>
      </c>
    </row>
    <row r="38082" spans="1:1" x14ac:dyDescent="0.3">
      <c r="A38082" t="s">
        <v>16615</v>
      </c>
    </row>
    <row r="38083" spans="1:1" x14ac:dyDescent="0.3">
      <c r="A38083" t="s">
        <v>34123</v>
      </c>
    </row>
    <row r="38084" spans="1:1" x14ac:dyDescent="0.3">
      <c r="A38084" t="s">
        <v>499</v>
      </c>
    </row>
    <row r="38085" spans="1:1" x14ac:dyDescent="0.3">
      <c r="A38085" t="s">
        <v>7498</v>
      </c>
    </row>
    <row r="38086" spans="1:1" x14ac:dyDescent="0.3">
      <c r="A38086" t="s">
        <v>13410</v>
      </c>
    </row>
    <row r="38087" spans="1:1" x14ac:dyDescent="0.3">
      <c r="A38087" t="s">
        <v>18671</v>
      </c>
    </row>
    <row r="38088" spans="1:1" x14ac:dyDescent="0.3">
      <c r="A38088" t="s">
        <v>9483</v>
      </c>
    </row>
    <row r="38089" spans="1:1" x14ac:dyDescent="0.3">
      <c r="A38089" t="s">
        <v>47802</v>
      </c>
    </row>
    <row r="38090" spans="1:1" x14ac:dyDescent="0.3">
      <c r="A38090" t="s">
        <v>12991</v>
      </c>
    </row>
    <row r="38091" spans="1:1" x14ac:dyDescent="0.3">
      <c r="A38091" t="s">
        <v>35365</v>
      </c>
    </row>
    <row r="38092" spans="1:1" x14ac:dyDescent="0.3">
      <c r="A38092" t="s">
        <v>790</v>
      </c>
    </row>
    <row r="38093" spans="1:1" x14ac:dyDescent="0.3">
      <c r="A38093" t="s">
        <v>40298</v>
      </c>
    </row>
    <row r="38094" spans="1:1" x14ac:dyDescent="0.3">
      <c r="A38094" t="s">
        <v>10943</v>
      </c>
    </row>
    <row r="38095" spans="1:1" x14ac:dyDescent="0.3">
      <c r="A38095" t="s">
        <v>43316</v>
      </c>
    </row>
    <row r="38096" spans="1:1" x14ac:dyDescent="0.3">
      <c r="A38096" t="s">
        <v>40738</v>
      </c>
    </row>
    <row r="38097" spans="1:1" x14ac:dyDescent="0.3">
      <c r="A38097" t="s">
        <v>35447</v>
      </c>
    </row>
    <row r="38098" spans="1:1" x14ac:dyDescent="0.3">
      <c r="A38098" t="s">
        <v>11584</v>
      </c>
    </row>
    <row r="38099" spans="1:1" x14ac:dyDescent="0.3">
      <c r="A38099" t="s">
        <v>23429</v>
      </c>
    </row>
    <row r="38100" spans="1:1" x14ac:dyDescent="0.3">
      <c r="A38100" t="s">
        <v>37635</v>
      </c>
    </row>
    <row r="38101" spans="1:1" x14ac:dyDescent="0.3">
      <c r="A38101" t="s">
        <v>58380</v>
      </c>
    </row>
    <row r="38102" spans="1:1" x14ac:dyDescent="0.3">
      <c r="A38102" t="s">
        <v>11152</v>
      </c>
    </row>
    <row r="38103" spans="1:1" x14ac:dyDescent="0.3">
      <c r="A38103" t="s">
        <v>1557</v>
      </c>
    </row>
    <row r="38104" spans="1:1" x14ac:dyDescent="0.3">
      <c r="A38104" t="s">
        <v>41005</v>
      </c>
    </row>
    <row r="38105" spans="1:1" x14ac:dyDescent="0.3">
      <c r="A38105" t="s">
        <v>57861</v>
      </c>
    </row>
    <row r="38106" spans="1:1" x14ac:dyDescent="0.3">
      <c r="A38106" t="s">
        <v>24856</v>
      </c>
    </row>
    <row r="38107" spans="1:1" x14ac:dyDescent="0.3">
      <c r="A38107" t="s">
        <v>39990</v>
      </c>
    </row>
    <row r="38108" spans="1:1" x14ac:dyDescent="0.3">
      <c r="A38108" t="s">
        <v>41094</v>
      </c>
    </row>
    <row r="38109" spans="1:1" x14ac:dyDescent="0.3">
      <c r="A38109" t="s">
        <v>41234</v>
      </c>
    </row>
    <row r="38110" spans="1:1" x14ac:dyDescent="0.3">
      <c r="A38110" t="s">
        <v>57258</v>
      </c>
    </row>
    <row r="38111" spans="1:1" x14ac:dyDescent="0.3">
      <c r="A38111" t="s">
        <v>42035</v>
      </c>
    </row>
    <row r="38112" spans="1:1" x14ac:dyDescent="0.3">
      <c r="A38112" t="s">
        <v>11611</v>
      </c>
    </row>
    <row r="38113" spans="1:1" x14ac:dyDescent="0.3">
      <c r="A38113" t="s">
        <v>15796</v>
      </c>
    </row>
    <row r="38114" spans="1:1" x14ac:dyDescent="0.3">
      <c r="A38114" t="s">
        <v>12033</v>
      </c>
    </row>
    <row r="38115" spans="1:1" x14ac:dyDescent="0.3">
      <c r="A38115" t="s">
        <v>58244</v>
      </c>
    </row>
    <row r="38116" spans="1:1" x14ac:dyDescent="0.3">
      <c r="A38116" t="s">
        <v>21579</v>
      </c>
    </row>
    <row r="38117" spans="1:1" x14ac:dyDescent="0.3">
      <c r="A38117" t="s">
        <v>35522</v>
      </c>
    </row>
    <row r="38118" spans="1:1" x14ac:dyDescent="0.3">
      <c r="A38118" t="s">
        <v>37444</v>
      </c>
    </row>
    <row r="38119" spans="1:1" x14ac:dyDescent="0.3">
      <c r="A38119" t="s">
        <v>21095</v>
      </c>
    </row>
    <row r="38120" spans="1:1" x14ac:dyDescent="0.3">
      <c r="A38120" t="s">
        <v>51875</v>
      </c>
    </row>
    <row r="38121" spans="1:1" x14ac:dyDescent="0.3">
      <c r="A38121" t="s">
        <v>31147</v>
      </c>
    </row>
    <row r="38122" spans="1:1" x14ac:dyDescent="0.3">
      <c r="A38122" t="s">
        <v>48746</v>
      </c>
    </row>
    <row r="38123" spans="1:1" x14ac:dyDescent="0.3">
      <c r="A38123" t="s">
        <v>45552</v>
      </c>
    </row>
    <row r="38124" spans="1:1" x14ac:dyDescent="0.3">
      <c r="A38124" t="s">
        <v>5468</v>
      </c>
    </row>
    <row r="38125" spans="1:1" x14ac:dyDescent="0.3">
      <c r="A38125" t="s">
        <v>31764</v>
      </c>
    </row>
    <row r="38126" spans="1:1" x14ac:dyDescent="0.3">
      <c r="A38126" t="s">
        <v>51597</v>
      </c>
    </row>
    <row r="38127" spans="1:1" x14ac:dyDescent="0.3">
      <c r="A38127" t="s">
        <v>5144</v>
      </c>
    </row>
    <row r="38128" spans="1:1" x14ac:dyDescent="0.3">
      <c r="A38128" t="s">
        <v>35910</v>
      </c>
    </row>
    <row r="38129" spans="1:1" x14ac:dyDescent="0.3">
      <c r="A38129" t="s">
        <v>17754</v>
      </c>
    </row>
    <row r="38130" spans="1:1" x14ac:dyDescent="0.3">
      <c r="A38130" t="s">
        <v>16075</v>
      </c>
    </row>
    <row r="38131" spans="1:1" x14ac:dyDescent="0.3">
      <c r="A38131" t="s">
        <v>59416</v>
      </c>
    </row>
    <row r="38132" spans="1:1" x14ac:dyDescent="0.3">
      <c r="A38132" t="s">
        <v>24184</v>
      </c>
    </row>
    <row r="38133" spans="1:1" x14ac:dyDescent="0.3">
      <c r="A38133" t="s">
        <v>28880</v>
      </c>
    </row>
    <row r="38134" spans="1:1" x14ac:dyDescent="0.3">
      <c r="A38134" t="s">
        <v>40721</v>
      </c>
    </row>
    <row r="38135" spans="1:1" x14ac:dyDescent="0.3">
      <c r="A38135" t="s">
        <v>46349</v>
      </c>
    </row>
    <row r="38136" spans="1:1" x14ac:dyDescent="0.3">
      <c r="A38136" t="s">
        <v>41106</v>
      </c>
    </row>
    <row r="38137" spans="1:1" x14ac:dyDescent="0.3">
      <c r="A38137" t="s">
        <v>51012</v>
      </c>
    </row>
    <row r="38138" spans="1:1" x14ac:dyDescent="0.3">
      <c r="A38138" t="s">
        <v>45322</v>
      </c>
    </row>
    <row r="38139" spans="1:1" x14ac:dyDescent="0.3">
      <c r="A38139" t="s">
        <v>57200</v>
      </c>
    </row>
    <row r="38140" spans="1:1" x14ac:dyDescent="0.3">
      <c r="A38140" t="s">
        <v>20988</v>
      </c>
    </row>
    <row r="38141" spans="1:1" x14ac:dyDescent="0.3">
      <c r="A38141" t="s">
        <v>22115</v>
      </c>
    </row>
    <row r="38142" spans="1:1" x14ac:dyDescent="0.3">
      <c r="A38142" t="s">
        <v>14743</v>
      </c>
    </row>
    <row r="38143" spans="1:1" x14ac:dyDescent="0.3">
      <c r="A38143" t="s">
        <v>53989</v>
      </c>
    </row>
    <row r="38144" spans="1:1" x14ac:dyDescent="0.3">
      <c r="A38144" t="s">
        <v>10106</v>
      </c>
    </row>
    <row r="38145" spans="1:1" x14ac:dyDescent="0.3">
      <c r="A38145" t="s">
        <v>8847</v>
      </c>
    </row>
    <row r="38146" spans="1:1" x14ac:dyDescent="0.3">
      <c r="A38146" t="s">
        <v>59882</v>
      </c>
    </row>
    <row r="38147" spans="1:1" x14ac:dyDescent="0.3">
      <c r="A38147" t="s">
        <v>1614</v>
      </c>
    </row>
    <row r="38148" spans="1:1" x14ac:dyDescent="0.3">
      <c r="A38148" t="s">
        <v>19777</v>
      </c>
    </row>
    <row r="38149" spans="1:1" x14ac:dyDescent="0.3">
      <c r="A38149" t="s">
        <v>7496</v>
      </c>
    </row>
    <row r="38150" spans="1:1" x14ac:dyDescent="0.3">
      <c r="A38150" t="s">
        <v>17811</v>
      </c>
    </row>
    <row r="38151" spans="1:1" x14ac:dyDescent="0.3">
      <c r="A38151" t="s">
        <v>57101</v>
      </c>
    </row>
    <row r="38152" spans="1:1" x14ac:dyDescent="0.3">
      <c r="A38152" t="s">
        <v>20174</v>
      </c>
    </row>
    <row r="38153" spans="1:1" x14ac:dyDescent="0.3">
      <c r="A38153" t="s">
        <v>60588</v>
      </c>
    </row>
    <row r="38154" spans="1:1" x14ac:dyDescent="0.3">
      <c r="A38154" t="s">
        <v>14394</v>
      </c>
    </row>
    <row r="38155" spans="1:1" x14ac:dyDescent="0.3">
      <c r="A38155" t="s">
        <v>28454</v>
      </c>
    </row>
    <row r="38156" spans="1:1" x14ac:dyDescent="0.3">
      <c r="A38156" t="s">
        <v>10028</v>
      </c>
    </row>
    <row r="38157" spans="1:1" x14ac:dyDescent="0.3">
      <c r="A38157" t="s">
        <v>8443</v>
      </c>
    </row>
    <row r="38158" spans="1:1" x14ac:dyDescent="0.3">
      <c r="A38158" t="s">
        <v>38915</v>
      </c>
    </row>
    <row r="38159" spans="1:1" x14ac:dyDescent="0.3">
      <c r="A38159" t="s">
        <v>31038</v>
      </c>
    </row>
    <row r="38160" spans="1:1" x14ac:dyDescent="0.3">
      <c r="A38160" t="s">
        <v>187</v>
      </c>
    </row>
    <row r="38161" spans="1:1" x14ac:dyDescent="0.3">
      <c r="A38161" t="s">
        <v>47246</v>
      </c>
    </row>
    <row r="38162" spans="1:1" x14ac:dyDescent="0.3">
      <c r="A38162" t="s">
        <v>16894</v>
      </c>
    </row>
    <row r="38163" spans="1:1" x14ac:dyDescent="0.3">
      <c r="A38163" t="s">
        <v>59555</v>
      </c>
    </row>
    <row r="38164" spans="1:1" x14ac:dyDescent="0.3">
      <c r="A38164" t="s">
        <v>29990</v>
      </c>
    </row>
    <row r="38165" spans="1:1" x14ac:dyDescent="0.3">
      <c r="A38165" t="s">
        <v>58702</v>
      </c>
    </row>
    <row r="38166" spans="1:1" x14ac:dyDescent="0.3">
      <c r="A38166" t="s">
        <v>3246</v>
      </c>
    </row>
    <row r="38167" spans="1:1" x14ac:dyDescent="0.3">
      <c r="A38167" t="s">
        <v>16622</v>
      </c>
    </row>
    <row r="38168" spans="1:1" x14ac:dyDescent="0.3">
      <c r="A38168" t="s">
        <v>18373</v>
      </c>
    </row>
    <row r="38169" spans="1:1" x14ac:dyDescent="0.3">
      <c r="A38169" t="s">
        <v>54423</v>
      </c>
    </row>
    <row r="38170" spans="1:1" x14ac:dyDescent="0.3">
      <c r="A38170" t="s">
        <v>27608</v>
      </c>
    </row>
    <row r="38171" spans="1:1" x14ac:dyDescent="0.3">
      <c r="A38171" t="s">
        <v>27355</v>
      </c>
    </row>
    <row r="38172" spans="1:1" x14ac:dyDescent="0.3">
      <c r="A38172" t="s">
        <v>31245</v>
      </c>
    </row>
    <row r="38173" spans="1:1" x14ac:dyDescent="0.3">
      <c r="A38173" t="s">
        <v>54669</v>
      </c>
    </row>
    <row r="38174" spans="1:1" x14ac:dyDescent="0.3">
      <c r="A38174" t="s">
        <v>38979</v>
      </c>
    </row>
    <row r="38175" spans="1:1" x14ac:dyDescent="0.3">
      <c r="A38175" t="s">
        <v>35220</v>
      </c>
    </row>
    <row r="38176" spans="1:1" x14ac:dyDescent="0.3">
      <c r="A38176" t="s">
        <v>11478</v>
      </c>
    </row>
    <row r="38177" spans="1:1" x14ac:dyDescent="0.3">
      <c r="A38177" t="s">
        <v>30500</v>
      </c>
    </row>
    <row r="38178" spans="1:1" x14ac:dyDescent="0.3">
      <c r="A38178" t="s">
        <v>19770</v>
      </c>
    </row>
    <row r="38179" spans="1:1" x14ac:dyDescent="0.3">
      <c r="A38179" t="s">
        <v>34266</v>
      </c>
    </row>
    <row r="38180" spans="1:1" x14ac:dyDescent="0.3">
      <c r="A38180" t="s">
        <v>40199</v>
      </c>
    </row>
    <row r="38181" spans="1:1" x14ac:dyDescent="0.3">
      <c r="A38181" t="s">
        <v>53820</v>
      </c>
    </row>
    <row r="38182" spans="1:1" x14ac:dyDescent="0.3">
      <c r="A38182" t="s">
        <v>44782</v>
      </c>
    </row>
    <row r="38183" spans="1:1" x14ac:dyDescent="0.3">
      <c r="A38183" t="s">
        <v>49986</v>
      </c>
    </row>
    <row r="38184" spans="1:1" x14ac:dyDescent="0.3">
      <c r="A38184" t="s">
        <v>15762</v>
      </c>
    </row>
    <row r="38185" spans="1:1" x14ac:dyDescent="0.3">
      <c r="A38185" t="s">
        <v>48986</v>
      </c>
    </row>
    <row r="38186" spans="1:1" x14ac:dyDescent="0.3">
      <c r="A38186" t="s">
        <v>28383</v>
      </c>
    </row>
    <row r="38187" spans="1:1" x14ac:dyDescent="0.3">
      <c r="A38187" t="s">
        <v>4517</v>
      </c>
    </row>
    <row r="38188" spans="1:1" x14ac:dyDescent="0.3">
      <c r="A38188" t="s">
        <v>28151</v>
      </c>
    </row>
    <row r="38189" spans="1:1" x14ac:dyDescent="0.3">
      <c r="A38189" t="s">
        <v>41318</v>
      </c>
    </row>
    <row r="38190" spans="1:1" x14ac:dyDescent="0.3">
      <c r="A38190" t="s">
        <v>41185</v>
      </c>
    </row>
    <row r="38191" spans="1:1" x14ac:dyDescent="0.3">
      <c r="A38191" t="s">
        <v>50165</v>
      </c>
    </row>
    <row r="38192" spans="1:1" x14ac:dyDescent="0.3">
      <c r="A38192" t="s">
        <v>45141</v>
      </c>
    </row>
    <row r="38193" spans="1:1" x14ac:dyDescent="0.3">
      <c r="A38193" t="s">
        <v>58409</v>
      </c>
    </row>
    <row r="38194" spans="1:1" x14ac:dyDescent="0.3">
      <c r="A38194" t="s">
        <v>22220</v>
      </c>
    </row>
    <row r="38195" spans="1:1" x14ac:dyDescent="0.3">
      <c r="A38195" t="s">
        <v>8436</v>
      </c>
    </row>
    <row r="38196" spans="1:1" x14ac:dyDescent="0.3">
      <c r="A38196" t="s">
        <v>6924</v>
      </c>
    </row>
    <row r="38197" spans="1:1" x14ac:dyDescent="0.3">
      <c r="A38197" t="s">
        <v>43943</v>
      </c>
    </row>
    <row r="38198" spans="1:1" x14ac:dyDescent="0.3">
      <c r="A38198" t="s">
        <v>14810</v>
      </c>
    </row>
    <row r="38199" spans="1:1" x14ac:dyDescent="0.3">
      <c r="A38199" t="s">
        <v>28801</v>
      </c>
    </row>
    <row r="38200" spans="1:1" x14ac:dyDescent="0.3">
      <c r="A38200" t="s">
        <v>20695</v>
      </c>
    </row>
    <row r="38201" spans="1:1" x14ac:dyDescent="0.3">
      <c r="A38201" t="s">
        <v>51591</v>
      </c>
    </row>
    <row r="38202" spans="1:1" x14ac:dyDescent="0.3">
      <c r="A38202" t="s">
        <v>21776</v>
      </c>
    </row>
    <row r="38203" spans="1:1" x14ac:dyDescent="0.3">
      <c r="A38203" t="s">
        <v>18071</v>
      </c>
    </row>
    <row r="38204" spans="1:1" x14ac:dyDescent="0.3">
      <c r="A38204" t="s">
        <v>56607</v>
      </c>
    </row>
    <row r="38205" spans="1:1" x14ac:dyDescent="0.3">
      <c r="A38205" t="s">
        <v>21048</v>
      </c>
    </row>
    <row r="38206" spans="1:1" x14ac:dyDescent="0.3">
      <c r="A38206" t="s">
        <v>6048</v>
      </c>
    </row>
    <row r="38207" spans="1:1" x14ac:dyDescent="0.3">
      <c r="A38207" t="s">
        <v>937</v>
      </c>
    </row>
    <row r="38208" spans="1:1" x14ac:dyDescent="0.3">
      <c r="A38208" t="s">
        <v>37458</v>
      </c>
    </row>
    <row r="38209" spans="1:1" x14ac:dyDescent="0.3">
      <c r="A38209" t="s">
        <v>20021</v>
      </c>
    </row>
    <row r="38210" spans="1:1" x14ac:dyDescent="0.3">
      <c r="A38210" t="s">
        <v>28581</v>
      </c>
    </row>
    <row r="38211" spans="1:1" x14ac:dyDescent="0.3">
      <c r="A38211" t="s">
        <v>9022</v>
      </c>
    </row>
    <row r="38212" spans="1:1" x14ac:dyDescent="0.3">
      <c r="A38212" t="s">
        <v>33435</v>
      </c>
    </row>
    <row r="38213" spans="1:1" x14ac:dyDescent="0.3">
      <c r="A38213" t="s">
        <v>25781</v>
      </c>
    </row>
    <row r="38214" spans="1:1" x14ac:dyDescent="0.3">
      <c r="A38214" t="s">
        <v>54986</v>
      </c>
    </row>
    <row r="38215" spans="1:1" x14ac:dyDescent="0.3">
      <c r="A38215" t="s">
        <v>15256</v>
      </c>
    </row>
    <row r="38216" spans="1:1" x14ac:dyDescent="0.3">
      <c r="A38216" t="s">
        <v>6559</v>
      </c>
    </row>
    <row r="38217" spans="1:1" x14ac:dyDescent="0.3">
      <c r="A38217" t="s">
        <v>18953</v>
      </c>
    </row>
    <row r="38218" spans="1:1" x14ac:dyDescent="0.3">
      <c r="A38218" t="s">
        <v>19822</v>
      </c>
    </row>
    <row r="38219" spans="1:1" x14ac:dyDescent="0.3">
      <c r="A38219" t="s">
        <v>10146</v>
      </c>
    </row>
    <row r="38220" spans="1:1" x14ac:dyDescent="0.3">
      <c r="A38220" t="s">
        <v>54160</v>
      </c>
    </row>
    <row r="38221" spans="1:1" x14ac:dyDescent="0.3">
      <c r="A38221" t="s">
        <v>30861</v>
      </c>
    </row>
    <row r="38222" spans="1:1" x14ac:dyDescent="0.3">
      <c r="A38222" t="s">
        <v>54518</v>
      </c>
    </row>
    <row r="38223" spans="1:1" x14ac:dyDescent="0.3">
      <c r="A38223" t="s">
        <v>25415</v>
      </c>
    </row>
    <row r="38224" spans="1:1" x14ac:dyDescent="0.3">
      <c r="A38224" t="s">
        <v>3636</v>
      </c>
    </row>
    <row r="38225" spans="1:1" x14ac:dyDescent="0.3">
      <c r="A38225" t="s">
        <v>28615</v>
      </c>
    </row>
    <row r="38226" spans="1:1" x14ac:dyDescent="0.3">
      <c r="A38226" t="s">
        <v>60525</v>
      </c>
    </row>
    <row r="38227" spans="1:1" x14ac:dyDescent="0.3">
      <c r="A38227" t="s">
        <v>47469</v>
      </c>
    </row>
    <row r="38228" spans="1:1" x14ac:dyDescent="0.3">
      <c r="A38228" t="s">
        <v>14464</v>
      </c>
    </row>
    <row r="38229" spans="1:1" x14ac:dyDescent="0.3">
      <c r="A38229" t="s">
        <v>29867</v>
      </c>
    </row>
    <row r="38230" spans="1:1" x14ac:dyDescent="0.3">
      <c r="A38230" t="s">
        <v>38922</v>
      </c>
    </row>
    <row r="38231" spans="1:1" x14ac:dyDescent="0.3">
      <c r="A38231" t="s">
        <v>12226</v>
      </c>
    </row>
    <row r="38232" spans="1:1" x14ac:dyDescent="0.3">
      <c r="A38232" t="s">
        <v>15213</v>
      </c>
    </row>
    <row r="38233" spans="1:1" x14ac:dyDescent="0.3">
      <c r="A38233" t="s">
        <v>33597</v>
      </c>
    </row>
    <row r="38234" spans="1:1" x14ac:dyDescent="0.3">
      <c r="A38234" t="s">
        <v>58582</v>
      </c>
    </row>
    <row r="38235" spans="1:1" x14ac:dyDescent="0.3">
      <c r="A38235" t="s">
        <v>45563</v>
      </c>
    </row>
    <row r="38236" spans="1:1" x14ac:dyDescent="0.3">
      <c r="A38236" t="s">
        <v>18151</v>
      </c>
    </row>
    <row r="38237" spans="1:1" x14ac:dyDescent="0.3">
      <c r="A38237" t="s">
        <v>21278</v>
      </c>
    </row>
    <row r="38238" spans="1:1" x14ac:dyDescent="0.3">
      <c r="A38238" t="s">
        <v>54142</v>
      </c>
    </row>
    <row r="38239" spans="1:1" x14ac:dyDescent="0.3">
      <c r="A38239" t="s">
        <v>37853</v>
      </c>
    </row>
    <row r="38240" spans="1:1" x14ac:dyDescent="0.3">
      <c r="A38240" t="s">
        <v>15856</v>
      </c>
    </row>
    <row r="38241" spans="1:1" x14ac:dyDescent="0.3">
      <c r="A38241" t="s">
        <v>15227</v>
      </c>
    </row>
    <row r="38242" spans="1:1" x14ac:dyDescent="0.3">
      <c r="A38242" t="s">
        <v>16396</v>
      </c>
    </row>
    <row r="38243" spans="1:1" x14ac:dyDescent="0.3">
      <c r="A38243" t="s">
        <v>39993</v>
      </c>
    </row>
    <row r="38244" spans="1:1" x14ac:dyDescent="0.3">
      <c r="A38244" t="s">
        <v>1910</v>
      </c>
    </row>
    <row r="38245" spans="1:1" x14ac:dyDescent="0.3">
      <c r="A38245" t="s">
        <v>15236</v>
      </c>
    </row>
    <row r="38246" spans="1:1" x14ac:dyDescent="0.3">
      <c r="A38246" t="s">
        <v>10421</v>
      </c>
    </row>
    <row r="38247" spans="1:1" x14ac:dyDescent="0.3">
      <c r="A38247" t="s">
        <v>32361</v>
      </c>
    </row>
    <row r="38248" spans="1:1" x14ac:dyDescent="0.3">
      <c r="A38248" t="s">
        <v>33228</v>
      </c>
    </row>
    <row r="38249" spans="1:1" x14ac:dyDescent="0.3">
      <c r="A38249" t="s">
        <v>11975</v>
      </c>
    </row>
    <row r="38250" spans="1:1" x14ac:dyDescent="0.3">
      <c r="A38250" t="s">
        <v>60500</v>
      </c>
    </row>
    <row r="38251" spans="1:1" x14ac:dyDescent="0.3">
      <c r="A38251" t="s">
        <v>1707</v>
      </c>
    </row>
    <row r="38252" spans="1:1" x14ac:dyDescent="0.3">
      <c r="A38252" t="s">
        <v>21094</v>
      </c>
    </row>
    <row r="38253" spans="1:1" x14ac:dyDescent="0.3">
      <c r="A38253" t="s">
        <v>27668</v>
      </c>
    </row>
    <row r="38254" spans="1:1" x14ac:dyDescent="0.3">
      <c r="A38254" t="s">
        <v>12974</v>
      </c>
    </row>
    <row r="38255" spans="1:1" x14ac:dyDescent="0.3">
      <c r="A38255" t="s">
        <v>14201</v>
      </c>
    </row>
    <row r="38256" spans="1:1" x14ac:dyDescent="0.3">
      <c r="A38256" t="s">
        <v>17544</v>
      </c>
    </row>
    <row r="38257" spans="1:1" x14ac:dyDescent="0.3">
      <c r="A38257" t="s">
        <v>35586</v>
      </c>
    </row>
    <row r="38258" spans="1:1" x14ac:dyDescent="0.3">
      <c r="A38258" t="s">
        <v>46293</v>
      </c>
    </row>
    <row r="38259" spans="1:1" x14ac:dyDescent="0.3">
      <c r="A38259" t="s">
        <v>19714</v>
      </c>
    </row>
    <row r="38260" spans="1:1" x14ac:dyDescent="0.3">
      <c r="A38260" t="s">
        <v>26745</v>
      </c>
    </row>
    <row r="38261" spans="1:1" x14ac:dyDescent="0.3">
      <c r="A38261" t="s">
        <v>54494</v>
      </c>
    </row>
    <row r="38262" spans="1:1" x14ac:dyDescent="0.3">
      <c r="A38262" t="s">
        <v>32218</v>
      </c>
    </row>
    <row r="38263" spans="1:1" x14ac:dyDescent="0.3">
      <c r="A38263" t="s">
        <v>48180</v>
      </c>
    </row>
    <row r="38264" spans="1:1" x14ac:dyDescent="0.3">
      <c r="A38264" t="s">
        <v>25244</v>
      </c>
    </row>
    <row r="38265" spans="1:1" x14ac:dyDescent="0.3">
      <c r="A38265" t="s">
        <v>42362</v>
      </c>
    </row>
    <row r="38266" spans="1:1" x14ac:dyDescent="0.3">
      <c r="A38266" t="s">
        <v>42952</v>
      </c>
    </row>
    <row r="38267" spans="1:1" x14ac:dyDescent="0.3">
      <c r="A38267" t="s">
        <v>59710</v>
      </c>
    </row>
    <row r="38268" spans="1:1" x14ac:dyDescent="0.3">
      <c r="A38268" t="s">
        <v>2207</v>
      </c>
    </row>
    <row r="38269" spans="1:1" x14ac:dyDescent="0.3">
      <c r="A38269" t="s">
        <v>25479</v>
      </c>
    </row>
    <row r="38270" spans="1:1" x14ac:dyDescent="0.3">
      <c r="A38270" t="s">
        <v>60714</v>
      </c>
    </row>
    <row r="38271" spans="1:1" x14ac:dyDescent="0.3">
      <c r="A38271" t="s">
        <v>38541</v>
      </c>
    </row>
    <row r="38272" spans="1:1" x14ac:dyDescent="0.3">
      <c r="A38272" t="s">
        <v>20701</v>
      </c>
    </row>
    <row r="38273" spans="1:1" x14ac:dyDescent="0.3">
      <c r="A38273" t="s">
        <v>35269</v>
      </c>
    </row>
    <row r="38274" spans="1:1" x14ac:dyDescent="0.3">
      <c r="A38274" t="s">
        <v>17127</v>
      </c>
    </row>
    <row r="38275" spans="1:1" x14ac:dyDescent="0.3">
      <c r="A38275" t="s">
        <v>5447</v>
      </c>
    </row>
    <row r="38276" spans="1:1" x14ac:dyDescent="0.3">
      <c r="A38276" t="s">
        <v>12570</v>
      </c>
    </row>
    <row r="38277" spans="1:1" x14ac:dyDescent="0.3">
      <c r="A38277" t="s">
        <v>44163</v>
      </c>
    </row>
    <row r="38278" spans="1:1" x14ac:dyDescent="0.3">
      <c r="A38278" t="s">
        <v>51367</v>
      </c>
    </row>
    <row r="38279" spans="1:1" x14ac:dyDescent="0.3">
      <c r="A38279" t="s">
        <v>45612</v>
      </c>
    </row>
    <row r="38280" spans="1:1" x14ac:dyDescent="0.3">
      <c r="A38280" t="s">
        <v>15078</v>
      </c>
    </row>
    <row r="38281" spans="1:1" x14ac:dyDescent="0.3">
      <c r="A38281" t="s">
        <v>50669</v>
      </c>
    </row>
    <row r="38282" spans="1:1" x14ac:dyDescent="0.3">
      <c r="A38282" t="s">
        <v>14418</v>
      </c>
    </row>
    <row r="38283" spans="1:1" x14ac:dyDescent="0.3">
      <c r="A38283" t="s">
        <v>29810</v>
      </c>
    </row>
    <row r="38284" spans="1:1" x14ac:dyDescent="0.3">
      <c r="A38284" t="s">
        <v>48348</v>
      </c>
    </row>
    <row r="38285" spans="1:1" x14ac:dyDescent="0.3">
      <c r="A38285" t="s">
        <v>12728</v>
      </c>
    </row>
    <row r="38286" spans="1:1" x14ac:dyDescent="0.3">
      <c r="A38286" t="s">
        <v>27315</v>
      </c>
    </row>
    <row r="38287" spans="1:1" x14ac:dyDescent="0.3">
      <c r="A38287" t="s">
        <v>9321</v>
      </c>
    </row>
    <row r="38288" spans="1:1" x14ac:dyDescent="0.3">
      <c r="A38288" t="s">
        <v>32056</v>
      </c>
    </row>
    <row r="38289" spans="1:1" x14ac:dyDescent="0.3">
      <c r="A38289" t="s">
        <v>5275</v>
      </c>
    </row>
    <row r="38290" spans="1:1" x14ac:dyDescent="0.3">
      <c r="A38290" t="s">
        <v>41502</v>
      </c>
    </row>
    <row r="38291" spans="1:1" x14ac:dyDescent="0.3">
      <c r="A38291" t="s">
        <v>61440</v>
      </c>
    </row>
    <row r="38292" spans="1:1" x14ac:dyDescent="0.3">
      <c r="A38292" t="s">
        <v>45626</v>
      </c>
    </row>
    <row r="38293" spans="1:1" x14ac:dyDescent="0.3">
      <c r="A38293" t="s">
        <v>21017</v>
      </c>
    </row>
    <row r="38294" spans="1:1" x14ac:dyDescent="0.3">
      <c r="A38294" t="s">
        <v>11469</v>
      </c>
    </row>
    <row r="38295" spans="1:1" x14ac:dyDescent="0.3">
      <c r="A38295" t="s">
        <v>49793</v>
      </c>
    </row>
    <row r="38296" spans="1:1" x14ac:dyDescent="0.3">
      <c r="A38296" t="s">
        <v>20075</v>
      </c>
    </row>
    <row r="38297" spans="1:1" x14ac:dyDescent="0.3">
      <c r="A38297" t="s">
        <v>42376</v>
      </c>
    </row>
    <row r="38298" spans="1:1" x14ac:dyDescent="0.3">
      <c r="A38298" t="s">
        <v>35382</v>
      </c>
    </row>
    <row r="38299" spans="1:1" x14ac:dyDescent="0.3">
      <c r="A38299" t="s">
        <v>35624</v>
      </c>
    </row>
    <row r="38300" spans="1:1" x14ac:dyDescent="0.3">
      <c r="A38300" t="s">
        <v>52950</v>
      </c>
    </row>
    <row r="38301" spans="1:1" x14ac:dyDescent="0.3">
      <c r="A38301" t="s">
        <v>19566</v>
      </c>
    </row>
    <row r="38302" spans="1:1" x14ac:dyDescent="0.3">
      <c r="A38302" t="s">
        <v>54068</v>
      </c>
    </row>
    <row r="38303" spans="1:1" x14ac:dyDescent="0.3">
      <c r="A38303" t="s">
        <v>56255</v>
      </c>
    </row>
    <row r="38304" spans="1:1" x14ac:dyDescent="0.3">
      <c r="A38304" t="s">
        <v>44862</v>
      </c>
    </row>
    <row r="38305" spans="1:1" x14ac:dyDescent="0.3">
      <c r="A38305" t="s">
        <v>15910</v>
      </c>
    </row>
    <row r="38306" spans="1:1" x14ac:dyDescent="0.3">
      <c r="A38306" t="s">
        <v>25644</v>
      </c>
    </row>
    <row r="38307" spans="1:1" x14ac:dyDescent="0.3">
      <c r="A38307" t="s">
        <v>10474</v>
      </c>
    </row>
    <row r="38308" spans="1:1" x14ac:dyDescent="0.3">
      <c r="A38308" t="s">
        <v>1251</v>
      </c>
    </row>
    <row r="38309" spans="1:1" x14ac:dyDescent="0.3">
      <c r="A38309" t="s">
        <v>53163</v>
      </c>
    </row>
    <row r="38310" spans="1:1" x14ac:dyDescent="0.3">
      <c r="A38310" t="s">
        <v>36420</v>
      </c>
    </row>
    <row r="38311" spans="1:1" x14ac:dyDescent="0.3">
      <c r="A38311" t="s">
        <v>7001</v>
      </c>
    </row>
    <row r="38312" spans="1:1" x14ac:dyDescent="0.3">
      <c r="A38312" t="s">
        <v>39876</v>
      </c>
    </row>
    <row r="38313" spans="1:1" x14ac:dyDescent="0.3">
      <c r="A38313" t="s">
        <v>11518</v>
      </c>
    </row>
    <row r="38314" spans="1:1" x14ac:dyDescent="0.3">
      <c r="A38314" t="s">
        <v>41689</v>
      </c>
    </row>
    <row r="38315" spans="1:1" x14ac:dyDescent="0.3">
      <c r="A38315" t="s">
        <v>30532</v>
      </c>
    </row>
    <row r="38316" spans="1:1" x14ac:dyDescent="0.3">
      <c r="A38316" t="s">
        <v>2439</v>
      </c>
    </row>
    <row r="38317" spans="1:1" x14ac:dyDescent="0.3">
      <c r="A38317" t="s">
        <v>20287</v>
      </c>
    </row>
    <row r="38318" spans="1:1" x14ac:dyDescent="0.3">
      <c r="A38318" t="s">
        <v>40575</v>
      </c>
    </row>
    <row r="38319" spans="1:1" x14ac:dyDescent="0.3">
      <c r="A38319" t="s">
        <v>11729</v>
      </c>
    </row>
    <row r="38320" spans="1:1" x14ac:dyDescent="0.3">
      <c r="A38320" t="s">
        <v>27348</v>
      </c>
    </row>
    <row r="38321" spans="1:1" x14ac:dyDescent="0.3">
      <c r="A38321" t="s">
        <v>11141</v>
      </c>
    </row>
    <row r="38322" spans="1:1" x14ac:dyDescent="0.3">
      <c r="A38322" t="s">
        <v>55520</v>
      </c>
    </row>
    <row r="38323" spans="1:1" x14ac:dyDescent="0.3">
      <c r="A38323" t="s">
        <v>46256</v>
      </c>
    </row>
    <row r="38324" spans="1:1" x14ac:dyDescent="0.3">
      <c r="A38324" t="s">
        <v>25896</v>
      </c>
    </row>
    <row r="38325" spans="1:1" x14ac:dyDescent="0.3">
      <c r="A38325" t="s">
        <v>22447</v>
      </c>
    </row>
    <row r="38326" spans="1:1" x14ac:dyDescent="0.3">
      <c r="A38326" t="s">
        <v>40133</v>
      </c>
    </row>
    <row r="38327" spans="1:1" x14ac:dyDescent="0.3">
      <c r="A38327" t="s">
        <v>41579</v>
      </c>
    </row>
    <row r="38328" spans="1:1" x14ac:dyDescent="0.3">
      <c r="A38328" t="s">
        <v>56694</v>
      </c>
    </row>
    <row r="38329" spans="1:1" x14ac:dyDescent="0.3">
      <c r="A38329" t="s">
        <v>43971</v>
      </c>
    </row>
    <row r="38330" spans="1:1" x14ac:dyDescent="0.3">
      <c r="A38330" t="s">
        <v>49957</v>
      </c>
    </row>
    <row r="38331" spans="1:1" x14ac:dyDescent="0.3">
      <c r="A38331" t="s">
        <v>29089</v>
      </c>
    </row>
    <row r="38332" spans="1:1" x14ac:dyDescent="0.3">
      <c r="A38332" t="s">
        <v>55877</v>
      </c>
    </row>
    <row r="38333" spans="1:1" x14ac:dyDescent="0.3">
      <c r="A38333" t="s">
        <v>55214</v>
      </c>
    </row>
    <row r="38334" spans="1:1" x14ac:dyDescent="0.3">
      <c r="A38334" t="s">
        <v>53888</v>
      </c>
    </row>
    <row r="38335" spans="1:1" x14ac:dyDescent="0.3">
      <c r="A38335" t="s">
        <v>38998</v>
      </c>
    </row>
    <row r="38336" spans="1:1" x14ac:dyDescent="0.3">
      <c r="A38336" t="s">
        <v>49828</v>
      </c>
    </row>
    <row r="38337" spans="1:1" x14ac:dyDescent="0.3">
      <c r="A38337" t="s">
        <v>41926</v>
      </c>
    </row>
    <row r="38338" spans="1:1" x14ac:dyDescent="0.3">
      <c r="A38338" t="s">
        <v>5549</v>
      </c>
    </row>
    <row r="38339" spans="1:1" x14ac:dyDescent="0.3">
      <c r="A38339" t="s">
        <v>25057</v>
      </c>
    </row>
    <row r="38340" spans="1:1" x14ac:dyDescent="0.3">
      <c r="A38340" t="s">
        <v>11126</v>
      </c>
    </row>
    <row r="38341" spans="1:1" x14ac:dyDescent="0.3">
      <c r="A38341" t="s">
        <v>45729</v>
      </c>
    </row>
    <row r="38342" spans="1:1" x14ac:dyDescent="0.3">
      <c r="A38342" t="s">
        <v>8498</v>
      </c>
    </row>
    <row r="38343" spans="1:1" x14ac:dyDescent="0.3">
      <c r="A38343" t="s">
        <v>45091</v>
      </c>
    </row>
    <row r="38344" spans="1:1" x14ac:dyDescent="0.3">
      <c r="A38344" t="s">
        <v>57447</v>
      </c>
    </row>
    <row r="38345" spans="1:1" x14ac:dyDescent="0.3">
      <c r="A38345" t="s">
        <v>9170</v>
      </c>
    </row>
    <row r="38346" spans="1:1" x14ac:dyDescent="0.3">
      <c r="A38346" t="s">
        <v>54183</v>
      </c>
    </row>
    <row r="38347" spans="1:1" x14ac:dyDescent="0.3">
      <c r="A38347" t="s">
        <v>45160</v>
      </c>
    </row>
    <row r="38348" spans="1:1" x14ac:dyDescent="0.3">
      <c r="A38348" t="s">
        <v>37048</v>
      </c>
    </row>
    <row r="38349" spans="1:1" x14ac:dyDescent="0.3">
      <c r="A38349" t="s">
        <v>37359</v>
      </c>
    </row>
    <row r="38350" spans="1:1" x14ac:dyDescent="0.3">
      <c r="A38350" t="s">
        <v>17408</v>
      </c>
    </row>
    <row r="38351" spans="1:1" x14ac:dyDescent="0.3">
      <c r="A38351" t="s">
        <v>6044</v>
      </c>
    </row>
    <row r="38352" spans="1:1" x14ac:dyDescent="0.3">
      <c r="A38352" t="s">
        <v>32276</v>
      </c>
    </row>
    <row r="38353" spans="1:1" x14ac:dyDescent="0.3">
      <c r="A38353" t="s">
        <v>35180</v>
      </c>
    </row>
    <row r="38354" spans="1:1" x14ac:dyDescent="0.3">
      <c r="A38354" t="s">
        <v>2107</v>
      </c>
    </row>
    <row r="38355" spans="1:1" x14ac:dyDescent="0.3">
      <c r="A38355" t="s">
        <v>22713</v>
      </c>
    </row>
    <row r="38356" spans="1:1" x14ac:dyDescent="0.3">
      <c r="A38356" t="s">
        <v>2236</v>
      </c>
    </row>
    <row r="38357" spans="1:1" x14ac:dyDescent="0.3">
      <c r="A38357" t="s">
        <v>56434</v>
      </c>
    </row>
    <row r="38358" spans="1:1" x14ac:dyDescent="0.3">
      <c r="A38358" t="s">
        <v>34562</v>
      </c>
    </row>
    <row r="38359" spans="1:1" x14ac:dyDescent="0.3">
      <c r="A38359" t="s">
        <v>13513</v>
      </c>
    </row>
    <row r="38360" spans="1:1" x14ac:dyDescent="0.3">
      <c r="A38360" t="s">
        <v>58102</v>
      </c>
    </row>
    <row r="38361" spans="1:1" x14ac:dyDescent="0.3">
      <c r="A38361" t="s">
        <v>34798</v>
      </c>
    </row>
    <row r="38362" spans="1:1" x14ac:dyDescent="0.3">
      <c r="A38362" t="s">
        <v>48887</v>
      </c>
    </row>
    <row r="38363" spans="1:1" x14ac:dyDescent="0.3">
      <c r="A38363" t="s">
        <v>10213</v>
      </c>
    </row>
    <row r="38364" spans="1:1" x14ac:dyDescent="0.3">
      <c r="A38364" t="s">
        <v>30822</v>
      </c>
    </row>
    <row r="38365" spans="1:1" x14ac:dyDescent="0.3">
      <c r="A38365" t="s">
        <v>32090</v>
      </c>
    </row>
    <row r="38366" spans="1:1" x14ac:dyDescent="0.3">
      <c r="A38366" t="s">
        <v>44600</v>
      </c>
    </row>
    <row r="38367" spans="1:1" x14ac:dyDescent="0.3">
      <c r="A38367" t="s">
        <v>51024</v>
      </c>
    </row>
    <row r="38368" spans="1:1" x14ac:dyDescent="0.3">
      <c r="A38368" t="s">
        <v>10275</v>
      </c>
    </row>
    <row r="38369" spans="1:1" x14ac:dyDescent="0.3">
      <c r="A38369" t="s">
        <v>39139</v>
      </c>
    </row>
    <row r="38370" spans="1:1" x14ac:dyDescent="0.3">
      <c r="A38370" t="s">
        <v>57080</v>
      </c>
    </row>
    <row r="38371" spans="1:1" x14ac:dyDescent="0.3">
      <c r="A38371" t="s">
        <v>28448</v>
      </c>
    </row>
    <row r="38372" spans="1:1" x14ac:dyDescent="0.3">
      <c r="A38372" t="s">
        <v>8921</v>
      </c>
    </row>
    <row r="38373" spans="1:1" x14ac:dyDescent="0.3">
      <c r="A38373" t="s">
        <v>55369</v>
      </c>
    </row>
    <row r="38374" spans="1:1" x14ac:dyDescent="0.3">
      <c r="A38374" t="s">
        <v>36000</v>
      </c>
    </row>
    <row r="38375" spans="1:1" x14ac:dyDescent="0.3">
      <c r="A38375" t="s">
        <v>10363</v>
      </c>
    </row>
    <row r="38376" spans="1:1" x14ac:dyDescent="0.3">
      <c r="A38376" t="s">
        <v>39374</v>
      </c>
    </row>
    <row r="38377" spans="1:1" x14ac:dyDescent="0.3">
      <c r="A38377" t="s">
        <v>37261</v>
      </c>
    </row>
    <row r="38378" spans="1:1" x14ac:dyDescent="0.3">
      <c r="A38378" t="s">
        <v>60899</v>
      </c>
    </row>
    <row r="38379" spans="1:1" x14ac:dyDescent="0.3">
      <c r="A38379" t="s">
        <v>28969</v>
      </c>
    </row>
    <row r="38380" spans="1:1" x14ac:dyDescent="0.3">
      <c r="A38380" t="s">
        <v>60156</v>
      </c>
    </row>
    <row r="38381" spans="1:1" x14ac:dyDescent="0.3">
      <c r="A38381" t="s">
        <v>28302</v>
      </c>
    </row>
    <row r="38382" spans="1:1" x14ac:dyDescent="0.3">
      <c r="A38382" t="s">
        <v>11243</v>
      </c>
    </row>
    <row r="38383" spans="1:1" x14ac:dyDescent="0.3">
      <c r="A38383" t="s">
        <v>48218</v>
      </c>
    </row>
    <row r="38384" spans="1:1" x14ac:dyDescent="0.3">
      <c r="A38384" t="s">
        <v>56214</v>
      </c>
    </row>
    <row r="38385" spans="1:1" x14ac:dyDescent="0.3">
      <c r="A38385" t="s">
        <v>55226</v>
      </c>
    </row>
    <row r="38386" spans="1:1" x14ac:dyDescent="0.3">
      <c r="A38386" t="s">
        <v>18165</v>
      </c>
    </row>
    <row r="38387" spans="1:1" x14ac:dyDescent="0.3">
      <c r="A38387" t="s">
        <v>43277</v>
      </c>
    </row>
    <row r="38388" spans="1:1" x14ac:dyDescent="0.3">
      <c r="A38388" t="s">
        <v>57478</v>
      </c>
    </row>
    <row r="38389" spans="1:1" x14ac:dyDescent="0.3">
      <c r="A38389" t="s">
        <v>55517</v>
      </c>
    </row>
    <row r="38390" spans="1:1" x14ac:dyDescent="0.3">
      <c r="A38390" t="s">
        <v>31652</v>
      </c>
    </row>
    <row r="38391" spans="1:1" x14ac:dyDescent="0.3">
      <c r="A38391" t="s">
        <v>59742</v>
      </c>
    </row>
    <row r="38392" spans="1:1" x14ac:dyDescent="0.3">
      <c r="A38392" t="s">
        <v>18352</v>
      </c>
    </row>
    <row r="38393" spans="1:1" x14ac:dyDescent="0.3">
      <c r="A38393" t="s">
        <v>41414</v>
      </c>
    </row>
    <row r="38394" spans="1:1" x14ac:dyDescent="0.3">
      <c r="A38394" t="s">
        <v>60486</v>
      </c>
    </row>
    <row r="38395" spans="1:1" x14ac:dyDescent="0.3">
      <c r="A38395" t="s">
        <v>29757</v>
      </c>
    </row>
    <row r="38396" spans="1:1" x14ac:dyDescent="0.3">
      <c r="A38396" t="s">
        <v>41728</v>
      </c>
    </row>
    <row r="38397" spans="1:1" x14ac:dyDescent="0.3">
      <c r="A38397" t="s">
        <v>44507</v>
      </c>
    </row>
    <row r="38398" spans="1:1" x14ac:dyDescent="0.3">
      <c r="A38398" t="s">
        <v>19618</v>
      </c>
    </row>
    <row r="38399" spans="1:1" x14ac:dyDescent="0.3">
      <c r="A38399" t="s">
        <v>31643</v>
      </c>
    </row>
    <row r="38400" spans="1:1" x14ac:dyDescent="0.3">
      <c r="A38400" t="s">
        <v>4288</v>
      </c>
    </row>
    <row r="38401" spans="1:1" x14ac:dyDescent="0.3">
      <c r="A38401" t="s">
        <v>2824</v>
      </c>
    </row>
    <row r="38402" spans="1:1" x14ac:dyDescent="0.3">
      <c r="A38402" t="s">
        <v>20648</v>
      </c>
    </row>
    <row r="38403" spans="1:1" x14ac:dyDescent="0.3">
      <c r="A38403" t="s">
        <v>1382</v>
      </c>
    </row>
    <row r="38404" spans="1:1" x14ac:dyDescent="0.3">
      <c r="A38404" t="s">
        <v>8411</v>
      </c>
    </row>
    <row r="38405" spans="1:1" x14ac:dyDescent="0.3">
      <c r="A38405" t="s">
        <v>3037</v>
      </c>
    </row>
    <row r="38406" spans="1:1" x14ac:dyDescent="0.3">
      <c r="A38406" t="s">
        <v>44171</v>
      </c>
    </row>
    <row r="38407" spans="1:1" x14ac:dyDescent="0.3">
      <c r="A38407" t="s">
        <v>30893</v>
      </c>
    </row>
    <row r="38408" spans="1:1" x14ac:dyDescent="0.3">
      <c r="A38408" t="s">
        <v>13131</v>
      </c>
    </row>
    <row r="38409" spans="1:1" x14ac:dyDescent="0.3">
      <c r="A38409" t="s">
        <v>56742</v>
      </c>
    </row>
    <row r="38410" spans="1:1" x14ac:dyDescent="0.3">
      <c r="A38410" t="s">
        <v>60593</v>
      </c>
    </row>
    <row r="38411" spans="1:1" x14ac:dyDescent="0.3">
      <c r="A38411" t="s">
        <v>41917</v>
      </c>
    </row>
    <row r="38412" spans="1:1" x14ac:dyDescent="0.3">
      <c r="A38412" t="s">
        <v>6311</v>
      </c>
    </row>
    <row r="38413" spans="1:1" x14ac:dyDescent="0.3">
      <c r="A38413" t="s">
        <v>36154</v>
      </c>
    </row>
    <row r="38414" spans="1:1" x14ac:dyDescent="0.3">
      <c r="A38414" t="s">
        <v>21626</v>
      </c>
    </row>
    <row r="38415" spans="1:1" x14ac:dyDescent="0.3">
      <c r="A38415" t="s">
        <v>20560</v>
      </c>
    </row>
    <row r="38416" spans="1:1" x14ac:dyDescent="0.3">
      <c r="A38416" t="s">
        <v>15491</v>
      </c>
    </row>
    <row r="38417" spans="1:1" x14ac:dyDescent="0.3">
      <c r="A38417" t="s">
        <v>53339</v>
      </c>
    </row>
    <row r="38418" spans="1:1" x14ac:dyDescent="0.3">
      <c r="A38418" t="s">
        <v>31783</v>
      </c>
    </row>
    <row r="38419" spans="1:1" x14ac:dyDescent="0.3">
      <c r="A38419" t="s">
        <v>11489</v>
      </c>
    </row>
    <row r="38420" spans="1:1" x14ac:dyDescent="0.3">
      <c r="A38420" t="s">
        <v>12590</v>
      </c>
    </row>
    <row r="38421" spans="1:1" x14ac:dyDescent="0.3">
      <c r="A38421" t="s">
        <v>7638</v>
      </c>
    </row>
    <row r="38422" spans="1:1" x14ac:dyDescent="0.3">
      <c r="A38422" t="s">
        <v>27249</v>
      </c>
    </row>
    <row r="38423" spans="1:1" x14ac:dyDescent="0.3">
      <c r="A38423" t="s">
        <v>17759</v>
      </c>
    </row>
    <row r="38424" spans="1:1" x14ac:dyDescent="0.3">
      <c r="A38424" t="s">
        <v>18202</v>
      </c>
    </row>
    <row r="38425" spans="1:1" x14ac:dyDescent="0.3">
      <c r="A38425" t="s">
        <v>6399</v>
      </c>
    </row>
    <row r="38426" spans="1:1" x14ac:dyDescent="0.3">
      <c r="A38426" t="s">
        <v>48374</v>
      </c>
    </row>
    <row r="38427" spans="1:1" x14ac:dyDescent="0.3">
      <c r="A38427" t="s">
        <v>58193</v>
      </c>
    </row>
    <row r="38428" spans="1:1" x14ac:dyDescent="0.3">
      <c r="A38428" t="s">
        <v>46990</v>
      </c>
    </row>
    <row r="38429" spans="1:1" x14ac:dyDescent="0.3">
      <c r="A38429" t="s">
        <v>6246</v>
      </c>
    </row>
    <row r="38430" spans="1:1" x14ac:dyDescent="0.3">
      <c r="A38430" t="s">
        <v>44696</v>
      </c>
    </row>
    <row r="38431" spans="1:1" x14ac:dyDescent="0.3">
      <c r="A38431" t="s">
        <v>27670</v>
      </c>
    </row>
    <row r="38432" spans="1:1" x14ac:dyDescent="0.3">
      <c r="A38432" t="s">
        <v>14061</v>
      </c>
    </row>
    <row r="38433" spans="1:1" x14ac:dyDescent="0.3">
      <c r="A38433" t="s">
        <v>22633</v>
      </c>
    </row>
    <row r="38434" spans="1:1" x14ac:dyDescent="0.3">
      <c r="A38434" t="s">
        <v>39703</v>
      </c>
    </row>
    <row r="38435" spans="1:1" x14ac:dyDescent="0.3">
      <c r="A38435" t="s">
        <v>48690</v>
      </c>
    </row>
    <row r="38436" spans="1:1" x14ac:dyDescent="0.3">
      <c r="A38436" t="s">
        <v>30888</v>
      </c>
    </row>
    <row r="38437" spans="1:1" x14ac:dyDescent="0.3">
      <c r="A38437" t="s">
        <v>40578</v>
      </c>
    </row>
    <row r="38438" spans="1:1" x14ac:dyDescent="0.3">
      <c r="A38438" t="s">
        <v>20631</v>
      </c>
    </row>
    <row r="38439" spans="1:1" x14ac:dyDescent="0.3">
      <c r="A38439" t="s">
        <v>29165</v>
      </c>
    </row>
    <row r="38440" spans="1:1" x14ac:dyDescent="0.3">
      <c r="A38440" t="s">
        <v>56745</v>
      </c>
    </row>
    <row r="38441" spans="1:1" x14ac:dyDescent="0.3">
      <c r="A38441" t="s">
        <v>52624</v>
      </c>
    </row>
    <row r="38442" spans="1:1" x14ac:dyDescent="0.3">
      <c r="A38442" t="s">
        <v>49721</v>
      </c>
    </row>
    <row r="38443" spans="1:1" x14ac:dyDescent="0.3">
      <c r="A38443" t="s">
        <v>15613</v>
      </c>
    </row>
    <row r="38444" spans="1:1" x14ac:dyDescent="0.3">
      <c r="A38444" t="s">
        <v>44825</v>
      </c>
    </row>
    <row r="38445" spans="1:1" x14ac:dyDescent="0.3">
      <c r="A38445" t="s">
        <v>6296</v>
      </c>
    </row>
    <row r="38446" spans="1:1" x14ac:dyDescent="0.3">
      <c r="A38446" t="s">
        <v>6830</v>
      </c>
    </row>
    <row r="38447" spans="1:1" x14ac:dyDescent="0.3">
      <c r="A38447" t="s">
        <v>30649</v>
      </c>
    </row>
    <row r="38448" spans="1:1" x14ac:dyDescent="0.3">
      <c r="A38448" t="s">
        <v>49547</v>
      </c>
    </row>
    <row r="38449" spans="1:1" x14ac:dyDescent="0.3">
      <c r="A38449" t="s">
        <v>30120</v>
      </c>
    </row>
    <row r="38450" spans="1:1" x14ac:dyDescent="0.3">
      <c r="A38450" t="s">
        <v>52081</v>
      </c>
    </row>
    <row r="38451" spans="1:1" x14ac:dyDescent="0.3">
      <c r="A38451" t="s">
        <v>146</v>
      </c>
    </row>
    <row r="38452" spans="1:1" x14ac:dyDescent="0.3">
      <c r="A38452" t="s">
        <v>32119</v>
      </c>
    </row>
    <row r="38453" spans="1:1" x14ac:dyDescent="0.3">
      <c r="A38453" t="s">
        <v>60942</v>
      </c>
    </row>
    <row r="38454" spans="1:1" x14ac:dyDescent="0.3">
      <c r="A38454" t="s">
        <v>52332</v>
      </c>
    </row>
    <row r="38455" spans="1:1" x14ac:dyDescent="0.3">
      <c r="A38455" t="s">
        <v>57860</v>
      </c>
    </row>
    <row r="38456" spans="1:1" x14ac:dyDescent="0.3">
      <c r="A38456" t="s">
        <v>47481</v>
      </c>
    </row>
    <row r="38457" spans="1:1" x14ac:dyDescent="0.3">
      <c r="A38457" t="s">
        <v>38343</v>
      </c>
    </row>
    <row r="38458" spans="1:1" x14ac:dyDescent="0.3">
      <c r="A38458" t="s">
        <v>53471</v>
      </c>
    </row>
    <row r="38459" spans="1:1" x14ac:dyDescent="0.3">
      <c r="A38459" t="s">
        <v>44209</v>
      </c>
    </row>
    <row r="38460" spans="1:1" x14ac:dyDescent="0.3">
      <c r="A38460" t="s">
        <v>18875</v>
      </c>
    </row>
    <row r="38461" spans="1:1" x14ac:dyDescent="0.3">
      <c r="A38461" t="s">
        <v>18481</v>
      </c>
    </row>
    <row r="38462" spans="1:1" x14ac:dyDescent="0.3">
      <c r="A38462" t="s">
        <v>58032</v>
      </c>
    </row>
    <row r="38463" spans="1:1" x14ac:dyDescent="0.3">
      <c r="A38463" t="s">
        <v>623</v>
      </c>
    </row>
    <row r="38464" spans="1:1" x14ac:dyDescent="0.3">
      <c r="A38464" t="s">
        <v>50110</v>
      </c>
    </row>
    <row r="38465" spans="1:1" x14ac:dyDescent="0.3">
      <c r="A38465" t="s">
        <v>52713</v>
      </c>
    </row>
    <row r="38466" spans="1:1" x14ac:dyDescent="0.3">
      <c r="A38466" t="s">
        <v>30410</v>
      </c>
    </row>
    <row r="38467" spans="1:1" x14ac:dyDescent="0.3">
      <c r="A38467" t="s">
        <v>54717</v>
      </c>
    </row>
    <row r="38468" spans="1:1" x14ac:dyDescent="0.3">
      <c r="A38468" t="s">
        <v>46605</v>
      </c>
    </row>
    <row r="38469" spans="1:1" x14ac:dyDescent="0.3">
      <c r="A38469" t="s">
        <v>39431</v>
      </c>
    </row>
    <row r="38470" spans="1:1" x14ac:dyDescent="0.3">
      <c r="A38470" t="s">
        <v>49615</v>
      </c>
    </row>
    <row r="38471" spans="1:1" x14ac:dyDescent="0.3">
      <c r="A38471" t="s">
        <v>24812</v>
      </c>
    </row>
    <row r="38472" spans="1:1" x14ac:dyDescent="0.3">
      <c r="A38472" t="s">
        <v>13109</v>
      </c>
    </row>
    <row r="38473" spans="1:1" x14ac:dyDescent="0.3">
      <c r="A38473" t="s">
        <v>39677</v>
      </c>
    </row>
    <row r="38474" spans="1:1" x14ac:dyDescent="0.3">
      <c r="A38474" t="s">
        <v>2292</v>
      </c>
    </row>
    <row r="38475" spans="1:1" x14ac:dyDescent="0.3">
      <c r="A38475" t="s">
        <v>8822</v>
      </c>
    </row>
    <row r="38476" spans="1:1" x14ac:dyDescent="0.3">
      <c r="A38476" t="s">
        <v>8231</v>
      </c>
    </row>
    <row r="38477" spans="1:1" x14ac:dyDescent="0.3">
      <c r="A38477" t="s">
        <v>20377</v>
      </c>
    </row>
    <row r="38478" spans="1:1" x14ac:dyDescent="0.3">
      <c r="A38478" t="s">
        <v>21775</v>
      </c>
    </row>
    <row r="38479" spans="1:1" x14ac:dyDescent="0.3">
      <c r="A38479" t="s">
        <v>53153</v>
      </c>
    </row>
    <row r="38480" spans="1:1" x14ac:dyDescent="0.3">
      <c r="A38480" t="s">
        <v>8226</v>
      </c>
    </row>
    <row r="38481" spans="1:1" x14ac:dyDescent="0.3">
      <c r="A38481" t="s">
        <v>27132</v>
      </c>
    </row>
    <row r="38482" spans="1:1" x14ac:dyDescent="0.3">
      <c r="A38482" t="s">
        <v>38896</v>
      </c>
    </row>
    <row r="38483" spans="1:1" x14ac:dyDescent="0.3">
      <c r="A38483" t="s">
        <v>14390</v>
      </c>
    </row>
    <row r="38484" spans="1:1" x14ac:dyDescent="0.3">
      <c r="A38484" t="s">
        <v>24013</v>
      </c>
    </row>
    <row r="38485" spans="1:1" x14ac:dyDescent="0.3">
      <c r="A38485" t="s">
        <v>12201</v>
      </c>
    </row>
    <row r="38486" spans="1:1" x14ac:dyDescent="0.3">
      <c r="A38486" t="s">
        <v>42282</v>
      </c>
    </row>
    <row r="38487" spans="1:1" x14ac:dyDescent="0.3">
      <c r="A38487" t="s">
        <v>3284</v>
      </c>
    </row>
    <row r="38488" spans="1:1" x14ac:dyDescent="0.3">
      <c r="A38488" t="s">
        <v>33591</v>
      </c>
    </row>
    <row r="38489" spans="1:1" x14ac:dyDescent="0.3">
      <c r="A38489" t="s">
        <v>16692</v>
      </c>
    </row>
    <row r="38490" spans="1:1" x14ac:dyDescent="0.3">
      <c r="A38490" t="s">
        <v>36401</v>
      </c>
    </row>
    <row r="38491" spans="1:1" x14ac:dyDescent="0.3">
      <c r="A38491" t="s">
        <v>3607</v>
      </c>
    </row>
    <row r="38492" spans="1:1" x14ac:dyDescent="0.3">
      <c r="A38492" t="s">
        <v>3589</v>
      </c>
    </row>
    <row r="38493" spans="1:1" x14ac:dyDescent="0.3">
      <c r="A38493" t="s">
        <v>43353</v>
      </c>
    </row>
    <row r="38494" spans="1:1" x14ac:dyDescent="0.3">
      <c r="A38494" t="s">
        <v>1534</v>
      </c>
    </row>
    <row r="38495" spans="1:1" x14ac:dyDescent="0.3">
      <c r="A38495" t="s">
        <v>59801</v>
      </c>
    </row>
    <row r="38496" spans="1:1" x14ac:dyDescent="0.3">
      <c r="A38496" t="s">
        <v>26240</v>
      </c>
    </row>
    <row r="38497" spans="1:1" x14ac:dyDescent="0.3">
      <c r="A38497" t="s">
        <v>10332</v>
      </c>
    </row>
    <row r="38498" spans="1:1" x14ac:dyDescent="0.3">
      <c r="A38498" t="s">
        <v>58408</v>
      </c>
    </row>
    <row r="38499" spans="1:1" x14ac:dyDescent="0.3">
      <c r="A38499" t="s">
        <v>18270</v>
      </c>
    </row>
    <row r="38500" spans="1:1" x14ac:dyDescent="0.3">
      <c r="A38500" t="s">
        <v>51120</v>
      </c>
    </row>
    <row r="38501" spans="1:1" x14ac:dyDescent="0.3">
      <c r="A38501" t="s">
        <v>30475</v>
      </c>
    </row>
    <row r="38502" spans="1:1" x14ac:dyDescent="0.3">
      <c r="A38502" t="s">
        <v>12380</v>
      </c>
    </row>
    <row r="38503" spans="1:1" x14ac:dyDescent="0.3">
      <c r="A38503" t="s">
        <v>50520</v>
      </c>
    </row>
    <row r="38504" spans="1:1" x14ac:dyDescent="0.3">
      <c r="A38504" t="s">
        <v>4030</v>
      </c>
    </row>
    <row r="38505" spans="1:1" x14ac:dyDescent="0.3">
      <c r="A38505" t="s">
        <v>13685</v>
      </c>
    </row>
    <row r="38506" spans="1:1" x14ac:dyDescent="0.3">
      <c r="A38506" t="s">
        <v>5680</v>
      </c>
    </row>
    <row r="38507" spans="1:1" x14ac:dyDescent="0.3">
      <c r="A38507" t="s">
        <v>36133</v>
      </c>
    </row>
    <row r="38508" spans="1:1" x14ac:dyDescent="0.3">
      <c r="A38508" t="s">
        <v>13978</v>
      </c>
    </row>
    <row r="38509" spans="1:1" x14ac:dyDescent="0.3">
      <c r="A38509" t="s">
        <v>48613</v>
      </c>
    </row>
    <row r="38510" spans="1:1" x14ac:dyDescent="0.3">
      <c r="A38510" t="s">
        <v>22544</v>
      </c>
    </row>
    <row r="38511" spans="1:1" x14ac:dyDescent="0.3">
      <c r="A38511" t="s">
        <v>27417</v>
      </c>
    </row>
    <row r="38512" spans="1:1" x14ac:dyDescent="0.3">
      <c r="A38512" t="s">
        <v>10800</v>
      </c>
    </row>
    <row r="38513" spans="1:1" x14ac:dyDescent="0.3">
      <c r="A38513" t="s">
        <v>51097</v>
      </c>
    </row>
    <row r="38514" spans="1:1" x14ac:dyDescent="0.3">
      <c r="A38514" t="s">
        <v>23500</v>
      </c>
    </row>
    <row r="38515" spans="1:1" x14ac:dyDescent="0.3">
      <c r="A38515" t="s">
        <v>25397</v>
      </c>
    </row>
    <row r="38516" spans="1:1" x14ac:dyDescent="0.3">
      <c r="A38516" t="s">
        <v>60640</v>
      </c>
    </row>
    <row r="38517" spans="1:1" x14ac:dyDescent="0.3">
      <c r="A38517" t="s">
        <v>29419</v>
      </c>
    </row>
    <row r="38518" spans="1:1" x14ac:dyDescent="0.3">
      <c r="A38518" t="s">
        <v>1921</v>
      </c>
    </row>
    <row r="38519" spans="1:1" x14ac:dyDescent="0.3">
      <c r="A38519" t="s">
        <v>45184</v>
      </c>
    </row>
    <row r="38520" spans="1:1" x14ac:dyDescent="0.3">
      <c r="A38520" t="s">
        <v>29093</v>
      </c>
    </row>
    <row r="38521" spans="1:1" x14ac:dyDescent="0.3">
      <c r="A38521" t="s">
        <v>19095</v>
      </c>
    </row>
    <row r="38522" spans="1:1" x14ac:dyDescent="0.3">
      <c r="A38522" t="s">
        <v>22236</v>
      </c>
    </row>
    <row r="38523" spans="1:1" x14ac:dyDescent="0.3">
      <c r="A38523" t="s">
        <v>23289</v>
      </c>
    </row>
    <row r="38524" spans="1:1" x14ac:dyDescent="0.3">
      <c r="A38524" t="s">
        <v>28621</v>
      </c>
    </row>
    <row r="38525" spans="1:1" x14ac:dyDescent="0.3">
      <c r="A38525" t="s">
        <v>1950</v>
      </c>
    </row>
    <row r="38526" spans="1:1" x14ac:dyDescent="0.3">
      <c r="A38526" t="s">
        <v>5848</v>
      </c>
    </row>
    <row r="38527" spans="1:1" x14ac:dyDescent="0.3">
      <c r="A38527" t="s">
        <v>9958</v>
      </c>
    </row>
    <row r="38528" spans="1:1" x14ac:dyDescent="0.3">
      <c r="A38528" t="s">
        <v>10756</v>
      </c>
    </row>
    <row r="38529" spans="1:1" x14ac:dyDescent="0.3">
      <c r="A38529" t="s">
        <v>60481</v>
      </c>
    </row>
    <row r="38530" spans="1:1" x14ac:dyDescent="0.3">
      <c r="A38530" t="s">
        <v>14751</v>
      </c>
    </row>
    <row r="38531" spans="1:1" x14ac:dyDescent="0.3">
      <c r="A38531" t="s">
        <v>481</v>
      </c>
    </row>
    <row r="38532" spans="1:1" x14ac:dyDescent="0.3">
      <c r="A38532" t="s">
        <v>30545</v>
      </c>
    </row>
    <row r="38533" spans="1:1" x14ac:dyDescent="0.3">
      <c r="A38533" t="s">
        <v>43784</v>
      </c>
    </row>
    <row r="38534" spans="1:1" x14ac:dyDescent="0.3">
      <c r="A38534" t="s">
        <v>29798</v>
      </c>
    </row>
    <row r="38535" spans="1:1" x14ac:dyDescent="0.3">
      <c r="A38535" t="s">
        <v>9257</v>
      </c>
    </row>
    <row r="38536" spans="1:1" x14ac:dyDescent="0.3">
      <c r="A38536" t="s">
        <v>12144</v>
      </c>
    </row>
    <row r="38537" spans="1:1" x14ac:dyDescent="0.3">
      <c r="A38537" t="s">
        <v>33849</v>
      </c>
    </row>
    <row r="38538" spans="1:1" x14ac:dyDescent="0.3">
      <c r="A38538" t="s">
        <v>40622</v>
      </c>
    </row>
    <row r="38539" spans="1:1" x14ac:dyDescent="0.3">
      <c r="A38539" t="s">
        <v>9800</v>
      </c>
    </row>
    <row r="38540" spans="1:1" x14ac:dyDescent="0.3">
      <c r="A38540" t="s">
        <v>52458</v>
      </c>
    </row>
    <row r="38541" spans="1:1" x14ac:dyDescent="0.3">
      <c r="A38541" t="s">
        <v>26302</v>
      </c>
    </row>
    <row r="38542" spans="1:1" x14ac:dyDescent="0.3">
      <c r="A38542" t="s">
        <v>26579</v>
      </c>
    </row>
    <row r="38543" spans="1:1" x14ac:dyDescent="0.3">
      <c r="A38543" t="s">
        <v>8780</v>
      </c>
    </row>
    <row r="38544" spans="1:1" x14ac:dyDescent="0.3">
      <c r="A38544" t="s">
        <v>29519</v>
      </c>
    </row>
    <row r="38545" spans="1:1" x14ac:dyDescent="0.3">
      <c r="A38545" t="s">
        <v>46309</v>
      </c>
    </row>
    <row r="38546" spans="1:1" x14ac:dyDescent="0.3">
      <c r="A38546" t="s">
        <v>35525</v>
      </c>
    </row>
    <row r="38547" spans="1:1" x14ac:dyDescent="0.3">
      <c r="A38547" t="s">
        <v>6796</v>
      </c>
    </row>
    <row r="38548" spans="1:1" x14ac:dyDescent="0.3">
      <c r="A38548" t="s">
        <v>50665</v>
      </c>
    </row>
    <row r="38549" spans="1:1" x14ac:dyDescent="0.3">
      <c r="A38549" t="s">
        <v>27610</v>
      </c>
    </row>
    <row r="38550" spans="1:1" x14ac:dyDescent="0.3">
      <c r="A38550" t="s">
        <v>33167</v>
      </c>
    </row>
    <row r="38551" spans="1:1" x14ac:dyDescent="0.3">
      <c r="A38551" t="s">
        <v>39443</v>
      </c>
    </row>
    <row r="38552" spans="1:1" x14ac:dyDescent="0.3">
      <c r="A38552" t="s">
        <v>46681</v>
      </c>
    </row>
    <row r="38553" spans="1:1" x14ac:dyDescent="0.3">
      <c r="A38553" t="s">
        <v>10942</v>
      </c>
    </row>
    <row r="38554" spans="1:1" x14ac:dyDescent="0.3">
      <c r="A38554" t="s">
        <v>43584</v>
      </c>
    </row>
    <row r="38555" spans="1:1" x14ac:dyDescent="0.3">
      <c r="A38555" t="s">
        <v>54893</v>
      </c>
    </row>
    <row r="38556" spans="1:1" x14ac:dyDescent="0.3">
      <c r="A38556" t="s">
        <v>52358</v>
      </c>
    </row>
    <row r="38557" spans="1:1" x14ac:dyDescent="0.3">
      <c r="A38557" t="s">
        <v>36221</v>
      </c>
    </row>
    <row r="38558" spans="1:1" x14ac:dyDescent="0.3">
      <c r="A38558" t="s">
        <v>45191</v>
      </c>
    </row>
    <row r="38559" spans="1:1" x14ac:dyDescent="0.3">
      <c r="A38559" t="s">
        <v>34522</v>
      </c>
    </row>
    <row r="38560" spans="1:1" x14ac:dyDescent="0.3">
      <c r="A38560" t="s">
        <v>38899</v>
      </c>
    </row>
    <row r="38561" spans="1:1" x14ac:dyDescent="0.3">
      <c r="A38561" t="s">
        <v>61191</v>
      </c>
    </row>
    <row r="38562" spans="1:1" x14ac:dyDescent="0.3">
      <c r="A38562" t="s">
        <v>20269</v>
      </c>
    </row>
    <row r="38563" spans="1:1" x14ac:dyDescent="0.3">
      <c r="A38563" t="s">
        <v>39183</v>
      </c>
    </row>
    <row r="38564" spans="1:1" x14ac:dyDescent="0.3">
      <c r="A38564" t="s">
        <v>3640</v>
      </c>
    </row>
    <row r="38565" spans="1:1" x14ac:dyDescent="0.3">
      <c r="A38565" t="s">
        <v>43594</v>
      </c>
    </row>
    <row r="38566" spans="1:1" x14ac:dyDescent="0.3">
      <c r="A38566" t="s">
        <v>29395</v>
      </c>
    </row>
    <row r="38567" spans="1:1" x14ac:dyDescent="0.3">
      <c r="A38567" t="s">
        <v>37765</v>
      </c>
    </row>
    <row r="38568" spans="1:1" x14ac:dyDescent="0.3">
      <c r="A38568" t="s">
        <v>28704</v>
      </c>
    </row>
    <row r="38569" spans="1:1" x14ac:dyDescent="0.3">
      <c r="A38569" t="s">
        <v>6940</v>
      </c>
    </row>
    <row r="38570" spans="1:1" x14ac:dyDescent="0.3">
      <c r="A38570" t="s">
        <v>25959</v>
      </c>
    </row>
    <row r="38571" spans="1:1" x14ac:dyDescent="0.3">
      <c r="A38571" t="s">
        <v>40033</v>
      </c>
    </row>
    <row r="38572" spans="1:1" x14ac:dyDescent="0.3">
      <c r="A38572" t="s">
        <v>4772</v>
      </c>
    </row>
    <row r="38573" spans="1:1" x14ac:dyDescent="0.3">
      <c r="A38573" t="s">
        <v>21351</v>
      </c>
    </row>
    <row r="38574" spans="1:1" x14ac:dyDescent="0.3">
      <c r="A38574" t="s">
        <v>46061</v>
      </c>
    </row>
    <row r="38575" spans="1:1" x14ac:dyDescent="0.3">
      <c r="A38575" t="s">
        <v>49809</v>
      </c>
    </row>
    <row r="38576" spans="1:1" x14ac:dyDescent="0.3">
      <c r="A38576" t="s">
        <v>36958</v>
      </c>
    </row>
    <row r="38577" spans="1:1" x14ac:dyDescent="0.3">
      <c r="A38577" t="s">
        <v>60506</v>
      </c>
    </row>
    <row r="38578" spans="1:1" x14ac:dyDescent="0.3">
      <c r="A38578" t="s">
        <v>57441</v>
      </c>
    </row>
    <row r="38579" spans="1:1" x14ac:dyDescent="0.3">
      <c r="A38579" t="s">
        <v>1193</v>
      </c>
    </row>
    <row r="38580" spans="1:1" x14ac:dyDescent="0.3">
      <c r="A38580" t="s">
        <v>57344</v>
      </c>
    </row>
    <row r="38581" spans="1:1" x14ac:dyDescent="0.3">
      <c r="A38581" t="s">
        <v>14060</v>
      </c>
    </row>
    <row r="38582" spans="1:1" x14ac:dyDescent="0.3">
      <c r="A38582" t="s">
        <v>17517</v>
      </c>
    </row>
    <row r="38583" spans="1:1" x14ac:dyDescent="0.3">
      <c r="A38583" t="s">
        <v>37114</v>
      </c>
    </row>
    <row r="38584" spans="1:1" x14ac:dyDescent="0.3">
      <c r="A38584" t="s">
        <v>9742</v>
      </c>
    </row>
    <row r="38585" spans="1:1" x14ac:dyDescent="0.3">
      <c r="A38585" t="s">
        <v>5230</v>
      </c>
    </row>
    <row r="38586" spans="1:1" x14ac:dyDescent="0.3">
      <c r="A38586" t="s">
        <v>6934</v>
      </c>
    </row>
    <row r="38587" spans="1:1" x14ac:dyDescent="0.3">
      <c r="A38587" t="s">
        <v>56751</v>
      </c>
    </row>
    <row r="38588" spans="1:1" x14ac:dyDescent="0.3">
      <c r="A38588" t="s">
        <v>5516</v>
      </c>
    </row>
    <row r="38589" spans="1:1" x14ac:dyDescent="0.3">
      <c r="A38589" t="s">
        <v>12368</v>
      </c>
    </row>
    <row r="38590" spans="1:1" x14ac:dyDescent="0.3">
      <c r="A38590" t="s">
        <v>60558</v>
      </c>
    </row>
    <row r="38591" spans="1:1" x14ac:dyDescent="0.3">
      <c r="A38591" t="s">
        <v>57109</v>
      </c>
    </row>
    <row r="38592" spans="1:1" x14ac:dyDescent="0.3">
      <c r="A38592" t="s">
        <v>60424</v>
      </c>
    </row>
    <row r="38593" spans="1:1" x14ac:dyDescent="0.3">
      <c r="A38593" t="s">
        <v>29135</v>
      </c>
    </row>
    <row r="38594" spans="1:1" x14ac:dyDescent="0.3">
      <c r="A38594" t="s">
        <v>3088</v>
      </c>
    </row>
    <row r="38595" spans="1:1" x14ac:dyDescent="0.3">
      <c r="A38595" t="s">
        <v>10615</v>
      </c>
    </row>
    <row r="38596" spans="1:1" x14ac:dyDescent="0.3">
      <c r="A38596" t="s">
        <v>16509</v>
      </c>
    </row>
    <row r="38597" spans="1:1" x14ac:dyDescent="0.3">
      <c r="A38597" t="s">
        <v>23924</v>
      </c>
    </row>
    <row r="38598" spans="1:1" x14ac:dyDescent="0.3">
      <c r="A38598" t="s">
        <v>6383</v>
      </c>
    </row>
    <row r="38599" spans="1:1" x14ac:dyDescent="0.3">
      <c r="A38599" t="s">
        <v>42993</v>
      </c>
    </row>
    <row r="38600" spans="1:1" x14ac:dyDescent="0.3">
      <c r="A38600" t="s">
        <v>5663</v>
      </c>
    </row>
    <row r="38601" spans="1:1" x14ac:dyDescent="0.3">
      <c r="A38601" t="s">
        <v>43210</v>
      </c>
    </row>
    <row r="38602" spans="1:1" x14ac:dyDescent="0.3">
      <c r="A38602" t="s">
        <v>18978</v>
      </c>
    </row>
    <row r="38603" spans="1:1" x14ac:dyDescent="0.3">
      <c r="A38603" t="s">
        <v>16733</v>
      </c>
    </row>
    <row r="38604" spans="1:1" x14ac:dyDescent="0.3">
      <c r="A38604" t="s">
        <v>57926</v>
      </c>
    </row>
    <row r="38605" spans="1:1" x14ac:dyDescent="0.3">
      <c r="A38605" t="s">
        <v>47212</v>
      </c>
    </row>
    <row r="38606" spans="1:1" x14ac:dyDescent="0.3">
      <c r="A38606" t="s">
        <v>25955</v>
      </c>
    </row>
    <row r="38607" spans="1:1" x14ac:dyDescent="0.3">
      <c r="A38607" t="s">
        <v>60449</v>
      </c>
    </row>
    <row r="38608" spans="1:1" x14ac:dyDescent="0.3">
      <c r="A38608" t="s">
        <v>5883</v>
      </c>
    </row>
    <row r="38609" spans="1:1" x14ac:dyDescent="0.3">
      <c r="A38609" t="s">
        <v>50542</v>
      </c>
    </row>
    <row r="38610" spans="1:1" x14ac:dyDescent="0.3">
      <c r="A38610" t="s">
        <v>39751</v>
      </c>
    </row>
    <row r="38611" spans="1:1" x14ac:dyDescent="0.3">
      <c r="A38611" t="s">
        <v>26578</v>
      </c>
    </row>
    <row r="38612" spans="1:1" x14ac:dyDescent="0.3">
      <c r="A38612" t="s">
        <v>7979</v>
      </c>
    </row>
    <row r="38613" spans="1:1" x14ac:dyDescent="0.3">
      <c r="A38613" t="s">
        <v>43661</v>
      </c>
    </row>
    <row r="38614" spans="1:1" x14ac:dyDescent="0.3">
      <c r="A38614" t="s">
        <v>61288</v>
      </c>
    </row>
    <row r="38615" spans="1:1" x14ac:dyDescent="0.3">
      <c r="A38615" t="s">
        <v>1509</v>
      </c>
    </row>
    <row r="38616" spans="1:1" x14ac:dyDescent="0.3">
      <c r="A38616" t="s">
        <v>24736</v>
      </c>
    </row>
    <row r="38617" spans="1:1" x14ac:dyDescent="0.3">
      <c r="A38617" t="s">
        <v>53952</v>
      </c>
    </row>
    <row r="38618" spans="1:1" x14ac:dyDescent="0.3">
      <c r="A38618" t="s">
        <v>22790</v>
      </c>
    </row>
    <row r="38619" spans="1:1" x14ac:dyDescent="0.3">
      <c r="A38619" t="s">
        <v>33316</v>
      </c>
    </row>
    <row r="38620" spans="1:1" x14ac:dyDescent="0.3">
      <c r="A38620" t="s">
        <v>2595</v>
      </c>
    </row>
    <row r="38621" spans="1:1" x14ac:dyDescent="0.3">
      <c r="A38621" t="s">
        <v>24312</v>
      </c>
    </row>
    <row r="38622" spans="1:1" x14ac:dyDescent="0.3">
      <c r="A38622" t="s">
        <v>54046</v>
      </c>
    </row>
    <row r="38623" spans="1:1" x14ac:dyDescent="0.3">
      <c r="A38623" t="s">
        <v>23842</v>
      </c>
    </row>
    <row r="38624" spans="1:1" x14ac:dyDescent="0.3">
      <c r="A38624" t="s">
        <v>52956</v>
      </c>
    </row>
    <row r="38625" spans="1:1" x14ac:dyDescent="0.3">
      <c r="A38625" t="s">
        <v>29787</v>
      </c>
    </row>
    <row r="38626" spans="1:1" x14ac:dyDescent="0.3">
      <c r="A38626" t="s">
        <v>53788</v>
      </c>
    </row>
    <row r="38627" spans="1:1" x14ac:dyDescent="0.3">
      <c r="A38627" t="s">
        <v>16632</v>
      </c>
    </row>
    <row r="38628" spans="1:1" x14ac:dyDescent="0.3">
      <c r="A38628" t="s">
        <v>34889</v>
      </c>
    </row>
    <row r="38629" spans="1:1" x14ac:dyDescent="0.3">
      <c r="A38629" t="s">
        <v>3118</v>
      </c>
    </row>
    <row r="38630" spans="1:1" x14ac:dyDescent="0.3">
      <c r="A38630" t="s">
        <v>39499</v>
      </c>
    </row>
    <row r="38631" spans="1:1" x14ac:dyDescent="0.3">
      <c r="A38631" t="s">
        <v>8856</v>
      </c>
    </row>
    <row r="38632" spans="1:1" x14ac:dyDescent="0.3">
      <c r="A38632" t="s">
        <v>18960</v>
      </c>
    </row>
    <row r="38633" spans="1:1" x14ac:dyDescent="0.3">
      <c r="A38633" t="s">
        <v>15050</v>
      </c>
    </row>
    <row r="38634" spans="1:1" x14ac:dyDescent="0.3">
      <c r="A38634" t="s">
        <v>58586</v>
      </c>
    </row>
    <row r="38635" spans="1:1" x14ac:dyDescent="0.3">
      <c r="A38635" t="s">
        <v>23079</v>
      </c>
    </row>
    <row r="38636" spans="1:1" x14ac:dyDescent="0.3">
      <c r="A38636" t="s">
        <v>1806</v>
      </c>
    </row>
    <row r="38637" spans="1:1" x14ac:dyDescent="0.3">
      <c r="A38637" t="s">
        <v>43879</v>
      </c>
    </row>
    <row r="38638" spans="1:1" x14ac:dyDescent="0.3">
      <c r="A38638" t="s">
        <v>8094</v>
      </c>
    </row>
    <row r="38639" spans="1:1" x14ac:dyDescent="0.3">
      <c r="A38639" t="s">
        <v>47618</v>
      </c>
    </row>
    <row r="38640" spans="1:1" x14ac:dyDescent="0.3">
      <c r="A38640" t="s">
        <v>56753</v>
      </c>
    </row>
    <row r="38641" spans="1:1" x14ac:dyDescent="0.3">
      <c r="A38641" t="s">
        <v>51106</v>
      </c>
    </row>
    <row r="38642" spans="1:1" x14ac:dyDescent="0.3">
      <c r="A38642" t="s">
        <v>35614</v>
      </c>
    </row>
    <row r="38643" spans="1:1" x14ac:dyDescent="0.3">
      <c r="A38643" t="s">
        <v>40839</v>
      </c>
    </row>
    <row r="38644" spans="1:1" x14ac:dyDescent="0.3">
      <c r="A38644" t="s">
        <v>13113</v>
      </c>
    </row>
    <row r="38645" spans="1:1" x14ac:dyDescent="0.3">
      <c r="A38645" t="s">
        <v>18491</v>
      </c>
    </row>
    <row r="38646" spans="1:1" x14ac:dyDescent="0.3">
      <c r="A38646" t="s">
        <v>34160</v>
      </c>
    </row>
    <row r="38647" spans="1:1" x14ac:dyDescent="0.3">
      <c r="A38647" t="s">
        <v>47855</v>
      </c>
    </row>
    <row r="38648" spans="1:1" x14ac:dyDescent="0.3">
      <c r="A38648" t="s">
        <v>10301</v>
      </c>
    </row>
    <row r="38649" spans="1:1" x14ac:dyDescent="0.3">
      <c r="A38649" t="s">
        <v>36322</v>
      </c>
    </row>
    <row r="38650" spans="1:1" x14ac:dyDescent="0.3">
      <c r="A38650" t="s">
        <v>59523</v>
      </c>
    </row>
    <row r="38651" spans="1:1" x14ac:dyDescent="0.3">
      <c r="A38651" t="s">
        <v>33225</v>
      </c>
    </row>
    <row r="38652" spans="1:1" x14ac:dyDescent="0.3">
      <c r="A38652" t="s">
        <v>10909</v>
      </c>
    </row>
    <row r="38653" spans="1:1" x14ac:dyDescent="0.3">
      <c r="A38653" t="s">
        <v>54154</v>
      </c>
    </row>
    <row r="38654" spans="1:1" x14ac:dyDescent="0.3">
      <c r="A38654" t="s">
        <v>2913</v>
      </c>
    </row>
    <row r="38655" spans="1:1" x14ac:dyDescent="0.3">
      <c r="A38655" t="s">
        <v>28912</v>
      </c>
    </row>
    <row r="38656" spans="1:1" x14ac:dyDescent="0.3">
      <c r="A38656" t="s">
        <v>9910</v>
      </c>
    </row>
    <row r="38657" spans="1:1" x14ac:dyDescent="0.3">
      <c r="A38657" t="s">
        <v>17485</v>
      </c>
    </row>
    <row r="38658" spans="1:1" x14ac:dyDescent="0.3">
      <c r="A38658" t="s">
        <v>36046</v>
      </c>
    </row>
    <row r="38659" spans="1:1" x14ac:dyDescent="0.3">
      <c r="A38659" t="s">
        <v>39593</v>
      </c>
    </row>
    <row r="38660" spans="1:1" x14ac:dyDescent="0.3">
      <c r="A38660" t="s">
        <v>2792</v>
      </c>
    </row>
    <row r="38661" spans="1:1" x14ac:dyDescent="0.3">
      <c r="A38661" t="s">
        <v>12131</v>
      </c>
    </row>
    <row r="38662" spans="1:1" x14ac:dyDescent="0.3">
      <c r="A38662" t="s">
        <v>26585</v>
      </c>
    </row>
    <row r="38663" spans="1:1" x14ac:dyDescent="0.3">
      <c r="A38663" t="s">
        <v>50193</v>
      </c>
    </row>
    <row r="38664" spans="1:1" x14ac:dyDescent="0.3">
      <c r="A38664" t="s">
        <v>19897</v>
      </c>
    </row>
    <row r="38665" spans="1:1" x14ac:dyDescent="0.3">
      <c r="A38665" t="s">
        <v>43773</v>
      </c>
    </row>
    <row r="38666" spans="1:1" x14ac:dyDescent="0.3">
      <c r="A38666" t="s">
        <v>4007</v>
      </c>
    </row>
    <row r="38667" spans="1:1" x14ac:dyDescent="0.3">
      <c r="A38667" t="s">
        <v>45854</v>
      </c>
    </row>
    <row r="38668" spans="1:1" x14ac:dyDescent="0.3">
      <c r="A38668" t="s">
        <v>11800</v>
      </c>
    </row>
    <row r="38669" spans="1:1" x14ac:dyDescent="0.3">
      <c r="A38669" t="s">
        <v>12328</v>
      </c>
    </row>
    <row r="38670" spans="1:1" x14ac:dyDescent="0.3">
      <c r="A38670" t="s">
        <v>47767</v>
      </c>
    </row>
    <row r="38671" spans="1:1" x14ac:dyDescent="0.3">
      <c r="A38671" t="s">
        <v>20432</v>
      </c>
    </row>
    <row r="38672" spans="1:1" x14ac:dyDescent="0.3">
      <c r="A38672" t="s">
        <v>16272</v>
      </c>
    </row>
    <row r="38673" spans="1:1" x14ac:dyDescent="0.3">
      <c r="A38673" t="s">
        <v>56697</v>
      </c>
    </row>
    <row r="38674" spans="1:1" x14ac:dyDescent="0.3">
      <c r="A38674" t="s">
        <v>28173</v>
      </c>
    </row>
    <row r="38675" spans="1:1" x14ac:dyDescent="0.3">
      <c r="A38675" t="s">
        <v>25554</v>
      </c>
    </row>
    <row r="38676" spans="1:1" x14ac:dyDescent="0.3">
      <c r="A38676" t="s">
        <v>40236</v>
      </c>
    </row>
    <row r="38677" spans="1:1" x14ac:dyDescent="0.3">
      <c r="A38677" t="s">
        <v>48525</v>
      </c>
    </row>
    <row r="38678" spans="1:1" x14ac:dyDescent="0.3">
      <c r="A38678" t="s">
        <v>26463</v>
      </c>
    </row>
    <row r="38679" spans="1:1" x14ac:dyDescent="0.3">
      <c r="A38679" t="s">
        <v>54779</v>
      </c>
    </row>
    <row r="38680" spans="1:1" x14ac:dyDescent="0.3">
      <c r="A38680" t="s">
        <v>39150</v>
      </c>
    </row>
    <row r="38681" spans="1:1" x14ac:dyDescent="0.3">
      <c r="A38681" t="s">
        <v>25648</v>
      </c>
    </row>
    <row r="38682" spans="1:1" x14ac:dyDescent="0.3">
      <c r="A38682" t="s">
        <v>12358</v>
      </c>
    </row>
    <row r="38683" spans="1:1" x14ac:dyDescent="0.3">
      <c r="A38683" t="s">
        <v>48657</v>
      </c>
    </row>
    <row r="38684" spans="1:1" x14ac:dyDescent="0.3">
      <c r="A38684" t="s">
        <v>15184</v>
      </c>
    </row>
    <row r="38685" spans="1:1" x14ac:dyDescent="0.3">
      <c r="A38685" t="s">
        <v>53457</v>
      </c>
    </row>
    <row r="38686" spans="1:1" x14ac:dyDescent="0.3">
      <c r="A38686" t="s">
        <v>22330</v>
      </c>
    </row>
    <row r="38687" spans="1:1" x14ac:dyDescent="0.3">
      <c r="A38687" t="s">
        <v>19223</v>
      </c>
    </row>
    <row r="38688" spans="1:1" x14ac:dyDescent="0.3">
      <c r="A38688" t="s">
        <v>12436</v>
      </c>
    </row>
    <row r="38689" spans="1:1" x14ac:dyDescent="0.3">
      <c r="A38689" t="s">
        <v>8864</v>
      </c>
    </row>
    <row r="38690" spans="1:1" x14ac:dyDescent="0.3">
      <c r="A38690" t="s">
        <v>36716</v>
      </c>
    </row>
    <row r="38691" spans="1:1" x14ac:dyDescent="0.3">
      <c r="A38691" t="s">
        <v>51455</v>
      </c>
    </row>
    <row r="38692" spans="1:1" x14ac:dyDescent="0.3">
      <c r="A38692" t="s">
        <v>54762</v>
      </c>
    </row>
    <row r="38693" spans="1:1" x14ac:dyDescent="0.3">
      <c r="A38693" t="s">
        <v>13653</v>
      </c>
    </row>
    <row r="38694" spans="1:1" x14ac:dyDescent="0.3">
      <c r="A38694" t="s">
        <v>56209</v>
      </c>
    </row>
    <row r="38695" spans="1:1" x14ac:dyDescent="0.3">
      <c r="A38695" t="s">
        <v>18460</v>
      </c>
    </row>
    <row r="38696" spans="1:1" x14ac:dyDescent="0.3">
      <c r="A38696" t="s">
        <v>25211</v>
      </c>
    </row>
    <row r="38697" spans="1:1" x14ac:dyDescent="0.3">
      <c r="A38697" t="s">
        <v>56763</v>
      </c>
    </row>
    <row r="38698" spans="1:1" x14ac:dyDescent="0.3">
      <c r="A38698" t="s">
        <v>57669</v>
      </c>
    </row>
    <row r="38699" spans="1:1" x14ac:dyDescent="0.3">
      <c r="A38699" t="s">
        <v>43166</v>
      </c>
    </row>
    <row r="38700" spans="1:1" x14ac:dyDescent="0.3">
      <c r="A38700" t="s">
        <v>18169</v>
      </c>
    </row>
    <row r="38701" spans="1:1" x14ac:dyDescent="0.3">
      <c r="A38701" t="s">
        <v>42686</v>
      </c>
    </row>
    <row r="38702" spans="1:1" x14ac:dyDescent="0.3">
      <c r="A38702" t="s">
        <v>10599</v>
      </c>
    </row>
    <row r="38703" spans="1:1" x14ac:dyDescent="0.3">
      <c r="A38703" t="s">
        <v>1529</v>
      </c>
    </row>
    <row r="38704" spans="1:1" x14ac:dyDescent="0.3">
      <c r="A38704" t="s">
        <v>53683</v>
      </c>
    </row>
    <row r="38705" spans="1:1" x14ac:dyDescent="0.3">
      <c r="A38705" t="s">
        <v>48532</v>
      </c>
    </row>
    <row r="38706" spans="1:1" x14ac:dyDescent="0.3">
      <c r="A38706" t="s">
        <v>46495</v>
      </c>
    </row>
    <row r="38707" spans="1:1" x14ac:dyDescent="0.3">
      <c r="A38707" t="s">
        <v>59497</v>
      </c>
    </row>
    <row r="38708" spans="1:1" x14ac:dyDescent="0.3">
      <c r="A38708" t="s">
        <v>10071</v>
      </c>
    </row>
    <row r="38709" spans="1:1" x14ac:dyDescent="0.3">
      <c r="A38709" t="s">
        <v>14405</v>
      </c>
    </row>
    <row r="38710" spans="1:1" x14ac:dyDescent="0.3">
      <c r="A38710" t="s">
        <v>1951</v>
      </c>
    </row>
    <row r="38711" spans="1:1" x14ac:dyDescent="0.3">
      <c r="A38711" t="s">
        <v>16674</v>
      </c>
    </row>
    <row r="38712" spans="1:1" x14ac:dyDescent="0.3">
      <c r="A38712" t="s">
        <v>37627</v>
      </c>
    </row>
    <row r="38713" spans="1:1" x14ac:dyDescent="0.3">
      <c r="A38713" t="s">
        <v>46362</v>
      </c>
    </row>
    <row r="38714" spans="1:1" x14ac:dyDescent="0.3">
      <c r="A38714" t="s">
        <v>7010</v>
      </c>
    </row>
    <row r="38715" spans="1:1" x14ac:dyDescent="0.3">
      <c r="A38715" t="s">
        <v>32519</v>
      </c>
    </row>
    <row r="38716" spans="1:1" x14ac:dyDescent="0.3">
      <c r="A38716" t="s">
        <v>37550</v>
      </c>
    </row>
    <row r="38717" spans="1:1" x14ac:dyDescent="0.3">
      <c r="A38717" t="s">
        <v>20528</v>
      </c>
    </row>
    <row r="38718" spans="1:1" x14ac:dyDescent="0.3">
      <c r="A38718" t="s">
        <v>26834</v>
      </c>
    </row>
    <row r="38719" spans="1:1" x14ac:dyDescent="0.3">
      <c r="A38719" t="s">
        <v>16369</v>
      </c>
    </row>
    <row r="38720" spans="1:1" x14ac:dyDescent="0.3">
      <c r="A38720" t="s">
        <v>43590</v>
      </c>
    </row>
    <row r="38721" spans="1:1" x14ac:dyDescent="0.3">
      <c r="A38721" t="s">
        <v>30101</v>
      </c>
    </row>
    <row r="38722" spans="1:1" x14ac:dyDescent="0.3">
      <c r="A38722" t="s">
        <v>26019</v>
      </c>
    </row>
    <row r="38723" spans="1:1" x14ac:dyDescent="0.3">
      <c r="A38723" t="s">
        <v>16812</v>
      </c>
    </row>
    <row r="38724" spans="1:1" x14ac:dyDescent="0.3">
      <c r="A38724" t="s">
        <v>15660</v>
      </c>
    </row>
    <row r="38725" spans="1:1" x14ac:dyDescent="0.3">
      <c r="A38725" t="s">
        <v>53778</v>
      </c>
    </row>
    <row r="38726" spans="1:1" x14ac:dyDescent="0.3">
      <c r="A38726" t="s">
        <v>21316</v>
      </c>
    </row>
    <row r="38727" spans="1:1" x14ac:dyDescent="0.3">
      <c r="A38727" t="s">
        <v>13252</v>
      </c>
    </row>
    <row r="38728" spans="1:1" x14ac:dyDescent="0.3">
      <c r="A38728" t="s">
        <v>7540</v>
      </c>
    </row>
    <row r="38729" spans="1:1" x14ac:dyDescent="0.3">
      <c r="A38729" t="s">
        <v>56740</v>
      </c>
    </row>
    <row r="38730" spans="1:1" x14ac:dyDescent="0.3">
      <c r="A38730" t="s">
        <v>37369</v>
      </c>
    </row>
    <row r="38731" spans="1:1" x14ac:dyDescent="0.3">
      <c r="A38731" t="s">
        <v>2760</v>
      </c>
    </row>
    <row r="38732" spans="1:1" x14ac:dyDescent="0.3">
      <c r="A38732" t="s">
        <v>22139</v>
      </c>
    </row>
    <row r="38733" spans="1:1" x14ac:dyDescent="0.3">
      <c r="A38733" t="s">
        <v>52237</v>
      </c>
    </row>
    <row r="38734" spans="1:1" x14ac:dyDescent="0.3">
      <c r="A38734" t="s">
        <v>40126</v>
      </c>
    </row>
    <row r="38735" spans="1:1" x14ac:dyDescent="0.3">
      <c r="A38735" t="s">
        <v>23499</v>
      </c>
    </row>
    <row r="38736" spans="1:1" x14ac:dyDescent="0.3">
      <c r="A38736" t="s">
        <v>48955</v>
      </c>
    </row>
    <row r="38737" spans="1:1" x14ac:dyDescent="0.3">
      <c r="A38737" t="s">
        <v>2150</v>
      </c>
    </row>
    <row r="38738" spans="1:1" x14ac:dyDescent="0.3">
      <c r="A38738" t="s">
        <v>11683</v>
      </c>
    </row>
    <row r="38739" spans="1:1" x14ac:dyDescent="0.3">
      <c r="A38739" t="s">
        <v>34814</v>
      </c>
    </row>
    <row r="38740" spans="1:1" x14ac:dyDescent="0.3">
      <c r="A38740" t="s">
        <v>55790</v>
      </c>
    </row>
    <row r="38741" spans="1:1" x14ac:dyDescent="0.3">
      <c r="A38741" t="s">
        <v>20145</v>
      </c>
    </row>
    <row r="38742" spans="1:1" x14ac:dyDescent="0.3">
      <c r="A38742" t="s">
        <v>18936</v>
      </c>
    </row>
    <row r="38743" spans="1:1" x14ac:dyDescent="0.3">
      <c r="A38743" t="s">
        <v>43030</v>
      </c>
    </row>
    <row r="38744" spans="1:1" x14ac:dyDescent="0.3">
      <c r="A38744" t="s">
        <v>54421</v>
      </c>
    </row>
    <row r="38745" spans="1:1" x14ac:dyDescent="0.3">
      <c r="A38745" t="s">
        <v>1912</v>
      </c>
    </row>
    <row r="38746" spans="1:1" x14ac:dyDescent="0.3">
      <c r="A38746" t="s">
        <v>9014</v>
      </c>
    </row>
    <row r="38747" spans="1:1" x14ac:dyDescent="0.3">
      <c r="A38747" t="s">
        <v>48307</v>
      </c>
    </row>
    <row r="38748" spans="1:1" x14ac:dyDescent="0.3">
      <c r="A38748" t="s">
        <v>41013</v>
      </c>
    </row>
    <row r="38749" spans="1:1" x14ac:dyDescent="0.3">
      <c r="A38749" t="s">
        <v>23081</v>
      </c>
    </row>
    <row r="38750" spans="1:1" x14ac:dyDescent="0.3">
      <c r="A38750" t="s">
        <v>37810</v>
      </c>
    </row>
    <row r="38751" spans="1:1" x14ac:dyDescent="0.3">
      <c r="A38751" t="s">
        <v>6474</v>
      </c>
    </row>
    <row r="38752" spans="1:1" x14ac:dyDescent="0.3">
      <c r="A38752" t="s">
        <v>1233</v>
      </c>
    </row>
    <row r="38753" spans="1:1" x14ac:dyDescent="0.3">
      <c r="A38753" t="s">
        <v>31646</v>
      </c>
    </row>
    <row r="38754" spans="1:1" x14ac:dyDescent="0.3">
      <c r="A38754" t="s">
        <v>8709</v>
      </c>
    </row>
    <row r="38755" spans="1:1" x14ac:dyDescent="0.3">
      <c r="A38755" t="s">
        <v>25743</v>
      </c>
    </row>
    <row r="38756" spans="1:1" x14ac:dyDescent="0.3">
      <c r="A38756" t="s">
        <v>60002</v>
      </c>
    </row>
    <row r="38757" spans="1:1" x14ac:dyDescent="0.3">
      <c r="A38757" t="s">
        <v>53103</v>
      </c>
    </row>
    <row r="38758" spans="1:1" x14ac:dyDescent="0.3">
      <c r="A38758" t="s">
        <v>22877</v>
      </c>
    </row>
    <row r="38759" spans="1:1" x14ac:dyDescent="0.3">
      <c r="A38759" t="s">
        <v>57185</v>
      </c>
    </row>
    <row r="38760" spans="1:1" x14ac:dyDescent="0.3">
      <c r="A38760" t="s">
        <v>41086</v>
      </c>
    </row>
    <row r="38761" spans="1:1" x14ac:dyDescent="0.3">
      <c r="A38761" t="s">
        <v>60484</v>
      </c>
    </row>
    <row r="38762" spans="1:1" x14ac:dyDescent="0.3">
      <c r="A38762" t="s">
        <v>39678</v>
      </c>
    </row>
    <row r="38763" spans="1:1" x14ac:dyDescent="0.3">
      <c r="A38763" t="s">
        <v>13297</v>
      </c>
    </row>
    <row r="38764" spans="1:1" x14ac:dyDescent="0.3">
      <c r="A38764" t="s">
        <v>46545</v>
      </c>
    </row>
    <row r="38765" spans="1:1" x14ac:dyDescent="0.3">
      <c r="A38765" t="s">
        <v>18725</v>
      </c>
    </row>
    <row r="38766" spans="1:1" x14ac:dyDescent="0.3">
      <c r="A38766" t="s">
        <v>9542</v>
      </c>
    </row>
    <row r="38767" spans="1:1" x14ac:dyDescent="0.3">
      <c r="A38767" t="s">
        <v>38638</v>
      </c>
    </row>
    <row r="38768" spans="1:1" x14ac:dyDescent="0.3">
      <c r="A38768" t="s">
        <v>53328</v>
      </c>
    </row>
    <row r="38769" spans="1:1" x14ac:dyDescent="0.3">
      <c r="A38769" t="s">
        <v>19603</v>
      </c>
    </row>
    <row r="38770" spans="1:1" x14ac:dyDescent="0.3">
      <c r="A38770" t="s">
        <v>9745</v>
      </c>
    </row>
    <row r="38771" spans="1:1" x14ac:dyDescent="0.3">
      <c r="A38771" t="s">
        <v>27398</v>
      </c>
    </row>
    <row r="38772" spans="1:1" x14ac:dyDescent="0.3">
      <c r="A38772" t="s">
        <v>26630</v>
      </c>
    </row>
    <row r="38773" spans="1:1" x14ac:dyDescent="0.3">
      <c r="A38773" t="s">
        <v>30634</v>
      </c>
    </row>
    <row r="38774" spans="1:1" x14ac:dyDescent="0.3">
      <c r="A38774" t="s">
        <v>3806</v>
      </c>
    </row>
    <row r="38775" spans="1:1" x14ac:dyDescent="0.3">
      <c r="A38775" t="s">
        <v>32768</v>
      </c>
    </row>
    <row r="38776" spans="1:1" x14ac:dyDescent="0.3">
      <c r="A38776" t="s">
        <v>7903</v>
      </c>
    </row>
    <row r="38777" spans="1:1" x14ac:dyDescent="0.3">
      <c r="A38777" t="s">
        <v>8218</v>
      </c>
    </row>
    <row r="38778" spans="1:1" x14ac:dyDescent="0.3">
      <c r="A38778" t="s">
        <v>57771</v>
      </c>
    </row>
    <row r="38779" spans="1:1" x14ac:dyDescent="0.3">
      <c r="A38779" t="s">
        <v>46692</v>
      </c>
    </row>
    <row r="38780" spans="1:1" x14ac:dyDescent="0.3">
      <c r="A38780" t="s">
        <v>40453</v>
      </c>
    </row>
    <row r="38781" spans="1:1" x14ac:dyDescent="0.3">
      <c r="A38781" t="s">
        <v>23275</v>
      </c>
    </row>
    <row r="38782" spans="1:1" x14ac:dyDescent="0.3">
      <c r="A38782" t="s">
        <v>29301</v>
      </c>
    </row>
    <row r="38783" spans="1:1" x14ac:dyDescent="0.3">
      <c r="A38783" t="s">
        <v>56300</v>
      </c>
    </row>
    <row r="38784" spans="1:1" x14ac:dyDescent="0.3">
      <c r="A38784" t="s">
        <v>22206</v>
      </c>
    </row>
    <row r="38785" spans="1:1" x14ac:dyDescent="0.3">
      <c r="A38785" t="s">
        <v>29748</v>
      </c>
    </row>
    <row r="38786" spans="1:1" x14ac:dyDescent="0.3">
      <c r="A38786" t="s">
        <v>29653</v>
      </c>
    </row>
    <row r="38787" spans="1:1" x14ac:dyDescent="0.3">
      <c r="A38787" t="s">
        <v>51440</v>
      </c>
    </row>
    <row r="38788" spans="1:1" x14ac:dyDescent="0.3">
      <c r="A38788" t="s">
        <v>28124</v>
      </c>
    </row>
    <row r="38789" spans="1:1" x14ac:dyDescent="0.3">
      <c r="A38789" t="s">
        <v>33778</v>
      </c>
    </row>
    <row r="38790" spans="1:1" x14ac:dyDescent="0.3">
      <c r="A38790" t="s">
        <v>55198</v>
      </c>
    </row>
    <row r="38791" spans="1:1" x14ac:dyDescent="0.3">
      <c r="A38791" t="s">
        <v>53421</v>
      </c>
    </row>
    <row r="38792" spans="1:1" x14ac:dyDescent="0.3">
      <c r="A38792" t="s">
        <v>48499</v>
      </c>
    </row>
    <row r="38793" spans="1:1" x14ac:dyDescent="0.3">
      <c r="A38793" t="s">
        <v>41143</v>
      </c>
    </row>
    <row r="38794" spans="1:1" x14ac:dyDescent="0.3">
      <c r="A38794" t="s">
        <v>18628</v>
      </c>
    </row>
    <row r="38795" spans="1:1" x14ac:dyDescent="0.3">
      <c r="A38795" t="s">
        <v>19989</v>
      </c>
    </row>
    <row r="38796" spans="1:1" x14ac:dyDescent="0.3">
      <c r="A38796" t="s">
        <v>11065</v>
      </c>
    </row>
    <row r="38797" spans="1:1" x14ac:dyDescent="0.3">
      <c r="A38797" t="s">
        <v>37485</v>
      </c>
    </row>
    <row r="38798" spans="1:1" x14ac:dyDescent="0.3">
      <c r="A38798" t="s">
        <v>48153</v>
      </c>
    </row>
    <row r="38799" spans="1:1" x14ac:dyDescent="0.3">
      <c r="A38799" t="s">
        <v>30233</v>
      </c>
    </row>
    <row r="38800" spans="1:1" x14ac:dyDescent="0.3">
      <c r="A38800" t="s">
        <v>18138</v>
      </c>
    </row>
    <row r="38801" spans="1:1" x14ac:dyDescent="0.3">
      <c r="A38801" t="s">
        <v>34838</v>
      </c>
    </row>
    <row r="38802" spans="1:1" x14ac:dyDescent="0.3">
      <c r="A38802" t="s">
        <v>46369</v>
      </c>
    </row>
    <row r="38803" spans="1:1" x14ac:dyDescent="0.3">
      <c r="A38803" t="s">
        <v>16211</v>
      </c>
    </row>
    <row r="38804" spans="1:1" x14ac:dyDescent="0.3">
      <c r="A38804" t="s">
        <v>17309</v>
      </c>
    </row>
    <row r="38805" spans="1:1" x14ac:dyDescent="0.3">
      <c r="A38805" t="s">
        <v>4205</v>
      </c>
    </row>
    <row r="38806" spans="1:1" x14ac:dyDescent="0.3">
      <c r="A38806" t="s">
        <v>7448</v>
      </c>
    </row>
    <row r="38807" spans="1:1" x14ac:dyDescent="0.3">
      <c r="A38807" t="s">
        <v>13206</v>
      </c>
    </row>
    <row r="38808" spans="1:1" x14ac:dyDescent="0.3">
      <c r="A38808" t="s">
        <v>44191</v>
      </c>
    </row>
    <row r="38809" spans="1:1" x14ac:dyDescent="0.3">
      <c r="A38809" t="s">
        <v>28426</v>
      </c>
    </row>
    <row r="38810" spans="1:1" x14ac:dyDescent="0.3">
      <c r="A38810" t="s">
        <v>14823</v>
      </c>
    </row>
    <row r="38811" spans="1:1" x14ac:dyDescent="0.3">
      <c r="A38811" t="s">
        <v>50954</v>
      </c>
    </row>
    <row r="38812" spans="1:1" x14ac:dyDescent="0.3">
      <c r="A38812" t="s">
        <v>5255</v>
      </c>
    </row>
    <row r="38813" spans="1:1" x14ac:dyDescent="0.3">
      <c r="A38813" t="s">
        <v>12113</v>
      </c>
    </row>
    <row r="38814" spans="1:1" x14ac:dyDescent="0.3">
      <c r="A38814" t="s">
        <v>4394</v>
      </c>
    </row>
    <row r="38815" spans="1:1" x14ac:dyDescent="0.3">
      <c r="A38815" t="s">
        <v>52622</v>
      </c>
    </row>
    <row r="38816" spans="1:1" x14ac:dyDescent="0.3">
      <c r="A38816" t="s">
        <v>20538</v>
      </c>
    </row>
    <row r="38817" spans="1:1" x14ac:dyDescent="0.3">
      <c r="A38817" t="s">
        <v>17713</v>
      </c>
    </row>
    <row r="38818" spans="1:1" x14ac:dyDescent="0.3">
      <c r="A38818" t="s">
        <v>10381</v>
      </c>
    </row>
    <row r="38819" spans="1:1" x14ac:dyDescent="0.3">
      <c r="A38819" t="s">
        <v>13815</v>
      </c>
    </row>
    <row r="38820" spans="1:1" x14ac:dyDescent="0.3">
      <c r="A38820" t="s">
        <v>32008</v>
      </c>
    </row>
    <row r="38821" spans="1:1" x14ac:dyDescent="0.3">
      <c r="A38821" t="s">
        <v>30474</v>
      </c>
    </row>
    <row r="38822" spans="1:1" x14ac:dyDescent="0.3">
      <c r="A38822" t="s">
        <v>15323</v>
      </c>
    </row>
    <row r="38823" spans="1:1" x14ac:dyDescent="0.3">
      <c r="A38823" t="s">
        <v>1088</v>
      </c>
    </row>
    <row r="38824" spans="1:1" x14ac:dyDescent="0.3">
      <c r="A38824" t="s">
        <v>2464</v>
      </c>
    </row>
    <row r="38825" spans="1:1" x14ac:dyDescent="0.3">
      <c r="A38825" t="s">
        <v>28977</v>
      </c>
    </row>
    <row r="38826" spans="1:1" x14ac:dyDescent="0.3">
      <c r="A38826" t="s">
        <v>14667</v>
      </c>
    </row>
    <row r="38827" spans="1:1" x14ac:dyDescent="0.3">
      <c r="A38827" t="s">
        <v>32713</v>
      </c>
    </row>
    <row r="38828" spans="1:1" x14ac:dyDescent="0.3">
      <c r="A38828" t="s">
        <v>49367</v>
      </c>
    </row>
    <row r="38829" spans="1:1" x14ac:dyDescent="0.3">
      <c r="A38829" t="s">
        <v>23549</v>
      </c>
    </row>
    <row r="38830" spans="1:1" x14ac:dyDescent="0.3">
      <c r="A38830" t="s">
        <v>16170</v>
      </c>
    </row>
    <row r="38831" spans="1:1" x14ac:dyDescent="0.3">
      <c r="A38831" t="s">
        <v>25254</v>
      </c>
    </row>
    <row r="38832" spans="1:1" x14ac:dyDescent="0.3">
      <c r="A38832" t="s">
        <v>30917</v>
      </c>
    </row>
    <row r="38833" spans="1:1" x14ac:dyDescent="0.3">
      <c r="A38833" t="s">
        <v>49211</v>
      </c>
    </row>
    <row r="38834" spans="1:1" x14ac:dyDescent="0.3">
      <c r="A38834" t="s">
        <v>27957</v>
      </c>
    </row>
    <row r="38835" spans="1:1" x14ac:dyDescent="0.3">
      <c r="A38835" t="s">
        <v>4156</v>
      </c>
    </row>
    <row r="38836" spans="1:1" x14ac:dyDescent="0.3">
      <c r="A38836" t="s">
        <v>19511</v>
      </c>
    </row>
    <row r="38837" spans="1:1" x14ac:dyDescent="0.3">
      <c r="A38837" t="s">
        <v>44327</v>
      </c>
    </row>
    <row r="38838" spans="1:1" x14ac:dyDescent="0.3">
      <c r="A38838" t="s">
        <v>54650</v>
      </c>
    </row>
    <row r="38839" spans="1:1" x14ac:dyDescent="0.3">
      <c r="A38839" t="s">
        <v>22302</v>
      </c>
    </row>
    <row r="38840" spans="1:1" x14ac:dyDescent="0.3">
      <c r="A38840" t="s">
        <v>35935</v>
      </c>
    </row>
    <row r="38841" spans="1:1" x14ac:dyDescent="0.3">
      <c r="A38841" t="s">
        <v>17414</v>
      </c>
    </row>
    <row r="38842" spans="1:1" x14ac:dyDescent="0.3">
      <c r="A38842" t="s">
        <v>46488</v>
      </c>
    </row>
    <row r="38843" spans="1:1" x14ac:dyDescent="0.3">
      <c r="A38843" t="s">
        <v>59266</v>
      </c>
    </row>
    <row r="38844" spans="1:1" x14ac:dyDescent="0.3">
      <c r="A38844" t="s">
        <v>3893</v>
      </c>
    </row>
    <row r="38845" spans="1:1" x14ac:dyDescent="0.3">
      <c r="A38845" t="s">
        <v>11784</v>
      </c>
    </row>
    <row r="38846" spans="1:1" x14ac:dyDescent="0.3">
      <c r="A38846" t="s">
        <v>3585</v>
      </c>
    </row>
    <row r="38847" spans="1:1" x14ac:dyDescent="0.3">
      <c r="A38847" t="s">
        <v>870</v>
      </c>
    </row>
    <row r="38848" spans="1:1" x14ac:dyDescent="0.3">
      <c r="A38848" t="s">
        <v>48279</v>
      </c>
    </row>
    <row r="38849" spans="1:1" x14ac:dyDescent="0.3">
      <c r="A38849" t="s">
        <v>50556</v>
      </c>
    </row>
    <row r="38850" spans="1:1" x14ac:dyDescent="0.3">
      <c r="A38850" t="s">
        <v>1778</v>
      </c>
    </row>
    <row r="38851" spans="1:1" x14ac:dyDescent="0.3">
      <c r="A38851" t="s">
        <v>18842</v>
      </c>
    </row>
    <row r="38852" spans="1:1" x14ac:dyDescent="0.3">
      <c r="A38852" t="s">
        <v>3030</v>
      </c>
    </row>
    <row r="38853" spans="1:1" x14ac:dyDescent="0.3">
      <c r="A38853" t="s">
        <v>10236</v>
      </c>
    </row>
    <row r="38854" spans="1:1" x14ac:dyDescent="0.3">
      <c r="A38854" t="s">
        <v>5141</v>
      </c>
    </row>
    <row r="38855" spans="1:1" x14ac:dyDescent="0.3">
      <c r="A38855" t="s">
        <v>7292</v>
      </c>
    </row>
    <row r="38856" spans="1:1" x14ac:dyDescent="0.3">
      <c r="A38856" t="s">
        <v>3171</v>
      </c>
    </row>
    <row r="38857" spans="1:1" x14ac:dyDescent="0.3">
      <c r="A38857" t="s">
        <v>11827</v>
      </c>
    </row>
    <row r="38858" spans="1:1" x14ac:dyDescent="0.3">
      <c r="A38858" t="s">
        <v>23252</v>
      </c>
    </row>
    <row r="38859" spans="1:1" x14ac:dyDescent="0.3">
      <c r="A38859" t="s">
        <v>18736</v>
      </c>
    </row>
    <row r="38860" spans="1:1" x14ac:dyDescent="0.3">
      <c r="A38860" t="s">
        <v>11072</v>
      </c>
    </row>
    <row r="38861" spans="1:1" x14ac:dyDescent="0.3">
      <c r="A38861" t="s">
        <v>51950</v>
      </c>
    </row>
    <row r="38862" spans="1:1" x14ac:dyDescent="0.3">
      <c r="A38862" t="s">
        <v>36541</v>
      </c>
    </row>
    <row r="38863" spans="1:1" x14ac:dyDescent="0.3">
      <c r="A38863" t="s">
        <v>52849</v>
      </c>
    </row>
    <row r="38864" spans="1:1" x14ac:dyDescent="0.3">
      <c r="A38864" t="s">
        <v>45705</v>
      </c>
    </row>
    <row r="38865" spans="1:1" x14ac:dyDescent="0.3">
      <c r="A38865" t="s">
        <v>1471</v>
      </c>
    </row>
    <row r="38866" spans="1:1" x14ac:dyDescent="0.3">
      <c r="A38866" t="s">
        <v>11684</v>
      </c>
    </row>
    <row r="38867" spans="1:1" x14ac:dyDescent="0.3">
      <c r="A38867" t="s">
        <v>4671</v>
      </c>
    </row>
    <row r="38868" spans="1:1" x14ac:dyDescent="0.3">
      <c r="A38868" t="s">
        <v>33019</v>
      </c>
    </row>
    <row r="38869" spans="1:1" x14ac:dyDescent="0.3">
      <c r="A38869" t="s">
        <v>6184</v>
      </c>
    </row>
    <row r="38870" spans="1:1" x14ac:dyDescent="0.3">
      <c r="A38870" t="s">
        <v>2499</v>
      </c>
    </row>
    <row r="38871" spans="1:1" x14ac:dyDescent="0.3">
      <c r="A38871" t="s">
        <v>2</v>
      </c>
    </row>
    <row r="38872" spans="1:1" x14ac:dyDescent="0.3">
      <c r="A38872" t="s">
        <v>46219</v>
      </c>
    </row>
    <row r="38873" spans="1:1" x14ac:dyDescent="0.3">
      <c r="A38873" t="s">
        <v>12608</v>
      </c>
    </row>
    <row r="38874" spans="1:1" x14ac:dyDescent="0.3">
      <c r="A38874" t="s">
        <v>43721</v>
      </c>
    </row>
    <row r="38875" spans="1:1" x14ac:dyDescent="0.3">
      <c r="A38875" t="s">
        <v>14437</v>
      </c>
    </row>
    <row r="38876" spans="1:1" x14ac:dyDescent="0.3">
      <c r="A38876" t="s">
        <v>26770</v>
      </c>
    </row>
    <row r="38877" spans="1:1" x14ac:dyDescent="0.3">
      <c r="A38877" t="s">
        <v>6016</v>
      </c>
    </row>
    <row r="38878" spans="1:1" x14ac:dyDescent="0.3">
      <c r="A38878" t="s">
        <v>43170</v>
      </c>
    </row>
    <row r="38879" spans="1:1" x14ac:dyDescent="0.3">
      <c r="A38879" t="s">
        <v>33088</v>
      </c>
    </row>
    <row r="38880" spans="1:1" x14ac:dyDescent="0.3">
      <c r="A38880" t="s">
        <v>56407</v>
      </c>
    </row>
    <row r="38881" spans="1:1" x14ac:dyDescent="0.3">
      <c r="A38881" t="s">
        <v>20042</v>
      </c>
    </row>
    <row r="38882" spans="1:1" x14ac:dyDescent="0.3">
      <c r="A38882" t="s">
        <v>7228</v>
      </c>
    </row>
    <row r="38883" spans="1:1" x14ac:dyDescent="0.3">
      <c r="A38883" t="s">
        <v>14403</v>
      </c>
    </row>
    <row r="38884" spans="1:1" x14ac:dyDescent="0.3">
      <c r="A38884" t="s">
        <v>52196</v>
      </c>
    </row>
    <row r="38885" spans="1:1" x14ac:dyDescent="0.3">
      <c r="A38885" t="s">
        <v>47379</v>
      </c>
    </row>
    <row r="38886" spans="1:1" x14ac:dyDescent="0.3">
      <c r="A38886" t="s">
        <v>39162</v>
      </c>
    </row>
    <row r="38887" spans="1:1" x14ac:dyDescent="0.3">
      <c r="A38887" t="s">
        <v>43671</v>
      </c>
    </row>
    <row r="38888" spans="1:1" x14ac:dyDescent="0.3">
      <c r="A38888" t="s">
        <v>43236</v>
      </c>
    </row>
    <row r="38889" spans="1:1" x14ac:dyDescent="0.3">
      <c r="A38889" t="s">
        <v>59937</v>
      </c>
    </row>
    <row r="38890" spans="1:1" x14ac:dyDescent="0.3">
      <c r="A38890" t="s">
        <v>29497</v>
      </c>
    </row>
    <row r="38891" spans="1:1" x14ac:dyDescent="0.3">
      <c r="A38891" t="s">
        <v>43822</v>
      </c>
    </row>
    <row r="38892" spans="1:1" x14ac:dyDescent="0.3">
      <c r="A38892" t="s">
        <v>55862</v>
      </c>
    </row>
    <row r="38893" spans="1:1" x14ac:dyDescent="0.3">
      <c r="A38893" t="s">
        <v>23689</v>
      </c>
    </row>
    <row r="38894" spans="1:1" x14ac:dyDescent="0.3">
      <c r="A38894" t="s">
        <v>15811</v>
      </c>
    </row>
    <row r="38895" spans="1:1" x14ac:dyDescent="0.3">
      <c r="A38895" t="s">
        <v>4773</v>
      </c>
    </row>
    <row r="38896" spans="1:1" x14ac:dyDescent="0.3">
      <c r="A38896" t="s">
        <v>18680</v>
      </c>
    </row>
    <row r="38897" spans="1:1" x14ac:dyDescent="0.3">
      <c r="A38897" t="s">
        <v>55252</v>
      </c>
    </row>
    <row r="38898" spans="1:1" x14ac:dyDescent="0.3">
      <c r="A38898" t="s">
        <v>14759</v>
      </c>
    </row>
    <row r="38899" spans="1:1" x14ac:dyDescent="0.3">
      <c r="A38899" t="s">
        <v>19749</v>
      </c>
    </row>
    <row r="38900" spans="1:1" x14ac:dyDescent="0.3">
      <c r="A38900" t="s">
        <v>52802</v>
      </c>
    </row>
    <row r="38901" spans="1:1" x14ac:dyDescent="0.3">
      <c r="A38901" t="s">
        <v>14593</v>
      </c>
    </row>
    <row r="38902" spans="1:1" x14ac:dyDescent="0.3">
      <c r="A38902" t="s">
        <v>30586</v>
      </c>
    </row>
    <row r="38903" spans="1:1" x14ac:dyDescent="0.3">
      <c r="A38903" t="s">
        <v>2591</v>
      </c>
    </row>
    <row r="38904" spans="1:1" x14ac:dyDescent="0.3">
      <c r="A38904" t="s">
        <v>60666</v>
      </c>
    </row>
    <row r="38905" spans="1:1" x14ac:dyDescent="0.3">
      <c r="A38905" t="s">
        <v>59141</v>
      </c>
    </row>
    <row r="38906" spans="1:1" x14ac:dyDescent="0.3">
      <c r="A38906" t="s">
        <v>12147</v>
      </c>
    </row>
    <row r="38907" spans="1:1" x14ac:dyDescent="0.3">
      <c r="A38907" t="s">
        <v>31502</v>
      </c>
    </row>
    <row r="38908" spans="1:1" x14ac:dyDescent="0.3">
      <c r="A38908" t="s">
        <v>16700</v>
      </c>
    </row>
    <row r="38909" spans="1:1" x14ac:dyDescent="0.3">
      <c r="A38909" t="s">
        <v>53822</v>
      </c>
    </row>
    <row r="38910" spans="1:1" x14ac:dyDescent="0.3">
      <c r="A38910" t="s">
        <v>56175</v>
      </c>
    </row>
    <row r="38911" spans="1:1" x14ac:dyDescent="0.3">
      <c r="A38911" t="s">
        <v>56313</v>
      </c>
    </row>
    <row r="38912" spans="1:1" x14ac:dyDescent="0.3">
      <c r="A38912" t="s">
        <v>60366</v>
      </c>
    </row>
    <row r="38913" spans="1:1" x14ac:dyDescent="0.3">
      <c r="A38913" t="s">
        <v>25434</v>
      </c>
    </row>
    <row r="38914" spans="1:1" x14ac:dyDescent="0.3">
      <c r="A38914" t="s">
        <v>440</v>
      </c>
    </row>
    <row r="38915" spans="1:1" x14ac:dyDescent="0.3">
      <c r="A38915" t="s">
        <v>61454</v>
      </c>
    </row>
    <row r="38916" spans="1:1" x14ac:dyDescent="0.3">
      <c r="A38916" t="s">
        <v>16326</v>
      </c>
    </row>
    <row r="38917" spans="1:1" x14ac:dyDescent="0.3">
      <c r="A38917" t="s">
        <v>44261</v>
      </c>
    </row>
    <row r="38918" spans="1:1" x14ac:dyDescent="0.3">
      <c r="A38918" t="s">
        <v>45367</v>
      </c>
    </row>
    <row r="38919" spans="1:1" x14ac:dyDescent="0.3">
      <c r="A38919" t="s">
        <v>15807</v>
      </c>
    </row>
    <row r="38920" spans="1:1" x14ac:dyDescent="0.3">
      <c r="A38920" t="s">
        <v>5655</v>
      </c>
    </row>
    <row r="38921" spans="1:1" x14ac:dyDescent="0.3">
      <c r="A38921" t="s">
        <v>40359</v>
      </c>
    </row>
    <row r="38922" spans="1:1" x14ac:dyDescent="0.3">
      <c r="A38922" t="s">
        <v>52227</v>
      </c>
    </row>
    <row r="38923" spans="1:1" x14ac:dyDescent="0.3">
      <c r="A38923" t="s">
        <v>12932</v>
      </c>
    </row>
    <row r="38924" spans="1:1" x14ac:dyDescent="0.3">
      <c r="A38924" t="s">
        <v>3252</v>
      </c>
    </row>
    <row r="38925" spans="1:1" x14ac:dyDescent="0.3">
      <c r="A38925" t="s">
        <v>31332</v>
      </c>
    </row>
    <row r="38926" spans="1:1" x14ac:dyDescent="0.3">
      <c r="A38926" t="s">
        <v>27266</v>
      </c>
    </row>
    <row r="38927" spans="1:1" x14ac:dyDescent="0.3">
      <c r="A38927" t="s">
        <v>31972</v>
      </c>
    </row>
    <row r="38928" spans="1:1" x14ac:dyDescent="0.3">
      <c r="A38928" t="s">
        <v>14996</v>
      </c>
    </row>
    <row r="38929" spans="1:1" x14ac:dyDescent="0.3">
      <c r="A38929" t="s">
        <v>58926</v>
      </c>
    </row>
    <row r="38930" spans="1:1" x14ac:dyDescent="0.3">
      <c r="A38930" t="s">
        <v>12074</v>
      </c>
    </row>
    <row r="38931" spans="1:1" x14ac:dyDescent="0.3">
      <c r="A38931" t="s">
        <v>7301</v>
      </c>
    </row>
    <row r="38932" spans="1:1" x14ac:dyDescent="0.3">
      <c r="A38932" t="s">
        <v>10210</v>
      </c>
    </row>
    <row r="38933" spans="1:1" x14ac:dyDescent="0.3">
      <c r="A38933" t="s">
        <v>28460</v>
      </c>
    </row>
    <row r="38934" spans="1:1" x14ac:dyDescent="0.3">
      <c r="A38934" t="s">
        <v>2797</v>
      </c>
    </row>
    <row r="38935" spans="1:1" x14ac:dyDescent="0.3">
      <c r="A38935" t="s">
        <v>33247</v>
      </c>
    </row>
    <row r="38936" spans="1:1" x14ac:dyDescent="0.3">
      <c r="A38936" t="s">
        <v>36625</v>
      </c>
    </row>
    <row r="38937" spans="1:1" x14ac:dyDescent="0.3">
      <c r="A38937" t="s">
        <v>14234</v>
      </c>
    </row>
    <row r="38938" spans="1:1" x14ac:dyDescent="0.3">
      <c r="A38938" t="s">
        <v>18121</v>
      </c>
    </row>
    <row r="38939" spans="1:1" x14ac:dyDescent="0.3">
      <c r="A38939" t="s">
        <v>39682</v>
      </c>
    </row>
    <row r="38940" spans="1:1" x14ac:dyDescent="0.3">
      <c r="A38940" t="s">
        <v>42791</v>
      </c>
    </row>
    <row r="38941" spans="1:1" x14ac:dyDescent="0.3">
      <c r="A38941" t="s">
        <v>32018</v>
      </c>
    </row>
    <row r="38942" spans="1:1" x14ac:dyDescent="0.3">
      <c r="A38942" t="s">
        <v>37809</v>
      </c>
    </row>
    <row r="38943" spans="1:1" x14ac:dyDescent="0.3">
      <c r="A38943" t="s">
        <v>24277</v>
      </c>
    </row>
    <row r="38944" spans="1:1" x14ac:dyDescent="0.3">
      <c r="A38944" t="s">
        <v>60004</v>
      </c>
    </row>
    <row r="38945" spans="1:1" x14ac:dyDescent="0.3">
      <c r="A38945" t="s">
        <v>50109</v>
      </c>
    </row>
    <row r="38946" spans="1:1" x14ac:dyDescent="0.3">
      <c r="A38946" t="s">
        <v>6494</v>
      </c>
    </row>
    <row r="38947" spans="1:1" x14ac:dyDescent="0.3">
      <c r="A38947" t="s">
        <v>13428</v>
      </c>
    </row>
    <row r="38948" spans="1:1" x14ac:dyDescent="0.3">
      <c r="A38948" t="s">
        <v>55433</v>
      </c>
    </row>
    <row r="38949" spans="1:1" x14ac:dyDescent="0.3">
      <c r="A38949" t="s">
        <v>14515</v>
      </c>
    </row>
    <row r="38950" spans="1:1" x14ac:dyDescent="0.3">
      <c r="A38950" t="s">
        <v>47062</v>
      </c>
    </row>
    <row r="38951" spans="1:1" x14ac:dyDescent="0.3">
      <c r="A38951" t="s">
        <v>21629</v>
      </c>
    </row>
    <row r="38952" spans="1:1" x14ac:dyDescent="0.3">
      <c r="A38952" t="s">
        <v>25113</v>
      </c>
    </row>
    <row r="38953" spans="1:1" x14ac:dyDescent="0.3">
      <c r="A38953" t="s">
        <v>58214</v>
      </c>
    </row>
    <row r="38954" spans="1:1" x14ac:dyDescent="0.3">
      <c r="A38954" t="s">
        <v>15249</v>
      </c>
    </row>
    <row r="38955" spans="1:1" x14ac:dyDescent="0.3">
      <c r="A38955" t="s">
        <v>1004</v>
      </c>
    </row>
    <row r="38956" spans="1:1" x14ac:dyDescent="0.3">
      <c r="A38956" t="s">
        <v>55604</v>
      </c>
    </row>
    <row r="38957" spans="1:1" x14ac:dyDescent="0.3">
      <c r="A38957" t="s">
        <v>41393</v>
      </c>
    </row>
    <row r="38958" spans="1:1" x14ac:dyDescent="0.3">
      <c r="A38958" t="s">
        <v>56789</v>
      </c>
    </row>
    <row r="38959" spans="1:1" x14ac:dyDescent="0.3">
      <c r="A38959" t="s">
        <v>60985</v>
      </c>
    </row>
    <row r="38960" spans="1:1" x14ac:dyDescent="0.3">
      <c r="A38960" t="s">
        <v>28359</v>
      </c>
    </row>
    <row r="38961" spans="1:1" x14ac:dyDescent="0.3">
      <c r="A38961" t="s">
        <v>33162</v>
      </c>
    </row>
    <row r="38962" spans="1:1" x14ac:dyDescent="0.3">
      <c r="A38962" t="s">
        <v>38108</v>
      </c>
    </row>
    <row r="38963" spans="1:1" x14ac:dyDescent="0.3">
      <c r="A38963" t="s">
        <v>7359</v>
      </c>
    </row>
    <row r="38964" spans="1:1" x14ac:dyDescent="0.3">
      <c r="A38964" t="s">
        <v>31840</v>
      </c>
    </row>
    <row r="38965" spans="1:1" x14ac:dyDescent="0.3">
      <c r="A38965" t="s">
        <v>30936</v>
      </c>
    </row>
    <row r="38966" spans="1:1" x14ac:dyDescent="0.3">
      <c r="A38966" t="s">
        <v>50783</v>
      </c>
    </row>
    <row r="38967" spans="1:1" x14ac:dyDescent="0.3">
      <c r="A38967" t="s">
        <v>45253</v>
      </c>
    </row>
    <row r="38968" spans="1:1" x14ac:dyDescent="0.3">
      <c r="A38968" t="s">
        <v>60866</v>
      </c>
    </row>
    <row r="38969" spans="1:1" x14ac:dyDescent="0.3">
      <c r="A38969" t="s">
        <v>43082</v>
      </c>
    </row>
    <row r="38970" spans="1:1" x14ac:dyDescent="0.3">
      <c r="A38970" t="s">
        <v>9754</v>
      </c>
    </row>
    <row r="38971" spans="1:1" x14ac:dyDescent="0.3">
      <c r="A38971" t="s">
        <v>52812</v>
      </c>
    </row>
    <row r="38972" spans="1:1" x14ac:dyDescent="0.3">
      <c r="A38972" t="s">
        <v>7087</v>
      </c>
    </row>
    <row r="38973" spans="1:1" x14ac:dyDescent="0.3">
      <c r="A38973" t="s">
        <v>1294</v>
      </c>
    </row>
    <row r="38974" spans="1:1" x14ac:dyDescent="0.3">
      <c r="A38974" t="s">
        <v>40418</v>
      </c>
    </row>
    <row r="38975" spans="1:1" x14ac:dyDescent="0.3">
      <c r="A38975" t="s">
        <v>57072</v>
      </c>
    </row>
    <row r="38976" spans="1:1" x14ac:dyDescent="0.3">
      <c r="A38976" t="s">
        <v>15451</v>
      </c>
    </row>
    <row r="38977" spans="1:1" x14ac:dyDescent="0.3">
      <c r="A38977" t="s">
        <v>38850</v>
      </c>
    </row>
    <row r="38978" spans="1:1" x14ac:dyDescent="0.3">
      <c r="A38978" t="s">
        <v>25349</v>
      </c>
    </row>
    <row r="38979" spans="1:1" x14ac:dyDescent="0.3">
      <c r="A38979" t="s">
        <v>34083</v>
      </c>
    </row>
    <row r="38980" spans="1:1" x14ac:dyDescent="0.3">
      <c r="A38980" t="s">
        <v>12300</v>
      </c>
    </row>
    <row r="38981" spans="1:1" x14ac:dyDescent="0.3">
      <c r="A38981" t="s">
        <v>41920</v>
      </c>
    </row>
    <row r="38982" spans="1:1" x14ac:dyDescent="0.3">
      <c r="A38982" t="s">
        <v>30512</v>
      </c>
    </row>
    <row r="38983" spans="1:1" x14ac:dyDescent="0.3">
      <c r="A38983" t="s">
        <v>1617</v>
      </c>
    </row>
    <row r="38984" spans="1:1" x14ac:dyDescent="0.3">
      <c r="A38984" t="s">
        <v>48268</v>
      </c>
    </row>
    <row r="38985" spans="1:1" x14ac:dyDescent="0.3">
      <c r="A38985" t="s">
        <v>40668</v>
      </c>
    </row>
    <row r="38986" spans="1:1" x14ac:dyDescent="0.3">
      <c r="A38986" t="s">
        <v>26840</v>
      </c>
    </row>
    <row r="38987" spans="1:1" x14ac:dyDescent="0.3">
      <c r="A38987" t="s">
        <v>14590</v>
      </c>
    </row>
    <row r="38988" spans="1:1" x14ac:dyDescent="0.3">
      <c r="A38988" t="s">
        <v>58698</v>
      </c>
    </row>
    <row r="38989" spans="1:1" x14ac:dyDescent="0.3">
      <c r="A38989" t="s">
        <v>39307</v>
      </c>
    </row>
    <row r="38990" spans="1:1" x14ac:dyDescent="0.3">
      <c r="A38990" t="s">
        <v>47826</v>
      </c>
    </row>
    <row r="38991" spans="1:1" x14ac:dyDescent="0.3">
      <c r="A38991" t="s">
        <v>29492</v>
      </c>
    </row>
    <row r="38992" spans="1:1" x14ac:dyDescent="0.3">
      <c r="A38992" t="s">
        <v>57397</v>
      </c>
    </row>
    <row r="38993" spans="1:1" x14ac:dyDescent="0.3">
      <c r="A38993" t="s">
        <v>47862</v>
      </c>
    </row>
    <row r="38994" spans="1:1" x14ac:dyDescent="0.3">
      <c r="A38994" t="s">
        <v>59546</v>
      </c>
    </row>
    <row r="38995" spans="1:1" x14ac:dyDescent="0.3">
      <c r="A38995" t="s">
        <v>35679</v>
      </c>
    </row>
    <row r="38996" spans="1:1" x14ac:dyDescent="0.3">
      <c r="A38996" t="s">
        <v>48127</v>
      </c>
    </row>
    <row r="38997" spans="1:1" x14ac:dyDescent="0.3">
      <c r="A38997" t="s">
        <v>60653</v>
      </c>
    </row>
    <row r="38998" spans="1:1" x14ac:dyDescent="0.3">
      <c r="A38998" t="s">
        <v>15528</v>
      </c>
    </row>
    <row r="38999" spans="1:1" x14ac:dyDescent="0.3">
      <c r="A38999" t="s">
        <v>15004</v>
      </c>
    </row>
    <row r="39000" spans="1:1" x14ac:dyDescent="0.3">
      <c r="A39000" t="s">
        <v>59571</v>
      </c>
    </row>
    <row r="39001" spans="1:1" x14ac:dyDescent="0.3">
      <c r="A39001" t="s">
        <v>15919</v>
      </c>
    </row>
    <row r="39002" spans="1:1" x14ac:dyDescent="0.3">
      <c r="A39002" t="s">
        <v>22331</v>
      </c>
    </row>
    <row r="39003" spans="1:1" x14ac:dyDescent="0.3">
      <c r="A39003" t="s">
        <v>54207</v>
      </c>
    </row>
    <row r="39004" spans="1:1" x14ac:dyDescent="0.3">
      <c r="A39004" t="s">
        <v>46874</v>
      </c>
    </row>
    <row r="39005" spans="1:1" x14ac:dyDescent="0.3">
      <c r="A39005" t="s">
        <v>46781</v>
      </c>
    </row>
    <row r="39006" spans="1:1" x14ac:dyDescent="0.3">
      <c r="A39006" t="s">
        <v>2966</v>
      </c>
    </row>
    <row r="39007" spans="1:1" x14ac:dyDescent="0.3">
      <c r="A39007" t="s">
        <v>55898</v>
      </c>
    </row>
    <row r="39008" spans="1:1" x14ac:dyDescent="0.3">
      <c r="A39008" t="s">
        <v>21807</v>
      </c>
    </row>
    <row r="39009" spans="1:1" x14ac:dyDescent="0.3">
      <c r="A39009" t="s">
        <v>51500</v>
      </c>
    </row>
    <row r="39010" spans="1:1" x14ac:dyDescent="0.3">
      <c r="A39010" t="s">
        <v>34675</v>
      </c>
    </row>
    <row r="39011" spans="1:1" x14ac:dyDescent="0.3">
      <c r="A39011" t="s">
        <v>43307</v>
      </c>
    </row>
    <row r="39012" spans="1:1" x14ac:dyDescent="0.3">
      <c r="A39012" t="s">
        <v>6832</v>
      </c>
    </row>
    <row r="39013" spans="1:1" x14ac:dyDescent="0.3">
      <c r="A39013" t="s">
        <v>34810</v>
      </c>
    </row>
    <row r="39014" spans="1:1" x14ac:dyDescent="0.3">
      <c r="A39014" t="s">
        <v>10307</v>
      </c>
    </row>
    <row r="39015" spans="1:1" x14ac:dyDescent="0.3">
      <c r="A39015" t="s">
        <v>2782</v>
      </c>
    </row>
    <row r="39016" spans="1:1" x14ac:dyDescent="0.3">
      <c r="A39016" t="s">
        <v>54846</v>
      </c>
    </row>
    <row r="39017" spans="1:1" x14ac:dyDescent="0.3">
      <c r="A39017" t="s">
        <v>18504</v>
      </c>
    </row>
    <row r="39018" spans="1:1" x14ac:dyDescent="0.3">
      <c r="A39018" t="s">
        <v>47707</v>
      </c>
    </row>
    <row r="39019" spans="1:1" x14ac:dyDescent="0.3">
      <c r="A39019" t="s">
        <v>42727</v>
      </c>
    </row>
    <row r="39020" spans="1:1" x14ac:dyDescent="0.3">
      <c r="A39020" t="s">
        <v>2102</v>
      </c>
    </row>
    <row r="39021" spans="1:1" x14ac:dyDescent="0.3">
      <c r="A39021" t="s">
        <v>40026</v>
      </c>
    </row>
    <row r="39022" spans="1:1" x14ac:dyDescent="0.3">
      <c r="A39022" t="s">
        <v>27276</v>
      </c>
    </row>
    <row r="39023" spans="1:1" x14ac:dyDescent="0.3">
      <c r="A39023" t="s">
        <v>41519</v>
      </c>
    </row>
    <row r="39024" spans="1:1" x14ac:dyDescent="0.3">
      <c r="A39024" t="s">
        <v>16111</v>
      </c>
    </row>
    <row r="39025" spans="1:1" x14ac:dyDescent="0.3">
      <c r="A39025" t="s">
        <v>61257</v>
      </c>
    </row>
    <row r="39026" spans="1:1" x14ac:dyDescent="0.3">
      <c r="A39026" t="s">
        <v>59299</v>
      </c>
    </row>
    <row r="39027" spans="1:1" x14ac:dyDescent="0.3">
      <c r="A39027" t="s">
        <v>59192</v>
      </c>
    </row>
    <row r="39028" spans="1:1" x14ac:dyDescent="0.3">
      <c r="A39028" t="s">
        <v>17574</v>
      </c>
    </row>
    <row r="39029" spans="1:1" x14ac:dyDescent="0.3">
      <c r="A39029" t="s">
        <v>26252</v>
      </c>
    </row>
    <row r="39030" spans="1:1" x14ac:dyDescent="0.3">
      <c r="A39030" t="s">
        <v>51802</v>
      </c>
    </row>
    <row r="39031" spans="1:1" x14ac:dyDescent="0.3">
      <c r="A39031" t="s">
        <v>3505</v>
      </c>
    </row>
    <row r="39032" spans="1:1" x14ac:dyDescent="0.3">
      <c r="A39032" t="s">
        <v>32444</v>
      </c>
    </row>
    <row r="39033" spans="1:1" x14ac:dyDescent="0.3">
      <c r="A39033" t="s">
        <v>16727</v>
      </c>
    </row>
    <row r="39034" spans="1:1" x14ac:dyDescent="0.3">
      <c r="A39034" t="s">
        <v>33101</v>
      </c>
    </row>
    <row r="39035" spans="1:1" x14ac:dyDescent="0.3">
      <c r="A39035" t="s">
        <v>23021</v>
      </c>
    </row>
    <row r="39036" spans="1:1" x14ac:dyDescent="0.3">
      <c r="A39036" t="s">
        <v>37738</v>
      </c>
    </row>
    <row r="39037" spans="1:1" x14ac:dyDescent="0.3">
      <c r="A39037" t="s">
        <v>25749</v>
      </c>
    </row>
    <row r="39038" spans="1:1" x14ac:dyDescent="0.3">
      <c r="A39038" t="s">
        <v>3998</v>
      </c>
    </row>
    <row r="39039" spans="1:1" x14ac:dyDescent="0.3">
      <c r="A39039" t="s">
        <v>39562</v>
      </c>
    </row>
    <row r="39040" spans="1:1" x14ac:dyDescent="0.3">
      <c r="A39040" t="s">
        <v>22452</v>
      </c>
    </row>
    <row r="39041" spans="1:1" x14ac:dyDescent="0.3">
      <c r="A39041" t="s">
        <v>14344</v>
      </c>
    </row>
    <row r="39042" spans="1:1" x14ac:dyDescent="0.3">
      <c r="A39042" t="s">
        <v>43887</v>
      </c>
    </row>
    <row r="39043" spans="1:1" x14ac:dyDescent="0.3">
      <c r="A39043" t="s">
        <v>135</v>
      </c>
    </row>
    <row r="39044" spans="1:1" x14ac:dyDescent="0.3">
      <c r="A39044" t="s">
        <v>26099</v>
      </c>
    </row>
    <row r="39045" spans="1:1" x14ac:dyDescent="0.3">
      <c r="A39045" t="s">
        <v>10461</v>
      </c>
    </row>
    <row r="39046" spans="1:1" x14ac:dyDescent="0.3">
      <c r="A39046" t="s">
        <v>59559</v>
      </c>
    </row>
    <row r="39047" spans="1:1" x14ac:dyDescent="0.3">
      <c r="A39047" t="s">
        <v>32292</v>
      </c>
    </row>
    <row r="39048" spans="1:1" x14ac:dyDescent="0.3">
      <c r="A39048" t="s">
        <v>44392</v>
      </c>
    </row>
    <row r="39049" spans="1:1" x14ac:dyDescent="0.3">
      <c r="A39049" t="s">
        <v>12941</v>
      </c>
    </row>
    <row r="39050" spans="1:1" x14ac:dyDescent="0.3">
      <c r="A39050" t="s">
        <v>7505</v>
      </c>
    </row>
    <row r="39051" spans="1:1" x14ac:dyDescent="0.3">
      <c r="A39051" t="s">
        <v>38019</v>
      </c>
    </row>
    <row r="39052" spans="1:1" x14ac:dyDescent="0.3">
      <c r="A39052" t="s">
        <v>14842</v>
      </c>
    </row>
    <row r="39053" spans="1:1" x14ac:dyDescent="0.3">
      <c r="A39053" t="s">
        <v>30876</v>
      </c>
    </row>
    <row r="39054" spans="1:1" x14ac:dyDescent="0.3">
      <c r="A39054" t="s">
        <v>56404</v>
      </c>
    </row>
    <row r="39055" spans="1:1" x14ac:dyDescent="0.3">
      <c r="A39055" t="s">
        <v>25874</v>
      </c>
    </row>
    <row r="39056" spans="1:1" x14ac:dyDescent="0.3">
      <c r="A39056" t="s">
        <v>26490</v>
      </c>
    </row>
    <row r="39057" spans="1:1" x14ac:dyDescent="0.3">
      <c r="A39057" t="s">
        <v>47186</v>
      </c>
    </row>
    <row r="39058" spans="1:1" x14ac:dyDescent="0.3">
      <c r="A39058" t="s">
        <v>52417</v>
      </c>
    </row>
    <row r="39059" spans="1:1" x14ac:dyDescent="0.3">
      <c r="A39059" t="s">
        <v>56349</v>
      </c>
    </row>
    <row r="39060" spans="1:1" x14ac:dyDescent="0.3">
      <c r="A39060" t="s">
        <v>48419</v>
      </c>
    </row>
    <row r="39061" spans="1:1" x14ac:dyDescent="0.3">
      <c r="A39061" t="s">
        <v>61581</v>
      </c>
    </row>
    <row r="39062" spans="1:1" x14ac:dyDescent="0.3">
      <c r="A39062" t="s">
        <v>29371</v>
      </c>
    </row>
    <row r="39063" spans="1:1" x14ac:dyDescent="0.3">
      <c r="A39063" t="s">
        <v>7170</v>
      </c>
    </row>
    <row r="39064" spans="1:1" x14ac:dyDescent="0.3">
      <c r="A39064" t="s">
        <v>42518</v>
      </c>
    </row>
    <row r="39065" spans="1:1" x14ac:dyDescent="0.3">
      <c r="A39065" t="s">
        <v>11095</v>
      </c>
    </row>
    <row r="39066" spans="1:1" x14ac:dyDescent="0.3">
      <c r="A39066" t="s">
        <v>3217</v>
      </c>
    </row>
    <row r="39067" spans="1:1" x14ac:dyDescent="0.3">
      <c r="A39067" t="s">
        <v>30693</v>
      </c>
    </row>
    <row r="39068" spans="1:1" x14ac:dyDescent="0.3">
      <c r="A39068" t="s">
        <v>33933</v>
      </c>
    </row>
    <row r="39069" spans="1:1" x14ac:dyDescent="0.3">
      <c r="A39069" t="s">
        <v>11435</v>
      </c>
    </row>
    <row r="39070" spans="1:1" x14ac:dyDescent="0.3">
      <c r="A39070" t="s">
        <v>9272</v>
      </c>
    </row>
    <row r="39071" spans="1:1" x14ac:dyDescent="0.3">
      <c r="A39071" t="s">
        <v>30416</v>
      </c>
    </row>
    <row r="39072" spans="1:1" x14ac:dyDescent="0.3">
      <c r="A39072" t="s">
        <v>60819</v>
      </c>
    </row>
    <row r="39073" spans="1:1" x14ac:dyDescent="0.3">
      <c r="A39073" t="s">
        <v>35593</v>
      </c>
    </row>
    <row r="39074" spans="1:1" x14ac:dyDescent="0.3">
      <c r="A39074" t="s">
        <v>50881</v>
      </c>
    </row>
    <row r="39075" spans="1:1" x14ac:dyDescent="0.3">
      <c r="A39075" t="s">
        <v>8763</v>
      </c>
    </row>
    <row r="39076" spans="1:1" x14ac:dyDescent="0.3">
      <c r="A39076" t="s">
        <v>40531</v>
      </c>
    </row>
    <row r="39077" spans="1:1" x14ac:dyDescent="0.3">
      <c r="A39077" t="s">
        <v>60951</v>
      </c>
    </row>
    <row r="39078" spans="1:1" x14ac:dyDescent="0.3">
      <c r="A39078" t="s">
        <v>34688</v>
      </c>
    </row>
    <row r="39079" spans="1:1" x14ac:dyDescent="0.3">
      <c r="A39079" t="s">
        <v>14937</v>
      </c>
    </row>
    <row r="39080" spans="1:1" x14ac:dyDescent="0.3">
      <c r="A39080" t="s">
        <v>21537</v>
      </c>
    </row>
    <row r="39081" spans="1:1" x14ac:dyDescent="0.3">
      <c r="A39081" t="s">
        <v>49021</v>
      </c>
    </row>
    <row r="39082" spans="1:1" x14ac:dyDescent="0.3">
      <c r="A39082" t="s">
        <v>38821</v>
      </c>
    </row>
    <row r="39083" spans="1:1" x14ac:dyDescent="0.3">
      <c r="A39083" t="s">
        <v>54335</v>
      </c>
    </row>
    <row r="39084" spans="1:1" x14ac:dyDescent="0.3">
      <c r="A39084" t="s">
        <v>34870</v>
      </c>
    </row>
    <row r="39085" spans="1:1" x14ac:dyDescent="0.3">
      <c r="A39085" t="s">
        <v>56690</v>
      </c>
    </row>
    <row r="39086" spans="1:1" x14ac:dyDescent="0.3">
      <c r="A39086" t="s">
        <v>50</v>
      </c>
    </row>
    <row r="39087" spans="1:1" x14ac:dyDescent="0.3">
      <c r="A39087" t="s">
        <v>42010</v>
      </c>
    </row>
    <row r="39088" spans="1:1" x14ac:dyDescent="0.3">
      <c r="A39088" t="s">
        <v>17596</v>
      </c>
    </row>
    <row r="39089" spans="1:1" x14ac:dyDescent="0.3">
      <c r="A39089" t="s">
        <v>58484</v>
      </c>
    </row>
    <row r="39090" spans="1:1" x14ac:dyDescent="0.3">
      <c r="A39090" t="s">
        <v>52125</v>
      </c>
    </row>
    <row r="39091" spans="1:1" x14ac:dyDescent="0.3">
      <c r="A39091" t="s">
        <v>55462</v>
      </c>
    </row>
    <row r="39092" spans="1:1" x14ac:dyDescent="0.3">
      <c r="A39092" t="s">
        <v>7964</v>
      </c>
    </row>
    <row r="39093" spans="1:1" x14ac:dyDescent="0.3">
      <c r="A39093" t="s">
        <v>15476</v>
      </c>
    </row>
    <row r="39094" spans="1:1" x14ac:dyDescent="0.3">
      <c r="A39094" t="s">
        <v>59159</v>
      </c>
    </row>
    <row r="39095" spans="1:1" x14ac:dyDescent="0.3">
      <c r="A39095" t="s">
        <v>37955</v>
      </c>
    </row>
    <row r="39096" spans="1:1" x14ac:dyDescent="0.3">
      <c r="A39096" t="s">
        <v>21708</v>
      </c>
    </row>
    <row r="39097" spans="1:1" x14ac:dyDescent="0.3">
      <c r="A39097" t="s">
        <v>6970</v>
      </c>
    </row>
    <row r="39098" spans="1:1" x14ac:dyDescent="0.3">
      <c r="A39098" t="s">
        <v>39432</v>
      </c>
    </row>
    <row r="39099" spans="1:1" x14ac:dyDescent="0.3">
      <c r="A39099" t="s">
        <v>34505</v>
      </c>
    </row>
    <row r="39100" spans="1:1" x14ac:dyDescent="0.3">
      <c r="A39100" t="s">
        <v>6236</v>
      </c>
    </row>
    <row r="39101" spans="1:1" x14ac:dyDescent="0.3">
      <c r="A39101" t="s">
        <v>19750</v>
      </c>
    </row>
    <row r="39102" spans="1:1" x14ac:dyDescent="0.3">
      <c r="A39102" t="s">
        <v>38774</v>
      </c>
    </row>
    <row r="39103" spans="1:1" x14ac:dyDescent="0.3">
      <c r="A39103" t="s">
        <v>11108</v>
      </c>
    </row>
    <row r="39104" spans="1:1" x14ac:dyDescent="0.3">
      <c r="A39104" t="s">
        <v>47468</v>
      </c>
    </row>
    <row r="39105" spans="1:1" x14ac:dyDescent="0.3">
      <c r="A39105" t="s">
        <v>16432</v>
      </c>
    </row>
    <row r="39106" spans="1:1" x14ac:dyDescent="0.3">
      <c r="A39106" t="s">
        <v>48790</v>
      </c>
    </row>
    <row r="39107" spans="1:1" x14ac:dyDescent="0.3">
      <c r="A39107" t="s">
        <v>44635</v>
      </c>
    </row>
    <row r="39108" spans="1:1" x14ac:dyDescent="0.3">
      <c r="A39108" t="s">
        <v>46172</v>
      </c>
    </row>
    <row r="39109" spans="1:1" x14ac:dyDescent="0.3">
      <c r="A39109" t="s">
        <v>12494</v>
      </c>
    </row>
    <row r="39110" spans="1:1" x14ac:dyDescent="0.3">
      <c r="A39110" t="s">
        <v>32330</v>
      </c>
    </row>
    <row r="39111" spans="1:1" x14ac:dyDescent="0.3">
      <c r="A39111" t="s">
        <v>50184</v>
      </c>
    </row>
    <row r="39112" spans="1:1" x14ac:dyDescent="0.3">
      <c r="A39112" t="s">
        <v>58086</v>
      </c>
    </row>
    <row r="39113" spans="1:1" x14ac:dyDescent="0.3">
      <c r="A39113" t="s">
        <v>7038</v>
      </c>
    </row>
    <row r="39114" spans="1:1" x14ac:dyDescent="0.3">
      <c r="A39114" t="s">
        <v>57047</v>
      </c>
    </row>
    <row r="39115" spans="1:1" x14ac:dyDescent="0.3">
      <c r="A39115" t="s">
        <v>61298</v>
      </c>
    </row>
    <row r="39116" spans="1:1" x14ac:dyDescent="0.3">
      <c r="A39116" t="s">
        <v>15364</v>
      </c>
    </row>
    <row r="39117" spans="1:1" x14ac:dyDescent="0.3">
      <c r="A39117" t="s">
        <v>27088</v>
      </c>
    </row>
    <row r="39118" spans="1:1" x14ac:dyDescent="0.3">
      <c r="A39118" t="s">
        <v>23465</v>
      </c>
    </row>
    <row r="39119" spans="1:1" x14ac:dyDescent="0.3">
      <c r="A39119" t="s">
        <v>30641</v>
      </c>
    </row>
    <row r="39120" spans="1:1" x14ac:dyDescent="0.3">
      <c r="A39120" t="s">
        <v>32295</v>
      </c>
    </row>
    <row r="39121" spans="1:1" x14ac:dyDescent="0.3">
      <c r="A39121" t="s">
        <v>10455</v>
      </c>
    </row>
    <row r="39122" spans="1:1" x14ac:dyDescent="0.3">
      <c r="A39122" t="s">
        <v>833</v>
      </c>
    </row>
    <row r="39123" spans="1:1" x14ac:dyDescent="0.3">
      <c r="A39123" t="s">
        <v>9704</v>
      </c>
    </row>
    <row r="39124" spans="1:1" x14ac:dyDescent="0.3">
      <c r="A39124" t="s">
        <v>42306</v>
      </c>
    </row>
    <row r="39125" spans="1:1" x14ac:dyDescent="0.3">
      <c r="A39125" t="s">
        <v>34066</v>
      </c>
    </row>
    <row r="39126" spans="1:1" x14ac:dyDescent="0.3">
      <c r="A39126" t="s">
        <v>36775</v>
      </c>
    </row>
    <row r="39127" spans="1:1" x14ac:dyDescent="0.3">
      <c r="A39127" t="s">
        <v>36759</v>
      </c>
    </row>
    <row r="39128" spans="1:1" x14ac:dyDescent="0.3">
      <c r="A39128" t="s">
        <v>21921</v>
      </c>
    </row>
    <row r="39129" spans="1:1" x14ac:dyDescent="0.3">
      <c r="A39129" t="s">
        <v>13412</v>
      </c>
    </row>
    <row r="39130" spans="1:1" x14ac:dyDescent="0.3">
      <c r="A39130" t="s">
        <v>30052</v>
      </c>
    </row>
    <row r="39131" spans="1:1" x14ac:dyDescent="0.3">
      <c r="A39131" t="s">
        <v>27243</v>
      </c>
    </row>
    <row r="39132" spans="1:1" x14ac:dyDescent="0.3">
      <c r="A39132" t="s">
        <v>33084</v>
      </c>
    </row>
    <row r="39133" spans="1:1" x14ac:dyDescent="0.3">
      <c r="A39133" t="s">
        <v>30262</v>
      </c>
    </row>
    <row r="39134" spans="1:1" x14ac:dyDescent="0.3">
      <c r="A39134" t="s">
        <v>44687</v>
      </c>
    </row>
    <row r="39135" spans="1:1" x14ac:dyDescent="0.3">
      <c r="A39135" t="s">
        <v>45731</v>
      </c>
    </row>
    <row r="39136" spans="1:1" x14ac:dyDescent="0.3">
      <c r="A39136" t="s">
        <v>61537</v>
      </c>
    </row>
    <row r="39137" spans="1:1" x14ac:dyDescent="0.3">
      <c r="A39137" t="s">
        <v>17438</v>
      </c>
    </row>
    <row r="39138" spans="1:1" x14ac:dyDescent="0.3">
      <c r="A39138" t="s">
        <v>35013</v>
      </c>
    </row>
    <row r="39139" spans="1:1" x14ac:dyDescent="0.3">
      <c r="A39139" t="s">
        <v>8412</v>
      </c>
    </row>
    <row r="39140" spans="1:1" x14ac:dyDescent="0.3">
      <c r="A39140" t="s">
        <v>15869</v>
      </c>
    </row>
    <row r="39141" spans="1:1" x14ac:dyDescent="0.3">
      <c r="A39141" t="s">
        <v>29142</v>
      </c>
    </row>
    <row r="39142" spans="1:1" x14ac:dyDescent="0.3">
      <c r="A39142" t="s">
        <v>39470</v>
      </c>
    </row>
    <row r="39143" spans="1:1" x14ac:dyDescent="0.3">
      <c r="A39143" t="s">
        <v>13612</v>
      </c>
    </row>
    <row r="39144" spans="1:1" x14ac:dyDescent="0.3">
      <c r="A39144" t="s">
        <v>13257</v>
      </c>
    </row>
    <row r="39145" spans="1:1" x14ac:dyDescent="0.3">
      <c r="A39145" t="s">
        <v>34427</v>
      </c>
    </row>
    <row r="39146" spans="1:1" x14ac:dyDescent="0.3">
      <c r="A39146" t="s">
        <v>42206</v>
      </c>
    </row>
    <row r="39147" spans="1:1" x14ac:dyDescent="0.3">
      <c r="A39147" t="s">
        <v>12083</v>
      </c>
    </row>
    <row r="39148" spans="1:1" x14ac:dyDescent="0.3">
      <c r="A39148" t="s">
        <v>25406</v>
      </c>
    </row>
    <row r="39149" spans="1:1" x14ac:dyDescent="0.3">
      <c r="A39149" t="s">
        <v>13337</v>
      </c>
    </row>
    <row r="39150" spans="1:1" x14ac:dyDescent="0.3">
      <c r="A39150" t="s">
        <v>59154</v>
      </c>
    </row>
    <row r="39151" spans="1:1" x14ac:dyDescent="0.3">
      <c r="A39151" t="s">
        <v>54973</v>
      </c>
    </row>
    <row r="39152" spans="1:1" x14ac:dyDescent="0.3">
      <c r="A39152" t="s">
        <v>2001</v>
      </c>
    </row>
    <row r="39153" spans="1:1" x14ac:dyDescent="0.3">
      <c r="A39153" t="s">
        <v>186</v>
      </c>
    </row>
    <row r="39154" spans="1:1" x14ac:dyDescent="0.3">
      <c r="A39154" t="s">
        <v>38903</v>
      </c>
    </row>
    <row r="39155" spans="1:1" x14ac:dyDescent="0.3">
      <c r="A39155" t="s">
        <v>45226</v>
      </c>
    </row>
    <row r="39156" spans="1:1" x14ac:dyDescent="0.3">
      <c r="A39156" t="s">
        <v>51289</v>
      </c>
    </row>
    <row r="39157" spans="1:1" x14ac:dyDescent="0.3">
      <c r="A39157" t="s">
        <v>41186</v>
      </c>
    </row>
    <row r="39158" spans="1:1" x14ac:dyDescent="0.3">
      <c r="A39158" t="s">
        <v>49125</v>
      </c>
    </row>
    <row r="39159" spans="1:1" x14ac:dyDescent="0.3">
      <c r="A39159" t="s">
        <v>23436</v>
      </c>
    </row>
    <row r="39160" spans="1:1" x14ac:dyDescent="0.3">
      <c r="A39160" t="s">
        <v>32339</v>
      </c>
    </row>
    <row r="39161" spans="1:1" x14ac:dyDescent="0.3">
      <c r="A39161" t="s">
        <v>46383</v>
      </c>
    </row>
    <row r="39162" spans="1:1" x14ac:dyDescent="0.3">
      <c r="A39162" t="s">
        <v>17186</v>
      </c>
    </row>
    <row r="39163" spans="1:1" x14ac:dyDescent="0.3">
      <c r="A39163" t="s">
        <v>40395</v>
      </c>
    </row>
    <row r="39164" spans="1:1" x14ac:dyDescent="0.3">
      <c r="A39164" t="s">
        <v>32786</v>
      </c>
    </row>
    <row r="39165" spans="1:1" x14ac:dyDescent="0.3">
      <c r="A39165" t="s">
        <v>10953</v>
      </c>
    </row>
    <row r="39166" spans="1:1" x14ac:dyDescent="0.3">
      <c r="A39166" t="s">
        <v>16598</v>
      </c>
    </row>
    <row r="39167" spans="1:1" x14ac:dyDescent="0.3">
      <c r="A39167" t="s">
        <v>37615</v>
      </c>
    </row>
    <row r="39168" spans="1:1" x14ac:dyDescent="0.3">
      <c r="A39168" t="s">
        <v>19887</v>
      </c>
    </row>
    <row r="39169" spans="1:1" x14ac:dyDescent="0.3">
      <c r="A39169" t="s">
        <v>13459</v>
      </c>
    </row>
    <row r="39170" spans="1:1" x14ac:dyDescent="0.3">
      <c r="A39170" t="s">
        <v>39005</v>
      </c>
    </row>
    <row r="39171" spans="1:1" x14ac:dyDescent="0.3">
      <c r="A39171" t="s">
        <v>5524</v>
      </c>
    </row>
    <row r="39172" spans="1:1" x14ac:dyDescent="0.3">
      <c r="A39172" t="s">
        <v>51430</v>
      </c>
    </row>
    <row r="39173" spans="1:1" x14ac:dyDescent="0.3">
      <c r="A39173" t="s">
        <v>18456</v>
      </c>
    </row>
    <row r="39174" spans="1:1" x14ac:dyDescent="0.3">
      <c r="A39174" t="s">
        <v>21568</v>
      </c>
    </row>
    <row r="39175" spans="1:1" x14ac:dyDescent="0.3">
      <c r="A39175" t="s">
        <v>59694</v>
      </c>
    </row>
    <row r="39176" spans="1:1" x14ac:dyDescent="0.3">
      <c r="A39176" t="s">
        <v>4785</v>
      </c>
    </row>
    <row r="39177" spans="1:1" x14ac:dyDescent="0.3">
      <c r="A39177" t="s">
        <v>2028</v>
      </c>
    </row>
    <row r="39178" spans="1:1" x14ac:dyDescent="0.3">
      <c r="A39178" t="s">
        <v>4255</v>
      </c>
    </row>
    <row r="39179" spans="1:1" x14ac:dyDescent="0.3">
      <c r="A39179" t="s">
        <v>27649</v>
      </c>
    </row>
    <row r="39180" spans="1:1" x14ac:dyDescent="0.3">
      <c r="A39180" t="s">
        <v>37052</v>
      </c>
    </row>
    <row r="39181" spans="1:1" x14ac:dyDescent="0.3">
      <c r="A39181" t="s">
        <v>35195</v>
      </c>
    </row>
    <row r="39182" spans="1:1" x14ac:dyDescent="0.3">
      <c r="A39182" t="s">
        <v>100</v>
      </c>
    </row>
    <row r="39183" spans="1:1" x14ac:dyDescent="0.3">
      <c r="A39183" t="s">
        <v>49610</v>
      </c>
    </row>
    <row r="39184" spans="1:1" x14ac:dyDescent="0.3">
      <c r="A39184" t="s">
        <v>20972</v>
      </c>
    </row>
    <row r="39185" spans="1:1" x14ac:dyDescent="0.3">
      <c r="A39185" t="s">
        <v>24078</v>
      </c>
    </row>
    <row r="39186" spans="1:1" x14ac:dyDescent="0.3">
      <c r="A39186" t="s">
        <v>22096</v>
      </c>
    </row>
    <row r="39187" spans="1:1" x14ac:dyDescent="0.3">
      <c r="A39187" t="s">
        <v>36886</v>
      </c>
    </row>
    <row r="39188" spans="1:1" x14ac:dyDescent="0.3">
      <c r="A39188" t="s">
        <v>57514</v>
      </c>
    </row>
    <row r="39189" spans="1:1" x14ac:dyDescent="0.3">
      <c r="A39189" t="s">
        <v>19560</v>
      </c>
    </row>
    <row r="39190" spans="1:1" x14ac:dyDescent="0.3">
      <c r="A39190" t="s">
        <v>60958</v>
      </c>
    </row>
    <row r="39191" spans="1:1" x14ac:dyDescent="0.3">
      <c r="A39191" t="s">
        <v>8151</v>
      </c>
    </row>
    <row r="39192" spans="1:1" x14ac:dyDescent="0.3">
      <c r="A39192" t="s">
        <v>14103</v>
      </c>
    </row>
    <row r="39193" spans="1:1" x14ac:dyDescent="0.3">
      <c r="A39193" t="s">
        <v>5358</v>
      </c>
    </row>
    <row r="39194" spans="1:1" x14ac:dyDescent="0.3">
      <c r="A39194" t="s">
        <v>48164</v>
      </c>
    </row>
    <row r="39195" spans="1:1" x14ac:dyDescent="0.3">
      <c r="A39195" t="s">
        <v>53287</v>
      </c>
    </row>
    <row r="39196" spans="1:1" x14ac:dyDescent="0.3">
      <c r="A39196" t="s">
        <v>2257</v>
      </c>
    </row>
    <row r="39197" spans="1:1" x14ac:dyDescent="0.3">
      <c r="A39197" t="s">
        <v>46555</v>
      </c>
    </row>
    <row r="39198" spans="1:1" x14ac:dyDescent="0.3">
      <c r="A39198" t="s">
        <v>48811</v>
      </c>
    </row>
    <row r="39199" spans="1:1" x14ac:dyDescent="0.3">
      <c r="A39199" t="s">
        <v>57820</v>
      </c>
    </row>
    <row r="39200" spans="1:1" x14ac:dyDescent="0.3">
      <c r="A39200" t="s">
        <v>3658</v>
      </c>
    </row>
    <row r="39201" spans="1:1" x14ac:dyDescent="0.3">
      <c r="A39201" t="s">
        <v>53560</v>
      </c>
    </row>
    <row r="39202" spans="1:1" x14ac:dyDescent="0.3">
      <c r="A39202" t="s">
        <v>25844</v>
      </c>
    </row>
    <row r="39203" spans="1:1" x14ac:dyDescent="0.3">
      <c r="A39203" t="s">
        <v>5036</v>
      </c>
    </row>
    <row r="39204" spans="1:1" x14ac:dyDescent="0.3">
      <c r="A39204" t="s">
        <v>18656</v>
      </c>
    </row>
    <row r="39205" spans="1:1" x14ac:dyDescent="0.3">
      <c r="A39205" t="s">
        <v>12194</v>
      </c>
    </row>
    <row r="39206" spans="1:1" x14ac:dyDescent="0.3">
      <c r="A39206" t="s">
        <v>29405</v>
      </c>
    </row>
    <row r="39207" spans="1:1" x14ac:dyDescent="0.3">
      <c r="A39207" t="s">
        <v>18694</v>
      </c>
    </row>
    <row r="39208" spans="1:1" x14ac:dyDescent="0.3">
      <c r="A39208" t="s">
        <v>13469</v>
      </c>
    </row>
    <row r="39209" spans="1:1" x14ac:dyDescent="0.3">
      <c r="A39209" t="s">
        <v>53236</v>
      </c>
    </row>
    <row r="39210" spans="1:1" x14ac:dyDescent="0.3">
      <c r="A39210" t="s">
        <v>4176</v>
      </c>
    </row>
    <row r="39211" spans="1:1" x14ac:dyDescent="0.3">
      <c r="A39211" t="s">
        <v>43579</v>
      </c>
    </row>
    <row r="39212" spans="1:1" x14ac:dyDescent="0.3">
      <c r="A39212" t="s">
        <v>31126</v>
      </c>
    </row>
    <row r="39213" spans="1:1" x14ac:dyDescent="0.3">
      <c r="A39213" t="s">
        <v>41035</v>
      </c>
    </row>
    <row r="39214" spans="1:1" x14ac:dyDescent="0.3">
      <c r="A39214" t="s">
        <v>42396</v>
      </c>
    </row>
    <row r="39215" spans="1:1" x14ac:dyDescent="0.3">
      <c r="A39215" t="s">
        <v>2413</v>
      </c>
    </row>
    <row r="39216" spans="1:1" x14ac:dyDescent="0.3">
      <c r="A39216" t="s">
        <v>1523</v>
      </c>
    </row>
    <row r="39217" spans="1:1" x14ac:dyDescent="0.3">
      <c r="A39217" t="s">
        <v>24295</v>
      </c>
    </row>
    <row r="39218" spans="1:1" x14ac:dyDescent="0.3">
      <c r="A39218" t="s">
        <v>36024</v>
      </c>
    </row>
    <row r="39219" spans="1:1" x14ac:dyDescent="0.3">
      <c r="A39219" t="s">
        <v>35851</v>
      </c>
    </row>
    <row r="39220" spans="1:1" x14ac:dyDescent="0.3">
      <c r="A39220" t="s">
        <v>44845</v>
      </c>
    </row>
    <row r="39221" spans="1:1" x14ac:dyDescent="0.3">
      <c r="A39221" t="s">
        <v>3583</v>
      </c>
    </row>
    <row r="39222" spans="1:1" x14ac:dyDescent="0.3">
      <c r="A39222" t="s">
        <v>23451</v>
      </c>
    </row>
    <row r="39223" spans="1:1" x14ac:dyDescent="0.3">
      <c r="A39223" t="s">
        <v>44373</v>
      </c>
    </row>
    <row r="39224" spans="1:1" x14ac:dyDescent="0.3">
      <c r="A39224" t="s">
        <v>17279</v>
      </c>
    </row>
    <row r="39225" spans="1:1" x14ac:dyDescent="0.3">
      <c r="A39225" t="s">
        <v>53414</v>
      </c>
    </row>
    <row r="39226" spans="1:1" x14ac:dyDescent="0.3">
      <c r="A39226" t="s">
        <v>55649</v>
      </c>
    </row>
    <row r="39227" spans="1:1" x14ac:dyDescent="0.3">
      <c r="A39227" t="s">
        <v>53933</v>
      </c>
    </row>
    <row r="39228" spans="1:1" x14ac:dyDescent="0.3">
      <c r="A39228" t="s">
        <v>47366</v>
      </c>
    </row>
    <row r="39229" spans="1:1" x14ac:dyDescent="0.3">
      <c r="A39229" t="s">
        <v>7545</v>
      </c>
    </row>
    <row r="39230" spans="1:1" x14ac:dyDescent="0.3">
      <c r="A39230" t="s">
        <v>37470</v>
      </c>
    </row>
    <row r="39231" spans="1:1" x14ac:dyDescent="0.3">
      <c r="A39231" t="s">
        <v>58095</v>
      </c>
    </row>
    <row r="39232" spans="1:1" x14ac:dyDescent="0.3">
      <c r="A39232" t="s">
        <v>36452</v>
      </c>
    </row>
    <row r="39233" spans="1:1" x14ac:dyDescent="0.3">
      <c r="A39233" t="s">
        <v>33261</v>
      </c>
    </row>
    <row r="39234" spans="1:1" x14ac:dyDescent="0.3">
      <c r="A39234" t="s">
        <v>11821</v>
      </c>
    </row>
    <row r="39235" spans="1:1" x14ac:dyDescent="0.3">
      <c r="A39235" t="s">
        <v>22372</v>
      </c>
    </row>
    <row r="39236" spans="1:1" x14ac:dyDescent="0.3">
      <c r="A39236" t="s">
        <v>9820</v>
      </c>
    </row>
    <row r="39237" spans="1:1" x14ac:dyDescent="0.3">
      <c r="A39237" t="s">
        <v>9793</v>
      </c>
    </row>
    <row r="39238" spans="1:1" x14ac:dyDescent="0.3">
      <c r="A39238" t="s">
        <v>21757</v>
      </c>
    </row>
    <row r="39239" spans="1:1" x14ac:dyDescent="0.3">
      <c r="A39239" t="s">
        <v>15132</v>
      </c>
    </row>
    <row r="39240" spans="1:1" x14ac:dyDescent="0.3">
      <c r="A39240" t="s">
        <v>30081</v>
      </c>
    </row>
    <row r="39241" spans="1:1" x14ac:dyDescent="0.3">
      <c r="A39241" t="s">
        <v>45860</v>
      </c>
    </row>
    <row r="39242" spans="1:1" x14ac:dyDescent="0.3">
      <c r="A39242" t="s">
        <v>41264</v>
      </c>
    </row>
    <row r="39243" spans="1:1" x14ac:dyDescent="0.3">
      <c r="A39243" t="s">
        <v>48992</v>
      </c>
    </row>
    <row r="39244" spans="1:1" x14ac:dyDescent="0.3">
      <c r="A39244" t="s">
        <v>43468</v>
      </c>
    </row>
    <row r="39245" spans="1:1" x14ac:dyDescent="0.3">
      <c r="A39245" t="s">
        <v>48197</v>
      </c>
    </row>
    <row r="39246" spans="1:1" x14ac:dyDescent="0.3">
      <c r="A39246" t="s">
        <v>60804</v>
      </c>
    </row>
    <row r="39247" spans="1:1" x14ac:dyDescent="0.3">
      <c r="A39247" t="s">
        <v>53845</v>
      </c>
    </row>
    <row r="39248" spans="1:1" x14ac:dyDescent="0.3">
      <c r="A39248" t="s">
        <v>23494</v>
      </c>
    </row>
    <row r="39249" spans="1:1" x14ac:dyDescent="0.3">
      <c r="A39249" t="s">
        <v>45318</v>
      </c>
    </row>
    <row r="39250" spans="1:1" x14ac:dyDescent="0.3">
      <c r="A39250" t="s">
        <v>10966</v>
      </c>
    </row>
    <row r="39251" spans="1:1" x14ac:dyDescent="0.3">
      <c r="A39251" t="s">
        <v>14337</v>
      </c>
    </row>
    <row r="39252" spans="1:1" x14ac:dyDescent="0.3">
      <c r="A39252" t="s">
        <v>38657</v>
      </c>
    </row>
    <row r="39253" spans="1:1" x14ac:dyDescent="0.3">
      <c r="A39253" t="s">
        <v>2950</v>
      </c>
    </row>
    <row r="39254" spans="1:1" x14ac:dyDescent="0.3">
      <c r="A39254" t="s">
        <v>18046</v>
      </c>
    </row>
    <row r="39255" spans="1:1" x14ac:dyDescent="0.3">
      <c r="A39255" t="s">
        <v>61159</v>
      </c>
    </row>
    <row r="39256" spans="1:1" x14ac:dyDescent="0.3">
      <c r="A39256" t="s">
        <v>45256</v>
      </c>
    </row>
    <row r="39257" spans="1:1" x14ac:dyDescent="0.3">
      <c r="A39257" t="s">
        <v>21864</v>
      </c>
    </row>
    <row r="39258" spans="1:1" x14ac:dyDescent="0.3">
      <c r="A39258" t="s">
        <v>1465</v>
      </c>
    </row>
    <row r="39259" spans="1:1" x14ac:dyDescent="0.3">
      <c r="A39259" t="s">
        <v>55224</v>
      </c>
    </row>
    <row r="39260" spans="1:1" x14ac:dyDescent="0.3">
      <c r="A39260" t="s">
        <v>45381</v>
      </c>
    </row>
    <row r="39261" spans="1:1" x14ac:dyDescent="0.3">
      <c r="A39261" t="s">
        <v>14226</v>
      </c>
    </row>
    <row r="39262" spans="1:1" x14ac:dyDescent="0.3">
      <c r="A39262" t="s">
        <v>56466</v>
      </c>
    </row>
    <row r="39263" spans="1:1" x14ac:dyDescent="0.3">
      <c r="A39263" t="s">
        <v>57340</v>
      </c>
    </row>
    <row r="39264" spans="1:1" x14ac:dyDescent="0.3">
      <c r="A39264" t="s">
        <v>59004</v>
      </c>
    </row>
    <row r="39265" spans="1:1" x14ac:dyDescent="0.3">
      <c r="A39265" t="s">
        <v>48461</v>
      </c>
    </row>
    <row r="39266" spans="1:1" x14ac:dyDescent="0.3">
      <c r="A39266" t="s">
        <v>842</v>
      </c>
    </row>
    <row r="39267" spans="1:1" x14ac:dyDescent="0.3">
      <c r="A39267" t="s">
        <v>9639</v>
      </c>
    </row>
    <row r="39268" spans="1:1" x14ac:dyDescent="0.3">
      <c r="A39268" t="s">
        <v>18794</v>
      </c>
    </row>
    <row r="39269" spans="1:1" x14ac:dyDescent="0.3">
      <c r="A39269" t="s">
        <v>41674</v>
      </c>
    </row>
    <row r="39270" spans="1:1" x14ac:dyDescent="0.3">
      <c r="A39270" t="s">
        <v>277</v>
      </c>
    </row>
    <row r="39271" spans="1:1" x14ac:dyDescent="0.3">
      <c r="A39271" t="s">
        <v>21585</v>
      </c>
    </row>
    <row r="39272" spans="1:1" x14ac:dyDescent="0.3">
      <c r="A39272" t="s">
        <v>27115</v>
      </c>
    </row>
    <row r="39273" spans="1:1" x14ac:dyDescent="0.3">
      <c r="A39273" t="s">
        <v>28951</v>
      </c>
    </row>
    <row r="39274" spans="1:1" x14ac:dyDescent="0.3">
      <c r="A39274" t="s">
        <v>48779</v>
      </c>
    </row>
    <row r="39275" spans="1:1" x14ac:dyDescent="0.3">
      <c r="A39275" t="s">
        <v>30886</v>
      </c>
    </row>
    <row r="39276" spans="1:1" x14ac:dyDescent="0.3">
      <c r="A39276" t="s">
        <v>11164</v>
      </c>
    </row>
    <row r="39277" spans="1:1" x14ac:dyDescent="0.3">
      <c r="A39277" t="s">
        <v>38611</v>
      </c>
    </row>
    <row r="39278" spans="1:1" x14ac:dyDescent="0.3">
      <c r="A39278" t="s">
        <v>38099</v>
      </c>
    </row>
    <row r="39279" spans="1:1" x14ac:dyDescent="0.3">
      <c r="A39279" t="s">
        <v>49945</v>
      </c>
    </row>
    <row r="39280" spans="1:1" x14ac:dyDescent="0.3">
      <c r="A39280" t="s">
        <v>18068</v>
      </c>
    </row>
    <row r="39281" spans="1:1" x14ac:dyDescent="0.3">
      <c r="A39281" t="s">
        <v>37408</v>
      </c>
    </row>
    <row r="39282" spans="1:1" x14ac:dyDescent="0.3">
      <c r="A39282" t="s">
        <v>34184</v>
      </c>
    </row>
    <row r="39283" spans="1:1" x14ac:dyDescent="0.3">
      <c r="A39283" t="s">
        <v>8192</v>
      </c>
    </row>
    <row r="39284" spans="1:1" x14ac:dyDescent="0.3">
      <c r="A39284" t="s">
        <v>10072</v>
      </c>
    </row>
    <row r="39285" spans="1:1" x14ac:dyDescent="0.3">
      <c r="A39285" t="s">
        <v>8641</v>
      </c>
    </row>
    <row r="39286" spans="1:1" x14ac:dyDescent="0.3">
      <c r="A39286" t="s">
        <v>14302</v>
      </c>
    </row>
    <row r="39287" spans="1:1" x14ac:dyDescent="0.3">
      <c r="A39287" t="s">
        <v>34492</v>
      </c>
    </row>
    <row r="39288" spans="1:1" x14ac:dyDescent="0.3">
      <c r="A39288" t="s">
        <v>26953</v>
      </c>
    </row>
    <row r="39289" spans="1:1" x14ac:dyDescent="0.3">
      <c r="A39289" t="s">
        <v>7629</v>
      </c>
    </row>
    <row r="39290" spans="1:1" x14ac:dyDescent="0.3">
      <c r="A39290" t="s">
        <v>34283</v>
      </c>
    </row>
    <row r="39291" spans="1:1" x14ac:dyDescent="0.3">
      <c r="A39291" t="s">
        <v>37535</v>
      </c>
    </row>
    <row r="39292" spans="1:1" x14ac:dyDescent="0.3">
      <c r="A39292" t="s">
        <v>32284</v>
      </c>
    </row>
    <row r="39293" spans="1:1" x14ac:dyDescent="0.3">
      <c r="A39293" t="s">
        <v>31213</v>
      </c>
    </row>
    <row r="39294" spans="1:1" x14ac:dyDescent="0.3">
      <c r="A39294" t="s">
        <v>50410</v>
      </c>
    </row>
    <row r="39295" spans="1:1" x14ac:dyDescent="0.3">
      <c r="A39295" t="s">
        <v>41752</v>
      </c>
    </row>
    <row r="39296" spans="1:1" x14ac:dyDescent="0.3">
      <c r="A39296" t="s">
        <v>37895</v>
      </c>
    </row>
    <row r="39297" spans="1:1" x14ac:dyDescent="0.3">
      <c r="A39297" t="s">
        <v>23475</v>
      </c>
    </row>
    <row r="39298" spans="1:1" x14ac:dyDescent="0.3">
      <c r="A39298" t="s">
        <v>21697</v>
      </c>
    </row>
    <row r="39299" spans="1:1" x14ac:dyDescent="0.3">
      <c r="A39299" t="s">
        <v>41634</v>
      </c>
    </row>
    <row r="39300" spans="1:1" x14ac:dyDescent="0.3">
      <c r="A39300" t="s">
        <v>40363</v>
      </c>
    </row>
    <row r="39301" spans="1:1" x14ac:dyDescent="0.3">
      <c r="A39301" t="s">
        <v>1549</v>
      </c>
    </row>
    <row r="39302" spans="1:1" x14ac:dyDescent="0.3">
      <c r="A39302" t="s">
        <v>8897</v>
      </c>
    </row>
    <row r="39303" spans="1:1" x14ac:dyDescent="0.3">
      <c r="A39303" t="s">
        <v>24760</v>
      </c>
    </row>
    <row r="39304" spans="1:1" x14ac:dyDescent="0.3">
      <c r="A39304" t="s">
        <v>1574</v>
      </c>
    </row>
    <row r="39305" spans="1:1" x14ac:dyDescent="0.3">
      <c r="A39305" t="s">
        <v>6205</v>
      </c>
    </row>
    <row r="39306" spans="1:1" x14ac:dyDescent="0.3">
      <c r="A39306" t="s">
        <v>39366</v>
      </c>
    </row>
    <row r="39307" spans="1:1" x14ac:dyDescent="0.3">
      <c r="A39307" t="s">
        <v>20134</v>
      </c>
    </row>
    <row r="39308" spans="1:1" x14ac:dyDescent="0.3">
      <c r="A39308" t="s">
        <v>24056</v>
      </c>
    </row>
    <row r="39309" spans="1:1" x14ac:dyDescent="0.3">
      <c r="A39309" t="s">
        <v>56824</v>
      </c>
    </row>
    <row r="39310" spans="1:1" x14ac:dyDescent="0.3">
      <c r="A39310" t="s">
        <v>19158</v>
      </c>
    </row>
    <row r="39311" spans="1:1" x14ac:dyDescent="0.3">
      <c r="A39311" t="s">
        <v>18566</v>
      </c>
    </row>
    <row r="39312" spans="1:1" x14ac:dyDescent="0.3">
      <c r="A39312" t="s">
        <v>9413</v>
      </c>
    </row>
    <row r="39313" spans="1:1" x14ac:dyDescent="0.3">
      <c r="A39313" t="s">
        <v>43487</v>
      </c>
    </row>
    <row r="39314" spans="1:1" x14ac:dyDescent="0.3">
      <c r="A39314" t="s">
        <v>836</v>
      </c>
    </row>
    <row r="39315" spans="1:1" x14ac:dyDescent="0.3">
      <c r="A39315" t="s">
        <v>9766</v>
      </c>
    </row>
    <row r="39316" spans="1:1" x14ac:dyDescent="0.3">
      <c r="A39316" t="s">
        <v>10358</v>
      </c>
    </row>
    <row r="39317" spans="1:1" x14ac:dyDescent="0.3">
      <c r="A39317" t="s">
        <v>19289</v>
      </c>
    </row>
    <row r="39318" spans="1:1" x14ac:dyDescent="0.3">
      <c r="A39318" t="s">
        <v>6790</v>
      </c>
    </row>
    <row r="39319" spans="1:1" x14ac:dyDescent="0.3">
      <c r="A39319" t="s">
        <v>53849</v>
      </c>
    </row>
    <row r="39320" spans="1:1" x14ac:dyDescent="0.3">
      <c r="A39320" t="s">
        <v>22485</v>
      </c>
    </row>
    <row r="39321" spans="1:1" x14ac:dyDescent="0.3">
      <c r="A39321" t="s">
        <v>28596</v>
      </c>
    </row>
    <row r="39322" spans="1:1" x14ac:dyDescent="0.3">
      <c r="A39322" t="s">
        <v>18932</v>
      </c>
    </row>
    <row r="39323" spans="1:1" x14ac:dyDescent="0.3">
      <c r="A39323" t="s">
        <v>31421</v>
      </c>
    </row>
    <row r="39324" spans="1:1" x14ac:dyDescent="0.3">
      <c r="A39324" t="s">
        <v>49299</v>
      </c>
    </row>
    <row r="39325" spans="1:1" x14ac:dyDescent="0.3">
      <c r="A39325" t="s">
        <v>11349</v>
      </c>
    </row>
    <row r="39326" spans="1:1" x14ac:dyDescent="0.3">
      <c r="A39326" t="s">
        <v>8717</v>
      </c>
    </row>
    <row r="39327" spans="1:1" x14ac:dyDescent="0.3">
      <c r="A39327" t="s">
        <v>37846</v>
      </c>
    </row>
    <row r="39328" spans="1:1" x14ac:dyDescent="0.3">
      <c r="A39328" t="s">
        <v>27588</v>
      </c>
    </row>
    <row r="39329" spans="1:1" x14ac:dyDescent="0.3">
      <c r="A39329" t="s">
        <v>26527</v>
      </c>
    </row>
    <row r="39330" spans="1:1" x14ac:dyDescent="0.3">
      <c r="A39330" t="s">
        <v>25715</v>
      </c>
    </row>
    <row r="39331" spans="1:1" x14ac:dyDescent="0.3">
      <c r="A39331" t="s">
        <v>10302</v>
      </c>
    </row>
    <row r="39332" spans="1:1" x14ac:dyDescent="0.3">
      <c r="A39332" t="s">
        <v>53898</v>
      </c>
    </row>
    <row r="39333" spans="1:1" x14ac:dyDescent="0.3">
      <c r="A39333" t="s">
        <v>31133</v>
      </c>
    </row>
    <row r="39334" spans="1:1" x14ac:dyDescent="0.3">
      <c r="A39334" t="s">
        <v>16008</v>
      </c>
    </row>
    <row r="39335" spans="1:1" x14ac:dyDescent="0.3">
      <c r="A39335" t="s">
        <v>2504</v>
      </c>
    </row>
    <row r="39336" spans="1:1" x14ac:dyDescent="0.3">
      <c r="A39336" t="s">
        <v>47936</v>
      </c>
    </row>
    <row r="39337" spans="1:1" x14ac:dyDescent="0.3">
      <c r="A39337" t="s">
        <v>13242</v>
      </c>
    </row>
    <row r="39338" spans="1:1" x14ac:dyDescent="0.3">
      <c r="A39338" t="s">
        <v>36846</v>
      </c>
    </row>
    <row r="39339" spans="1:1" x14ac:dyDescent="0.3">
      <c r="A39339" t="s">
        <v>48818</v>
      </c>
    </row>
    <row r="39340" spans="1:1" x14ac:dyDescent="0.3">
      <c r="A39340" t="s">
        <v>20035</v>
      </c>
    </row>
    <row r="39341" spans="1:1" x14ac:dyDescent="0.3">
      <c r="A39341" t="s">
        <v>43445</v>
      </c>
    </row>
    <row r="39342" spans="1:1" x14ac:dyDescent="0.3">
      <c r="A39342" t="s">
        <v>49621</v>
      </c>
    </row>
    <row r="39343" spans="1:1" x14ac:dyDescent="0.3">
      <c r="A39343" t="s">
        <v>13828</v>
      </c>
    </row>
    <row r="39344" spans="1:1" x14ac:dyDescent="0.3">
      <c r="A39344" t="s">
        <v>21958</v>
      </c>
    </row>
    <row r="39345" spans="1:1" x14ac:dyDescent="0.3">
      <c r="A39345" t="s">
        <v>53394</v>
      </c>
    </row>
    <row r="39346" spans="1:1" x14ac:dyDescent="0.3">
      <c r="A39346" t="s">
        <v>18621</v>
      </c>
    </row>
    <row r="39347" spans="1:1" x14ac:dyDescent="0.3">
      <c r="A39347" t="s">
        <v>23797</v>
      </c>
    </row>
    <row r="39348" spans="1:1" x14ac:dyDescent="0.3">
      <c r="A39348" t="s">
        <v>19612</v>
      </c>
    </row>
    <row r="39349" spans="1:1" x14ac:dyDescent="0.3">
      <c r="A39349" t="s">
        <v>31765</v>
      </c>
    </row>
    <row r="39350" spans="1:1" x14ac:dyDescent="0.3">
      <c r="A39350" t="s">
        <v>44194</v>
      </c>
    </row>
    <row r="39351" spans="1:1" x14ac:dyDescent="0.3">
      <c r="A39351" t="s">
        <v>10362</v>
      </c>
    </row>
    <row r="39352" spans="1:1" x14ac:dyDescent="0.3">
      <c r="A39352" t="s">
        <v>36564</v>
      </c>
    </row>
    <row r="39353" spans="1:1" x14ac:dyDescent="0.3">
      <c r="A39353" t="s">
        <v>36674</v>
      </c>
    </row>
    <row r="39354" spans="1:1" x14ac:dyDescent="0.3">
      <c r="A39354" t="s">
        <v>29120</v>
      </c>
    </row>
    <row r="39355" spans="1:1" x14ac:dyDescent="0.3">
      <c r="A39355" t="s">
        <v>10745</v>
      </c>
    </row>
    <row r="39356" spans="1:1" x14ac:dyDescent="0.3">
      <c r="A39356" t="s">
        <v>44533</v>
      </c>
    </row>
    <row r="39357" spans="1:1" x14ac:dyDescent="0.3">
      <c r="A39357" t="s">
        <v>11120</v>
      </c>
    </row>
    <row r="39358" spans="1:1" x14ac:dyDescent="0.3">
      <c r="A39358" t="s">
        <v>58467</v>
      </c>
    </row>
    <row r="39359" spans="1:1" x14ac:dyDescent="0.3">
      <c r="A39359" t="s">
        <v>50820</v>
      </c>
    </row>
    <row r="39360" spans="1:1" x14ac:dyDescent="0.3">
      <c r="A39360" t="s">
        <v>30695</v>
      </c>
    </row>
    <row r="39361" spans="1:1" x14ac:dyDescent="0.3">
      <c r="A39361" t="s">
        <v>38593</v>
      </c>
    </row>
    <row r="39362" spans="1:1" x14ac:dyDescent="0.3">
      <c r="A39362" t="s">
        <v>45452</v>
      </c>
    </row>
    <row r="39363" spans="1:1" x14ac:dyDescent="0.3">
      <c r="A39363" t="s">
        <v>17306</v>
      </c>
    </row>
    <row r="39364" spans="1:1" x14ac:dyDescent="0.3">
      <c r="A39364" t="s">
        <v>26034</v>
      </c>
    </row>
    <row r="39365" spans="1:1" x14ac:dyDescent="0.3">
      <c r="A39365" t="s">
        <v>26479</v>
      </c>
    </row>
    <row r="39366" spans="1:1" x14ac:dyDescent="0.3">
      <c r="A39366" t="s">
        <v>20048</v>
      </c>
    </row>
    <row r="39367" spans="1:1" x14ac:dyDescent="0.3">
      <c r="A39367" t="s">
        <v>29092</v>
      </c>
    </row>
    <row r="39368" spans="1:1" x14ac:dyDescent="0.3">
      <c r="A39368" t="s">
        <v>55563</v>
      </c>
    </row>
    <row r="39369" spans="1:1" x14ac:dyDescent="0.3">
      <c r="A39369" t="s">
        <v>35320</v>
      </c>
    </row>
    <row r="39370" spans="1:1" x14ac:dyDescent="0.3">
      <c r="A39370" t="s">
        <v>60378</v>
      </c>
    </row>
    <row r="39371" spans="1:1" x14ac:dyDescent="0.3">
      <c r="A39371" t="s">
        <v>60815</v>
      </c>
    </row>
    <row r="39372" spans="1:1" x14ac:dyDescent="0.3">
      <c r="A39372" t="s">
        <v>59772</v>
      </c>
    </row>
    <row r="39373" spans="1:1" x14ac:dyDescent="0.3">
      <c r="A39373" t="s">
        <v>25911</v>
      </c>
    </row>
    <row r="39374" spans="1:1" x14ac:dyDescent="0.3">
      <c r="A39374" t="s">
        <v>14009</v>
      </c>
    </row>
    <row r="39375" spans="1:1" x14ac:dyDescent="0.3">
      <c r="A39375" t="s">
        <v>4764</v>
      </c>
    </row>
    <row r="39376" spans="1:1" x14ac:dyDescent="0.3">
      <c r="A39376" t="s">
        <v>40658</v>
      </c>
    </row>
    <row r="39377" spans="1:1" x14ac:dyDescent="0.3">
      <c r="A39377" t="s">
        <v>52745</v>
      </c>
    </row>
    <row r="39378" spans="1:1" x14ac:dyDescent="0.3">
      <c r="A39378" t="s">
        <v>46738</v>
      </c>
    </row>
    <row r="39379" spans="1:1" x14ac:dyDescent="0.3">
      <c r="A39379" t="s">
        <v>55787</v>
      </c>
    </row>
    <row r="39380" spans="1:1" x14ac:dyDescent="0.3">
      <c r="A39380" t="s">
        <v>35115</v>
      </c>
    </row>
    <row r="39381" spans="1:1" x14ac:dyDescent="0.3">
      <c r="A39381" t="s">
        <v>48860</v>
      </c>
    </row>
    <row r="39382" spans="1:1" x14ac:dyDescent="0.3">
      <c r="A39382" t="s">
        <v>10150</v>
      </c>
    </row>
    <row r="39383" spans="1:1" x14ac:dyDescent="0.3">
      <c r="A39383" t="s">
        <v>60568</v>
      </c>
    </row>
    <row r="39384" spans="1:1" x14ac:dyDescent="0.3">
      <c r="A39384" t="s">
        <v>57609</v>
      </c>
    </row>
    <row r="39385" spans="1:1" x14ac:dyDescent="0.3">
      <c r="A39385" t="s">
        <v>57438</v>
      </c>
    </row>
    <row r="39386" spans="1:1" x14ac:dyDescent="0.3">
      <c r="A39386" t="s">
        <v>49779</v>
      </c>
    </row>
    <row r="39387" spans="1:1" x14ac:dyDescent="0.3">
      <c r="A39387" t="s">
        <v>2237</v>
      </c>
    </row>
    <row r="39388" spans="1:1" x14ac:dyDescent="0.3">
      <c r="A39388" t="s">
        <v>14607</v>
      </c>
    </row>
    <row r="39389" spans="1:1" x14ac:dyDescent="0.3">
      <c r="A39389" t="s">
        <v>17763</v>
      </c>
    </row>
    <row r="39390" spans="1:1" x14ac:dyDescent="0.3">
      <c r="A39390" t="s">
        <v>43920</v>
      </c>
    </row>
    <row r="39391" spans="1:1" x14ac:dyDescent="0.3">
      <c r="A39391" t="s">
        <v>30210</v>
      </c>
    </row>
    <row r="39392" spans="1:1" x14ac:dyDescent="0.3">
      <c r="A39392" t="s">
        <v>45174</v>
      </c>
    </row>
    <row r="39393" spans="1:1" x14ac:dyDescent="0.3">
      <c r="A39393" t="s">
        <v>61211</v>
      </c>
    </row>
    <row r="39394" spans="1:1" x14ac:dyDescent="0.3">
      <c r="A39394" t="s">
        <v>24192</v>
      </c>
    </row>
    <row r="39395" spans="1:1" x14ac:dyDescent="0.3">
      <c r="A39395" t="s">
        <v>3514</v>
      </c>
    </row>
    <row r="39396" spans="1:1" x14ac:dyDescent="0.3">
      <c r="A39396" t="s">
        <v>2562</v>
      </c>
    </row>
    <row r="39397" spans="1:1" x14ac:dyDescent="0.3">
      <c r="A39397" t="s">
        <v>38854</v>
      </c>
    </row>
    <row r="39398" spans="1:1" x14ac:dyDescent="0.3">
      <c r="A39398" t="s">
        <v>6274</v>
      </c>
    </row>
    <row r="39399" spans="1:1" x14ac:dyDescent="0.3">
      <c r="A39399" t="s">
        <v>44907</v>
      </c>
    </row>
    <row r="39400" spans="1:1" x14ac:dyDescent="0.3">
      <c r="A39400" t="s">
        <v>20199</v>
      </c>
    </row>
    <row r="39401" spans="1:1" x14ac:dyDescent="0.3">
      <c r="A39401" t="s">
        <v>46984</v>
      </c>
    </row>
    <row r="39402" spans="1:1" x14ac:dyDescent="0.3">
      <c r="A39402" t="s">
        <v>30222</v>
      </c>
    </row>
    <row r="39403" spans="1:1" x14ac:dyDescent="0.3">
      <c r="A39403" t="s">
        <v>3498</v>
      </c>
    </row>
    <row r="39404" spans="1:1" x14ac:dyDescent="0.3">
      <c r="A39404" t="s">
        <v>20258</v>
      </c>
    </row>
    <row r="39405" spans="1:1" x14ac:dyDescent="0.3">
      <c r="A39405" t="s">
        <v>4750</v>
      </c>
    </row>
    <row r="39406" spans="1:1" x14ac:dyDescent="0.3">
      <c r="A39406" t="s">
        <v>585</v>
      </c>
    </row>
    <row r="39407" spans="1:1" x14ac:dyDescent="0.3">
      <c r="A39407" t="s">
        <v>68</v>
      </c>
    </row>
    <row r="39408" spans="1:1" x14ac:dyDescent="0.3">
      <c r="A39408" t="s">
        <v>30458</v>
      </c>
    </row>
    <row r="39409" spans="1:1" x14ac:dyDescent="0.3">
      <c r="A39409" t="s">
        <v>30292</v>
      </c>
    </row>
    <row r="39410" spans="1:1" x14ac:dyDescent="0.3">
      <c r="A39410" t="s">
        <v>27090</v>
      </c>
    </row>
    <row r="39411" spans="1:1" x14ac:dyDescent="0.3">
      <c r="A39411" t="s">
        <v>39100</v>
      </c>
    </row>
    <row r="39412" spans="1:1" x14ac:dyDescent="0.3">
      <c r="A39412" t="s">
        <v>26093</v>
      </c>
    </row>
    <row r="39413" spans="1:1" x14ac:dyDescent="0.3">
      <c r="A39413" t="s">
        <v>31759</v>
      </c>
    </row>
    <row r="39414" spans="1:1" x14ac:dyDescent="0.3">
      <c r="A39414" t="s">
        <v>28665</v>
      </c>
    </row>
    <row r="39415" spans="1:1" x14ac:dyDescent="0.3">
      <c r="A39415" t="s">
        <v>45743</v>
      </c>
    </row>
    <row r="39416" spans="1:1" x14ac:dyDescent="0.3">
      <c r="A39416" t="s">
        <v>53612</v>
      </c>
    </row>
    <row r="39417" spans="1:1" x14ac:dyDescent="0.3">
      <c r="A39417" t="s">
        <v>27755</v>
      </c>
    </row>
    <row r="39418" spans="1:1" x14ac:dyDescent="0.3">
      <c r="A39418" t="s">
        <v>26452</v>
      </c>
    </row>
    <row r="39419" spans="1:1" x14ac:dyDescent="0.3">
      <c r="A39419" t="s">
        <v>10863</v>
      </c>
    </row>
    <row r="39420" spans="1:1" x14ac:dyDescent="0.3">
      <c r="A39420" t="s">
        <v>57417</v>
      </c>
    </row>
    <row r="39421" spans="1:1" x14ac:dyDescent="0.3">
      <c r="A39421" t="s">
        <v>34296</v>
      </c>
    </row>
    <row r="39422" spans="1:1" x14ac:dyDescent="0.3">
      <c r="A39422" t="s">
        <v>15044</v>
      </c>
    </row>
    <row r="39423" spans="1:1" x14ac:dyDescent="0.3">
      <c r="A39423" t="s">
        <v>12123</v>
      </c>
    </row>
    <row r="39424" spans="1:1" x14ac:dyDescent="0.3">
      <c r="A39424" t="s">
        <v>21512</v>
      </c>
    </row>
    <row r="39425" spans="1:1" x14ac:dyDescent="0.3">
      <c r="A39425" t="s">
        <v>44865</v>
      </c>
    </row>
    <row r="39426" spans="1:1" x14ac:dyDescent="0.3">
      <c r="A39426" t="s">
        <v>28903</v>
      </c>
    </row>
    <row r="39427" spans="1:1" x14ac:dyDescent="0.3">
      <c r="A39427" t="s">
        <v>4715</v>
      </c>
    </row>
    <row r="39428" spans="1:1" x14ac:dyDescent="0.3">
      <c r="A39428" t="s">
        <v>33522</v>
      </c>
    </row>
    <row r="39429" spans="1:1" x14ac:dyDescent="0.3">
      <c r="A39429" t="s">
        <v>1119</v>
      </c>
    </row>
    <row r="39430" spans="1:1" x14ac:dyDescent="0.3">
      <c r="A39430" t="s">
        <v>39610</v>
      </c>
    </row>
    <row r="39431" spans="1:1" x14ac:dyDescent="0.3">
      <c r="A39431" t="s">
        <v>47654</v>
      </c>
    </row>
    <row r="39432" spans="1:1" x14ac:dyDescent="0.3">
      <c r="A39432" t="s">
        <v>51234</v>
      </c>
    </row>
    <row r="39433" spans="1:1" x14ac:dyDescent="0.3">
      <c r="A39433" t="s">
        <v>47774</v>
      </c>
    </row>
    <row r="39434" spans="1:1" x14ac:dyDescent="0.3">
      <c r="A39434" t="s">
        <v>48066</v>
      </c>
    </row>
    <row r="39435" spans="1:1" x14ac:dyDescent="0.3">
      <c r="A39435" t="s">
        <v>9498</v>
      </c>
    </row>
    <row r="39436" spans="1:1" x14ac:dyDescent="0.3">
      <c r="A39436" t="s">
        <v>10747</v>
      </c>
    </row>
    <row r="39437" spans="1:1" x14ac:dyDescent="0.3">
      <c r="A39437" t="s">
        <v>26642</v>
      </c>
    </row>
    <row r="39438" spans="1:1" x14ac:dyDescent="0.3">
      <c r="A39438" t="s">
        <v>42722</v>
      </c>
    </row>
    <row r="39439" spans="1:1" x14ac:dyDescent="0.3">
      <c r="A39439" t="s">
        <v>28061</v>
      </c>
    </row>
    <row r="39440" spans="1:1" x14ac:dyDescent="0.3">
      <c r="A39440" t="s">
        <v>23864</v>
      </c>
    </row>
    <row r="39441" spans="1:1" x14ac:dyDescent="0.3">
      <c r="A39441" t="s">
        <v>42290</v>
      </c>
    </row>
    <row r="39442" spans="1:1" x14ac:dyDescent="0.3">
      <c r="A39442" t="s">
        <v>19758</v>
      </c>
    </row>
    <row r="39443" spans="1:1" x14ac:dyDescent="0.3">
      <c r="A39443" t="s">
        <v>15468</v>
      </c>
    </row>
    <row r="39444" spans="1:1" x14ac:dyDescent="0.3">
      <c r="A39444" t="s">
        <v>59502</v>
      </c>
    </row>
    <row r="39445" spans="1:1" x14ac:dyDescent="0.3">
      <c r="A39445" t="s">
        <v>2719</v>
      </c>
    </row>
    <row r="39446" spans="1:1" x14ac:dyDescent="0.3">
      <c r="A39446" t="s">
        <v>31786</v>
      </c>
    </row>
    <row r="39447" spans="1:1" x14ac:dyDescent="0.3">
      <c r="A39447" t="s">
        <v>34278</v>
      </c>
    </row>
    <row r="39448" spans="1:1" x14ac:dyDescent="0.3">
      <c r="A39448" t="s">
        <v>37322</v>
      </c>
    </row>
    <row r="39449" spans="1:1" x14ac:dyDescent="0.3">
      <c r="A39449" t="s">
        <v>31793</v>
      </c>
    </row>
    <row r="39450" spans="1:1" x14ac:dyDescent="0.3">
      <c r="A39450" t="s">
        <v>57763</v>
      </c>
    </row>
    <row r="39451" spans="1:1" x14ac:dyDescent="0.3">
      <c r="A39451" t="s">
        <v>54577</v>
      </c>
    </row>
    <row r="39452" spans="1:1" x14ac:dyDescent="0.3">
      <c r="A39452" t="s">
        <v>8064</v>
      </c>
    </row>
    <row r="39453" spans="1:1" x14ac:dyDescent="0.3">
      <c r="A39453" t="s">
        <v>11711</v>
      </c>
    </row>
    <row r="39454" spans="1:1" x14ac:dyDescent="0.3">
      <c r="A39454" t="s">
        <v>958</v>
      </c>
    </row>
    <row r="39455" spans="1:1" x14ac:dyDescent="0.3">
      <c r="A39455" t="s">
        <v>23186</v>
      </c>
    </row>
    <row r="39456" spans="1:1" x14ac:dyDescent="0.3">
      <c r="A39456" t="s">
        <v>22254</v>
      </c>
    </row>
    <row r="39457" spans="1:1" x14ac:dyDescent="0.3">
      <c r="A39457" t="s">
        <v>8066</v>
      </c>
    </row>
    <row r="39458" spans="1:1" x14ac:dyDescent="0.3">
      <c r="A39458" t="s">
        <v>54480</v>
      </c>
    </row>
    <row r="39459" spans="1:1" x14ac:dyDescent="0.3">
      <c r="A39459" t="s">
        <v>28895</v>
      </c>
    </row>
    <row r="39460" spans="1:1" x14ac:dyDescent="0.3">
      <c r="A39460" t="s">
        <v>56804</v>
      </c>
    </row>
    <row r="39461" spans="1:1" x14ac:dyDescent="0.3">
      <c r="A39461" t="s">
        <v>970</v>
      </c>
    </row>
    <row r="39462" spans="1:1" x14ac:dyDescent="0.3">
      <c r="A39462" t="s">
        <v>53785</v>
      </c>
    </row>
    <row r="39463" spans="1:1" x14ac:dyDescent="0.3">
      <c r="A39463" t="s">
        <v>41359</v>
      </c>
    </row>
    <row r="39464" spans="1:1" x14ac:dyDescent="0.3">
      <c r="A39464" t="s">
        <v>35224</v>
      </c>
    </row>
    <row r="39465" spans="1:1" x14ac:dyDescent="0.3">
      <c r="A39465" t="s">
        <v>29230</v>
      </c>
    </row>
    <row r="39466" spans="1:1" x14ac:dyDescent="0.3">
      <c r="A39466" t="s">
        <v>24607</v>
      </c>
    </row>
    <row r="39467" spans="1:1" x14ac:dyDescent="0.3">
      <c r="A39467" t="s">
        <v>5725</v>
      </c>
    </row>
    <row r="39468" spans="1:1" x14ac:dyDescent="0.3">
      <c r="A39468" t="s">
        <v>5033</v>
      </c>
    </row>
    <row r="39469" spans="1:1" x14ac:dyDescent="0.3">
      <c r="A39469" t="s">
        <v>40683</v>
      </c>
    </row>
    <row r="39470" spans="1:1" x14ac:dyDescent="0.3">
      <c r="A39470" t="s">
        <v>23083</v>
      </c>
    </row>
    <row r="39471" spans="1:1" x14ac:dyDescent="0.3">
      <c r="A39471" t="s">
        <v>3074</v>
      </c>
    </row>
    <row r="39472" spans="1:1" x14ac:dyDescent="0.3">
      <c r="A39472" t="s">
        <v>44229</v>
      </c>
    </row>
    <row r="39473" spans="1:1" x14ac:dyDescent="0.3">
      <c r="A39473" t="s">
        <v>17791</v>
      </c>
    </row>
    <row r="39474" spans="1:1" x14ac:dyDescent="0.3">
      <c r="A39474" t="s">
        <v>59857</v>
      </c>
    </row>
    <row r="39475" spans="1:1" x14ac:dyDescent="0.3">
      <c r="A39475" t="s">
        <v>9774</v>
      </c>
    </row>
    <row r="39476" spans="1:1" x14ac:dyDescent="0.3">
      <c r="A39476" t="s">
        <v>19812</v>
      </c>
    </row>
    <row r="39477" spans="1:1" x14ac:dyDescent="0.3">
      <c r="A39477" t="s">
        <v>59691</v>
      </c>
    </row>
    <row r="39478" spans="1:1" x14ac:dyDescent="0.3">
      <c r="A39478" t="s">
        <v>48626</v>
      </c>
    </row>
    <row r="39479" spans="1:1" x14ac:dyDescent="0.3">
      <c r="A39479" t="s">
        <v>37293</v>
      </c>
    </row>
    <row r="39480" spans="1:1" x14ac:dyDescent="0.3">
      <c r="A39480" t="s">
        <v>25238</v>
      </c>
    </row>
    <row r="39481" spans="1:1" x14ac:dyDescent="0.3">
      <c r="A39481" t="s">
        <v>60777</v>
      </c>
    </row>
    <row r="39482" spans="1:1" x14ac:dyDescent="0.3">
      <c r="A39482" t="s">
        <v>50877</v>
      </c>
    </row>
    <row r="39483" spans="1:1" x14ac:dyDescent="0.3">
      <c r="A39483" t="s">
        <v>52396</v>
      </c>
    </row>
    <row r="39484" spans="1:1" x14ac:dyDescent="0.3">
      <c r="A39484" t="s">
        <v>42398</v>
      </c>
    </row>
    <row r="39485" spans="1:1" x14ac:dyDescent="0.3">
      <c r="A39485" t="s">
        <v>57531</v>
      </c>
    </row>
    <row r="39486" spans="1:1" x14ac:dyDescent="0.3">
      <c r="A39486" t="s">
        <v>44784</v>
      </c>
    </row>
    <row r="39487" spans="1:1" x14ac:dyDescent="0.3">
      <c r="A39487" t="s">
        <v>53094</v>
      </c>
    </row>
    <row r="39488" spans="1:1" x14ac:dyDescent="0.3">
      <c r="A39488" t="s">
        <v>28415</v>
      </c>
    </row>
    <row r="39489" spans="1:1" x14ac:dyDescent="0.3">
      <c r="A39489" t="s">
        <v>13574</v>
      </c>
    </row>
    <row r="39490" spans="1:1" x14ac:dyDescent="0.3">
      <c r="A39490" t="s">
        <v>27114</v>
      </c>
    </row>
    <row r="39491" spans="1:1" x14ac:dyDescent="0.3">
      <c r="A39491" t="s">
        <v>31787</v>
      </c>
    </row>
    <row r="39492" spans="1:1" x14ac:dyDescent="0.3">
      <c r="A39492" t="s">
        <v>13263</v>
      </c>
    </row>
    <row r="39493" spans="1:1" x14ac:dyDescent="0.3">
      <c r="A39493" t="s">
        <v>38562</v>
      </c>
    </row>
    <row r="39494" spans="1:1" x14ac:dyDescent="0.3">
      <c r="A39494" t="s">
        <v>2360</v>
      </c>
    </row>
    <row r="39495" spans="1:1" x14ac:dyDescent="0.3">
      <c r="A39495" t="s">
        <v>60255</v>
      </c>
    </row>
    <row r="39496" spans="1:1" x14ac:dyDescent="0.3">
      <c r="A39496" t="s">
        <v>49755</v>
      </c>
    </row>
    <row r="39497" spans="1:1" x14ac:dyDescent="0.3">
      <c r="A39497" t="s">
        <v>48503</v>
      </c>
    </row>
    <row r="39498" spans="1:1" x14ac:dyDescent="0.3">
      <c r="A39498" t="s">
        <v>27779</v>
      </c>
    </row>
    <row r="39499" spans="1:1" x14ac:dyDescent="0.3">
      <c r="A39499" t="s">
        <v>39217</v>
      </c>
    </row>
    <row r="39500" spans="1:1" x14ac:dyDescent="0.3">
      <c r="A39500" t="s">
        <v>38977</v>
      </c>
    </row>
    <row r="39501" spans="1:1" x14ac:dyDescent="0.3">
      <c r="A39501" t="s">
        <v>58877</v>
      </c>
    </row>
    <row r="39502" spans="1:1" x14ac:dyDescent="0.3">
      <c r="A39502" t="s">
        <v>49928</v>
      </c>
    </row>
    <row r="39503" spans="1:1" x14ac:dyDescent="0.3">
      <c r="A39503" t="s">
        <v>15164</v>
      </c>
    </row>
    <row r="39504" spans="1:1" x14ac:dyDescent="0.3">
      <c r="A39504" t="s">
        <v>8775</v>
      </c>
    </row>
    <row r="39505" spans="1:1" x14ac:dyDescent="0.3">
      <c r="A39505" t="s">
        <v>60254</v>
      </c>
    </row>
    <row r="39506" spans="1:1" x14ac:dyDescent="0.3">
      <c r="A39506" t="s">
        <v>16585</v>
      </c>
    </row>
    <row r="39507" spans="1:1" x14ac:dyDescent="0.3">
      <c r="A39507" t="s">
        <v>56468</v>
      </c>
    </row>
    <row r="39508" spans="1:1" x14ac:dyDescent="0.3">
      <c r="A39508" t="s">
        <v>5099</v>
      </c>
    </row>
    <row r="39509" spans="1:1" x14ac:dyDescent="0.3">
      <c r="A39509" t="s">
        <v>57193</v>
      </c>
    </row>
    <row r="39510" spans="1:1" x14ac:dyDescent="0.3">
      <c r="A39510" t="s">
        <v>21249</v>
      </c>
    </row>
    <row r="39511" spans="1:1" x14ac:dyDescent="0.3">
      <c r="A39511" t="s">
        <v>10600</v>
      </c>
    </row>
    <row r="39512" spans="1:1" x14ac:dyDescent="0.3">
      <c r="A39512" t="s">
        <v>58033</v>
      </c>
    </row>
    <row r="39513" spans="1:1" x14ac:dyDescent="0.3">
      <c r="A39513" t="s">
        <v>38308</v>
      </c>
    </row>
    <row r="39514" spans="1:1" x14ac:dyDescent="0.3">
      <c r="A39514" t="s">
        <v>59364</v>
      </c>
    </row>
    <row r="39515" spans="1:1" x14ac:dyDescent="0.3">
      <c r="A39515" t="s">
        <v>39535</v>
      </c>
    </row>
    <row r="39516" spans="1:1" x14ac:dyDescent="0.3">
      <c r="A39516" t="s">
        <v>39765</v>
      </c>
    </row>
    <row r="39517" spans="1:1" x14ac:dyDescent="0.3">
      <c r="A39517" t="s">
        <v>16449</v>
      </c>
    </row>
    <row r="39518" spans="1:1" x14ac:dyDescent="0.3">
      <c r="A39518" t="s">
        <v>971</v>
      </c>
    </row>
    <row r="39519" spans="1:1" x14ac:dyDescent="0.3">
      <c r="A39519" t="s">
        <v>14276</v>
      </c>
    </row>
    <row r="39520" spans="1:1" x14ac:dyDescent="0.3">
      <c r="A39520" t="s">
        <v>26750</v>
      </c>
    </row>
    <row r="39521" spans="1:1" x14ac:dyDescent="0.3">
      <c r="A39521" t="s">
        <v>49267</v>
      </c>
    </row>
    <row r="39522" spans="1:1" x14ac:dyDescent="0.3">
      <c r="A39522" t="s">
        <v>61126</v>
      </c>
    </row>
    <row r="39523" spans="1:1" x14ac:dyDescent="0.3">
      <c r="A39523" t="s">
        <v>2308</v>
      </c>
    </row>
    <row r="39524" spans="1:1" x14ac:dyDescent="0.3">
      <c r="A39524" t="s">
        <v>25215</v>
      </c>
    </row>
    <row r="39525" spans="1:1" x14ac:dyDescent="0.3">
      <c r="A39525" t="s">
        <v>33929</v>
      </c>
    </row>
    <row r="39526" spans="1:1" x14ac:dyDescent="0.3">
      <c r="A39526" t="s">
        <v>24590</v>
      </c>
    </row>
    <row r="39527" spans="1:1" x14ac:dyDescent="0.3">
      <c r="A39527" t="s">
        <v>46836</v>
      </c>
    </row>
    <row r="39528" spans="1:1" x14ac:dyDescent="0.3">
      <c r="A39528" t="s">
        <v>44401</v>
      </c>
    </row>
    <row r="39529" spans="1:1" x14ac:dyDescent="0.3">
      <c r="A39529" t="s">
        <v>31907</v>
      </c>
    </row>
    <row r="39530" spans="1:1" x14ac:dyDescent="0.3">
      <c r="A39530" t="s">
        <v>4847</v>
      </c>
    </row>
    <row r="39531" spans="1:1" x14ac:dyDescent="0.3">
      <c r="A39531" t="s">
        <v>10297</v>
      </c>
    </row>
    <row r="39532" spans="1:1" x14ac:dyDescent="0.3">
      <c r="A39532" t="s">
        <v>14659</v>
      </c>
    </row>
    <row r="39533" spans="1:1" x14ac:dyDescent="0.3">
      <c r="A39533" t="s">
        <v>26188</v>
      </c>
    </row>
    <row r="39534" spans="1:1" x14ac:dyDescent="0.3">
      <c r="A39534" t="s">
        <v>30060</v>
      </c>
    </row>
    <row r="39535" spans="1:1" x14ac:dyDescent="0.3">
      <c r="A39535" t="s">
        <v>19737</v>
      </c>
    </row>
    <row r="39536" spans="1:1" x14ac:dyDescent="0.3">
      <c r="A39536" t="s">
        <v>53897</v>
      </c>
    </row>
    <row r="39537" spans="1:1" x14ac:dyDescent="0.3">
      <c r="A39537" t="s">
        <v>34163</v>
      </c>
    </row>
    <row r="39538" spans="1:1" x14ac:dyDescent="0.3">
      <c r="A39538" t="s">
        <v>11403</v>
      </c>
    </row>
    <row r="39539" spans="1:1" x14ac:dyDescent="0.3">
      <c r="A39539" t="s">
        <v>1548</v>
      </c>
    </row>
    <row r="39540" spans="1:1" x14ac:dyDescent="0.3">
      <c r="A39540" t="s">
        <v>27491</v>
      </c>
    </row>
    <row r="39541" spans="1:1" x14ac:dyDescent="0.3">
      <c r="A39541" t="s">
        <v>36538</v>
      </c>
    </row>
    <row r="39542" spans="1:1" x14ac:dyDescent="0.3">
      <c r="A39542" t="s">
        <v>24828</v>
      </c>
    </row>
    <row r="39543" spans="1:1" x14ac:dyDescent="0.3">
      <c r="A39543" t="s">
        <v>9237</v>
      </c>
    </row>
    <row r="39544" spans="1:1" x14ac:dyDescent="0.3">
      <c r="A39544" t="s">
        <v>52997</v>
      </c>
    </row>
    <row r="39545" spans="1:1" x14ac:dyDescent="0.3">
      <c r="A39545" t="s">
        <v>49324</v>
      </c>
    </row>
    <row r="39546" spans="1:1" x14ac:dyDescent="0.3">
      <c r="A39546" t="s">
        <v>4749</v>
      </c>
    </row>
    <row r="39547" spans="1:1" x14ac:dyDescent="0.3">
      <c r="A39547" t="s">
        <v>189</v>
      </c>
    </row>
    <row r="39548" spans="1:1" x14ac:dyDescent="0.3">
      <c r="A39548" t="s">
        <v>1561</v>
      </c>
    </row>
    <row r="39549" spans="1:1" x14ac:dyDescent="0.3">
      <c r="A39549" t="s">
        <v>46920</v>
      </c>
    </row>
    <row r="39550" spans="1:1" x14ac:dyDescent="0.3">
      <c r="A39550" t="s">
        <v>12323</v>
      </c>
    </row>
    <row r="39551" spans="1:1" x14ac:dyDescent="0.3">
      <c r="A39551" t="s">
        <v>36080</v>
      </c>
    </row>
    <row r="39552" spans="1:1" x14ac:dyDescent="0.3">
      <c r="A39552" t="s">
        <v>8555</v>
      </c>
    </row>
    <row r="39553" spans="1:1" x14ac:dyDescent="0.3">
      <c r="A39553" t="s">
        <v>38440</v>
      </c>
    </row>
    <row r="39554" spans="1:1" x14ac:dyDescent="0.3">
      <c r="A39554" t="s">
        <v>48897</v>
      </c>
    </row>
    <row r="39555" spans="1:1" x14ac:dyDescent="0.3">
      <c r="A39555" t="s">
        <v>28086</v>
      </c>
    </row>
    <row r="39556" spans="1:1" x14ac:dyDescent="0.3">
      <c r="A39556" t="s">
        <v>54634</v>
      </c>
    </row>
    <row r="39557" spans="1:1" x14ac:dyDescent="0.3">
      <c r="A39557" t="s">
        <v>48969</v>
      </c>
    </row>
    <row r="39558" spans="1:1" x14ac:dyDescent="0.3">
      <c r="A39558" t="s">
        <v>45727</v>
      </c>
    </row>
    <row r="39559" spans="1:1" x14ac:dyDescent="0.3">
      <c r="A39559" t="s">
        <v>60739</v>
      </c>
    </row>
    <row r="39560" spans="1:1" x14ac:dyDescent="0.3">
      <c r="A39560" t="s">
        <v>18269</v>
      </c>
    </row>
    <row r="39561" spans="1:1" x14ac:dyDescent="0.3">
      <c r="A39561" t="s">
        <v>52781</v>
      </c>
    </row>
    <row r="39562" spans="1:1" x14ac:dyDescent="0.3">
      <c r="A39562" t="s">
        <v>39289</v>
      </c>
    </row>
    <row r="39563" spans="1:1" x14ac:dyDescent="0.3">
      <c r="A39563" t="s">
        <v>2666</v>
      </c>
    </row>
    <row r="39564" spans="1:1" x14ac:dyDescent="0.3">
      <c r="A39564" t="s">
        <v>44743</v>
      </c>
    </row>
    <row r="39565" spans="1:1" x14ac:dyDescent="0.3">
      <c r="A39565" t="s">
        <v>14761</v>
      </c>
    </row>
    <row r="39566" spans="1:1" x14ac:dyDescent="0.3">
      <c r="A39566" t="s">
        <v>13543</v>
      </c>
    </row>
    <row r="39567" spans="1:1" x14ac:dyDescent="0.3">
      <c r="A39567" t="s">
        <v>27143</v>
      </c>
    </row>
    <row r="39568" spans="1:1" x14ac:dyDescent="0.3">
      <c r="A39568" t="s">
        <v>46265</v>
      </c>
    </row>
    <row r="39569" spans="1:1" x14ac:dyDescent="0.3">
      <c r="A39569" t="s">
        <v>54329</v>
      </c>
    </row>
    <row r="39570" spans="1:1" x14ac:dyDescent="0.3">
      <c r="A39570" t="s">
        <v>41085</v>
      </c>
    </row>
    <row r="39571" spans="1:1" x14ac:dyDescent="0.3">
      <c r="A39571" t="s">
        <v>53267</v>
      </c>
    </row>
    <row r="39572" spans="1:1" x14ac:dyDescent="0.3">
      <c r="A39572" t="s">
        <v>5956</v>
      </c>
    </row>
    <row r="39573" spans="1:1" x14ac:dyDescent="0.3">
      <c r="A39573" t="s">
        <v>8464</v>
      </c>
    </row>
    <row r="39574" spans="1:1" x14ac:dyDescent="0.3">
      <c r="A39574" t="s">
        <v>10283</v>
      </c>
    </row>
    <row r="39575" spans="1:1" x14ac:dyDescent="0.3">
      <c r="A39575" t="s">
        <v>39392</v>
      </c>
    </row>
    <row r="39576" spans="1:1" x14ac:dyDescent="0.3">
      <c r="A39576" t="s">
        <v>29474</v>
      </c>
    </row>
    <row r="39577" spans="1:1" x14ac:dyDescent="0.3">
      <c r="A39577" t="s">
        <v>37405</v>
      </c>
    </row>
    <row r="39578" spans="1:1" x14ac:dyDescent="0.3">
      <c r="A39578" t="s">
        <v>41012</v>
      </c>
    </row>
    <row r="39579" spans="1:1" x14ac:dyDescent="0.3">
      <c r="A39579" t="s">
        <v>13040</v>
      </c>
    </row>
    <row r="39580" spans="1:1" x14ac:dyDescent="0.3">
      <c r="A39580" t="s">
        <v>9188</v>
      </c>
    </row>
    <row r="39581" spans="1:1" x14ac:dyDescent="0.3">
      <c r="A39581" t="s">
        <v>24144</v>
      </c>
    </row>
    <row r="39582" spans="1:1" x14ac:dyDescent="0.3">
      <c r="A39582" t="s">
        <v>60265</v>
      </c>
    </row>
    <row r="39583" spans="1:1" x14ac:dyDescent="0.3">
      <c r="A39583" t="s">
        <v>55070</v>
      </c>
    </row>
    <row r="39584" spans="1:1" x14ac:dyDescent="0.3">
      <c r="A39584" t="s">
        <v>36095</v>
      </c>
    </row>
    <row r="39585" spans="1:1" x14ac:dyDescent="0.3">
      <c r="A39585" t="s">
        <v>6027</v>
      </c>
    </row>
    <row r="39586" spans="1:1" x14ac:dyDescent="0.3">
      <c r="A39586" t="s">
        <v>10806</v>
      </c>
    </row>
    <row r="39587" spans="1:1" x14ac:dyDescent="0.3">
      <c r="A39587" t="s">
        <v>24390</v>
      </c>
    </row>
    <row r="39588" spans="1:1" x14ac:dyDescent="0.3">
      <c r="A39588" t="s">
        <v>61526</v>
      </c>
    </row>
    <row r="39589" spans="1:1" x14ac:dyDescent="0.3">
      <c r="A39589" t="s">
        <v>18771</v>
      </c>
    </row>
    <row r="39590" spans="1:1" x14ac:dyDescent="0.3">
      <c r="A39590" t="s">
        <v>43613</v>
      </c>
    </row>
    <row r="39591" spans="1:1" x14ac:dyDescent="0.3">
      <c r="A39591" t="s">
        <v>38612</v>
      </c>
    </row>
    <row r="39592" spans="1:1" x14ac:dyDescent="0.3">
      <c r="A39592" t="s">
        <v>9471</v>
      </c>
    </row>
    <row r="39593" spans="1:1" x14ac:dyDescent="0.3">
      <c r="A39593" t="s">
        <v>52744</v>
      </c>
    </row>
    <row r="39594" spans="1:1" x14ac:dyDescent="0.3">
      <c r="A39594" t="s">
        <v>46417</v>
      </c>
    </row>
    <row r="39595" spans="1:1" x14ac:dyDescent="0.3">
      <c r="A39595" t="s">
        <v>12954</v>
      </c>
    </row>
    <row r="39596" spans="1:1" x14ac:dyDescent="0.3">
      <c r="A39596" t="s">
        <v>14214</v>
      </c>
    </row>
    <row r="39597" spans="1:1" x14ac:dyDescent="0.3">
      <c r="A39597" t="s">
        <v>59687</v>
      </c>
    </row>
    <row r="39598" spans="1:1" x14ac:dyDescent="0.3">
      <c r="A39598" t="s">
        <v>51607</v>
      </c>
    </row>
    <row r="39599" spans="1:1" x14ac:dyDescent="0.3">
      <c r="A39599" t="s">
        <v>56904</v>
      </c>
    </row>
    <row r="39600" spans="1:1" x14ac:dyDescent="0.3">
      <c r="A39600" t="s">
        <v>60684</v>
      </c>
    </row>
    <row r="39601" spans="1:1" x14ac:dyDescent="0.3">
      <c r="A39601" t="s">
        <v>19751</v>
      </c>
    </row>
    <row r="39602" spans="1:1" x14ac:dyDescent="0.3">
      <c r="A39602" t="s">
        <v>27973</v>
      </c>
    </row>
    <row r="39603" spans="1:1" x14ac:dyDescent="0.3">
      <c r="A39603" t="s">
        <v>13539</v>
      </c>
    </row>
    <row r="39604" spans="1:1" x14ac:dyDescent="0.3">
      <c r="A39604" t="s">
        <v>19387</v>
      </c>
    </row>
    <row r="39605" spans="1:1" x14ac:dyDescent="0.3">
      <c r="A39605" t="s">
        <v>60694</v>
      </c>
    </row>
    <row r="39606" spans="1:1" x14ac:dyDescent="0.3">
      <c r="A39606" t="s">
        <v>44651</v>
      </c>
    </row>
    <row r="39607" spans="1:1" x14ac:dyDescent="0.3">
      <c r="A39607" t="s">
        <v>46845</v>
      </c>
    </row>
    <row r="39608" spans="1:1" x14ac:dyDescent="0.3">
      <c r="A39608" t="s">
        <v>17425</v>
      </c>
    </row>
    <row r="39609" spans="1:1" x14ac:dyDescent="0.3">
      <c r="A39609" t="s">
        <v>55160</v>
      </c>
    </row>
    <row r="39610" spans="1:1" x14ac:dyDescent="0.3">
      <c r="A39610" t="s">
        <v>32521</v>
      </c>
    </row>
    <row r="39611" spans="1:1" x14ac:dyDescent="0.3">
      <c r="A39611" t="s">
        <v>22907</v>
      </c>
    </row>
    <row r="39612" spans="1:1" x14ac:dyDescent="0.3">
      <c r="A39612" t="s">
        <v>58793</v>
      </c>
    </row>
    <row r="39613" spans="1:1" x14ac:dyDescent="0.3">
      <c r="A39613" t="s">
        <v>10985</v>
      </c>
    </row>
    <row r="39614" spans="1:1" x14ac:dyDescent="0.3">
      <c r="A39614" t="s">
        <v>16908</v>
      </c>
    </row>
    <row r="39615" spans="1:1" x14ac:dyDescent="0.3">
      <c r="A39615" t="s">
        <v>58606</v>
      </c>
    </row>
    <row r="39616" spans="1:1" x14ac:dyDescent="0.3">
      <c r="A39616" t="s">
        <v>55677</v>
      </c>
    </row>
    <row r="39617" spans="1:1" x14ac:dyDescent="0.3">
      <c r="A39617" t="s">
        <v>31128</v>
      </c>
    </row>
    <row r="39618" spans="1:1" x14ac:dyDescent="0.3">
      <c r="A39618" t="s">
        <v>28352</v>
      </c>
    </row>
    <row r="39619" spans="1:1" x14ac:dyDescent="0.3">
      <c r="A39619" t="s">
        <v>59123</v>
      </c>
    </row>
    <row r="39620" spans="1:1" x14ac:dyDescent="0.3">
      <c r="A39620" t="s">
        <v>57841</v>
      </c>
    </row>
    <row r="39621" spans="1:1" x14ac:dyDescent="0.3">
      <c r="A39621" t="s">
        <v>38923</v>
      </c>
    </row>
    <row r="39622" spans="1:1" x14ac:dyDescent="0.3">
      <c r="A39622" t="s">
        <v>53254</v>
      </c>
    </row>
    <row r="39623" spans="1:1" x14ac:dyDescent="0.3">
      <c r="A39623" t="s">
        <v>1659</v>
      </c>
    </row>
    <row r="39624" spans="1:1" x14ac:dyDescent="0.3">
      <c r="A39624" t="s">
        <v>58825</v>
      </c>
    </row>
    <row r="39625" spans="1:1" x14ac:dyDescent="0.3">
      <c r="A39625" t="s">
        <v>31904</v>
      </c>
    </row>
    <row r="39626" spans="1:1" x14ac:dyDescent="0.3">
      <c r="A39626" t="s">
        <v>11710</v>
      </c>
    </row>
    <row r="39627" spans="1:1" x14ac:dyDescent="0.3">
      <c r="A39627" t="s">
        <v>53058</v>
      </c>
    </row>
    <row r="39628" spans="1:1" x14ac:dyDescent="0.3">
      <c r="A39628" t="s">
        <v>29549</v>
      </c>
    </row>
    <row r="39629" spans="1:1" x14ac:dyDescent="0.3">
      <c r="A39629" t="s">
        <v>61167</v>
      </c>
    </row>
    <row r="39630" spans="1:1" x14ac:dyDescent="0.3">
      <c r="A39630" t="s">
        <v>28924</v>
      </c>
    </row>
    <row r="39631" spans="1:1" x14ac:dyDescent="0.3">
      <c r="A39631" t="s">
        <v>20047</v>
      </c>
    </row>
    <row r="39632" spans="1:1" x14ac:dyDescent="0.3">
      <c r="A39632" t="s">
        <v>38412</v>
      </c>
    </row>
    <row r="39633" spans="1:1" x14ac:dyDescent="0.3">
      <c r="A39633" t="s">
        <v>57189</v>
      </c>
    </row>
    <row r="39634" spans="1:1" x14ac:dyDescent="0.3">
      <c r="A39634" t="s">
        <v>32771</v>
      </c>
    </row>
    <row r="39635" spans="1:1" x14ac:dyDescent="0.3">
      <c r="A39635" t="s">
        <v>7689</v>
      </c>
    </row>
    <row r="39636" spans="1:1" x14ac:dyDescent="0.3">
      <c r="A39636" t="s">
        <v>37391</v>
      </c>
    </row>
    <row r="39637" spans="1:1" x14ac:dyDescent="0.3">
      <c r="A39637" t="s">
        <v>22706</v>
      </c>
    </row>
    <row r="39638" spans="1:1" x14ac:dyDescent="0.3">
      <c r="A39638" t="s">
        <v>55713</v>
      </c>
    </row>
    <row r="39639" spans="1:1" x14ac:dyDescent="0.3">
      <c r="A39639" t="s">
        <v>45434</v>
      </c>
    </row>
    <row r="39640" spans="1:1" x14ac:dyDescent="0.3">
      <c r="A39640" t="s">
        <v>41584</v>
      </c>
    </row>
    <row r="39641" spans="1:1" x14ac:dyDescent="0.3">
      <c r="A39641" t="s">
        <v>54823</v>
      </c>
    </row>
    <row r="39642" spans="1:1" x14ac:dyDescent="0.3">
      <c r="A39642" t="s">
        <v>54031</v>
      </c>
    </row>
    <row r="39643" spans="1:1" x14ac:dyDescent="0.3">
      <c r="A39643" t="s">
        <v>50821</v>
      </c>
    </row>
    <row r="39644" spans="1:1" x14ac:dyDescent="0.3">
      <c r="A39644" t="s">
        <v>53903</v>
      </c>
    </row>
    <row r="39645" spans="1:1" x14ac:dyDescent="0.3">
      <c r="A39645" t="s">
        <v>38728</v>
      </c>
    </row>
    <row r="39646" spans="1:1" x14ac:dyDescent="0.3">
      <c r="A39646" t="s">
        <v>1731</v>
      </c>
    </row>
    <row r="39647" spans="1:1" x14ac:dyDescent="0.3">
      <c r="A39647" t="s">
        <v>1427</v>
      </c>
    </row>
    <row r="39648" spans="1:1" x14ac:dyDescent="0.3">
      <c r="A39648" t="s">
        <v>47048</v>
      </c>
    </row>
    <row r="39649" spans="1:1" x14ac:dyDescent="0.3">
      <c r="A39649" t="s">
        <v>42300</v>
      </c>
    </row>
    <row r="39650" spans="1:1" x14ac:dyDescent="0.3">
      <c r="A39650" t="s">
        <v>44170</v>
      </c>
    </row>
    <row r="39651" spans="1:1" x14ac:dyDescent="0.3">
      <c r="A39651" t="s">
        <v>54680</v>
      </c>
    </row>
    <row r="39652" spans="1:1" x14ac:dyDescent="0.3">
      <c r="A39652" t="s">
        <v>19445</v>
      </c>
    </row>
    <row r="39653" spans="1:1" x14ac:dyDescent="0.3">
      <c r="A39653" t="s">
        <v>28748</v>
      </c>
    </row>
    <row r="39654" spans="1:1" x14ac:dyDescent="0.3">
      <c r="A39654" t="s">
        <v>24877</v>
      </c>
    </row>
    <row r="39655" spans="1:1" x14ac:dyDescent="0.3">
      <c r="A39655" t="s">
        <v>6895</v>
      </c>
    </row>
    <row r="39656" spans="1:1" x14ac:dyDescent="0.3">
      <c r="A39656" t="s">
        <v>56081</v>
      </c>
    </row>
    <row r="39657" spans="1:1" x14ac:dyDescent="0.3">
      <c r="A39657" t="s">
        <v>45515</v>
      </c>
    </row>
    <row r="39658" spans="1:1" x14ac:dyDescent="0.3">
      <c r="A39658" t="s">
        <v>61065</v>
      </c>
    </row>
    <row r="39659" spans="1:1" x14ac:dyDescent="0.3">
      <c r="A39659" t="s">
        <v>837</v>
      </c>
    </row>
    <row r="39660" spans="1:1" x14ac:dyDescent="0.3">
      <c r="A39660" t="s">
        <v>5507</v>
      </c>
    </row>
    <row r="39661" spans="1:1" x14ac:dyDescent="0.3">
      <c r="A39661" t="s">
        <v>53713</v>
      </c>
    </row>
    <row r="39662" spans="1:1" x14ac:dyDescent="0.3">
      <c r="A39662" t="s">
        <v>15098</v>
      </c>
    </row>
    <row r="39663" spans="1:1" x14ac:dyDescent="0.3">
      <c r="A39663" t="s">
        <v>23726</v>
      </c>
    </row>
    <row r="39664" spans="1:1" x14ac:dyDescent="0.3">
      <c r="A39664" t="s">
        <v>3407</v>
      </c>
    </row>
    <row r="39665" spans="1:1" x14ac:dyDescent="0.3">
      <c r="A39665" t="s">
        <v>7493</v>
      </c>
    </row>
    <row r="39666" spans="1:1" x14ac:dyDescent="0.3">
      <c r="A39666" t="s">
        <v>31919</v>
      </c>
    </row>
    <row r="39667" spans="1:1" x14ac:dyDescent="0.3">
      <c r="A39667" t="s">
        <v>11486</v>
      </c>
    </row>
    <row r="39668" spans="1:1" x14ac:dyDescent="0.3">
      <c r="A39668" t="s">
        <v>18044</v>
      </c>
    </row>
    <row r="39669" spans="1:1" x14ac:dyDescent="0.3">
      <c r="A39669" t="s">
        <v>32883</v>
      </c>
    </row>
    <row r="39670" spans="1:1" x14ac:dyDescent="0.3">
      <c r="A39670" t="s">
        <v>17584</v>
      </c>
    </row>
    <row r="39671" spans="1:1" x14ac:dyDescent="0.3">
      <c r="A39671" t="s">
        <v>30295</v>
      </c>
    </row>
    <row r="39672" spans="1:1" x14ac:dyDescent="0.3">
      <c r="A39672" t="s">
        <v>26694</v>
      </c>
    </row>
    <row r="39673" spans="1:1" x14ac:dyDescent="0.3">
      <c r="A39673" t="s">
        <v>19683</v>
      </c>
    </row>
    <row r="39674" spans="1:1" x14ac:dyDescent="0.3">
      <c r="A39674" t="s">
        <v>1268</v>
      </c>
    </row>
    <row r="39675" spans="1:1" x14ac:dyDescent="0.3">
      <c r="A39675" t="s">
        <v>39500</v>
      </c>
    </row>
    <row r="39676" spans="1:1" x14ac:dyDescent="0.3">
      <c r="A39676" t="s">
        <v>29422</v>
      </c>
    </row>
    <row r="39677" spans="1:1" x14ac:dyDescent="0.3">
      <c r="A39677" t="s">
        <v>14144</v>
      </c>
    </row>
    <row r="39678" spans="1:1" x14ac:dyDescent="0.3">
      <c r="A39678" t="s">
        <v>58002</v>
      </c>
    </row>
    <row r="39679" spans="1:1" x14ac:dyDescent="0.3">
      <c r="A39679" t="s">
        <v>34578</v>
      </c>
    </row>
    <row r="39680" spans="1:1" x14ac:dyDescent="0.3">
      <c r="A39680" t="s">
        <v>41187</v>
      </c>
    </row>
    <row r="39681" spans="1:1" x14ac:dyDescent="0.3">
      <c r="A39681" t="s">
        <v>43995</v>
      </c>
    </row>
    <row r="39682" spans="1:1" x14ac:dyDescent="0.3">
      <c r="A39682" t="s">
        <v>10803</v>
      </c>
    </row>
    <row r="39683" spans="1:1" x14ac:dyDescent="0.3">
      <c r="A39683" t="s">
        <v>49096</v>
      </c>
    </row>
    <row r="39684" spans="1:1" x14ac:dyDescent="0.3">
      <c r="A39684" t="s">
        <v>42876</v>
      </c>
    </row>
    <row r="39685" spans="1:1" x14ac:dyDescent="0.3">
      <c r="A39685" t="s">
        <v>39121</v>
      </c>
    </row>
    <row r="39686" spans="1:1" x14ac:dyDescent="0.3">
      <c r="A39686" t="s">
        <v>8613</v>
      </c>
    </row>
    <row r="39687" spans="1:1" x14ac:dyDescent="0.3">
      <c r="A39687" t="s">
        <v>1978</v>
      </c>
    </row>
    <row r="39688" spans="1:1" x14ac:dyDescent="0.3">
      <c r="A39688" t="s">
        <v>25088</v>
      </c>
    </row>
    <row r="39689" spans="1:1" x14ac:dyDescent="0.3">
      <c r="A39689" t="s">
        <v>18211</v>
      </c>
    </row>
    <row r="39690" spans="1:1" x14ac:dyDescent="0.3">
      <c r="A39690" t="s">
        <v>13083</v>
      </c>
    </row>
    <row r="39691" spans="1:1" x14ac:dyDescent="0.3">
      <c r="A39691" t="s">
        <v>54887</v>
      </c>
    </row>
    <row r="39692" spans="1:1" x14ac:dyDescent="0.3">
      <c r="A39692" t="s">
        <v>32736</v>
      </c>
    </row>
    <row r="39693" spans="1:1" x14ac:dyDescent="0.3">
      <c r="A39693" t="s">
        <v>4159</v>
      </c>
    </row>
    <row r="39694" spans="1:1" x14ac:dyDescent="0.3">
      <c r="A39694" t="s">
        <v>18008</v>
      </c>
    </row>
    <row r="39695" spans="1:1" x14ac:dyDescent="0.3">
      <c r="A39695" t="s">
        <v>53440</v>
      </c>
    </row>
    <row r="39696" spans="1:1" x14ac:dyDescent="0.3">
      <c r="A39696" t="s">
        <v>44758</v>
      </c>
    </row>
    <row r="39697" spans="1:1" x14ac:dyDescent="0.3">
      <c r="A39697" t="s">
        <v>53782</v>
      </c>
    </row>
    <row r="39698" spans="1:1" x14ac:dyDescent="0.3">
      <c r="A39698" t="s">
        <v>49816</v>
      </c>
    </row>
    <row r="39699" spans="1:1" x14ac:dyDescent="0.3">
      <c r="A39699" t="s">
        <v>55843</v>
      </c>
    </row>
    <row r="39700" spans="1:1" x14ac:dyDescent="0.3">
      <c r="A39700" t="s">
        <v>61511</v>
      </c>
    </row>
    <row r="39701" spans="1:1" x14ac:dyDescent="0.3">
      <c r="A39701" t="s">
        <v>5724</v>
      </c>
    </row>
    <row r="39702" spans="1:1" x14ac:dyDescent="0.3">
      <c r="A39702" t="s">
        <v>580</v>
      </c>
    </row>
    <row r="39703" spans="1:1" x14ac:dyDescent="0.3">
      <c r="A39703" t="s">
        <v>60391</v>
      </c>
    </row>
    <row r="39704" spans="1:1" x14ac:dyDescent="0.3">
      <c r="A39704" t="s">
        <v>7849</v>
      </c>
    </row>
    <row r="39705" spans="1:1" x14ac:dyDescent="0.3">
      <c r="A39705" t="s">
        <v>34473</v>
      </c>
    </row>
    <row r="39706" spans="1:1" x14ac:dyDescent="0.3">
      <c r="A39706" t="s">
        <v>42273</v>
      </c>
    </row>
    <row r="39707" spans="1:1" x14ac:dyDescent="0.3">
      <c r="A39707" t="s">
        <v>61486</v>
      </c>
    </row>
    <row r="39708" spans="1:1" x14ac:dyDescent="0.3">
      <c r="A39708" t="s">
        <v>47039</v>
      </c>
    </row>
    <row r="39709" spans="1:1" x14ac:dyDescent="0.3">
      <c r="A39709" t="s">
        <v>16982</v>
      </c>
    </row>
    <row r="39710" spans="1:1" x14ac:dyDescent="0.3">
      <c r="A39710" t="s">
        <v>35997</v>
      </c>
    </row>
    <row r="39711" spans="1:1" x14ac:dyDescent="0.3">
      <c r="A39711" t="s">
        <v>51954</v>
      </c>
    </row>
    <row r="39712" spans="1:1" x14ac:dyDescent="0.3">
      <c r="A39712" t="s">
        <v>61203</v>
      </c>
    </row>
    <row r="39713" spans="1:1" x14ac:dyDescent="0.3">
      <c r="A39713" t="s">
        <v>59968</v>
      </c>
    </row>
    <row r="39714" spans="1:1" x14ac:dyDescent="0.3">
      <c r="A39714" t="s">
        <v>8603</v>
      </c>
    </row>
    <row r="39715" spans="1:1" x14ac:dyDescent="0.3">
      <c r="A39715" t="s">
        <v>54476</v>
      </c>
    </row>
    <row r="39716" spans="1:1" x14ac:dyDescent="0.3">
      <c r="A39716" t="s">
        <v>23623</v>
      </c>
    </row>
    <row r="39717" spans="1:1" x14ac:dyDescent="0.3">
      <c r="A39717" t="s">
        <v>18113</v>
      </c>
    </row>
    <row r="39718" spans="1:1" x14ac:dyDescent="0.3">
      <c r="A39718" t="s">
        <v>38306</v>
      </c>
    </row>
    <row r="39719" spans="1:1" x14ac:dyDescent="0.3">
      <c r="A39719" t="s">
        <v>17284</v>
      </c>
    </row>
    <row r="39720" spans="1:1" x14ac:dyDescent="0.3">
      <c r="A39720" t="s">
        <v>3683</v>
      </c>
    </row>
    <row r="39721" spans="1:1" x14ac:dyDescent="0.3">
      <c r="A39721" t="s">
        <v>28490</v>
      </c>
    </row>
    <row r="39722" spans="1:1" x14ac:dyDescent="0.3">
      <c r="A39722" t="s">
        <v>54102</v>
      </c>
    </row>
    <row r="39723" spans="1:1" x14ac:dyDescent="0.3">
      <c r="A39723" t="s">
        <v>54788</v>
      </c>
    </row>
    <row r="39724" spans="1:1" x14ac:dyDescent="0.3">
      <c r="A39724" t="s">
        <v>36795</v>
      </c>
    </row>
    <row r="39725" spans="1:1" x14ac:dyDescent="0.3">
      <c r="A39725" t="s">
        <v>9685</v>
      </c>
    </row>
    <row r="39726" spans="1:1" x14ac:dyDescent="0.3">
      <c r="A39726" t="s">
        <v>9756</v>
      </c>
    </row>
    <row r="39727" spans="1:1" x14ac:dyDescent="0.3">
      <c r="A39727" t="s">
        <v>52756</v>
      </c>
    </row>
    <row r="39728" spans="1:1" x14ac:dyDescent="0.3">
      <c r="A39728" t="s">
        <v>55499</v>
      </c>
    </row>
    <row r="39729" spans="1:1" x14ac:dyDescent="0.3">
      <c r="A39729" t="s">
        <v>12486</v>
      </c>
    </row>
    <row r="39730" spans="1:1" x14ac:dyDescent="0.3">
      <c r="A39730" t="s">
        <v>56598</v>
      </c>
    </row>
    <row r="39731" spans="1:1" x14ac:dyDescent="0.3">
      <c r="A39731" t="s">
        <v>27642</v>
      </c>
    </row>
    <row r="39732" spans="1:1" x14ac:dyDescent="0.3">
      <c r="A39732" t="s">
        <v>12936</v>
      </c>
    </row>
    <row r="39733" spans="1:1" x14ac:dyDescent="0.3">
      <c r="A39733" t="s">
        <v>27569</v>
      </c>
    </row>
    <row r="39734" spans="1:1" x14ac:dyDescent="0.3">
      <c r="A39734" t="s">
        <v>47001</v>
      </c>
    </row>
    <row r="39735" spans="1:1" x14ac:dyDescent="0.3">
      <c r="A39735" t="s">
        <v>12956</v>
      </c>
    </row>
    <row r="39736" spans="1:1" x14ac:dyDescent="0.3">
      <c r="A39736" t="s">
        <v>35283</v>
      </c>
    </row>
    <row r="39737" spans="1:1" x14ac:dyDescent="0.3">
      <c r="A39737" t="s">
        <v>18263</v>
      </c>
    </row>
    <row r="39738" spans="1:1" x14ac:dyDescent="0.3">
      <c r="A39738" t="s">
        <v>45366</v>
      </c>
    </row>
    <row r="39739" spans="1:1" x14ac:dyDescent="0.3">
      <c r="A39739" t="s">
        <v>42975</v>
      </c>
    </row>
    <row r="39740" spans="1:1" x14ac:dyDescent="0.3">
      <c r="A39740" t="s">
        <v>38856</v>
      </c>
    </row>
    <row r="39741" spans="1:1" x14ac:dyDescent="0.3">
      <c r="A39741" t="s">
        <v>31850</v>
      </c>
    </row>
    <row r="39742" spans="1:1" x14ac:dyDescent="0.3">
      <c r="A39742" t="s">
        <v>45695</v>
      </c>
    </row>
    <row r="39743" spans="1:1" x14ac:dyDescent="0.3">
      <c r="A39743" t="s">
        <v>3588</v>
      </c>
    </row>
    <row r="39744" spans="1:1" x14ac:dyDescent="0.3">
      <c r="A39744" t="s">
        <v>14187</v>
      </c>
    </row>
    <row r="39745" spans="1:1" x14ac:dyDescent="0.3">
      <c r="A39745" t="s">
        <v>27397</v>
      </c>
    </row>
    <row r="39746" spans="1:1" x14ac:dyDescent="0.3">
      <c r="A39746" t="s">
        <v>34832</v>
      </c>
    </row>
    <row r="39747" spans="1:1" x14ac:dyDescent="0.3">
      <c r="A39747" t="s">
        <v>41826</v>
      </c>
    </row>
    <row r="39748" spans="1:1" x14ac:dyDescent="0.3">
      <c r="A39748" t="s">
        <v>36845</v>
      </c>
    </row>
    <row r="39749" spans="1:1" x14ac:dyDescent="0.3">
      <c r="A39749" t="s">
        <v>51405</v>
      </c>
    </row>
    <row r="39750" spans="1:1" x14ac:dyDescent="0.3">
      <c r="A39750" t="s">
        <v>53176</v>
      </c>
    </row>
    <row r="39751" spans="1:1" x14ac:dyDescent="0.3">
      <c r="A39751" t="s">
        <v>9629</v>
      </c>
    </row>
    <row r="39752" spans="1:1" x14ac:dyDescent="0.3">
      <c r="A39752" t="s">
        <v>21967</v>
      </c>
    </row>
    <row r="39753" spans="1:1" x14ac:dyDescent="0.3">
      <c r="A39753" t="s">
        <v>49271</v>
      </c>
    </row>
    <row r="39754" spans="1:1" x14ac:dyDescent="0.3">
      <c r="A39754" t="s">
        <v>5309</v>
      </c>
    </row>
    <row r="39755" spans="1:1" x14ac:dyDescent="0.3">
      <c r="A39755" t="s">
        <v>24569</v>
      </c>
    </row>
    <row r="39756" spans="1:1" x14ac:dyDescent="0.3">
      <c r="A39756" t="s">
        <v>1445</v>
      </c>
    </row>
    <row r="39757" spans="1:1" x14ac:dyDescent="0.3">
      <c r="A39757" t="s">
        <v>582</v>
      </c>
    </row>
    <row r="39758" spans="1:1" x14ac:dyDescent="0.3">
      <c r="A39758" t="s">
        <v>16685</v>
      </c>
    </row>
    <row r="39759" spans="1:1" x14ac:dyDescent="0.3">
      <c r="A39759" t="s">
        <v>31988</v>
      </c>
    </row>
    <row r="39760" spans="1:1" x14ac:dyDescent="0.3">
      <c r="A39760" t="s">
        <v>87</v>
      </c>
    </row>
    <row r="39761" spans="1:1" x14ac:dyDescent="0.3">
      <c r="A39761" t="s">
        <v>37843</v>
      </c>
    </row>
    <row r="39762" spans="1:1" x14ac:dyDescent="0.3">
      <c r="A39762" t="s">
        <v>42751</v>
      </c>
    </row>
    <row r="39763" spans="1:1" x14ac:dyDescent="0.3">
      <c r="A39763" t="s">
        <v>26574</v>
      </c>
    </row>
    <row r="39764" spans="1:1" x14ac:dyDescent="0.3">
      <c r="A39764" t="s">
        <v>9551</v>
      </c>
    </row>
    <row r="39765" spans="1:1" x14ac:dyDescent="0.3">
      <c r="A39765" t="s">
        <v>50089</v>
      </c>
    </row>
    <row r="39766" spans="1:1" x14ac:dyDescent="0.3">
      <c r="A39766" t="s">
        <v>17936</v>
      </c>
    </row>
    <row r="39767" spans="1:1" x14ac:dyDescent="0.3">
      <c r="A39767" t="s">
        <v>12395</v>
      </c>
    </row>
    <row r="39768" spans="1:1" x14ac:dyDescent="0.3">
      <c r="A39768" t="s">
        <v>48990</v>
      </c>
    </row>
    <row r="39769" spans="1:1" x14ac:dyDescent="0.3">
      <c r="A39769" t="s">
        <v>10879</v>
      </c>
    </row>
    <row r="39770" spans="1:1" x14ac:dyDescent="0.3">
      <c r="A39770" t="s">
        <v>56327</v>
      </c>
    </row>
    <row r="39771" spans="1:1" x14ac:dyDescent="0.3">
      <c r="A39771" t="s">
        <v>59136</v>
      </c>
    </row>
    <row r="39772" spans="1:1" x14ac:dyDescent="0.3">
      <c r="A39772" t="s">
        <v>50294</v>
      </c>
    </row>
    <row r="39773" spans="1:1" x14ac:dyDescent="0.3">
      <c r="A39773" t="s">
        <v>45548</v>
      </c>
    </row>
    <row r="39774" spans="1:1" x14ac:dyDescent="0.3">
      <c r="A39774" t="s">
        <v>34275</v>
      </c>
    </row>
    <row r="39775" spans="1:1" x14ac:dyDescent="0.3">
      <c r="A39775" t="s">
        <v>24244</v>
      </c>
    </row>
    <row r="39776" spans="1:1" x14ac:dyDescent="0.3">
      <c r="A39776" t="s">
        <v>8078</v>
      </c>
    </row>
    <row r="39777" spans="1:1" x14ac:dyDescent="0.3">
      <c r="A39777" t="s">
        <v>9582</v>
      </c>
    </row>
    <row r="39778" spans="1:1" x14ac:dyDescent="0.3">
      <c r="A39778" t="s">
        <v>35287</v>
      </c>
    </row>
    <row r="39779" spans="1:1" x14ac:dyDescent="0.3">
      <c r="A39779" t="s">
        <v>35947</v>
      </c>
    </row>
    <row r="39780" spans="1:1" x14ac:dyDescent="0.3">
      <c r="A39780" t="s">
        <v>42643</v>
      </c>
    </row>
    <row r="39781" spans="1:1" x14ac:dyDescent="0.3">
      <c r="A39781" t="s">
        <v>48799</v>
      </c>
    </row>
    <row r="39782" spans="1:1" x14ac:dyDescent="0.3">
      <c r="A39782" t="s">
        <v>40421</v>
      </c>
    </row>
    <row r="39783" spans="1:1" x14ac:dyDescent="0.3">
      <c r="A39783" t="s">
        <v>32581</v>
      </c>
    </row>
    <row r="39784" spans="1:1" x14ac:dyDescent="0.3">
      <c r="A39784" t="s">
        <v>46079</v>
      </c>
    </row>
    <row r="39785" spans="1:1" x14ac:dyDescent="0.3">
      <c r="A39785" t="s">
        <v>57571</v>
      </c>
    </row>
    <row r="39786" spans="1:1" x14ac:dyDescent="0.3">
      <c r="A39786" t="s">
        <v>21308</v>
      </c>
    </row>
    <row r="39787" spans="1:1" x14ac:dyDescent="0.3">
      <c r="A39787" t="s">
        <v>24099</v>
      </c>
    </row>
    <row r="39788" spans="1:1" x14ac:dyDescent="0.3">
      <c r="A39788" t="s">
        <v>7207</v>
      </c>
    </row>
    <row r="39789" spans="1:1" x14ac:dyDescent="0.3">
      <c r="A39789" t="s">
        <v>28848</v>
      </c>
    </row>
    <row r="39790" spans="1:1" x14ac:dyDescent="0.3">
      <c r="A39790" t="s">
        <v>28400</v>
      </c>
    </row>
    <row r="39791" spans="1:1" x14ac:dyDescent="0.3">
      <c r="A39791" t="s">
        <v>8917</v>
      </c>
    </row>
    <row r="39792" spans="1:1" x14ac:dyDescent="0.3">
      <c r="A39792" t="s">
        <v>40101</v>
      </c>
    </row>
    <row r="39793" spans="1:1" x14ac:dyDescent="0.3">
      <c r="A39793" t="s">
        <v>58999</v>
      </c>
    </row>
    <row r="39794" spans="1:1" x14ac:dyDescent="0.3">
      <c r="A39794" t="s">
        <v>32650</v>
      </c>
    </row>
    <row r="39795" spans="1:1" x14ac:dyDescent="0.3">
      <c r="A39795" t="s">
        <v>61379</v>
      </c>
    </row>
    <row r="39796" spans="1:1" x14ac:dyDescent="0.3">
      <c r="A39796" t="s">
        <v>31860</v>
      </c>
    </row>
    <row r="39797" spans="1:1" x14ac:dyDescent="0.3">
      <c r="A39797" t="s">
        <v>57846</v>
      </c>
    </row>
    <row r="39798" spans="1:1" x14ac:dyDescent="0.3">
      <c r="A39798" t="s">
        <v>33907</v>
      </c>
    </row>
    <row r="39799" spans="1:1" x14ac:dyDescent="0.3">
      <c r="A39799" t="s">
        <v>56854</v>
      </c>
    </row>
    <row r="39800" spans="1:1" x14ac:dyDescent="0.3">
      <c r="A39800" t="s">
        <v>54390</v>
      </c>
    </row>
    <row r="39801" spans="1:1" x14ac:dyDescent="0.3">
      <c r="A39801" t="s">
        <v>58767</v>
      </c>
    </row>
    <row r="39802" spans="1:1" x14ac:dyDescent="0.3">
      <c r="A39802" t="s">
        <v>20034</v>
      </c>
    </row>
    <row r="39803" spans="1:1" x14ac:dyDescent="0.3">
      <c r="A39803" t="s">
        <v>32691</v>
      </c>
    </row>
    <row r="39804" spans="1:1" x14ac:dyDescent="0.3">
      <c r="A39804" t="s">
        <v>360</v>
      </c>
    </row>
    <row r="39805" spans="1:1" x14ac:dyDescent="0.3">
      <c r="A39805" t="s">
        <v>52789</v>
      </c>
    </row>
    <row r="39806" spans="1:1" x14ac:dyDescent="0.3">
      <c r="A39806" t="s">
        <v>13221</v>
      </c>
    </row>
    <row r="39807" spans="1:1" x14ac:dyDescent="0.3">
      <c r="A39807" t="s">
        <v>39622</v>
      </c>
    </row>
    <row r="39808" spans="1:1" x14ac:dyDescent="0.3">
      <c r="A39808" t="s">
        <v>47283</v>
      </c>
    </row>
    <row r="39809" spans="1:1" x14ac:dyDescent="0.3">
      <c r="A39809" t="s">
        <v>49941</v>
      </c>
    </row>
    <row r="39810" spans="1:1" x14ac:dyDescent="0.3">
      <c r="A39810" t="s">
        <v>37690</v>
      </c>
    </row>
    <row r="39811" spans="1:1" x14ac:dyDescent="0.3">
      <c r="A39811" t="s">
        <v>46887</v>
      </c>
    </row>
    <row r="39812" spans="1:1" x14ac:dyDescent="0.3">
      <c r="A39812" t="s">
        <v>55974</v>
      </c>
    </row>
    <row r="39813" spans="1:1" x14ac:dyDescent="0.3">
      <c r="A39813" t="s">
        <v>49531</v>
      </c>
    </row>
    <row r="39814" spans="1:1" x14ac:dyDescent="0.3">
      <c r="A39814" t="s">
        <v>24625</v>
      </c>
    </row>
    <row r="39815" spans="1:1" x14ac:dyDescent="0.3">
      <c r="A39815" t="s">
        <v>2357</v>
      </c>
    </row>
    <row r="39816" spans="1:1" x14ac:dyDescent="0.3">
      <c r="A39816" t="s">
        <v>33768</v>
      </c>
    </row>
    <row r="39817" spans="1:1" x14ac:dyDescent="0.3">
      <c r="A39817" t="s">
        <v>14510</v>
      </c>
    </row>
    <row r="39818" spans="1:1" x14ac:dyDescent="0.3">
      <c r="A39818" t="s">
        <v>26926</v>
      </c>
    </row>
    <row r="39819" spans="1:1" x14ac:dyDescent="0.3">
      <c r="A39819" t="s">
        <v>6041</v>
      </c>
    </row>
    <row r="39820" spans="1:1" x14ac:dyDescent="0.3">
      <c r="A39820" t="s">
        <v>40140</v>
      </c>
    </row>
    <row r="39821" spans="1:1" x14ac:dyDescent="0.3">
      <c r="A39821" t="s">
        <v>22128</v>
      </c>
    </row>
    <row r="39822" spans="1:1" x14ac:dyDescent="0.3">
      <c r="A39822" t="s">
        <v>33295</v>
      </c>
    </row>
    <row r="39823" spans="1:1" x14ac:dyDescent="0.3">
      <c r="A39823" t="s">
        <v>1389</v>
      </c>
    </row>
    <row r="39824" spans="1:1" x14ac:dyDescent="0.3">
      <c r="A39824" t="s">
        <v>48496</v>
      </c>
    </row>
    <row r="39825" spans="1:1" x14ac:dyDescent="0.3">
      <c r="A39825" t="s">
        <v>57472</v>
      </c>
    </row>
    <row r="39826" spans="1:1" x14ac:dyDescent="0.3">
      <c r="A39826" t="s">
        <v>29374</v>
      </c>
    </row>
    <row r="39827" spans="1:1" x14ac:dyDescent="0.3">
      <c r="A39827" t="s">
        <v>37580</v>
      </c>
    </row>
    <row r="39828" spans="1:1" x14ac:dyDescent="0.3">
      <c r="A39828" t="s">
        <v>18230</v>
      </c>
    </row>
    <row r="39829" spans="1:1" x14ac:dyDescent="0.3">
      <c r="A39829" t="s">
        <v>54398</v>
      </c>
    </row>
    <row r="39830" spans="1:1" x14ac:dyDescent="0.3">
      <c r="A39830" t="s">
        <v>36337</v>
      </c>
    </row>
    <row r="39831" spans="1:1" x14ac:dyDescent="0.3">
      <c r="A39831" t="s">
        <v>54793</v>
      </c>
    </row>
    <row r="39832" spans="1:1" x14ac:dyDescent="0.3">
      <c r="A39832" t="s">
        <v>46685</v>
      </c>
    </row>
    <row r="39833" spans="1:1" x14ac:dyDescent="0.3">
      <c r="A39833" t="s">
        <v>51842</v>
      </c>
    </row>
    <row r="39834" spans="1:1" x14ac:dyDescent="0.3">
      <c r="A39834" t="s">
        <v>22895</v>
      </c>
    </row>
    <row r="39835" spans="1:1" x14ac:dyDescent="0.3">
      <c r="A39835" t="s">
        <v>47333</v>
      </c>
    </row>
    <row r="39836" spans="1:1" x14ac:dyDescent="0.3">
      <c r="A39836" t="s">
        <v>1900</v>
      </c>
    </row>
    <row r="39837" spans="1:1" x14ac:dyDescent="0.3">
      <c r="A39837" t="s">
        <v>20845</v>
      </c>
    </row>
    <row r="39838" spans="1:1" x14ac:dyDescent="0.3">
      <c r="A39838" t="s">
        <v>49444</v>
      </c>
    </row>
    <row r="39839" spans="1:1" x14ac:dyDescent="0.3">
      <c r="A39839" t="s">
        <v>36869</v>
      </c>
    </row>
    <row r="39840" spans="1:1" x14ac:dyDescent="0.3">
      <c r="A39840" t="s">
        <v>37698</v>
      </c>
    </row>
    <row r="39841" spans="1:1" x14ac:dyDescent="0.3">
      <c r="A39841" t="s">
        <v>35500</v>
      </c>
    </row>
    <row r="39842" spans="1:1" x14ac:dyDescent="0.3">
      <c r="A39842" t="s">
        <v>37792</v>
      </c>
    </row>
    <row r="39843" spans="1:1" x14ac:dyDescent="0.3">
      <c r="A39843" t="s">
        <v>2154</v>
      </c>
    </row>
    <row r="39844" spans="1:1" x14ac:dyDescent="0.3">
      <c r="A39844" t="s">
        <v>5705</v>
      </c>
    </row>
    <row r="39845" spans="1:1" x14ac:dyDescent="0.3">
      <c r="A39845" t="s">
        <v>57030</v>
      </c>
    </row>
    <row r="39846" spans="1:1" x14ac:dyDescent="0.3">
      <c r="A39846" t="s">
        <v>28567</v>
      </c>
    </row>
    <row r="39847" spans="1:1" x14ac:dyDescent="0.3">
      <c r="A39847" t="s">
        <v>42080</v>
      </c>
    </row>
    <row r="39848" spans="1:1" x14ac:dyDescent="0.3">
      <c r="A39848" t="s">
        <v>26602</v>
      </c>
    </row>
    <row r="39849" spans="1:1" x14ac:dyDescent="0.3">
      <c r="A39849" t="s">
        <v>51962</v>
      </c>
    </row>
    <row r="39850" spans="1:1" x14ac:dyDescent="0.3">
      <c r="A39850" t="s">
        <v>31955</v>
      </c>
    </row>
    <row r="39851" spans="1:1" x14ac:dyDescent="0.3">
      <c r="A39851" t="s">
        <v>35090</v>
      </c>
    </row>
    <row r="39852" spans="1:1" x14ac:dyDescent="0.3">
      <c r="A39852" t="s">
        <v>17277</v>
      </c>
    </row>
    <row r="39853" spans="1:1" x14ac:dyDescent="0.3">
      <c r="A39853" t="s">
        <v>33995</v>
      </c>
    </row>
    <row r="39854" spans="1:1" x14ac:dyDescent="0.3">
      <c r="A39854" t="s">
        <v>47966</v>
      </c>
    </row>
    <row r="39855" spans="1:1" x14ac:dyDescent="0.3">
      <c r="A39855" t="s">
        <v>35040</v>
      </c>
    </row>
    <row r="39856" spans="1:1" x14ac:dyDescent="0.3">
      <c r="A39856" t="s">
        <v>21293</v>
      </c>
    </row>
    <row r="39857" spans="1:1" x14ac:dyDescent="0.3">
      <c r="A39857" t="s">
        <v>9924</v>
      </c>
    </row>
    <row r="39858" spans="1:1" x14ac:dyDescent="0.3">
      <c r="A39858" t="s">
        <v>51741</v>
      </c>
    </row>
    <row r="39859" spans="1:1" x14ac:dyDescent="0.3">
      <c r="A39859" t="s">
        <v>33758</v>
      </c>
    </row>
    <row r="39860" spans="1:1" x14ac:dyDescent="0.3">
      <c r="A39860" t="s">
        <v>55189</v>
      </c>
    </row>
    <row r="39861" spans="1:1" x14ac:dyDescent="0.3">
      <c r="A39861" t="s">
        <v>58247</v>
      </c>
    </row>
    <row r="39862" spans="1:1" x14ac:dyDescent="0.3">
      <c r="A39862" t="s">
        <v>21868</v>
      </c>
    </row>
    <row r="39863" spans="1:1" x14ac:dyDescent="0.3">
      <c r="A39863" t="s">
        <v>2490</v>
      </c>
    </row>
    <row r="39864" spans="1:1" x14ac:dyDescent="0.3">
      <c r="A39864" t="s">
        <v>42913</v>
      </c>
    </row>
    <row r="39865" spans="1:1" x14ac:dyDescent="0.3">
      <c r="A39865" t="s">
        <v>46350</v>
      </c>
    </row>
    <row r="39866" spans="1:1" x14ac:dyDescent="0.3">
      <c r="A39866" t="s">
        <v>38010</v>
      </c>
    </row>
    <row r="39867" spans="1:1" x14ac:dyDescent="0.3">
      <c r="A39867" t="s">
        <v>40713</v>
      </c>
    </row>
    <row r="39868" spans="1:1" x14ac:dyDescent="0.3">
      <c r="A39868" t="s">
        <v>46285</v>
      </c>
    </row>
    <row r="39869" spans="1:1" x14ac:dyDescent="0.3">
      <c r="A39869" t="s">
        <v>11993</v>
      </c>
    </row>
    <row r="39870" spans="1:1" x14ac:dyDescent="0.3">
      <c r="A39870" t="s">
        <v>26454</v>
      </c>
    </row>
    <row r="39871" spans="1:1" x14ac:dyDescent="0.3">
      <c r="A39871" t="s">
        <v>58163</v>
      </c>
    </row>
    <row r="39872" spans="1:1" x14ac:dyDescent="0.3">
      <c r="A39872" t="s">
        <v>46436</v>
      </c>
    </row>
    <row r="39873" spans="1:1" x14ac:dyDescent="0.3">
      <c r="A39873" t="s">
        <v>41025</v>
      </c>
    </row>
    <row r="39874" spans="1:1" x14ac:dyDescent="0.3">
      <c r="A39874" t="s">
        <v>38939</v>
      </c>
    </row>
    <row r="39875" spans="1:1" x14ac:dyDescent="0.3">
      <c r="A39875" t="s">
        <v>23135</v>
      </c>
    </row>
    <row r="39876" spans="1:1" x14ac:dyDescent="0.3">
      <c r="A39876" t="s">
        <v>29286</v>
      </c>
    </row>
    <row r="39877" spans="1:1" x14ac:dyDescent="0.3">
      <c r="A39877" t="s">
        <v>13051</v>
      </c>
    </row>
    <row r="39878" spans="1:1" x14ac:dyDescent="0.3">
      <c r="A39878" t="s">
        <v>23469</v>
      </c>
    </row>
    <row r="39879" spans="1:1" x14ac:dyDescent="0.3">
      <c r="A39879" t="s">
        <v>27996</v>
      </c>
    </row>
    <row r="39880" spans="1:1" x14ac:dyDescent="0.3">
      <c r="A39880" t="s">
        <v>41937</v>
      </c>
    </row>
    <row r="39881" spans="1:1" x14ac:dyDescent="0.3">
      <c r="A39881" t="s">
        <v>4579</v>
      </c>
    </row>
    <row r="39882" spans="1:1" x14ac:dyDescent="0.3">
      <c r="A39882" t="s">
        <v>5695</v>
      </c>
    </row>
    <row r="39883" spans="1:1" x14ac:dyDescent="0.3">
      <c r="A39883" t="s">
        <v>30203</v>
      </c>
    </row>
    <row r="39884" spans="1:1" x14ac:dyDescent="0.3">
      <c r="A39884" t="s">
        <v>51826</v>
      </c>
    </row>
    <row r="39885" spans="1:1" x14ac:dyDescent="0.3">
      <c r="A39885" t="s">
        <v>1656</v>
      </c>
    </row>
    <row r="39886" spans="1:1" x14ac:dyDescent="0.3">
      <c r="A39886" t="s">
        <v>2917</v>
      </c>
    </row>
    <row r="39887" spans="1:1" x14ac:dyDescent="0.3">
      <c r="A39887" t="s">
        <v>47860</v>
      </c>
    </row>
    <row r="39888" spans="1:1" x14ac:dyDescent="0.3">
      <c r="A39888" t="s">
        <v>35703</v>
      </c>
    </row>
    <row r="39889" spans="1:1" x14ac:dyDescent="0.3">
      <c r="A39889" t="s">
        <v>31143</v>
      </c>
    </row>
    <row r="39890" spans="1:1" x14ac:dyDescent="0.3">
      <c r="A39890" t="s">
        <v>9946</v>
      </c>
    </row>
    <row r="39891" spans="1:1" x14ac:dyDescent="0.3">
      <c r="A39891" t="s">
        <v>30134</v>
      </c>
    </row>
    <row r="39892" spans="1:1" x14ac:dyDescent="0.3">
      <c r="A39892" t="s">
        <v>26287</v>
      </c>
    </row>
    <row r="39893" spans="1:1" x14ac:dyDescent="0.3">
      <c r="A39893" t="s">
        <v>33456</v>
      </c>
    </row>
    <row r="39894" spans="1:1" x14ac:dyDescent="0.3">
      <c r="A39894" t="s">
        <v>37421</v>
      </c>
    </row>
    <row r="39895" spans="1:1" x14ac:dyDescent="0.3">
      <c r="A39895" t="s">
        <v>60611</v>
      </c>
    </row>
    <row r="39896" spans="1:1" x14ac:dyDescent="0.3">
      <c r="A39896" t="s">
        <v>61171</v>
      </c>
    </row>
    <row r="39897" spans="1:1" x14ac:dyDescent="0.3">
      <c r="A39897" t="s">
        <v>59538</v>
      </c>
    </row>
    <row r="39898" spans="1:1" x14ac:dyDescent="0.3">
      <c r="A39898" t="s">
        <v>60386</v>
      </c>
    </row>
    <row r="39899" spans="1:1" x14ac:dyDescent="0.3">
      <c r="A39899" t="s">
        <v>54572</v>
      </c>
    </row>
    <row r="39900" spans="1:1" x14ac:dyDescent="0.3">
      <c r="A39900" t="s">
        <v>17980</v>
      </c>
    </row>
    <row r="39901" spans="1:1" x14ac:dyDescent="0.3">
      <c r="A39901" t="s">
        <v>42424</v>
      </c>
    </row>
    <row r="39902" spans="1:1" x14ac:dyDescent="0.3">
      <c r="A39902" t="s">
        <v>19335</v>
      </c>
    </row>
    <row r="39903" spans="1:1" x14ac:dyDescent="0.3">
      <c r="A39903" t="s">
        <v>3977</v>
      </c>
    </row>
    <row r="39904" spans="1:1" x14ac:dyDescent="0.3">
      <c r="A39904" t="s">
        <v>49058</v>
      </c>
    </row>
    <row r="39905" spans="1:1" x14ac:dyDescent="0.3">
      <c r="A39905" t="s">
        <v>61110</v>
      </c>
    </row>
    <row r="39906" spans="1:1" x14ac:dyDescent="0.3">
      <c r="A39906" t="s">
        <v>588</v>
      </c>
    </row>
    <row r="39907" spans="1:1" x14ac:dyDescent="0.3">
      <c r="A39907" t="s">
        <v>50443</v>
      </c>
    </row>
    <row r="39908" spans="1:1" x14ac:dyDescent="0.3">
      <c r="A39908" t="s">
        <v>32349</v>
      </c>
    </row>
    <row r="39909" spans="1:1" x14ac:dyDescent="0.3">
      <c r="A39909" t="s">
        <v>11124</v>
      </c>
    </row>
    <row r="39910" spans="1:1" x14ac:dyDescent="0.3">
      <c r="A39910" t="s">
        <v>12291</v>
      </c>
    </row>
    <row r="39911" spans="1:1" x14ac:dyDescent="0.3">
      <c r="A39911" t="s">
        <v>25214</v>
      </c>
    </row>
    <row r="39912" spans="1:1" x14ac:dyDescent="0.3">
      <c r="A39912" t="s">
        <v>44629</v>
      </c>
    </row>
    <row r="39913" spans="1:1" x14ac:dyDescent="0.3">
      <c r="A39913" t="s">
        <v>22956</v>
      </c>
    </row>
    <row r="39914" spans="1:1" x14ac:dyDescent="0.3">
      <c r="A39914" t="s">
        <v>37085</v>
      </c>
    </row>
    <row r="39915" spans="1:1" x14ac:dyDescent="0.3">
      <c r="A39915" t="s">
        <v>61059</v>
      </c>
    </row>
    <row r="39916" spans="1:1" x14ac:dyDescent="0.3">
      <c r="A39916" t="s">
        <v>19138</v>
      </c>
    </row>
    <row r="39917" spans="1:1" x14ac:dyDescent="0.3">
      <c r="A39917" t="s">
        <v>49006</v>
      </c>
    </row>
    <row r="39918" spans="1:1" x14ac:dyDescent="0.3">
      <c r="A39918" t="s">
        <v>45991</v>
      </c>
    </row>
    <row r="39919" spans="1:1" x14ac:dyDescent="0.3">
      <c r="A39919" t="s">
        <v>41743</v>
      </c>
    </row>
    <row r="39920" spans="1:1" x14ac:dyDescent="0.3">
      <c r="A39920" t="s">
        <v>60893</v>
      </c>
    </row>
    <row r="39921" spans="1:1" x14ac:dyDescent="0.3">
      <c r="A39921" t="s">
        <v>38183</v>
      </c>
    </row>
    <row r="39922" spans="1:1" x14ac:dyDescent="0.3">
      <c r="A39922" t="s">
        <v>52325</v>
      </c>
    </row>
    <row r="39923" spans="1:1" x14ac:dyDescent="0.3">
      <c r="A39923" t="s">
        <v>2640</v>
      </c>
    </row>
    <row r="39924" spans="1:1" x14ac:dyDescent="0.3">
      <c r="A39924" t="s">
        <v>57004</v>
      </c>
    </row>
    <row r="39925" spans="1:1" x14ac:dyDescent="0.3">
      <c r="A39925" t="s">
        <v>57972</v>
      </c>
    </row>
    <row r="39926" spans="1:1" x14ac:dyDescent="0.3">
      <c r="A39926" t="s">
        <v>32312</v>
      </c>
    </row>
    <row r="39927" spans="1:1" x14ac:dyDescent="0.3">
      <c r="A39927" t="s">
        <v>19598</v>
      </c>
    </row>
    <row r="39928" spans="1:1" x14ac:dyDescent="0.3">
      <c r="A39928" t="s">
        <v>58763</v>
      </c>
    </row>
    <row r="39929" spans="1:1" x14ac:dyDescent="0.3">
      <c r="A39929" t="s">
        <v>6468</v>
      </c>
    </row>
    <row r="39930" spans="1:1" x14ac:dyDescent="0.3">
      <c r="A39930" t="s">
        <v>178</v>
      </c>
    </row>
    <row r="39931" spans="1:1" x14ac:dyDescent="0.3">
      <c r="A39931" t="s">
        <v>44387</v>
      </c>
    </row>
    <row r="39932" spans="1:1" x14ac:dyDescent="0.3">
      <c r="A39932" t="s">
        <v>26856</v>
      </c>
    </row>
    <row r="39933" spans="1:1" x14ac:dyDescent="0.3">
      <c r="A39933" t="s">
        <v>30829</v>
      </c>
    </row>
    <row r="39934" spans="1:1" x14ac:dyDescent="0.3">
      <c r="A39934" t="s">
        <v>59877</v>
      </c>
    </row>
    <row r="39935" spans="1:1" x14ac:dyDescent="0.3">
      <c r="A39935" t="s">
        <v>17264</v>
      </c>
    </row>
    <row r="39936" spans="1:1" x14ac:dyDescent="0.3">
      <c r="A39936" t="s">
        <v>28144</v>
      </c>
    </row>
    <row r="39937" spans="1:1" x14ac:dyDescent="0.3">
      <c r="A39937" t="s">
        <v>31644</v>
      </c>
    </row>
    <row r="39938" spans="1:1" x14ac:dyDescent="0.3">
      <c r="A39938" t="s">
        <v>47670</v>
      </c>
    </row>
    <row r="39939" spans="1:1" x14ac:dyDescent="0.3">
      <c r="A39939" t="s">
        <v>19159</v>
      </c>
    </row>
    <row r="39940" spans="1:1" x14ac:dyDescent="0.3">
      <c r="A39940" t="s">
        <v>18277</v>
      </c>
    </row>
    <row r="39941" spans="1:1" x14ac:dyDescent="0.3">
      <c r="A39941" t="s">
        <v>53203</v>
      </c>
    </row>
    <row r="39942" spans="1:1" x14ac:dyDescent="0.3">
      <c r="A39942" t="s">
        <v>39036</v>
      </c>
    </row>
    <row r="39943" spans="1:1" x14ac:dyDescent="0.3">
      <c r="A39943" t="s">
        <v>40402</v>
      </c>
    </row>
    <row r="39944" spans="1:1" x14ac:dyDescent="0.3">
      <c r="A39944" t="s">
        <v>32507</v>
      </c>
    </row>
    <row r="39945" spans="1:1" x14ac:dyDescent="0.3">
      <c r="A39945" t="s">
        <v>10702</v>
      </c>
    </row>
    <row r="39946" spans="1:1" x14ac:dyDescent="0.3">
      <c r="A39946" t="s">
        <v>47287</v>
      </c>
    </row>
    <row r="39947" spans="1:1" x14ac:dyDescent="0.3">
      <c r="A39947" t="s">
        <v>2005</v>
      </c>
    </row>
    <row r="39948" spans="1:1" x14ac:dyDescent="0.3">
      <c r="A39948" t="s">
        <v>44226</v>
      </c>
    </row>
    <row r="39949" spans="1:1" x14ac:dyDescent="0.3">
      <c r="A39949" t="s">
        <v>22280</v>
      </c>
    </row>
    <row r="39950" spans="1:1" x14ac:dyDescent="0.3">
      <c r="A39950" t="s">
        <v>31230</v>
      </c>
    </row>
    <row r="39951" spans="1:1" x14ac:dyDescent="0.3">
      <c r="A39951" t="s">
        <v>5617</v>
      </c>
    </row>
    <row r="39952" spans="1:1" x14ac:dyDescent="0.3">
      <c r="A39952" t="s">
        <v>50453</v>
      </c>
    </row>
    <row r="39953" spans="1:1" x14ac:dyDescent="0.3">
      <c r="A39953" t="s">
        <v>2957</v>
      </c>
    </row>
    <row r="39954" spans="1:1" x14ac:dyDescent="0.3">
      <c r="A39954" t="s">
        <v>19213</v>
      </c>
    </row>
    <row r="39955" spans="1:1" x14ac:dyDescent="0.3">
      <c r="A39955" t="s">
        <v>47775</v>
      </c>
    </row>
    <row r="39956" spans="1:1" x14ac:dyDescent="0.3">
      <c r="A39956" t="s">
        <v>53452</v>
      </c>
    </row>
    <row r="39957" spans="1:1" x14ac:dyDescent="0.3">
      <c r="A39957" t="s">
        <v>34712</v>
      </c>
    </row>
    <row r="39958" spans="1:1" x14ac:dyDescent="0.3">
      <c r="A39958" t="s">
        <v>27553</v>
      </c>
    </row>
    <row r="39959" spans="1:1" x14ac:dyDescent="0.3">
      <c r="A39959" t="s">
        <v>42714</v>
      </c>
    </row>
    <row r="39960" spans="1:1" x14ac:dyDescent="0.3">
      <c r="A39960" t="s">
        <v>41857</v>
      </c>
    </row>
    <row r="39961" spans="1:1" x14ac:dyDescent="0.3">
      <c r="A39961" t="s">
        <v>48575</v>
      </c>
    </row>
    <row r="39962" spans="1:1" x14ac:dyDescent="0.3">
      <c r="A39962" t="s">
        <v>53075</v>
      </c>
    </row>
    <row r="39963" spans="1:1" x14ac:dyDescent="0.3">
      <c r="A39963" t="s">
        <v>25821</v>
      </c>
    </row>
    <row r="39964" spans="1:1" x14ac:dyDescent="0.3">
      <c r="A39964" t="s">
        <v>47276</v>
      </c>
    </row>
    <row r="39965" spans="1:1" x14ac:dyDescent="0.3">
      <c r="A39965" t="s">
        <v>45235</v>
      </c>
    </row>
    <row r="39966" spans="1:1" x14ac:dyDescent="0.3">
      <c r="A39966" t="s">
        <v>59330</v>
      </c>
    </row>
    <row r="39967" spans="1:1" x14ac:dyDescent="0.3">
      <c r="A39967" t="s">
        <v>52212</v>
      </c>
    </row>
    <row r="39968" spans="1:1" x14ac:dyDescent="0.3">
      <c r="A39968" t="s">
        <v>30629</v>
      </c>
    </row>
    <row r="39969" spans="1:1" x14ac:dyDescent="0.3">
      <c r="A39969" t="s">
        <v>54191</v>
      </c>
    </row>
    <row r="39970" spans="1:1" x14ac:dyDescent="0.3">
      <c r="A39970" t="s">
        <v>34167</v>
      </c>
    </row>
    <row r="39971" spans="1:1" x14ac:dyDescent="0.3">
      <c r="A39971" t="s">
        <v>50878</v>
      </c>
    </row>
    <row r="39972" spans="1:1" x14ac:dyDescent="0.3">
      <c r="A39972" t="s">
        <v>2769</v>
      </c>
    </row>
    <row r="39973" spans="1:1" x14ac:dyDescent="0.3">
      <c r="A39973" t="s">
        <v>38428</v>
      </c>
    </row>
    <row r="39974" spans="1:1" x14ac:dyDescent="0.3">
      <c r="A39974" t="s">
        <v>41450</v>
      </c>
    </row>
    <row r="39975" spans="1:1" x14ac:dyDescent="0.3">
      <c r="A39975" t="s">
        <v>33539</v>
      </c>
    </row>
    <row r="39976" spans="1:1" x14ac:dyDescent="0.3">
      <c r="A39976" t="s">
        <v>4418</v>
      </c>
    </row>
    <row r="39977" spans="1:1" x14ac:dyDescent="0.3">
      <c r="A39977" t="s">
        <v>45486</v>
      </c>
    </row>
    <row r="39978" spans="1:1" x14ac:dyDescent="0.3">
      <c r="A39978" t="s">
        <v>2115</v>
      </c>
    </row>
    <row r="39979" spans="1:1" x14ac:dyDescent="0.3">
      <c r="A39979" t="s">
        <v>61334</v>
      </c>
    </row>
    <row r="39980" spans="1:1" x14ac:dyDescent="0.3">
      <c r="A39980" t="s">
        <v>32504</v>
      </c>
    </row>
    <row r="39981" spans="1:1" x14ac:dyDescent="0.3">
      <c r="A39981" t="s">
        <v>4674</v>
      </c>
    </row>
    <row r="39982" spans="1:1" x14ac:dyDescent="0.3">
      <c r="A39982" t="s">
        <v>51947</v>
      </c>
    </row>
    <row r="39983" spans="1:1" x14ac:dyDescent="0.3">
      <c r="A39983" t="s">
        <v>17851</v>
      </c>
    </row>
    <row r="39984" spans="1:1" x14ac:dyDescent="0.3">
      <c r="A39984" t="s">
        <v>41437</v>
      </c>
    </row>
    <row r="39985" spans="1:1" x14ac:dyDescent="0.3">
      <c r="A39985" t="s">
        <v>15938</v>
      </c>
    </row>
    <row r="39986" spans="1:1" x14ac:dyDescent="0.3">
      <c r="A39986" t="s">
        <v>36023</v>
      </c>
    </row>
    <row r="39987" spans="1:1" x14ac:dyDescent="0.3">
      <c r="A39987" t="s">
        <v>32240</v>
      </c>
    </row>
    <row r="39988" spans="1:1" x14ac:dyDescent="0.3">
      <c r="A39988" t="s">
        <v>10947</v>
      </c>
    </row>
    <row r="39989" spans="1:1" x14ac:dyDescent="0.3">
      <c r="A39989" t="s">
        <v>29020</v>
      </c>
    </row>
    <row r="39990" spans="1:1" x14ac:dyDescent="0.3">
      <c r="A39990" t="s">
        <v>5527</v>
      </c>
    </row>
    <row r="39991" spans="1:1" x14ac:dyDescent="0.3">
      <c r="A39991" t="s">
        <v>58362</v>
      </c>
    </row>
    <row r="39992" spans="1:1" x14ac:dyDescent="0.3">
      <c r="A39992" t="s">
        <v>22774</v>
      </c>
    </row>
    <row r="39993" spans="1:1" x14ac:dyDescent="0.3">
      <c r="A39993" t="s">
        <v>35314</v>
      </c>
    </row>
    <row r="39994" spans="1:1" x14ac:dyDescent="0.3">
      <c r="A39994" t="s">
        <v>59764</v>
      </c>
    </row>
    <row r="39995" spans="1:1" x14ac:dyDescent="0.3">
      <c r="A39995" t="s">
        <v>12296</v>
      </c>
    </row>
    <row r="39996" spans="1:1" x14ac:dyDescent="0.3">
      <c r="A39996" t="s">
        <v>56560</v>
      </c>
    </row>
    <row r="39997" spans="1:1" x14ac:dyDescent="0.3">
      <c r="A39997" t="s">
        <v>23893</v>
      </c>
    </row>
    <row r="39998" spans="1:1" x14ac:dyDescent="0.3">
      <c r="A39998" t="s">
        <v>22131</v>
      </c>
    </row>
    <row r="39999" spans="1:1" x14ac:dyDescent="0.3">
      <c r="A39999" t="s">
        <v>35481</v>
      </c>
    </row>
    <row r="40000" spans="1:1" x14ac:dyDescent="0.3">
      <c r="A40000" t="s">
        <v>11808</v>
      </c>
    </row>
    <row r="40001" spans="1:1" x14ac:dyDescent="0.3">
      <c r="A40001" t="s">
        <v>50157</v>
      </c>
    </row>
    <row r="40002" spans="1:1" x14ac:dyDescent="0.3">
      <c r="A40002" t="s">
        <v>46284</v>
      </c>
    </row>
    <row r="40003" spans="1:1" x14ac:dyDescent="0.3">
      <c r="A40003" t="s">
        <v>29326</v>
      </c>
    </row>
    <row r="40004" spans="1:1" x14ac:dyDescent="0.3">
      <c r="A40004" t="s">
        <v>24687</v>
      </c>
    </row>
    <row r="40005" spans="1:1" x14ac:dyDescent="0.3">
      <c r="A40005" t="s">
        <v>8435</v>
      </c>
    </row>
    <row r="40006" spans="1:1" x14ac:dyDescent="0.3">
      <c r="A40006" t="s">
        <v>13526</v>
      </c>
    </row>
    <row r="40007" spans="1:1" x14ac:dyDescent="0.3">
      <c r="A40007" t="s">
        <v>15895</v>
      </c>
    </row>
    <row r="40008" spans="1:1" x14ac:dyDescent="0.3">
      <c r="A40008" t="s">
        <v>8781</v>
      </c>
    </row>
    <row r="40009" spans="1:1" x14ac:dyDescent="0.3">
      <c r="A40009" t="s">
        <v>59902</v>
      </c>
    </row>
    <row r="40010" spans="1:1" x14ac:dyDescent="0.3">
      <c r="A40010" t="s">
        <v>40392</v>
      </c>
    </row>
    <row r="40011" spans="1:1" x14ac:dyDescent="0.3">
      <c r="A40011" t="s">
        <v>55446</v>
      </c>
    </row>
    <row r="40012" spans="1:1" x14ac:dyDescent="0.3">
      <c r="A40012" t="s">
        <v>18413</v>
      </c>
    </row>
    <row r="40013" spans="1:1" x14ac:dyDescent="0.3">
      <c r="A40013" t="s">
        <v>21867</v>
      </c>
    </row>
    <row r="40014" spans="1:1" x14ac:dyDescent="0.3">
      <c r="A40014" t="s">
        <v>13614</v>
      </c>
    </row>
    <row r="40015" spans="1:1" x14ac:dyDescent="0.3">
      <c r="A40015" t="s">
        <v>40230</v>
      </c>
    </row>
    <row r="40016" spans="1:1" x14ac:dyDescent="0.3">
      <c r="A40016" t="s">
        <v>37952</v>
      </c>
    </row>
    <row r="40017" spans="1:1" x14ac:dyDescent="0.3">
      <c r="A40017" t="s">
        <v>8974</v>
      </c>
    </row>
    <row r="40018" spans="1:1" x14ac:dyDescent="0.3">
      <c r="A40018" t="s">
        <v>27272</v>
      </c>
    </row>
    <row r="40019" spans="1:1" x14ac:dyDescent="0.3">
      <c r="A40019" t="s">
        <v>2052</v>
      </c>
    </row>
    <row r="40020" spans="1:1" x14ac:dyDescent="0.3">
      <c r="A40020" t="s">
        <v>17630</v>
      </c>
    </row>
    <row r="40021" spans="1:1" x14ac:dyDescent="0.3">
      <c r="A40021" t="s">
        <v>21759</v>
      </c>
    </row>
    <row r="40022" spans="1:1" x14ac:dyDescent="0.3">
      <c r="A40022" t="s">
        <v>48643</v>
      </c>
    </row>
    <row r="40023" spans="1:1" x14ac:dyDescent="0.3">
      <c r="A40023" t="s">
        <v>42906</v>
      </c>
    </row>
    <row r="40024" spans="1:1" x14ac:dyDescent="0.3">
      <c r="A40024" t="s">
        <v>11154</v>
      </c>
    </row>
    <row r="40025" spans="1:1" x14ac:dyDescent="0.3">
      <c r="A40025" t="s">
        <v>11914</v>
      </c>
    </row>
    <row r="40026" spans="1:1" x14ac:dyDescent="0.3">
      <c r="A40026" t="s">
        <v>29052</v>
      </c>
    </row>
    <row r="40027" spans="1:1" x14ac:dyDescent="0.3">
      <c r="A40027" t="s">
        <v>16451</v>
      </c>
    </row>
    <row r="40028" spans="1:1" x14ac:dyDescent="0.3">
      <c r="A40028" t="s">
        <v>61081</v>
      </c>
    </row>
    <row r="40029" spans="1:1" x14ac:dyDescent="0.3">
      <c r="A40029" t="s">
        <v>27901</v>
      </c>
    </row>
    <row r="40030" spans="1:1" x14ac:dyDescent="0.3">
      <c r="A40030" t="s">
        <v>1974</v>
      </c>
    </row>
    <row r="40031" spans="1:1" x14ac:dyDescent="0.3">
      <c r="A40031" t="s">
        <v>40422</v>
      </c>
    </row>
    <row r="40032" spans="1:1" x14ac:dyDescent="0.3">
      <c r="A40032" t="s">
        <v>33414</v>
      </c>
    </row>
    <row r="40033" spans="1:1" x14ac:dyDescent="0.3">
      <c r="A40033" t="s">
        <v>31418</v>
      </c>
    </row>
    <row r="40034" spans="1:1" x14ac:dyDescent="0.3">
      <c r="A40034" t="s">
        <v>51578</v>
      </c>
    </row>
    <row r="40035" spans="1:1" x14ac:dyDescent="0.3">
      <c r="A40035" t="s">
        <v>54918</v>
      </c>
    </row>
    <row r="40036" spans="1:1" x14ac:dyDescent="0.3">
      <c r="A40036" t="s">
        <v>9512</v>
      </c>
    </row>
    <row r="40037" spans="1:1" x14ac:dyDescent="0.3">
      <c r="A40037" t="s">
        <v>21140</v>
      </c>
    </row>
    <row r="40038" spans="1:1" x14ac:dyDescent="0.3">
      <c r="A40038" t="s">
        <v>30764</v>
      </c>
    </row>
    <row r="40039" spans="1:1" x14ac:dyDescent="0.3">
      <c r="A40039" t="s">
        <v>27822</v>
      </c>
    </row>
    <row r="40040" spans="1:1" x14ac:dyDescent="0.3">
      <c r="A40040" t="s">
        <v>14829</v>
      </c>
    </row>
    <row r="40041" spans="1:1" x14ac:dyDescent="0.3">
      <c r="A40041" t="s">
        <v>45817</v>
      </c>
    </row>
    <row r="40042" spans="1:1" x14ac:dyDescent="0.3">
      <c r="A40042" t="s">
        <v>56585</v>
      </c>
    </row>
    <row r="40043" spans="1:1" x14ac:dyDescent="0.3">
      <c r="A40043" t="s">
        <v>58701</v>
      </c>
    </row>
    <row r="40044" spans="1:1" x14ac:dyDescent="0.3">
      <c r="A40044" t="s">
        <v>47667</v>
      </c>
    </row>
    <row r="40045" spans="1:1" x14ac:dyDescent="0.3">
      <c r="A40045" t="s">
        <v>17232</v>
      </c>
    </row>
    <row r="40046" spans="1:1" x14ac:dyDescent="0.3">
      <c r="A40046" t="s">
        <v>8610</v>
      </c>
    </row>
    <row r="40047" spans="1:1" x14ac:dyDescent="0.3">
      <c r="A40047" t="s">
        <v>53186</v>
      </c>
    </row>
    <row r="40048" spans="1:1" x14ac:dyDescent="0.3">
      <c r="A40048" t="s">
        <v>4396</v>
      </c>
    </row>
    <row r="40049" spans="1:1" x14ac:dyDescent="0.3">
      <c r="A40049" t="s">
        <v>36330</v>
      </c>
    </row>
    <row r="40050" spans="1:1" x14ac:dyDescent="0.3">
      <c r="A40050" t="s">
        <v>22832</v>
      </c>
    </row>
    <row r="40051" spans="1:1" x14ac:dyDescent="0.3">
      <c r="A40051" t="s">
        <v>21276</v>
      </c>
    </row>
    <row r="40052" spans="1:1" x14ac:dyDescent="0.3">
      <c r="A40052" t="s">
        <v>5242</v>
      </c>
    </row>
    <row r="40053" spans="1:1" x14ac:dyDescent="0.3">
      <c r="A40053" t="s">
        <v>21500</v>
      </c>
    </row>
    <row r="40054" spans="1:1" x14ac:dyDescent="0.3">
      <c r="A40054" t="s">
        <v>61302</v>
      </c>
    </row>
    <row r="40055" spans="1:1" x14ac:dyDescent="0.3">
      <c r="A40055" t="s">
        <v>39197</v>
      </c>
    </row>
    <row r="40056" spans="1:1" x14ac:dyDescent="0.3">
      <c r="A40056" t="s">
        <v>43716</v>
      </c>
    </row>
    <row r="40057" spans="1:1" x14ac:dyDescent="0.3">
      <c r="A40057" t="s">
        <v>55937</v>
      </c>
    </row>
    <row r="40058" spans="1:1" x14ac:dyDescent="0.3">
      <c r="A40058" t="s">
        <v>36186</v>
      </c>
    </row>
    <row r="40059" spans="1:1" x14ac:dyDescent="0.3">
      <c r="A40059" t="s">
        <v>25527</v>
      </c>
    </row>
    <row r="40060" spans="1:1" x14ac:dyDescent="0.3">
      <c r="A40060" t="s">
        <v>9954</v>
      </c>
    </row>
    <row r="40061" spans="1:1" x14ac:dyDescent="0.3">
      <c r="A40061" t="s">
        <v>29920</v>
      </c>
    </row>
    <row r="40062" spans="1:1" x14ac:dyDescent="0.3">
      <c r="A40062" t="s">
        <v>47918</v>
      </c>
    </row>
    <row r="40063" spans="1:1" x14ac:dyDescent="0.3">
      <c r="A40063" t="s">
        <v>47228</v>
      </c>
    </row>
    <row r="40064" spans="1:1" x14ac:dyDescent="0.3">
      <c r="A40064" t="s">
        <v>54497</v>
      </c>
    </row>
    <row r="40065" spans="1:1" x14ac:dyDescent="0.3">
      <c r="A40065" t="s">
        <v>50137</v>
      </c>
    </row>
    <row r="40066" spans="1:1" x14ac:dyDescent="0.3">
      <c r="A40066" t="s">
        <v>50944</v>
      </c>
    </row>
    <row r="40067" spans="1:1" x14ac:dyDescent="0.3">
      <c r="A40067" t="s">
        <v>60469</v>
      </c>
    </row>
    <row r="40068" spans="1:1" x14ac:dyDescent="0.3">
      <c r="A40068" t="s">
        <v>32748</v>
      </c>
    </row>
    <row r="40069" spans="1:1" x14ac:dyDescent="0.3">
      <c r="A40069" t="s">
        <v>27264</v>
      </c>
    </row>
    <row r="40070" spans="1:1" x14ac:dyDescent="0.3">
      <c r="A40070" t="s">
        <v>17226</v>
      </c>
    </row>
    <row r="40071" spans="1:1" x14ac:dyDescent="0.3">
      <c r="A40071" t="s">
        <v>55511</v>
      </c>
    </row>
    <row r="40072" spans="1:1" x14ac:dyDescent="0.3">
      <c r="A40072" t="s">
        <v>36365</v>
      </c>
    </row>
    <row r="40073" spans="1:1" x14ac:dyDescent="0.3">
      <c r="A40073" t="s">
        <v>53506</v>
      </c>
    </row>
    <row r="40074" spans="1:1" x14ac:dyDescent="0.3">
      <c r="A40074" t="s">
        <v>52610</v>
      </c>
    </row>
    <row r="40075" spans="1:1" x14ac:dyDescent="0.3">
      <c r="A40075" t="s">
        <v>36798</v>
      </c>
    </row>
    <row r="40076" spans="1:1" x14ac:dyDescent="0.3">
      <c r="A40076" t="s">
        <v>32282</v>
      </c>
    </row>
    <row r="40077" spans="1:1" x14ac:dyDescent="0.3">
      <c r="A40077" t="s">
        <v>7432</v>
      </c>
    </row>
    <row r="40078" spans="1:1" x14ac:dyDescent="0.3">
      <c r="A40078" t="s">
        <v>9076</v>
      </c>
    </row>
    <row r="40079" spans="1:1" x14ac:dyDescent="0.3">
      <c r="A40079" t="s">
        <v>14430</v>
      </c>
    </row>
    <row r="40080" spans="1:1" x14ac:dyDescent="0.3">
      <c r="A40080" t="s">
        <v>40546</v>
      </c>
    </row>
    <row r="40081" spans="1:1" x14ac:dyDescent="0.3">
      <c r="A40081" t="s">
        <v>144</v>
      </c>
    </row>
    <row r="40082" spans="1:1" x14ac:dyDescent="0.3">
      <c r="A40082" t="s">
        <v>29685</v>
      </c>
    </row>
    <row r="40083" spans="1:1" x14ac:dyDescent="0.3">
      <c r="A40083" t="s">
        <v>54520</v>
      </c>
    </row>
    <row r="40084" spans="1:1" x14ac:dyDescent="0.3">
      <c r="A40084" t="s">
        <v>29440</v>
      </c>
    </row>
    <row r="40085" spans="1:1" x14ac:dyDescent="0.3">
      <c r="A40085" t="s">
        <v>36861</v>
      </c>
    </row>
    <row r="40086" spans="1:1" x14ac:dyDescent="0.3">
      <c r="A40086" t="s">
        <v>21509</v>
      </c>
    </row>
    <row r="40087" spans="1:1" x14ac:dyDescent="0.3">
      <c r="A40087" t="s">
        <v>7270</v>
      </c>
    </row>
    <row r="40088" spans="1:1" x14ac:dyDescent="0.3">
      <c r="A40088" t="s">
        <v>48257</v>
      </c>
    </row>
    <row r="40089" spans="1:1" x14ac:dyDescent="0.3">
      <c r="A40089" t="s">
        <v>5449</v>
      </c>
    </row>
    <row r="40090" spans="1:1" x14ac:dyDescent="0.3">
      <c r="A40090" t="s">
        <v>43359</v>
      </c>
    </row>
    <row r="40091" spans="1:1" x14ac:dyDescent="0.3">
      <c r="A40091" t="s">
        <v>14401</v>
      </c>
    </row>
    <row r="40092" spans="1:1" x14ac:dyDescent="0.3">
      <c r="A40092" t="s">
        <v>7361</v>
      </c>
    </row>
    <row r="40093" spans="1:1" x14ac:dyDescent="0.3">
      <c r="A40093" t="s">
        <v>49285</v>
      </c>
    </row>
    <row r="40094" spans="1:1" x14ac:dyDescent="0.3">
      <c r="A40094" t="s">
        <v>21944</v>
      </c>
    </row>
    <row r="40095" spans="1:1" x14ac:dyDescent="0.3">
      <c r="A40095" t="s">
        <v>30399</v>
      </c>
    </row>
    <row r="40096" spans="1:1" x14ac:dyDescent="0.3">
      <c r="A40096" t="s">
        <v>54121</v>
      </c>
    </row>
    <row r="40097" spans="1:1" x14ac:dyDescent="0.3">
      <c r="A40097" t="s">
        <v>10789</v>
      </c>
    </row>
    <row r="40098" spans="1:1" x14ac:dyDescent="0.3">
      <c r="A40098" t="s">
        <v>24214</v>
      </c>
    </row>
    <row r="40099" spans="1:1" x14ac:dyDescent="0.3">
      <c r="A40099" t="s">
        <v>12237</v>
      </c>
    </row>
    <row r="40100" spans="1:1" x14ac:dyDescent="0.3">
      <c r="A40100" t="s">
        <v>43727</v>
      </c>
    </row>
    <row r="40101" spans="1:1" x14ac:dyDescent="0.3">
      <c r="A40101" t="s">
        <v>21963</v>
      </c>
    </row>
    <row r="40102" spans="1:1" x14ac:dyDescent="0.3">
      <c r="A40102" t="s">
        <v>8681</v>
      </c>
    </row>
    <row r="40103" spans="1:1" x14ac:dyDescent="0.3">
      <c r="A40103" t="s">
        <v>47973</v>
      </c>
    </row>
    <row r="40104" spans="1:1" x14ac:dyDescent="0.3">
      <c r="A40104" t="s">
        <v>25027</v>
      </c>
    </row>
    <row r="40105" spans="1:1" x14ac:dyDescent="0.3">
      <c r="A40105" t="s">
        <v>12973</v>
      </c>
    </row>
    <row r="40106" spans="1:1" x14ac:dyDescent="0.3">
      <c r="A40106" t="s">
        <v>44336</v>
      </c>
    </row>
    <row r="40107" spans="1:1" x14ac:dyDescent="0.3">
      <c r="A40107" t="s">
        <v>24531</v>
      </c>
    </row>
    <row r="40108" spans="1:1" x14ac:dyDescent="0.3">
      <c r="A40108" t="s">
        <v>59048</v>
      </c>
    </row>
    <row r="40109" spans="1:1" x14ac:dyDescent="0.3">
      <c r="A40109" t="s">
        <v>9823</v>
      </c>
    </row>
    <row r="40110" spans="1:1" x14ac:dyDescent="0.3">
      <c r="A40110" t="s">
        <v>60143</v>
      </c>
    </row>
    <row r="40111" spans="1:1" x14ac:dyDescent="0.3">
      <c r="A40111" t="s">
        <v>1112</v>
      </c>
    </row>
    <row r="40112" spans="1:1" x14ac:dyDescent="0.3">
      <c r="A40112" t="s">
        <v>31927</v>
      </c>
    </row>
    <row r="40113" spans="1:1" x14ac:dyDescent="0.3">
      <c r="A40113" t="s">
        <v>4900</v>
      </c>
    </row>
    <row r="40114" spans="1:1" x14ac:dyDescent="0.3">
      <c r="A40114" t="s">
        <v>17699</v>
      </c>
    </row>
    <row r="40115" spans="1:1" x14ac:dyDescent="0.3">
      <c r="A40115" t="s">
        <v>61532</v>
      </c>
    </row>
    <row r="40116" spans="1:1" x14ac:dyDescent="0.3">
      <c r="A40116" t="s">
        <v>21125</v>
      </c>
    </row>
    <row r="40117" spans="1:1" x14ac:dyDescent="0.3">
      <c r="A40117" t="s">
        <v>32175</v>
      </c>
    </row>
    <row r="40118" spans="1:1" x14ac:dyDescent="0.3">
      <c r="A40118" t="s">
        <v>17542</v>
      </c>
    </row>
    <row r="40119" spans="1:1" x14ac:dyDescent="0.3">
      <c r="A40119" t="s">
        <v>61276</v>
      </c>
    </row>
    <row r="40120" spans="1:1" x14ac:dyDescent="0.3">
      <c r="A40120" t="s">
        <v>48437</v>
      </c>
    </row>
    <row r="40121" spans="1:1" x14ac:dyDescent="0.3">
      <c r="A40121" t="s">
        <v>45258</v>
      </c>
    </row>
    <row r="40122" spans="1:1" x14ac:dyDescent="0.3">
      <c r="A40122" t="s">
        <v>42932</v>
      </c>
    </row>
    <row r="40123" spans="1:1" x14ac:dyDescent="0.3">
      <c r="A40123" t="s">
        <v>60830</v>
      </c>
    </row>
    <row r="40124" spans="1:1" x14ac:dyDescent="0.3">
      <c r="A40124" t="s">
        <v>21607</v>
      </c>
    </row>
    <row r="40125" spans="1:1" x14ac:dyDescent="0.3">
      <c r="A40125" t="s">
        <v>40864</v>
      </c>
    </row>
    <row r="40126" spans="1:1" x14ac:dyDescent="0.3">
      <c r="A40126" t="s">
        <v>56923</v>
      </c>
    </row>
    <row r="40127" spans="1:1" x14ac:dyDescent="0.3">
      <c r="A40127" t="s">
        <v>25538</v>
      </c>
    </row>
    <row r="40128" spans="1:1" x14ac:dyDescent="0.3">
      <c r="A40128" t="s">
        <v>58431</v>
      </c>
    </row>
    <row r="40129" spans="1:1" x14ac:dyDescent="0.3">
      <c r="A40129" t="s">
        <v>35415</v>
      </c>
    </row>
    <row r="40130" spans="1:1" x14ac:dyDescent="0.3">
      <c r="A40130" t="s">
        <v>51407</v>
      </c>
    </row>
    <row r="40131" spans="1:1" x14ac:dyDescent="0.3">
      <c r="A40131" t="s">
        <v>31693</v>
      </c>
    </row>
    <row r="40132" spans="1:1" x14ac:dyDescent="0.3">
      <c r="A40132" t="s">
        <v>6039</v>
      </c>
    </row>
    <row r="40133" spans="1:1" x14ac:dyDescent="0.3">
      <c r="A40133" t="s">
        <v>60810</v>
      </c>
    </row>
    <row r="40134" spans="1:1" x14ac:dyDescent="0.3">
      <c r="A40134" t="s">
        <v>33530</v>
      </c>
    </row>
    <row r="40135" spans="1:1" x14ac:dyDescent="0.3">
      <c r="A40135" t="s">
        <v>48047</v>
      </c>
    </row>
    <row r="40136" spans="1:1" x14ac:dyDescent="0.3">
      <c r="A40136" t="s">
        <v>3237</v>
      </c>
    </row>
    <row r="40137" spans="1:1" x14ac:dyDescent="0.3">
      <c r="A40137" t="s">
        <v>22628</v>
      </c>
    </row>
    <row r="40138" spans="1:1" x14ac:dyDescent="0.3">
      <c r="A40138" t="s">
        <v>15596</v>
      </c>
    </row>
    <row r="40139" spans="1:1" x14ac:dyDescent="0.3">
      <c r="A40139" t="s">
        <v>32256</v>
      </c>
    </row>
    <row r="40140" spans="1:1" x14ac:dyDescent="0.3">
      <c r="A40140" t="s">
        <v>43175</v>
      </c>
    </row>
    <row r="40141" spans="1:1" x14ac:dyDescent="0.3">
      <c r="A40141" t="s">
        <v>11307</v>
      </c>
    </row>
    <row r="40142" spans="1:1" x14ac:dyDescent="0.3">
      <c r="A40142" t="s">
        <v>16053</v>
      </c>
    </row>
    <row r="40143" spans="1:1" x14ac:dyDescent="0.3">
      <c r="A40143" t="s">
        <v>49306</v>
      </c>
    </row>
    <row r="40144" spans="1:1" x14ac:dyDescent="0.3">
      <c r="A40144" t="s">
        <v>7466</v>
      </c>
    </row>
    <row r="40145" spans="1:1" x14ac:dyDescent="0.3">
      <c r="A40145" t="s">
        <v>23865</v>
      </c>
    </row>
    <row r="40146" spans="1:1" x14ac:dyDescent="0.3">
      <c r="A40146" t="s">
        <v>14232</v>
      </c>
    </row>
    <row r="40147" spans="1:1" x14ac:dyDescent="0.3">
      <c r="A40147" t="s">
        <v>54375</v>
      </c>
    </row>
    <row r="40148" spans="1:1" x14ac:dyDescent="0.3">
      <c r="A40148" t="s">
        <v>8654</v>
      </c>
    </row>
    <row r="40149" spans="1:1" x14ac:dyDescent="0.3">
      <c r="A40149" t="s">
        <v>15368</v>
      </c>
    </row>
    <row r="40150" spans="1:1" x14ac:dyDescent="0.3">
      <c r="A40150" t="s">
        <v>36209</v>
      </c>
    </row>
    <row r="40151" spans="1:1" x14ac:dyDescent="0.3">
      <c r="A40151" t="s">
        <v>2752</v>
      </c>
    </row>
    <row r="40152" spans="1:1" x14ac:dyDescent="0.3">
      <c r="A40152" t="s">
        <v>7071</v>
      </c>
    </row>
    <row r="40153" spans="1:1" x14ac:dyDescent="0.3">
      <c r="A40153" t="s">
        <v>1688</v>
      </c>
    </row>
    <row r="40154" spans="1:1" x14ac:dyDescent="0.3">
      <c r="A40154" t="s">
        <v>33292</v>
      </c>
    </row>
    <row r="40155" spans="1:1" x14ac:dyDescent="0.3">
      <c r="A40155" t="s">
        <v>29282</v>
      </c>
    </row>
    <row r="40156" spans="1:1" x14ac:dyDescent="0.3">
      <c r="A40156" t="s">
        <v>28738</v>
      </c>
    </row>
    <row r="40157" spans="1:1" x14ac:dyDescent="0.3">
      <c r="A40157" t="s">
        <v>57973</v>
      </c>
    </row>
    <row r="40158" spans="1:1" x14ac:dyDescent="0.3">
      <c r="A40158" t="s">
        <v>7428</v>
      </c>
    </row>
    <row r="40159" spans="1:1" x14ac:dyDescent="0.3">
      <c r="A40159" t="s">
        <v>10203</v>
      </c>
    </row>
    <row r="40160" spans="1:1" x14ac:dyDescent="0.3">
      <c r="A40160" t="s">
        <v>34695</v>
      </c>
    </row>
    <row r="40161" spans="1:1" x14ac:dyDescent="0.3">
      <c r="A40161" t="s">
        <v>33555</v>
      </c>
    </row>
    <row r="40162" spans="1:1" x14ac:dyDescent="0.3">
      <c r="A40162" t="s">
        <v>1344</v>
      </c>
    </row>
    <row r="40163" spans="1:1" x14ac:dyDescent="0.3">
      <c r="A40163" t="s">
        <v>61305</v>
      </c>
    </row>
    <row r="40164" spans="1:1" x14ac:dyDescent="0.3">
      <c r="A40164" t="s">
        <v>52625</v>
      </c>
    </row>
    <row r="40165" spans="1:1" x14ac:dyDescent="0.3">
      <c r="A40165" t="s">
        <v>16614</v>
      </c>
    </row>
    <row r="40166" spans="1:1" x14ac:dyDescent="0.3">
      <c r="A40166" t="s">
        <v>38602</v>
      </c>
    </row>
    <row r="40167" spans="1:1" x14ac:dyDescent="0.3">
      <c r="A40167" t="s">
        <v>53751</v>
      </c>
    </row>
    <row r="40168" spans="1:1" x14ac:dyDescent="0.3">
      <c r="A40168" t="s">
        <v>58260</v>
      </c>
    </row>
    <row r="40169" spans="1:1" x14ac:dyDescent="0.3">
      <c r="A40169" t="s">
        <v>14660</v>
      </c>
    </row>
    <row r="40170" spans="1:1" x14ac:dyDescent="0.3">
      <c r="A40170" t="s">
        <v>4212</v>
      </c>
    </row>
    <row r="40171" spans="1:1" x14ac:dyDescent="0.3">
      <c r="A40171" t="s">
        <v>2293</v>
      </c>
    </row>
    <row r="40172" spans="1:1" x14ac:dyDescent="0.3">
      <c r="A40172" t="s">
        <v>38654</v>
      </c>
    </row>
    <row r="40173" spans="1:1" x14ac:dyDescent="0.3">
      <c r="A40173" t="s">
        <v>45082</v>
      </c>
    </row>
    <row r="40174" spans="1:1" x14ac:dyDescent="0.3">
      <c r="A40174" t="s">
        <v>15771</v>
      </c>
    </row>
    <row r="40175" spans="1:1" x14ac:dyDescent="0.3">
      <c r="A40175" t="s">
        <v>42496</v>
      </c>
    </row>
    <row r="40176" spans="1:1" x14ac:dyDescent="0.3">
      <c r="A40176" t="s">
        <v>23897</v>
      </c>
    </row>
    <row r="40177" spans="1:1" x14ac:dyDescent="0.3">
      <c r="A40177" t="s">
        <v>8450</v>
      </c>
    </row>
    <row r="40178" spans="1:1" x14ac:dyDescent="0.3">
      <c r="A40178" t="s">
        <v>25201</v>
      </c>
    </row>
    <row r="40179" spans="1:1" x14ac:dyDescent="0.3">
      <c r="A40179" t="s">
        <v>46730</v>
      </c>
    </row>
    <row r="40180" spans="1:1" x14ac:dyDescent="0.3">
      <c r="A40180" t="s">
        <v>47836</v>
      </c>
    </row>
    <row r="40181" spans="1:1" x14ac:dyDescent="0.3">
      <c r="A40181" t="s">
        <v>23508</v>
      </c>
    </row>
    <row r="40182" spans="1:1" x14ac:dyDescent="0.3">
      <c r="A40182" t="s">
        <v>8086</v>
      </c>
    </row>
    <row r="40183" spans="1:1" x14ac:dyDescent="0.3">
      <c r="A40183" t="s">
        <v>32973</v>
      </c>
    </row>
    <row r="40184" spans="1:1" x14ac:dyDescent="0.3">
      <c r="A40184" t="s">
        <v>57788</v>
      </c>
    </row>
    <row r="40185" spans="1:1" x14ac:dyDescent="0.3">
      <c r="A40185" t="s">
        <v>931</v>
      </c>
    </row>
    <row r="40186" spans="1:1" x14ac:dyDescent="0.3">
      <c r="A40186" t="s">
        <v>10792</v>
      </c>
    </row>
    <row r="40187" spans="1:1" x14ac:dyDescent="0.3">
      <c r="A40187" t="s">
        <v>56297</v>
      </c>
    </row>
    <row r="40188" spans="1:1" x14ac:dyDescent="0.3">
      <c r="A40188" t="s">
        <v>18660</v>
      </c>
    </row>
    <row r="40189" spans="1:1" x14ac:dyDescent="0.3">
      <c r="A40189" t="s">
        <v>61380</v>
      </c>
    </row>
    <row r="40190" spans="1:1" x14ac:dyDescent="0.3">
      <c r="A40190" t="s">
        <v>28806</v>
      </c>
    </row>
    <row r="40191" spans="1:1" x14ac:dyDescent="0.3">
      <c r="A40191" t="s">
        <v>22721</v>
      </c>
    </row>
    <row r="40192" spans="1:1" x14ac:dyDescent="0.3">
      <c r="A40192" t="s">
        <v>59228</v>
      </c>
    </row>
    <row r="40193" spans="1:1" x14ac:dyDescent="0.3">
      <c r="A40193" t="s">
        <v>35783</v>
      </c>
    </row>
    <row r="40194" spans="1:1" x14ac:dyDescent="0.3">
      <c r="A40194" t="s">
        <v>51291</v>
      </c>
    </row>
    <row r="40195" spans="1:1" x14ac:dyDescent="0.3">
      <c r="A40195" t="s">
        <v>7115</v>
      </c>
    </row>
    <row r="40196" spans="1:1" x14ac:dyDescent="0.3">
      <c r="A40196" t="s">
        <v>581</v>
      </c>
    </row>
    <row r="40197" spans="1:1" x14ac:dyDescent="0.3">
      <c r="A40197" t="s">
        <v>2763</v>
      </c>
    </row>
    <row r="40198" spans="1:1" x14ac:dyDescent="0.3">
      <c r="A40198" t="s">
        <v>14070</v>
      </c>
    </row>
    <row r="40199" spans="1:1" x14ac:dyDescent="0.3">
      <c r="A40199" t="s">
        <v>8095</v>
      </c>
    </row>
    <row r="40200" spans="1:1" x14ac:dyDescent="0.3">
      <c r="A40200" t="s">
        <v>60833</v>
      </c>
    </row>
    <row r="40201" spans="1:1" x14ac:dyDescent="0.3">
      <c r="A40201" t="s">
        <v>50714</v>
      </c>
    </row>
    <row r="40202" spans="1:1" x14ac:dyDescent="0.3">
      <c r="A40202" t="s">
        <v>20888</v>
      </c>
    </row>
    <row r="40203" spans="1:1" x14ac:dyDescent="0.3">
      <c r="A40203" t="s">
        <v>25285</v>
      </c>
    </row>
    <row r="40204" spans="1:1" x14ac:dyDescent="0.3">
      <c r="A40204" t="s">
        <v>32631</v>
      </c>
    </row>
    <row r="40205" spans="1:1" x14ac:dyDescent="0.3">
      <c r="A40205" t="s">
        <v>27401</v>
      </c>
    </row>
    <row r="40206" spans="1:1" x14ac:dyDescent="0.3">
      <c r="A40206" t="s">
        <v>1484</v>
      </c>
    </row>
    <row r="40207" spans="1:1" x14ac:dyDescent="0.3">
      <c r="A40207" t="s">
        <v>10714</v>
      </c>
    </row>
    <row r="40208" spans="1:1" x14ac:dyDescent="0.3">
      <c r="A40208" t="s">
        <v>46726</v>
      </c>
    </row>
    <row r="40209" spans="1:1" x14ac:dyDescent="0.3">
      <c r="A40209" t="s">
        <v>37445</v>
      </c>
    </row>
    <row r="40210" spans="1:1" x14ac:dyDescent="0.3">
      <c r="A40210" t="s">
        <v>45122</v>
      </c>
    </row>
    <row r="40211" spans="1:1" x14ac:dyDescent="0.3">
      <c r="A40211" t="s">
        <v>40686</v>
      </c>
    </row>
    <row r="40212" spans="1:1" x14ac:dyDescent="0.3">
      <c r="A40212" t="s">
        <v>43858</v>
      </c>
    </row>
    <row r="40213" spans="1:1" x14ac:dyDescent="0.3">
      <c r="A40213" t="s">
        <v>40812</v>
      </c>
    </row>
    <row r="40214" spans="1:1" x14ac:dyDescent="0.3">
      <c r="A40214" t="s">
        <v>25783</v>
      </c>
    </row>
    <row r="40215" spans="1:1" x14ac:dyDescent="0.3">
      <c r="A40215" t="s">
        <v>55416</v>
      </c>
    </row>
    <row r="40216" spans="1:1" x14ac:dyDescent="0.3">
      <c r="A40216" t="s">
        <v>50283</v>
      </c>
    </row>
    <row r="40217" spans="1:1" x14ac:dyDescent="0.3">
      <c r="A40217" t="s">
        <v>43641</v>
      </c>
    </row>
    <row r="40218" spans="1:1" x14ac:dyDescent="0.3">
      <c r="A40218" t="s">
        <v>17195</v>
      </c>
    </row>
    <row r="40219" spans="1:1" x14ac:dyDescent="0.3">
      <c r="A40219" t="s">
        <v>9001</v>
      </c>
    </row>
    <row r="40220" spans="1:1" x14ac:dyDescent="0.3">
      <c r="A40220" t="s">
        <v>33607</v>
      </c>
    </row>
    <row r="40221" spans="1:1" x14ac:dyDescent="0.3">
      <c r="A40221" t="s">
        <v>32583</v>
      </c>
    </row>
    <row r="40222" spans="1:1" x14ac:dyDescent="0.3">
      <c r="A40222" t="s">
        <v>23137</v>
      </c>
    </row>
    <row r="40223" spans="1:1" x14ac:dyDescent="0.3">
      <c r="A40223" t="s">
        <v>24750</v>
      </c>
    </row>
    <row r="40224" spans="1:1" x14ac:dyDescent="0.3">
      <c r="A40224" t="s">
        <v>54006</v>
      </c>
    </row>
    <row r="40225" spans="1:1" x14ac:dyDescent="0.3">
      <c r="A40225" t="s">
        <v>18828</v>
      </c>
    </row>
    <row r="40226" spans="1:1" x14ac:dyDescent="0.3">
      <c r="A40226" t="s">
        <v>33677</v>
      </c>
    </row>
    <row r="40227" spans="1:1" x14ac:dyDescent="0.3">
      <c r="A40227" t="s">
        <v>21090</v>
      </c>
    </row>
    <row r="40228" spans="1:1" x14ac:dyDescent="0.3">
      <c r="A40228" t="s">
        <v>23675</v>
      </c>
    </row>
    <row r="40229" spans="1:1" x14ac:dyDescent="0.3">
      <c r="A40229" t="s">
        <v>34845</v>
      </c>
    </row>
    <row r="40230" spans="1:1" x14ac:dyDescent="0.3">
      <c r="A40230" t="s">
        <v>4075</v>
      </c>
    </row>
    <row r="40231" spans="1:1" x14ac:dyDescent="0.3">
      <c r="A40231" t="s">
        <v>29530</v>
      </c>
    </row>
    <row r="40232" spans="1:1" x14ac:dyDescent="0.3">
      <c r="A40232" t="s">
        <v>23168</v>
      </c>
    </row>
    <row r="40233" spans="1:1" x14ac:dyDescent="0.3">
      <c r="A40233" t="s">
        <v>46857</v>
      </c>
    </row>
    <row r="40234" spans="1:1" x14ac:dyDescent="0.3">
      <c r="A40234" t="s">
        <v>30849</v>
      </c>
    </row>
    <row r="40235" spans="1:1" x14ac:dyDescent="0.3">
      <c r="A40235" t="s">
        <v>44644</v>
      </c>
    </row>
    <row r="40236" spans="1:1" x14ac:dyDescent="0.3">
      <c r="A40236" t="s">
        <v>1625</v>
      </c>
    </row>
    <row r="40237" spans="1:1" x14ac:dyDescent="0.3">
      <c r="A40237" t="s">
        <v>1001</v>
      </c>
    </row>
    <row r="40238" spans="1:1" x14ac:dyDescent="0.3">
      <c r="A40238" t="s">
        <v>57945</v>
      </c>
    </row>
    <row r="40239" spans="1:1" x14ac:dyDescent="0.3">
      <c r="A40239" t="s">
        <v>37252</v>
      </c>
    </row>
    <row r="40240" spans="1:1" x14ac:dyDescent="0.3">
      <c r="A40240" t="s">
        <v>50562</v>
      </c>
    </row>
    <row r="40241" spans="1:1" x14ac:dyDescent="0.3">
      <c r="A40241" t="s">
        <v>19084</v>
      </c>
    </row>
    <row r="40242" spans="1:1" x14ac:dyDescent="0.3">
      <c r="A40242" t="s">
        <v>40753</v>
      </c>
    </row>
    <row r="40243" spans="1:1" x14ac:dyDescent="0.3">
      <c r="A40243" t="s">
        <v>6019</v>
      </c>
    </row>
    <row r="40244" spans="1:1" x14ac:dyDescent="0.3">
      <c r="A40244" t="s">
        <v>220</v>
      </c>
    </row>
    <row r="40245" spans="1:1" x14ac:dyDescent="0.3">
      <c r="A40245" t="s">
        <v>989</v>
      </c>
    </row>
    <row r="40246" spans="1:1" x14ac:dyDescent="0.3">
      <c r="A40246" t="s">
        <v>21415</v>
      </c>
    </row>
    <row r="40247" spans="1:1" x14ac:dyDescent="0.3">
      <c r="A40247" t="s">
        <v>15103</v>
      </c>
    </row>
    <row r="40248" spans="1:1" x14ac:dyDescent="0.3">
      <c r="A40248" t="s">
        <v>54535</v>
      </c>
    </row>
    <row r="40249" spans="1:1" x14ac:dyDescent="0.3">
      <c r="A40249" t="s">
        <v>18710</v>
      </c>
    </row>
    <row r="40250" spans="1:1" x14ac:dyDescent="0.3">
      <c r="A40250" t="s">
        <v>42592</v>
      </c>
    </row>
    <row r="40251" spans="1:1" x14ac:dyDescent="0.3">
      <c r="A40251" t="s">
        <v>12909</v>
      </c>
    </row>
    <row r="40252" spans="1:1" x14ac:dyDescent="0.3">
      <c r="A40252" t="s">
        <v>14174</v>
      </c>
    </row>
    <row r="40253" spans="1:1" x14ac:dyDescent="0.3">
      <c r="A40253" t="s">
        <v>26043</v>
      </c>
    </row>
    <row r="40254" spans="1:1" x14ac:dyDescent="0.3">
      <c r="A40254" t="s">
        <v>27361</v>
      </c>
    </row>
    <row r="40255" spans="1:1" x14ac:dyDescent="0.3">
      <c r="A40255" t="s">
        <v>4659</v>
      </c>
    </row>
    <row r="40256" spans="1:1" x14ac:dyDescent="0.3">
      <c r="A40256" t="s">
        <v>14410</v>
      </c>
    </row>
    <row r="40257" spans="1:1" x14ac:dyDescent="0.3">
      <c r="A40257" t="s">
        <v>41127</v>
      </c>
    </row>
    <row r="40258" spans="1:1" x14ac:dyDescent="0.3">
      <c r="A40258" t="s">
        <v>33616</v>
      </c>
    </row>
    <row r="40259" spans="1:1" x14ac:dyDescent="0.3">
      <c r="A40259" t="s">
        <v>46694</v>
      </c>
    </row>
    <row r="40260" spans="1:1" x14ac:dyDescent="0.3">
      <c r="A40260" t="s">
        <v>45110</v>
      </c>
    </row>
    <row r="40261" spans="1:1" x14ac:dyDescent="0.3">
      <c r="A40261" t="s">
        <v>21506</v>
      </c>
    </row>
    <row r="40262" spans="1:1" x14ac:dyDescent="0.3">
      <c r="A40262" t="s">
        <v>45771</v>
      </c>
    </row>
    <row r="40263" spans="1:1" x14ac:dyDescent="0.3">
      <c r="A40263" t="s">
        <v>50041</v>
      </c>
    </row>
    <row r="40264" spans="1:1" x14ac:dyDescent="0.3">
      <c r="A40264" t="s">
        <v>31915</v>
      </c>
    </row>
    <row r="40265" spans="1:1" x14ac:dyDescent="0.3">
      <c r="A40265" t="s">
        <v>58481</v>
      </c>
    </row>
    <row r="40266" spans="1:1" x14ac:dyDescent="0.3">
      <c r="A40266" t="s">
        <v>33457</v>
      </c>
    </row>
    <row r="40267" spans="1:1" x14ac:dyDescent="0.3">
      <c r="A40267" t="s">
        <v>19988</v>
      </c>
    </row>
    <row r="40268" spans="1:1" x14ac:dyDescent="0.3">
      <c r="A40268" t="s">
        <v>6620</v>
      </c>
    </row>
    <row r="40269" spans="1:1" x14ac:dyDescent="0.3">
      <c r="A40269" t="s">
        <v>26219</v>
      </c>
    </row>
    <row r="40270" spans="1:1" x14ac:dyDescent="0.3">
      <c r="A40270" t="s">
        <v>54472</v>
      </c>
    </row>
    <row r="40271" spans="1:1" x14ac:dyDescent="0.3">
      <c r="A40271" t="s">
        <v>11748</v>
      </c>
    </row>
    <row r="40272" spans="1:1" x14ac:dyDescent="0.3">
      <c r="A40272" t="s">
        <v>52616</v>
      </c>
    </row>
    <row r="40273" spans="1:1" x14ac:dyDescent="0.3">
      <c r="A40273" t="s">
        <v>6663</v>
      </c>
    </row>
    <row r="40274" spans="1:1" x14ac:dyDescent="0.3">
      <c r="A40274" t="s">
        <v>5874</v>
      </c>
    </row>
    <row r="40275" spans="1:1" x14ac:dyDescent="0.3">
      <c r="A40275" t="s">
        <v>42891</v>
      </c>
    </row>
    <row r="40276" spans="1:1" x14ac:dyDescent="0.3">
      <c r="A40276" t="s">
        <v>11527</v>
      </c>
    </row>
    <row r="40277" spans="1:1" x14ac:dyDescent="0.3">
      <c r="A40277" t="s">
        <v>50429</v>
      </c>
    </row>
    <row r="40278" spans="1:1" x14ac:dyDescent="0.3">
      <c r="A40278" t="s">
        <v>54533</v>
      </c>
    </row>
    <row r="40279" spans="1:1" x14ac:dyDescent="0.3">
      <c r="A40279" t="s">
        <v>29814</v>
      </c>
    </row>
    <row r="40280" spans="1:1" x14ac:dyDescent="0.3">
      <c r="A40280" t="s">
        <v>10463</v>
      </c>
    </row>
    <row r="40281" spans="1:1" x14ac:dyDescent="0.3">
      <c r="A40281" t="s">
        <v>24910</v>
      </c>
    </row>
    <row r="40282" spans="1:1" x14ac:dyDescent="0.3">
      <c r="A40282" t="s">
        <v>41118</v>
      </c>
    </row>
    <row r="40283" spans="1:1" x14ac:dyDescent="0.3">
      <c r="A40283" t="s">
        <v>34055</v>
      </c>
    </row>
    <row r="40284" spans="1:1" x14ac:dyDescent="0.3">
      <c r="A40284" t="s">
        <v>59426</v>
      </c>
    </row>
    <row r="40285" spans="1:1" x14ac:dyDescent="0.3">
      <c r="A40285" t="s">
        <v>17635</v>
      </c>
    </row>
    <row r="40286" spans="1:1" x14ac:dyDescent="0.3">
      <c r="A40286" t="s">
        <v>53606</v>
      </c>
    </row>
    <row r="40287" spans="1:1" x14ac:dyDescent="0.3">
      <c r="A40287" t="s">
        <v>34081</v>
      </c>
    </row>
    <row r="40288" spans="1:1" x14ac:dyDescent="0.3">
      <c r="A40288" t="s">
        <v>47421</v>
      </c>
    </row>
    <row r="40289" spans="1:1" x14ac:dyDescent="0.3">
      <c r="A40289" t="s">
        <v>13195</v>
      </c>
    </row>
    <row r="40290" spans="1:1" x14ac:dyDescent="0.3">
      <c r="A40290" t="s">
        <v>36104</v>
      </c>
    </row>
    <row r="40291" spans="1:1" x14ac:dyDescent="0.3">
      <c r="A40291" t="s">
        <v>4636</v>
      </c>
    </row>
    <row r="40292" spans="1:1" x14ac:dyDescent="0.3">
      <c r="A40292" t="s">
        <v>25198</v>
      </c>
    </row>
    <row r="40293" spans="1:1" x14ac:dyDescent="0.3">
      <c r="A40293" t="s">
        <v>152</v>
      </c>
    </row>
    <row r="40294" spans="1:1" x14ac:dyDescent="0.3">
      <c r="A40294" t="s">
        <v>3548</v>
      </c>
    </row>
    <row r="40295" spans="1:1" x14ac:dyDescent="0.3">
      <c r="A40295" t="s">
        <v>18675</v>
      </c>
    </row>
    <row r="40296" spans="1:1" x14ac:dyDescent="0.3">
      <c r="A40296" t="s">
        <v>12945</v>
      </c>
    </row>
    <row r="40297" spans="1:1" x14ac:dyDescent="0.3">
      <c r="A40297" t="s">
        <v>36737</v>
      </c>
    </row>
    <row r="40298" spans="1:1" x14ac:dyDescent="0.3">
      <c r="A40298" t="s">
        <v>27437</v>
      </c>
    </row>
    <row r="40299" spans="1:1" x14ac:dyDescent="0.3">
      <c r="A40299" t="s">
        <v>30535</v>
      </c>
    </row>
    <row r="40300" spans="1:1" x14ac:dyDescent="0.3">
      <c r="A40300" t="s">
        <v>38387</v>
      </c>
    </row>
    <row r="40301" spans="1:1" x14ac:dyDescent="0.3">
      <c r="A40301" t="s">
        <v>47160</v>
      </c>
    </row>
    <row r="40302" spans="1:1" x14ac:dyDescent="0.3">
      <c r="A40302" t="s">
        <v>26310</v>
      </c>
    </row>
    <row r="40303" spans="1:1" x14ac:dyDescent="0.3">
      <c r="A40303" t="s">
        <v>48736</v>
      </c>
    </row>
    <row r="40304" spans="1:1" x14ac:dyDescent="0.3">
      <c r="A40304" t="s">
        <v>27920</v>
      </c>
    </row>
    <row r="40305" spans="1:1" x14ac:dyDescent="0.3">
      <c r="A40305" t="s">
        <v>44791</v>
      </c>
    </row>
    <row r="40306" spans="1:1" x14ac:dyDescent="0.3">
      <c r="A40306" t="s">
        <v>7003</v>
      </c>
    </row>
    <row r="40307" spans="1:1" x14ac:dyDescent="0.3">
      <c r="A40307" t="s">
        <v>31252</v>
      </c>
    </row>
    <row r="40308" spans="1:1" x14ac:dyDescent="0.3">
      <c r="A40308" t="s">
        <v>52843</v>
      </c>
    </row>
    <row r="40309" spans="1:1" x14ac:dyDescent="0.3">
      <c r="A40309" t="s">
        <v>59444</v>
      </c>
    </row>
    <row r="40310" spans="1:1" x14ac:dyDescent="0.3">
      <c r="A40310" t="s">
        <v>7199</v>
      </c>
    </row>
    <row r="40311" spans="1:1" x14ac:dyDescent="0.3">
      <c r="A40311" t="s">
        <v>29533</v>
      </c>
    </row>
    <row r="40312" spans="1:1" x14ac:dyDescent="0.3">
      <c r="A40312" t="s">
        <v>48517</v>
      </c>
    </row>
    <row r="40313" spans="1:1" x14ac:dyDescent="0.3">
      <c r="A40313" t="s">
        <v>46363</v>
      </c>
    </row>
    <row r="40314" spans="1:1" x14ac:dyDescent="0.3">
      <c r="A40314" t="s">
        <v>50030</v>
      </c>
    </row>
    <row r="40315" spans="1:1" x14ac:dyDescent="0.3">
      <c r="A40315" t="s">
        <v>2323</v>
      </c>
    </row>
    <row r="40316" spans="1:1" x14ac:dyDescent="0.3">
      <c r="A40316" t="s">
        <v>15850</v>
      </c>
    </row>
    <row r="40317" spans="1:1" x14ac:dyDescent="0.3">
      <c r="A40317" t="s">
        <v>40544</v>
      </c>
    </row>
    <row r="40318" spans="1:1" x14ac:dyDescent="0.3">
      <c r="A40318" t="s">
        <v>4521</v>
      </c>
    </row>
    <row r="40319" spans="1:1" x14ac:dyDescent="0.3">
      <c r="A40319" t="s">
        <v>21897</v>
      </c>
    </row>
    <row r="40320" spans="1:1" x14ac:dyDescent="0.3">
      <c r="A40320" t="s">
        <v>39588</v>
      </c>
    </row>
    <row r="40321" spans="1:1" x14ac:dyDescent="0.3">
      <c r="A40321" t="s">
        <v>1727</v>
      </c>
    </row>
    <row r="40322" spans="1:1" x14ac:dyDescent="0.3">
      <c r="A40322" t="s">
        <v>48681</v>
      </c>
    </row>
    <row r="40323" spans="1:1" x14ac:dyDescent="0.3">
      <c r="A40323" t="s">
        <v>57113</v>
      </c>
    </row>
    <row r="40324" spans="1:1" x14ac:dyDescent="0.3">
      <c r="A40324" t="s">
        <v>2165</v>
      </c>
    </row>
    <row r="40325" spans="1:1" x14ac:dyDescent="0.3">
      <c r="A40325" t="s">
        <v>31811</v>
      </c>
    </row>
    <row r="40326" spans="1:1" x14ac:dyDescent="0.3">
      <c r="A40326" t="s">
        <v>29607</v>
      </c>
    </row>
    <row r="40327" spans="1:1" x14ac:dyDescent="0.3">
      <c r="A40327" t="s">
        <v>39180</v>
      </c>
    </row>
    <row r="40328" spans="1:1" x14ac:dyDescent="0.3">
      <c r="A40328" t="s">
        <v>39979</v>
      </c>
    </row>
    <row r="40329" spans="1:1" x14ac:dyDescent="0.3">
      <c r="A40329" t="s">
        <v>34187</v>
      </c>
    </row>
    <row r="40330" spans="1:1" x14ac:dyDescent="0.3">
      <c r="A40330" t="s">
        <v>23296</v>
      </c>
    </row>
    <row r="40331" spans="1:1" x14ac:dyDescent="0.3">
      <c r="A40331" t="s">
        <v>23285</v>
      </c>
    </row>
    <row r="40332" spans="1:1" x14ac:dyDescent="0.3">
      <c r="A40332" t="s">
        <v>33606</v>
      </c>
    </row>
    <row r="40333" spans="1:1" x14ac:dyDescent="0.3">
      <c r="A40333" t="s">
        <v>28000</v>
      </c>
    </row>
    <row r="40334" spans="1:1" x14ac:dyDescent="0.3">
      <c r="A40334" t="s">
        <v>45204</v>
      </c>
    </row>
    <row r="40335" spans="1:1" x14ac:dyDescent="0.3">
      <c r="A40335" t="s">
        <v>27123</v>
      </c>
    </row>
    <row r="40336" spans="1:1" x14ac:dyDescent="0.3">
      <c r="A40336" t="s">
        <v>31947</v>
      </c>
    </row>
    <row r="40337" spans="1:1" x14ac:dyDescent="0.3">
      <c r="A40337" t="s">
        <v>19180</v>
      </c>
    </row>
    <row r="40338" spans="1:1" x14ac:dyDescent="0.3">
      <c r="A40338" t="s">
        <v>43035</v>
      </c>
    </row>
    <row r="40339" spans="1:1" x14ac:dyDescent="0.3">
      <c r="A40339" t="s">
        <v>24452</v>
      </c>
    </row>
    <row r="40340" spans="1:1" x14ac:dyDescent="0.3">
      <c r="A40340" t="s">
        <v>20867</v>
      </c>
    </row>
    <row r="40341" spans="1:1" x14ac:dyDescent="0.3">
      <c r="A40341" t="s">
        <v>42439</v>
      </c>
    </row>
    <row r="40342" spans="1:1" x14ac:dyDescent="0.3">
      <c r="A40342" t="s">
        <v>28775</v>
      </c>
    </row>
    <row r="40343" spans="1:1" x14ac:dyDescent="0.3">
      <c r="A40343" t="s">
        <v>57884</v>
      </c>
    </row>
    <row r="40344" spans="1:1" x14ac:dyDescent="0.3">
      <c r="A40344" t="s">
        <v>2261</v>
      </c>
    </row>
    <row r="40345" spans="1:1" x14ac:dyDescent="0.3">
      <c r="A40345" t="s">
        <v>57870</v>
      </c>
    </row>
    <row r="40346" spans="1:1" x14ac:dyDescent="0.3">
      <c r="A40346" t="s">
        <v>45213</v>
      </c>
    </row>
    <row r="40347" spans="1:1" x14ac:dyDescent="0.3">
      <c r="A40347" t="s">
        <v>55413</v>
      </c>
    </row>
    <row r="40348" spans="1:1" x14ac:dyDescent="0.3">
      <c r="A40348" t="s">
        <v>7692</v>
      </c>
    </row>
    <row r="40349" spans="1:1" x14ac:dyDescent="0.3">
      <c r="A40349" t="s">
        <v>46965</v>
      </c>
    </row>
    <row r="40350" spans="1:1" x14ac:dyDescent="0.3">
      <c r="A40350" t="s">
        <v>15001</v>
      </c>
    </row>
    <row r="40351" spans="1:1" x14ac:dyDescent="0.3">
      <c r="A40351" t="s">
        <v>23453</v>
      </c>
    </row>
    <row r="40352" spans="1:1" x14ac:dyDescent="0.3">
      <c r="A40352" t="s">
        <v>53210</v>
      </c>
    </row>
    <row r="40353" spans="1:1" x14ac:dyDescent="0.3">
      <c r="A40353" t="s">
        <v>43222</v>
      </c>
    </row>
    <row r="40354" spans="1:1" x14ac:dyDescent="0.3">
      <c r="A40354" t="s">
        <v>16024</v>
      </c>
    </row>
    <row r="40355" spans="1:1" x14ac:dyDescent="0.3">
      <c r="A40355" t="s">
        <v>13247</v>
      </c>
    </row>
    <row r="40356" spans="1:1" x14ac:dyDescent="0.3">
      <c r="A40356" t="s">
        <v>59799</v>
      </c>
    </row>
    <row r="40357" spans="1:1" x14ac:dyDescent="0.3">
      <c r="A40357" t="s">
        <v>41570</v>
      </c>
    </row>
    <row r="40358" spans="1:1" x14ac:dyDescent="0.3">
      <c r="A40358" t="s">
        <v>20418</v>
      </c>
    </row>
    <row r="40359" spans="1:1" x14ac:dyDescent="0.3">
      <c r="A40359" t="s">
        <v>2483</v>
      </c>
    </row>
    <row r="40360" spans="1:1" x14ac:dyDescent="0.3">
      <c r="A40360" t="s">
        <v>60490</v>
      </c>
    </row>
    <row r="40361" spans="1:1" x14ac:dyDescent="0.3">
      <c r="A40361" t="s">
        <v>18615</v>
      </c>
    </row>
    <row r="40362" spans="1:1" x14ac:dyDescent="0.3">
      <c r="A40362" t="s">
        <v>53296</v>
      </c>
    </row>
    <row r="40363" spans="1:1" x14ac:dyDescent="0.3">
      <c r="A40363" t="s">
        <v>22166</v>
      </c>
    </row>
    <row r="40364" spans="1:1" x14ac:dyDescent="0.3">
      <c r="A40364" t="s">
        <v>59757</v>
      </c>
    </row>
    <row r="40365" spans="1:1" x14ac:dyDescent="0.3">
      <c r="A40365" t="s">
        <v>34972</v>
      </c>
    </row>
    <row r="40366" spans="1:1" x14ac:dyDescent="0.3">
      <c r="A40366" t="s">
        <v>15699</v>
      </c>
    </row>
    <row r="40367" spans="1:1" x14ac:dyDescent="0.3">
      <c r="A40367" t="s">
        <v>60200</v>
      </c>
    </row>
    <row r="40368" spans="1:1" x14ac:dyDescent="0.3">
      <c r="A40368" t="s">
        <v>42884</v>
      </c>
    </row>
    <row r="40369" spans="1:1" x14ac:dyDescent="0.3">
      <c r="A40369" t="s">
        <v>30161</v>
      </c>
    </row>
    <row r="40370" spans="1:1" x14ac:dyDescent="0.3">
      <c r="A40370" t="s">
        <v>45445</v>
      </c>
    </row>
    <row r="40371" spans="1:1" x14ac:dyDescent="0.3">
      <c r="A40371" t="s">
        <v>57891</v>
      </c>
    </row>
    <row r="40372" spans="1:1" x14ac:dyDescent="0.3">
      <c r="A40372" t="s">
        <v>49682</v>
      </c>
    </row>
    <row r="40373" spans="1:1" x14ac:dyDescent="0.3">
      <c r="A40373" t="s">
        <v>47369</v>
      </c>
    </row>
    <row r="40374" spans="1:1" x14ac:dyDescent="0.3">
      <c r="A40374" t="s">
        <v>23807</v>
      </c>
    </row>
    <row r="40375" spans="1:1" x14ac:dyDescent="0.3">
      <c r="A40375" t="s">
        <v>30769</v>
      </c>
    </row>
    <row r="40376" spans="1:1" x14ac:dyDescent="0.3">
      <c r="A40376" t="s">
        <v>34261</v>
      </c>
    </row>
    <row r="40377" spans="1:1" x14ac:dyDescent="0.3">
      <c r="A40377" t="s">
        <v>21724</v>
      </c>
    </row>
    <row r="40378" spans="1:1" x14ac:dyDescent="0.3">
      <c r="A40378" t="s">
        <v>48293</v>
      </c>
    </row>
    <row r="40379" spans="1:1" x14ac:dyDescent="0.3">
      <c r="A40379" t="s">
        <v>28270</v>
      </c>
    </row>
    <row r="40380" spans="1:1" x14ac:dyDescent="0.3">
      <c r="A40380" t="s">
        <v>14383</v>
      </c>
    </row>
    <row r="40381" spans="1:1" x14ac:dyDescent="0.3">
      <c r="A40381" t="s">
        <v>9392</v>
      </c>
    </row>
    <row r="40382" spans="1:1" x14ac:dyDescent="0.3">
      <c r="A40382" t="s">
        <v>24359</v>
      </c>
    </row>
    <row r="40383" spans="1:1" x14ac:dyDescent="0.3">
      <c r="A40383" t="s">
        <v>12015</v>
      </c>
    </row>
    <row r="40384" spans="1:1" x14ac:dyDescent="0.3">
      <c r="A40384" t="s">
        <v>49105</v>
      </c>
    </row>
    <row r="40385" spans="1:1" x14ac:dyDescent="0.3">
      <c r="A40385" t="s">
        <v>39255</v>
      </c>
    </row>
    <row r="40386" spans="1:1" x14ac:dyDescent="0.3">
      <c r="A40386" t="s">
        <v>47665</v>
      </c>
    </row>
    <row r="40387" spans="1:1" x14ac:dyDescent="0.3">
      <c r="A40387" t="s">
        <v>51581</v>
      </c>
    </row>
    <row r="40388" spans="1:1" x14ac:dyDescent="0.3">
      <c r="A40388" t="s">
        <v>56846</v>
      </c>
    </row>
    <row r="40389" spans="1:1" x14ac:dyDescent="0.3">
      <c r="A40389" t="s">
        <v>59719</v>
      </c>
    </row>
    <row r="40390" spans="1:1" x14ac:dyDescent="0.3">
      <c r="A40390" t="s">
        <v>32494</v>
      </c>
    </row>
    <row r="40391" spans="1:1" x14ac:dyDescent="0.3">
      <c r="A40391" t="s">
        <v>19704</v>
      </c>
    </row>
    <row r="40392" spans="1:1" x14ac:dyDescent="0.3">
      <c r="A40392" t="s">
        <v>58857</v>
      </c>
    </row>
    <row r="40393" spans="1:1" x14ac:dyDescent="0.3">
      <c r="A40393" t="s">
        <v>38990</v>
      </c>
    </row>
    <row r="40394" spans="1:1" x14ac:dyDescent="0.3">
      <c r="A40394" t="s">
        <v>1536</v>
      </c>
    </row>
    <row r="40395" spans="1:1" x14ac:dyDescent="0.3">
      <c r="A40395" t="s">
        <v>34030</v>
      </c>
    </row>
    <row r="40396" spans="1:1" x14ac:dyDescent="0.3">
      <c r="A40396" t="s">
        <v>24187</v>
      </c>
    </row>
    <row r="40397" spans="1:1" x14ac:dyDescent="0.3">
      <c r="A40397" t="s">
        <v>15438</v>
      </c>
    </row>
    <row r="40398" spans="1:1" x14ac:dyDescent="0.3">
      <c r="A40398" t="s">
        <v>30437</v>
      </c>
    </row>
    <row r="40399" spans="1:1" x14ac:dyDescent="0.3">
      <c r="A40399" t="s">
        <v>6805</v>
      </c>
    </row>
    <row r="40400" spans="1:1" x14ac:dyDescent="0.3">
      <c r="A40400" t="s">
        <v>8048</v>
      </c>
    </row>
    <row r="40401" spans="1:1" x14ac:dyDescent="0.3">
      <c r="A40401" t="s">
        <v>5312</v>
      </c>
    </row>
    <row r="40402" spans="1:1" x14ac:dyDescent="0.3">
      <c r="A40402" t="s">
        <v>51274</v>
      </c>
    </row>
    <row r="40403" spans="1:1" x14ac:dyDescent="0.3">
      <c r="A40403" t="s">
        <v>23818</v>
      </c>
    </row>
    <row r="40404" spans="1:1" x14ac:dyDescent="0.3">
      <c r="A40404" t="s">
        <v>33518</v>
      </c>
    </row>
    <row r="40405" spans="1:1" x14ac:dyDescent="0.3">
      <c r="A40405" t="s">
        <v>45598</v>
      </c>
    </row>
    <row r="40406" spans="1:1" x14ac:dyDescent="0.3">
      <c r="A40406" t="s">
        <v>49331</v>
      </c>
    </row>
    <row r="40407" spans="1:1" x14ac:dyDescent="0.3">
      <c r="A40407" t="s">
        <v>48028</v>
      </c>
    </row>
    <row r="40408" spans="1:1" x14ac:dyDescent="0.3">
      <c r="A40408" t="s">
        <v>37250</v>
      </c>
    </row>
    <row r="40409" spans="1:1" x14ac:dyDescent="0.3">
      <c r="A40409" t="s">
        <v>26556</v>
      </c>
    </row>
    <row r="40410" spans="1:1" x14ac:dyDescent="0.3">
      <c r="A40410" t="s">
        <v>11825</v>
      </c>
    </row>
    <row r="40411" spans="1:1" x14ac:dyDescent="0.3">
      <c r="A40411" t="s">
        <v>3437</v>
      </c>
    </row>
    <row r="40412" spans="1:1" x14ac:dyDescent="0.3">
      <c r="A40412" t="s">
        <v>20502</v>
      </c>
    </row>
    <row r="40413" spans="1:1" x14ac:dyDescent="0.3">
      <c r="A40413" t="s">
        <v>61088</v>
      </c>
    </row>
    <row r="40414" spans="1:1" x14ac:dyDescent="0.3">
      <c r="A40414" t="s">
        <v>56650</v>
      </c>
    </row>
    <row r="40415" spans="1:1" x14ac:dyDescent="0.3">
      <c r="A40415" t="s">
        <v>437</v>
      </c>
    </row>
    <row r="40416" spans="1:1" x14ac:dyDescent="0.3">
      <c r="A40416" t="s">
        <v>2559</v>
      </c>
    </row>
    <row r="40417" spans="1:1" x14ac:dyDescent="0.3">
      <c r="A40417" t="s">
        <v>35116</v>
      </c>
    </row>
    <row r="40418" spans="1:1" x14ac:dyDescent="0.3">
      <c r="A40418" t="s">
        <v>41953</v>
      </c>
    </row>
    <row r="40419" spans="1:1" x14ac:dyDescent="0.3">
      <c r="A40419" t="s">
        <v>59729</v>
      </c>
    </row>
    <row r="40420" spans="1:1" x14ac:dyDescent="0.3">
      <c r="A40420" t="s">
        <v>9130</v>
      </c>
    </row>
    <row r="40421" spans="1:1" x14ac:dyDescent="0.3">
      <c r="A40421" t="s">
        <v>38537</v>
      </c>
    </row>
    <row r="40422" spans="1:1" x14ac:dyDescent="0.3">
      <c r="A40422" t="s">
        <v>37976</v>
      </c>
    </row>
    <row r="40423" spans="1:1" x14ac:dyDescent="0.3">
      <c r="A40423" t="s">
        <v>52929</v>
      </c>
    </row>
    <row r="40424" spans="1:1" x14ac:dyDescent="0.3">
      <c r="A40424" t="s">
        <v>46003</v>
      </c>
    </row>
    <row r="40425" spans="1:1" x14ac:dyDescent="0.3">
      <c r="A40425" t="s">
        <v>11161</v>
      </c>
    </row>
    <row r="40426" spans="1:1" x14ac:dyDescent="0.3">
      <c r="A40426" t="s">
        <v>7235</v>
      </c>
    </row>
    <row r="40427" spans="1:1" x14ac:dyDescent="0.3">
      <c r="A40427" t="s">
        <v>5014</v>
      </c>
    </row>
    <row r="40428" spans="1:1" x14ac:dyDescent="0.3">
      <c r="A40428" t="s">
        <v>31634</v>
      </c>
    </row>
    <row r="40429" spans="1:1" x14ac:dyDescent="0.3">
      <c r="A40429" t="s">
        <v>39645</v>
      </c>
    </row>
    <row r="40430" spans="1:1" x14ac:dyDescent="0.3">
      <c r="A40430" t="s">
        <v>55178</v>
      </c>
    </row>
    <row r="40431" spans="1:1" x14ac:dyDescent="0.3">
      <c r="A40431" t="s">
        <v>41479</v>
      </c>
    </row>
    <row r="40432" spans="1:1" x14ac:dyDescent="0.3">
      <c r="A40432" t="s">
        <v>49834</v>
      </c>
    </row>
    <row r="40433" spans="1:1" x14ac:dyDescent="0.3">
      <c r="A40433" t="s">
        <v>10375</v>
      </c>
    </row>
    <row r="40434" spans="1:1" x14ac:dyDescent="0.3">
      <c r="A40434" t="s">
        <v>42123</v>
      </c>
    </row>
    <row r="40435" spans="1:1" x14ac:dyDescent="0.3">
      <c r="A40435" t="s">
        <v>10339</v>
      </c>
    </row>
    <row r="40436" spans="1:1" x14ac:dyDescent="0.3">
      <c r="A40436" t="s">
        <v>35534</v>
      </c>
    </row>
    <row r="40437" spans="1:1" x14ac:dyDescent="0.3">
      <c r="A40437" t="s">
        <v>13398</v>
      </c>
    </row>
    <row r="40438" spans="1:1" x14ac:dyDescent="0.3">
      <c r="A40438" t="s">
        <v>39509</v>
      </c>
    </row>
    <row r="40439" spans="1:1" x14ac:dyDescent="0.3">
      <c r="A40439" t="s">
        <v>27133</v>
      </c>
    </row>
    <row r="40440" spans="1:1" x14ac:dyDescent="0.3">
      <c r="A40440" t="s">
        <v>13667</v>
      </c>
    </row>
    <row r="40441" spans="1:1" x14ac:dyDescent="0.3">
      <c r="A40441" t="s">
        <v>4025</v>
      </c>
    </row>
    <row r="40442" spans="1:1" x14ac:dyDescent="0.3">
      <c r="A40442" t="s">
        <v>1180</v>
      </c>
    </row>
    <row r="40443" spans="1:1" x14ac:dyDescent="0.3">
      <c r="A40443" t="s">
        <v>33514</v>
      </c>
    </row>
    <row r="40444" spans="1:1" x14ac:dyDescent="0.3">
      <c r="A40444" t="s">
        <v>19054</v>
      </c>
    </row>
    <row r="40445" spans="1:1" x14ac:dyDescent="0.3">
      <c r="A40445" t="s">
        <v>38601</v>
      </c>
    </row>
    <row r="40446" spans="1:1" x14ac:dyDescent="0.3">
      <c r="A40446" t="s">
        <v>59568</v>
      </c>
    </row>
    <row r="40447" spans="1:1" x14ac:dyDescent="0.3">
      <c r="A40447" t="s">
        <v>2829</v>
      </c>
    </row>
    <row r="40448" spans="1:1" x14ac:dyDescent="0.3">
      <c r="A40448" t="s">
        <v>55334</v>
      </c>
    </row>
    <row r="40449" spans="1:1" x14ac:dyDescent="0.3">
      <c r="A40449" t="s">
        <v>20328</v>
      </c>
    </row>
    <row r="40450" spans="1:1" x14ac:dyDescent="0.3">
      <c r="A40450" t="s">
        <v>45420</v>
      </c>
    </row>
    <row r="40451" spans="1:1" x14ac:dyDescent="0.3">
      <c r="A40451" t="s">
        <v>43498</v>
      </c>
    </row>
    <row r="40452" spans="1:1" x14ac:dyDescent="0.3">
      <c r="A40452" t="s">
        <v>40035</v>
      </c>
    </row>
    <row r="40453" spans="1:1" x14ac:dyDescent="0.3">
      <c r="A40453" t="s">
        <v>12164</v>
      </c>
    </row>
    <row r="40454" spans="1:1" x14ac:dyDescent="0.3">
      <c r="A40454" t="s">
        <v>52501</v>
      </c>
    </row>
    <row r="40455" spans="1:1" x14ac:dyDescent="0.3">
      <c r="A40455" t="s">
        <v>6692</v>
      </c>
    </row>
    <row r="40456" spans="1:1" x14ac:dyDescent="0.3">
      <c r="A40456" t="s">
        <v>36184</v>
      </c>
    </row>
    <row r="40457" spans="1:1" x14ac:dyDescent="0.3">
      <c r="A40457" t="s">
        <v>12318</v>
      </c>
    </row>
    <row r="40458" spans="1:1" x14ac:dyDescent="0.3">
      <c r="A40458" t="s">
        <v>21684</v>
      </c>
    </row>
    <row r="40459" spans="1:1" x14ac:dyDescent="0.3">
      <c r="A40459" t="s">
        <v>56389</v>
      </c>
    </row>
    <row r="40460" spans="1:1" x14ac:dyDescent="0.3">
      <c r="A40460" t="s">
        <v>25486</v>
      </c>
    </row>
    <row r="40461" spans="1:1" x14ac:dyDescent="0.3">
      <c r="A40461" t="s">
        <v>54460</v>
      </c>
    </row>
    <row r="40462" spans="1:1" x14ac:dyDescent="0.3">
      <c r="A40462" t="s">
        <v>16234</v>
      </c>
    </row>
    <row r="40463" spans="1:1" x14ac:dyDescent="0.3">
      <c r="A40463" t="s">
        <v>11385</v>
      </c>
    </row>
    <row r="40464" spans="1:1" x14ac:dyDescent="0.3">
      <c r="A40464" t="s">
        <v>36693</v>
      </c>
    </row>
    <row r="40465" spans="1:1" x14ac:dyDescent="0.3">
      <c r="A40465" t="s">
        <v>43775</v>
      </c>
    </row>
    <row r="40466" spans="1:1" x14ac:dyDescent="0.3">
      <c r="A40466" t="s">
        <v>57429</v>
      </c>
    </row>
    <row r="40467" spans="1:1" x14ac:dyDescent="0.3">
      <c r="A40467" t="s">
        <v>33069</v>
      </c>
    </row>
    <row r="40468" spans="1:1" x14ac:dyDescent="0.3">
      <c r="A40468" t="s">
        <v>60067</v>
      </c>
    </row>
    <row r="40469" spans="1:1" x14ac:dyDescent="0.3">
      <c r="A40469" t="s">
        <v>50341</v>
      </c>
    </row>
    <row r="40470" spans="1:1" x14ac:dyDescent="0.3">
      <c r="A40470" t="s">
        <v>34193</v>
      </c>
    </row>
    <row r="40471" spans="1:1" x14ac:dyDescent="0.3">
      <c r="A40471" t="s">
        <v>7778</v>
      </c>
    </row>
    <row r="40472" spans="1:1" x14ac:dyDescent="0.3">
      <c r="A40472" t="s">
        <v>4544</v>
      </c>
    </row>
    <row r="40473" spans="1:1" x14ac:dyDescent="0.3">
      <c r="A40473" t="s">
        <v>21182</v>
      </c>
    </row>
    <row r="40474" spans="1:1" x14ac:dyDescent="0.3">
      <c r="A40474" t="s">
        <v>37027</v>
      </c>
    </row>
    <row r="40475" spans="1:1" x14ac:dyDescent="0.3">
      <c r="A40475" t="s">
        <v>12282</v>
      </c>
    </row>
    <row r="40476" spans="1:1" x14ac:dyDescent="0.3">
      <c r="A40476" t="s">
        <v>7639</v>
      </c>
    </row>
    <row r="40477" spans="1:1" x14ac:dyDescent="0.3">
      <c r="A40477" t="s">
        <v>50537</v>
      </c>
    </row>
    <row r="40478" spans="1:1" x14ac:dyDescent="0.3">
      <c r="A40478" t="s">
        <v>19666</v>
      </c>
    </row>
    <row r="40479" spans="1:1" x14ac:dyDescent="0.3">
      <c r="A40479" t="s">
        <v>14799</v>
      </c>
    </row>
    <row r="40480" spans="1:1" x14ac:dyDescent="0.3">
      <c r="A40480" t="s">
        <v>40614</v>
      </c>
    </row>
    <row r="40481" spans="1:1" x14ac:dyDescent="0.3">
      <c r="A40481" t="s">
        <v>3418</v>
      </c>
    </row>
    <row r="40482" spans="1:1" x14ac:dyDescent="0.3">
      <c r="A40482" t="s">
        <v>10706</v>
      </c>
    </row>
    <row r="40483" spans="1:1" x14ac:dyDescent="0.3">
      <c r="A40483" t="s">
        <v>60238</v>
      </c>
    </row>
    <row r="40484" spans="1:1" x14ac:dyDescent="0.3">
      <c r="A40484" t="s">
        <v>54452</v>
      </c>
    </row>
    <row r="40485" spans="1:1" x14ac:dyDescent="0.3">
      <c r="A40485" t="s">
        <v>50190</v>
      </c>
    </row>
    <row r="40486" spans="1:1" x14ac:dyDescent="0.3">
      <c r="A40486" t="s">
        <v>54009</v>
      </c>
    </row>
    <row r="40487" spans="1:1" x14ac:dyDescent="0.3">
      <c r="A40487" t="s">
        <v>43839</v>
      </c>
    </row>
    <row r="40488" spans="1:1" x14ac:dyDescent="0.3">
      <c r="A40488" t="s">
        <v>7613</v>
      </c>
    </row>
    <row r="40489" spans="1:1" x14ac:dyDescent="0.3">
      <c r="A40489" t="s">
        <v>44281</v>
      </c>
    </row>
    <row r="40490" spans="1:1" x14ac:dyDescent="0.3">
      <c r="A40490" t="s">
        <v>24921</v>
      </c>
    </row>
    <row r="40491" spans="1:1" x14ac:dyDescent="0.3">
      <c r="A40491" t="s">
        <v>23136</v>
      </c>
    </row>
    <row r="40492" spans="1:1" x14ac:dyDescent="0.3">
      <c r="A40492" t="s">
        <v>42586</v>
      </c>
    </row>
    <row r="40493" spans="1:1" x14ac:dyDescent="0.3">
      <c r="A40493" t="s">
        <v>33319</v>
      </c>
    </row>
    <row r="40494" spans="1:1" x14ac:dyDescent="0.3">
      <c r="A40494" t="s">
        <v>44671</v>
      </c>
    </row>
    <row r="40495" spans="1:1" x14ac:dyDescent="0.3">
      <c r="A40495" t="s">
        <v>6420</v>
      </c>
    </row>
    <row r="40496" spans="1:1" x14ac:dyDescent="0.3">
      <c r="A40496" t="s">
        <v>35060</v>
      </c>
    </row>
    <row r="40497" spans="1:1" x14ac:dyDescent="0.3">
      <c r="A40497" t="s">
        <v>3751</v>
      </c>
    </row>
    <row r="40498" spans="1:1" x14ac:dyDescent="0.3">
      <c r="A40498" t="s">
        <v>43617</v>
      </c>
    </row>
    <row r="40499" spans="1:1" x14ac:dyDescent="0.3">
      <c r="A40499" t="s">
        <v>51525</v>
      </c>
    </row>
    <row r="40500" spans="1:1" x14ac:dyDescent="0.3">
      <c r="A40500" t="s">
        <v>56154</v>
      </c>
    </row>
    <row r="40501" spans="1:1" x14ac:dyDescent="0.3">
      <c r="A40501" t="s">
        <v>40724</v>
      </c>
    </row>
    <row r="40502" spans="1:1" x14ac:dyDescent="0.3">
      <c r="A40502" t="s">
        <v>56844</v>
      </c>
    </row>
    <row r="40503" spans="1:1" x14ac:dyDescent="0.3">
      <c r="A40503" t="s">
        <v>31756</v>
      </c>
    </row>
    <row r="40504" spans="1:1" x14ac:dyDescent="0.3">
      <c r="A40504" t="s">
        <v>7220</v>
      </c>
    </row>
    <row r="40505" spans="1:1" x14ac:dyDescent="0.3">
      <c r="A40505" t="s">
        <v>4826</v>
      </c>
    </row>
    <row r="40506" spans="1:1" x14ac:dyDescent="0.3">
      <c r="A40506" t="s">
        <v>13402</v>
      </c>
    </row>
    <row r="40507" spans="1:1" x14ac:dyDescent="0.3">
      <c r="A40507" t="s">
        <v>15272</v>
      </c>
    </row>
    <row r="40508" spans="1:1" x14ac:dyDescent="0.3">
      <c r="A40508" t="s">
        <v>21242</v>
      </c>
    </row>
    <row r="40509" spans="1:1" x14ac:dyDescent="0.3">
      <c r="A40509" t="s">
        <v>41059</v>
      </c>
    </row>
    <row r="40510" spans="1:1" x14ac:dyDescent="0.3">
      <c r="A40510" t="s">
        <v>29524</v>
      </c>
    </row>
    <row r="40511" spans="1:1" x14ac:dyDescent="0.3">
      <c r="A40511" t="s">
        <v>35582</v>
      </c>
    </row>
    <row r="40512" spans="1:1" x14ac:dyDescent="0.3">
      <c r="A40512" t="s">
        <v>14184</v>
      </c>
    </row>
    <row r="40513" spans="1:1" x14ac:dyDescent="0.3">
      <c r="A40513" t="s">
        <v>32334</v>
      </c>
    </row>
    <row r="40514" spans="1:1" x14ac:dyDescent="0.3">
      <c r="A40514" t="s">
        <v>4587</v>
      </c>
    </row>
    <row r="40515" spans="1:1" x14ac:dyDescent="0.3">
      <c r="A40515" t="s">
        <v>26296</v>
      </c>
    </row>
    <row r="40516" spans="1:1" x14ac:dyDescent="0.3">
      <c r="A40516" t="s">
        <v>50502</v>
      </c>
    </row>
    <row r="40517" spans="1:1" x14ac:dyDescent="0.3">
      <c r="A40517" t="s">
        <v>25982</v>
      </c>
    </row>
    <row r="40518" spans="1:1" x14ac:dyDescent="0.3">
      <c r="A40518" t="s">
        <v>10841</v>
      </c>
    </row>
    <row r="40519" spans="1:1" x14ac:dyDescent="0.3">
      <c r="A40519" t="s">
        <v>30010</v>
      </c>
    </row>
    <row r="40520" spans="1:1" x14ac:dyDescent="0.3">
      <c r="A40520" t="s">
        <v>27130</v>
      </c>
    </row>
    <row r="40521" spans="1:1" x14ac:dyDescent="0.3">
      <c r="A40521" t="s">
        <v>3707</v>
      </c>
    </row>
    <row r="40522" spans="1:1" x14ac:dyDescent="0.3">
      <c r="A40522" t="s">
        <v>19016</v>
      </c>
    </row>
    <row r="40523" spans="1:1" x14ac:dyDescent="0.3">
      <c r="A40523" t="s">
        <v>3837</v>
      </c>
    </row>
    <row r="40524" spans="1:1" x14ac:dyDescent="0.3">
      <c r="A40524" t="s">
        <v>3616</v>
      </c>
    </row>
    <row r="40525" spans="1:1" x14ac:dyDescent="0.3">
      <c r="A40525" t="s">
        <v>4955</v>
      </c>
    </row>
    <row r="40526" spans="1:1" x14ac:dyDescent="0.3">
      <c r="A40526" t="s">
        <v>13432</v>
      </c>
    </row>
    <row r="40527" spans="1:1" x14ac:dyDescent="0.3">
      <c r="A40527" t="s">
        <v>50173</v>
      </c>
    </row>
    <row r="40528" spans="1:1" x14ac:dyDescent="0.3">
      <c r="A40528" t="s">
        <v>55005</v>
      </c>
    </row>
    <row r="40529" spans="1:1" x14ac:dyDescent="0.3">
      <c r="A40529" t="s">
        <v>1949</v>
      </c>
    </row>
    <row r="40530" spans="1:1" x14ac:dyDescent="0.3">
      <c r="A40530" t="s">
        <v>36363</v>
      </c>
    </row>
    <row r="40531" spans="1:1" x14ac:dyDescent="0.3">
      <c r="A40531" t="s">
        <v>55016</v>
      </c>
    </row>
    <row r="40532" spans="1:1" x14ac:dyDescent="0.3">
      <c r="A40532" t="s">
        <v>9374</v>
      </c>
    </row>
    <row r="40533" spans="1:1" x14ac:dyDescent="0.3">
      <c r="A40533" t="s">
        <v>36230</v>
      </c>
    </row>
    <row r="40534" spans="1:1" x14ac:dyDescent="0.3">
      <c r="A40534" t="s">
        <v>35391</v>
      </c>
    </row>
    <row r="40535" spans="1:1" x14ac:dyDescent="0.3">
      <c r="A40535" t="s">
        <v>10769</v>
      </c>
    </row>
    <row r="40536" spans="1:1" x14ac:dyDescent="0.3">
      <c r="A40536" t="s">
        <v>44807</v>
      </c>
    </row>
    <row r="40537" spans="1:1" x14ac:dyDescent="0.3">
      <c r="A40537" t="s">
        <v>41463</v>
      </c>
    </row>
    <row r="40538" spans="1:1" x14ac:dyDescent="0.3">
      <c r="A40538" t="s">
        <v>2883</v>
      </c>
    </row>
    <row r="40539" spans="1:1" x14ac:dyDescent="0.3">
      <c r="A40539" t="s">
        <v>52049</v>
      </c>
    </row>
    <row r="40540" spans="1:1" x14ac:dyDescent="0.3">
      <c r="A40540" t="s">
        <v>19386</v>
      </c>
    </row>
    <row r="40541" spans="1:1" x14ac:dyDescent="0.3">
      <c r="A40541" t="s">
        <v>28076</v>
      </c>
    </row>
    <row r="40542" spans="1:1" x14ac:dyDescent="0.3">
      <c r="A40542" t="s">
        <v>24372</v>
      </c>
    </row>
    <row r="40543" spans="1:1" x14ac:dyDescent="0.3">
      <c r="A40543" t="s">
        <v>12285</v>
      </c>
    </row>
    <row r="40544" spans="1:1" x14ac:dyDescent="0.3">
      <c r="A40544" t="s">
        <v>4273</v>
      </c>
    </row>
    <row r="40545" spans="1:1" x14ac:dyDescent="0.3">
      <c r="A40545" t="s">
        <v>54622</v>
      </c>
    </row>
    <row r="40546" spans="1:1" x14ac:dyDescent="0.3">
      <c r="A40546" t="s">
        <v>36828</v>
      </c>
    </row>
    <row r="40547" spans="1:1" x14ac:dyDescent="0.3">
      <c r="A40547" t="s">
        <v>29044</v>
      </c>
    </row>
    <row r="40548" spans="1:1" x14ac:dyDescent="0.3">
      <c r="A40548" t="s">
        <v>42806</v>
      </c>
    </row>
    <row r="40549" spans="1:1" x14ac:dyDescent="0.3">
      <c r="A40549" t="s">
        <v>882</v>
      </c>
    </row>
    <row r="40550" spans="1:1" x14ac:dyDescent="0.3">
      <c r="A40550" t="s">
        <v>9975</v>
      </c>
    </row>
    <row r="40551" spans="1:1" x14ac:dyDescent="0.3">
      <c r="A40551" t="s">
        <v>1042</v>
      </c>
    </row>
    <row r="40552" spans="1:1" x14ac:dyDescent="0.3">
      <c r="A40552" t="s">
        <v>50404</v>
      </c>
    </row>
    <row r="40553" spans="1:1" x14ac:dyDescent="0.3">
      <c r="A40553" t="s">
        <v>25937</v>
      </c>
    </row>
    <row r="40554" spans="1:1" x14ac:dyDescent="0.3">
      <c r="A40554" t="s">
        <v>55055</v>
      </c>
    </row>
    <row r="40555" spans="1:1" x14ac:dyDescent="0.3">
      <c r="A40555" t="s">
        <v>51323</v>
      </c>
    </row>
    <row r="40556" spans="1:1" x14ac:dyDescent="0.3">
      <c r="A40556" t="s">
        <v>56251</v>
      </c>
    </row>
    <row r="40557" spans="1:1" x14ac:dyDescent="0.3">
      <c r="A40557" t="s">
        <v>37870</v>
      </c>
    </row>
    <row r="40558" spans="1:1" x14ac:dyDescent="0.3">
      <c r="A40558" t="s">
        <v>45106</v>
      </c>
    </row>
    <row r="40559" spans="1:1" x14ac:dyDescent="0.3">
      <c r="A40559" t="s">
        <v>54631</v>
      </c>
    </row>
    <row r="40560" spans="1:1" x14ac:dyDescent="0.3">
      <c r="A40560" t="s">
        <v>40828</v>
      </c>
    </row>
    <row r="40561" spans="1:1" x14ac:dyDescent="0.3">
      <c r="A40561" t="s">
        <v>56860</v>
      </c>
    </row>
    <row r="40562" spans="1:1" x14ac:dyDescent="0.3">
      <c r="A40562" t="s">
        <v>43962</v>
      </c>
    </row>
    <row r="40563" spans="1:1" x14ac:dyDescent="0.3">
      <c r="A40563" t="s">
        <v>26249</v>
      </c>
    </row>
    <row r="40564" spans="1:1" x14ac:dyDescent="0.3">
      <c r="A40564" t="s">
        <v>39408</v>
      </c>
    </row>
    <row r="40565" spans="1:1" x14ac:dyDescent="0.3">
      <c r="A40565" t="s">
        <v>42624</v>
      </c>
    </row>
    <row r="40566" spans="1:1" x14ac:dyDescent="0.3">
      <c r="A40566" t="s">
        <v>45329</v>
      </c>
    </row>
    <row r="40567" spans="1:1" x14ac:dyDescent="0.3">
      <c r="A40567" t="s">
        <v>30363</v>
      </c>
    </row>
    <row r="40568" spans="1:1" x14ac:dyDescent="0.3">
      <c r="A40568" t="s">
        <v>810</v>
      </c>
    </row>
    <row r="40569" spans="1:1" x14ac:dyDescent="0.3">
      <c r="A40569" t="s">
        <v>15640</v>
      </c>
    </row>
    <row r="40570" spans="1:1" x14ac:dyDescent="0.3">
      <c r="A40570" t="s">
        <v>3002</v>
      </c>
    </row>
    <row r="40571" spans="1:1" x14ac:dyDescent="0.3">
      <c r="A40571" t="s">
        <v>29967</v>
      </c>
    </row>
    <row r="40572" spans="1:1" x14ac:dyDescent="0.3">
      <c r="A40572" t="s">
        <v>51586</v>
      </c>
    </row>
    <row r="40573" spans="1:1" x14ac:dyDescent="0.3">
      <c r="A40573" t="s">
        <v>47981</v>
      </c>
    </row>
    <row r="40574" spans="1:1" x14ac:dyDescent="0.3">
      <c r="A40574" t="s">
        <v>1094</v>
      </c>
    </row>
    <row r="40575" spans="1:1" x14ac:dyDescent="0.3">
      <c r="A40575" t="s">
        <v>24217</v>
      </c>
    </row>
    <row r="40576" spans="1:1" x14ac:dyDescent="0.3">
      <c r="A40576" t="s">
        <v>11878</v>
      </c>
    </row>
    <row r="40577" spans="1:1" x14ac:dyDescent="0.3">
      <c r="A40577" t="s">
        <v>7391</v>
      </c>
    </row>
    <row r="40578" spans="1:1" x14ac:dyDescent="0.3">
      <c r="A40578" t="s">
        <v>32749</v>
      </c>
    </row>
    <row r="40579" spans="1:1" x14ac:dyDescent="0.3">
      <c r="A40579" t="s">
        <v>42209</v>
      </c>
    </row>
    <row r="40580" spans="1:1" x14ac:dyDescent="0.3">
      <c r="A40580" t="s">
        <v>43506</v>
      </c>
    </row>
    <row r="40581" spans="1:1" x14ac:dyDescent="0.3">
      <c r="A40581" t="s">
        <v>43856</v>
      </c>
    </row>
    <row r="40582" spans="1:1" x14ac:dyDescent="0.3">
      <c r="A40582" t="s">
        <v>28281</v>
      </c>
    </row>
    <row r="40583" spans="1:1" x14ac:dyDescent="0.3">
      <c r="A40583" t="s">
        <v>18467</v>
      </c>
    </row>
    <row r="40584" spans="1:1" x14ac:dyDescent="0.3">
      <c r="A40584" t="s">
        <v>33065</v>
      </c>
    </row>
    <row r="40585" spans="1:1" x14ac:dyDescent="0.3">
      <c r="A40585" t="s">
        <v>23375</v>
      </c>
    </row>
    <row r="40586" spans="1:1" x14ac:dyDescent="0.3">
      <c r="A40586" t="s">
        <v>37623</v>
      </c>
    </row>
    <row r="40587" spans="1:1" x14ac:dyDescent="0.3">
      <c r="A40587" t="s">
        <v>58204</v>
      </c>
    </row>
    <row r="40588" spans="1:1" x14ac:dyDescent="0.3">
      <c r="A40588" t="s">
        <v>10352</v>
      </c>
    </row>
    <row r="40589" spans="1:1" x14ac:dyDescent="0.3">
      <c r="A40589" t="s">
        <v>25278</v>
      </c>
    </row>
    <row r="40590" spans="1:1" x14ac:dyDescent="0.3">
      <c r="A40590" t="s">
        <v>14910</v>
      </c>
    </row>
    <row r="40591" spans="1:1" x14ac:dyDescent="0.3">
      <c r="A40591" t="s">
        <v>2905</v>
      </c>
    </row>
    <row r="40592" spans="1:1" x14ac:dyDescent="0.3">
      <c r="A40592" t="s">
        <v>1684</v>
      </c>
    </row>
    <row r="40593" spans="1:1" x14ac:dyDescent="0.3">
      <c r="A40593" t="s">
        <v>22849</v>
      </c>
    </row>
    <row r="40594" spans="1:1" x14ac:dyDescent="0.3">
      <c r="A40594" t="s">
        <v>22427</v>
      </c>
    </row>
    <row r="40595" spans="1:1" x14ac:dyDescent="0.3">
      <c r="A40595" t="s">
        <v>41807</v>
      </c>
    </row>
    <row r="40596" spans="1:1" x14ac:dyDescent="0.3">
      <c r="A40596" t="s">
        <v>16015</v>
      </c>
    </row>
    <row r="40597" spans="1:1" x14ac:dyDescent="0.3">
      <c r="A40597" t="s">
        <v>6080</v>
      </c>
    </row>
    <row r="40598" spans="1:1" x14ac:dyDescent="0.3">
      <c r="A40598" t="s">
        <v>24665</v>
      </c>
    </row>
    <row r="40599" spans="1:1" x14ac:dyDescent="0.3">
      <c r="A40599" t="s">
        <v>20276</v>
      </c>
    </row>
    <row r="40600" spans="1:1" x14ac:dyDescent="0.3">
      <c r="A40600" t="s">
        <v>29975</v>
      </c>
    </row>
    <row r="40601" spans="1:1" x14ac:dyDescent="0.3">
      <c r="A40601" t="s">
        <v>9596</v>
      </c>
    </row>
    <row r="40602" spans="1:1" x14ac:dyDescent="0.3">
      <c r="A40602" t="s">
        <v>24400</v>
      </c>
    </row>
    <row r="40603" spans="1:1" x14ac:dyDescent="0.3">
      <c r="A40603" t="s">
        <v>14638</v>
      </c>
    </row>
    <row r="40604" spans="1:1" x14ac:dyDescent="0.3">
      <c r="A40604" t="s">
        <v>16497</v>
      </c>
    </row>
    <row r="40605" spans="1:1" x14ac:dyDescent="0.3">
      <c r="A40605" t="s">
        <v>8794</v>
      </c>
    </row>
    <row r="40606" spans="1:1" x14ac:dyDescent="0.3">
      <c r="A40606" t="s">
        <v>47757</v>
      </c>
    </row>
    <row r="40607" spans="1:1" x14ac:dyDescent="0.3">
      <c r="A40607" t="s">
        <v>39534</v>
      </c>
    </row>
    <row r="40608" spans="1:1" x14ac:dyDescent="0.3">
      <c r="A40608" t="s">
        <v>4512</v>
      </c>
    </row>
    <row r="40609" spans="1:1" x14ac:dyDescent="0.3">
      <c r="A40609" t="s">
        <v>60206</v>
      </c>
    </row>
    <row r="40610" spans="1:1" x14ac:dyDescent="0.3">
      <c r="A40610" t="s">
        <v>27042</v>
      </c>
    </row>
    <row r="40611" spans="1:1" x14ac:dyDescent="0.3">
      <c r="A40611" t="s">
        <v>44815</v>
      </c>
    </row>
    <row r="40612" spans="1:1" x14ac:dyDescent="0.3">
      <c r="A40612" t="s">
        <v>55571</v>
      </c>
    </row>
    <row r="40613" spans="1:1" x14ac:dyDescent="0.3">
      <c r="A40613" t="s">
        <v>15123</v>
      </c>
    </row>
    <row r="40614" spans="1:1" x14ac:dyDescent="0.3">
      <c r="A40614" t="s">
        <v>58804</v>
      </c>
    </row>
    <row r="40615" spans="1:1" x14ac:dyDescent="0.3">
      <c r="A40615" t="s">
        <v>50788</v>
      </c>
    </row>
    <row r="40616" spans="1:1" x14ac:dyDescent="0.3">
      <c r="A40616" t="s">
        <v>46033</v>
      </c>
    </row>
    <row r="40617" spans="1:1" x14ac:dyDescent="0.3">
      <c r="A40617" t="s">
        <v>4870</v>
      </c>
    </row>
    <row r="40618" spans="1:1" x14ac:dyDescent="0.3">
      <c r="A40618" t="s">
        <v>60487</v>
      </c>
    </row>
    <row r="40619" spans="1:1" x14ac:dyDescent="0.3">
      <c r="A40619" t="s">
        <v>34017</v>
      </c>
    </row>
    <row r="40620" spans="1:1" x14ac:dyDescent="0.3">
      <c r="A40620" t="s">
        <v>39018</v>
      </c>
    </row>
    <row r="40621" spans="1:1" x14ac:dyDescent="0.3">
      <c r="A40621" t="s">
        <v>38740</v>
      </c>
    </row>
    <row r="40622" spans="1:1" x14ac:dyDescent="0.3">
      <c r="A40622" t="s">
        <v>54053</v>
      </c>
    </row>
    <row r="40623" spans="1:1" x14ac:dyDescent="0.3">
      <c r="A40623" t="s">
        <v>14577</v>
      </c>
    </row>
    <row r="40624" spans="1:1" x14ac:dyDescent="0.3">
      <c r="A40624" t="s">
        <v>34464</v>
      </c>
    </row>
    <row r="40625" spans="1:1" x14ac:dyDescent="0.3">
      <c r="A40625" t="s">
        <v>35755</v>
      </c>
    </row>
    <row r="40626" spans="1:1" x14ac:dyDescent="0.3">
      <c r="A40626" t="s">
        <v>27069</v>
      </c>
    </row>
    <row r="40627" spans="1:1" x14ac:dyDescent="0.3">
      <c r="A40627" t="s">
        <v>18144</v>
      </c>
    </row>
    <row r="40628" spans="1:1" x14ac:dyDescent="0.3">
      <c r="A40628" t="s">
        <v>26185</v>
      </c>
    </row>
    <row r="40629" spans="1:1" x14ac:dyDescent="0.3">
      <c r="A40629" t="s">
        <v>55500</v>
      </c>
    </row>
    <row r="40630" spans="1:1" x14ac:dyDescent="0.3">
      <c r="A40630" t="s">
        <v>13259</v>
      </c>
    </row>
    <row r="40631" spans="1:1" x14ac:dyDescent="0.3">
      <c r="A40631" t="s">
        <v>55726</v>
      </c>
    </row>
    <row r="40632" spans="1:1" x14ac:dyDescent="0.3">
      <c r="A40632" t="s">
        <v>27753</v>
      </c>
    </row>
    <row r="40633" spans="1:1" x14ac:dyDescent="0.3">
      <c r="A40633" t="s">
        <v>8758</v>
      </c>
    </row>
    <row r="40634" spans="1:1" x14ac:dyDescent="0.3">
      <c r="A40634" t="s">
        <v>51008</v>
      </c>
    </row>
    <row r="40635" spans="1:1" x14ac:dyDescent="0.3">
      <c r="A40635" t="s">
        <v>174</v>
      </c>
    </row>
    <row r="40636" spans="1:1" x14ac:dyDescent="0.3">
      <c r="A40636" t="s">
        <v>3017</v>
      </c>
    </row>
    <row r="40637" spans="1:1" x14ac:dyDescent="0.3">
      <c r="A40637" t="s">
        <v>14247</v>
      </c>
    </row>
    <row r="40638" spans="1:1" x14ac:dyDescent="0.3">
      <c r="A40638" t="s">
        <v>58037</v>
      </c>
    </row>
    <row r="40639" spans="1:1" x14ac:dyDescent="0.3">
      <c r="A40639" t="s">
        <v>40054</v>
      </c>
    </row>
    <row r="40640" spans="1:1" x14ac:dyDescent="0.3">
      <c r="A40640" t="s">
        <v>29604</v>
      </c>
    </row>
    <row r="40641" spans="1:1" x14ac:dyDescent="0.3">
      <c r="A40641" t="s">
        <v>59446</v>
      </c>
    </row>
    <row r="40642" spans="1:1" x14ac:dyDescent="0.3">
      <c r="A40642" t="s">
        <v>19712</v>
      </c>
    </row>
    <row r="40643" spans="1:1" x14ac:dyDescent="0.3">
      <c r="A40643" t="s">
        <v>1675</v>
      </c>
    </row>
    <row r="40644" spans="1:1" x14ac:dyDescent="0.3">
      <c r="A40644" t="s">
        <v>28876</v>
      </c>
    </row>
    <row r="40645" spans="1:1" x14ac:dyDescent="0.3">
      <c r="A40645" t="s">
        <v>28778</v>
      </c>
    </row>
    <row r="40646" spans="1:1" x14ac:dyDescent="0.3">
      <c r="A40646" t="s">
        <v>51902</v>
      </c>
    </row>
    <row r="40647" spans="1:1" x14ac:dyDescent="0.3">
      <c r="A40647" t="s">
        <v>16562</v>
      </c>
    </row>
    <row r="40648" spans="1:1" x14ac:dyDescent="0.3">
      <c r="A40648" t="s">
        <v>58226</v>
      </c>
    </row>
    <row r="40649" spans="1:1" x14ac:dyDescent="0.3">
      <c r="A40649" t="s">
        <v>26613</v>
      </c>
    </row>
    <row r="40650" spans="1:1" x14ac:dyDescent="0.3">
      <c r="A40650" t="s">
        <v>28514</v>
      </c>
    </row>
    <row r="40651" spans="1:1" x14ac:dyDescent="0.3">
      <c r="A40651" t="s">
        <v>7806</v>
      </c>
    </row>
    <row r="40652" spans="1:1" x14ac:dyDescent="0.3">
      <c r="A40652" t="s">
        <v>33499</v>
      </c>
    </row>
    <row r="40653" spans="1:1" x14ac:dyDescent="0.3">
      <c r="A40653" t="s">
        <v>40687</v>
      </c>
    </row>
    <row r="40654" spans="1:1" x14ac:dyDescent="0.3">
      <c r="A40654" t="s">
        <v>4139</v>
      </c>
    </row>
    <row r="40655" spans="1:1" x14ac:dyDescent="0.3">
      <c r="A40655" t="s">
        <v>22830</v>
      </c>
    </row>
    <row r="40656" spans="1:1" x14ac:dyDescent="0.3">
      <c r="A40656" t="s">
        <v>55139</v>
      </c>
    </row>
    <row r="40657" spans="1:1" x14ac:dyDescent="0.3">
      <c r="A40657" t="s">
        <v>16358</v>
      </c>
    </row>
    <row r="40658" spans="1:1" x14ac:dyDescent="0.3">
      <c r="A40658" t="s">
        <v>43188</v>
      </c>
    </row>
    <row r="40659" spans="1:1" x14ac:dyDescent="0.3">
      <c r="A40659" t="s">
        <v>24571</v>
      </c>
    </row>
    <row r="40660" spans="1:1" x14ac:dyDescent="0.3">
      <c r="A40660" t="s">
        <v>55225</v>
      </c>
    </row>
    <row r="40661" spans="1:1" x14ac:dyDescent="0.3">
      <c r="A40661" t="s">
        <v>29758</v>
      </c>
    </row>
    <row r="40662" spans="1:1" x14ac:dyDescent="0.3">
      <c r="A40662" t="s">
        <v>16675</v>
      </c>
    </row>
    <row r="40663" spans="1:1" x14ac:dyDescent="0.3">
      <c r="A40663" t="s">
        <v>10331</v>
      </c>
    </row>
    <row r="40664" spans="1:1" x14ac:dyDescent="0.3">
      <c r="A40664" t="s">
        <v>15486</v>
      </c>
    </row>
    <row r="40665" spans="1:1" x14ac:dyDescent="0.3">
      <c r="A40665" t="s">
        <v>53960</v>
      </c>
    </row>
    <row r="40666" spans="1:1" x14ac:dyDescent="0.3">
      <c r="A40666" t="s">
        <v>10466</v>
      </c>
    </row>
    <row r="40667" spans="1:1" x14ac:dyDescent="0.3">
      <c r="A40667" t="s">
        <v>30981</v>
      </c>
    </row>
    <row r="40668" spans="1:1" x14ac:dyDescent="0.3">
      <c r="A40668" t="s">
        <v>59198</v>
      </c>
    </row>
    <row r="40669" spans="1:1" x14ac:dyDescent="0.3">
      <c r="A40669" t="s">
        <v>38916</v>
      </c>
    </row>
    <row r="40670" spans="1:1" x14ac:dyDescent="0.3">
      <c r="A40670" t="s">
        <v>48696</v>
      </c>
    </row>
    <row r="40671" spans="1:1" x14ac:dyDescent="0.3">
      <c r="A40671" t="s">
        <v>56709</v>
      </c>
    </row>
    <row r="40672" spans="1:1" x14ac:dyDescent="0.3">
      <c r="A40672" t="s">
        <v>5539</v>
      </c>
    </row>
    <row r="40673" spans="1:1" x14ac:dyDescent="0.3">
      <c r="A40673" t="s">
        <v>48835</v>
      </c>
    </row>
    <row r="40674" spans="1:1" x14ac:dyDescent="0.3">
      <c r="A40674" t="s">
        <v>6718</v>
      </c>
    </row>
    <row r="40675" spans="1:1" x14ac:dyDescent="0.3">
      <c r="A40675" t="s">
        <v>51253</v>
      </c>
    </row>
    <row r="40676" spans="1:1" x14ac:dyDescent="0.3">
      <c r="A40676" t="s">
        <v>21239</v>
      </c>
    </row>
    <row r="40677" spans="1:1" x14ac:dyDescent="0.3">
      <c r="A40677" t="s">
        <v>19365</v>
      </c>
    </row>
    <row r="40678" spans="1:1" x14ac:dyDescent="0.3">
      <c r="A40678" t="s">
        <v>59069</v>
      </c>
    </row>
    <row r="40679" spans="1:1" x14ac:dyDescent="0.3">
      <c r="A40679" t="s">
        <v>17870</v>
      </c>
    </row>
    <row r="40680" spans="1:1" x14ac:dyDescent="0.3">
      <c r="A40680" t="s">
        <v>35888</v>
      </c>
    </row>
    <row r="40681" spans="1:1" x14ac:dyDescent="0.3">
      <c r="A40681" t="s">
        <v>40696</v>
      </c>
    </row>
    <row r="40682" spans="1:1" x14ac:dyDescent="0.3">
      <c r="A40682" t="s">
        <v>24101</v>
      </c>
    </row>
    <row r="40683" spans="1:1" x14ac:dyDescent="0.3">
      <c r="A40683" t="s">
        <v>49462</v>
      </c>
    </row>
    <row r="40684" spans="1:1" x14ac:dyDescent="0.3">
      <c r="A40684" t="s">
        <v>2831</v>
      </c>
    </row>
    <row r="40685" spans="1:1" x14ac:dyDescent="0.3">
      <c r="A40685" t="s">
        <v>19541</v>
      </c>
    </row>
    <row r="40686" spans="1:1" x14ac:dyDescent="0.3">
      <c r="A40686" t="s">
        <v>12821</v>
      </c>
    </row>
    <row r="40687" spans="1:1" x14ac:dyDescent="0.3">
      <c r="A40687" t="s">
        <v>15881</v>
      </c>
    </row>
    <row r="40688" spans="1:1" x14ac:dyDescent="0.3">
      <c r="A40688" t="s">
        <v>36008</v>
      </c>
    </row>
    <row r="40689" spans="1:1" x14ac:dyDescent="0.3">
      <c r="A40689" t="s">
        <v>40060</v>
      </c>
    </row>
    <row r="40690" spans="1:1" x14ac:dyDescent="0.3">
      <c r="A40690" t="s">
        <v>10372</v>
      </c>
    </row>
    <row r="40691" spans="1:1" x14ac:dyDescent="0.3">
      <c r="A40691" t="s">
        <v>36525</v>
      </c>
    </row>
    <row r="40692" spans="1:1" x14ac:dyDescent="0.3">
      <c r="A40692" t="s">
        <v>28897</v>
      </c>
    </row>
    <row r="40693" spans="1:1" x14ac:dyDescent="0.3">
      <c r="A40693" t="s">
        <v>10540</v>
      </c>
    </row>
    <row r="40694" spans="1:1" x14ac:dyDescent="0.3">
      <c r="A40694" t="s">
        <v>2445</v>
      </c>
    </row>
    <row r="40695" spans="1:1" x14ac:dyDescent="0.3">
      <c r="A40695" t="s">
        <v>13903</v>
      </c>
    </row>
    <row r="40696" spans="1:1" x14ac:dyDescent="0.3">
      <c r="A40696" t="s">
        <v>2684</v>
      </c>
    </row>
    <row r="40697" spans="1:1" x14ac:dyDescent="0.3">
      <c r="A40697" t="s">
        <v>48177</v>
      </c>
    </row>
    <row r="40698" spans="1:1" x14ac:dyDescent="0.3">
      <c r="A40698" t="s">
        <v>58821</v>
      </c>
    </row>
    <row r="40699" spans="1:1" x14ac:dyDescent="0.3">
      <c r="A40699" t="s">
        <v>31980</v>
      </c>
    </row>
    <row r="40700" spans="1:1" x14ac:dyDescent="0.3">
      <c r="A40700" t="s">
        <v>1219</v>
      </c>
    </row>
    <row r="40701" spans="1:1" x14ac:dyDescent="0.3">
      <c r="A40701" t="s">
        <v>38102</v>
      </c>
    </row>
    <row r="40702" spans="1:1" x14ac:dyDescent="0.3">
      <c r="A40702" t="s">
        <v>14964</v>
      </c>
    </row>
    <row r="40703" spans="1:1" x14ac:dyDescent="0.3">
      <c r="A40703" t="s">
        <v>15221</v>
      </c>
    </row>
    <row r="40704" spans="1:1" x14ac:dyDescent="0.3">
      <c r="A40704" t="s">
        <v>31852</v>
      </c>
    </row>
    <row r="40705" spans="1:1" x14ac:dyDescent="0.3">
      <c r="A40705" t="s">
        <v>6287</v>
      </c>
    </row>
    <row r="40706" spans="1:1" x14ac:dyDescent="0.3">
      <c r="A40706" t="s">
        <v>48753</v>
      </c>
    </row>
    <row r="40707" spans="1:1" x14ac:dyDescent="0.3">
      <c r="A40707" t="s">
        <v>78</v>
      </c>
    </row>
    <row r="40708" spans="1:1" x14ac:dyDescent="0.3">
      <c r="A40708" t="s">
        <v>56365</v>
      </c>
    </row>
    <row r="40709" spans="1:1" x14ac:dyDescent="0.3">
      <c r="A40709" t="s">
        <v>27107</v>
      </c>
    </row>
    <row r="40710" spans="1:1" x14ac:dyDescent="0.3">
      <c r="A40710" t="s">
        <v>54591</v>
      </c>
    </row>
    <row r="40711" spans="1:1" x14ac:dyDescent="0.3">
      <c r="A40711" t="s">
        <v>17081</v>
      </c>
    </row>
    <row r="40712" spans="1:1" x14ac:dyDescent="0.3">
      <c r="A40712" t="s">
        <v>51308</v>
      </c>
    </row>
    <row r="40713" spans="1:1" x14ac:dyDescent="0.3">
      <c r="A40713" t="s">
        <v>34979</v>
      </c>
    </row>
    <row r="40714" spans="1:1" x14ac:dyDescent="0.3">
      <c r="A40714" t="s">
        <v>18377</v>
      </c>
    </row>
    <row r="40715" spans="1:1" x14ac:dyDescent="0.3">
      <c r="A40715" t="s">
        <v>57500</v>
      </c>
    </row>
    <row r="40716" spans="1:1" x14ac:dyDescent="0.3">
      <c r="A40716" t="s">
        <v>43046</v>
      </c>
    </row>
    <row r="40717" spans="1:1" x14ac:dyDescent="0.3">
      <c r="A40717" t="s">
        <v>39341</v>
      </c>
    </row>
    <row r="40718" spans="1:1" x14ac:dyDescent="0.3">
      <c r="A40718" t="s">
        <v>3075</v>
      </c>
    </row>
    <row r="40719" spans="1:1" x14ac:dyDescent="0.3">
      <c r="A40719" t="s">
        <v>37288</v>
      </c>
    </row>
    <row r="40720" spans="1:1" x14ac:dyDescent="0.3">
      <c r="A40720" t="s">
        <v>43632</v>
      </c>
    </row>
    <row r="40721" spans="1:1" x14ac:dyDescent="0.3">
      <c r="A40721" t="s">
        <v>31304</v>
      </c>
    </row>
    <row r="40722" spans="1:1" x14ac:dyDescent="0.3">
      <c r="A40722" t="s">
        <v>30443</v>
      </c>
    </row>
    <row r="40723" spans="1:1" x14ac:dyDescent="0.3">
      <c r="A40723" t="s">
        <v>27301</v>
      </c>
    </row>
    <row r="40724" spans="1:1" x14ac:dyDescent="0.3">
      <c r="A40724" t="s">
        <v>57733</v>
      </c>
    </row>
    <row r="40725" spans="1:1" x14ac:dyDescent="0.3">
      <c r="A40725" t="s">
        <v>1991</v>
      </c>
    </row>
    <row r="40726" spans="1:1" x14ac:dyDescent="0.3">
      <c r="A40726" t="s">
        <v>14262</v>
      </c>
    </row>
    <row r="40727" spans="1:1" x14ac:dyDescent="0.3">
      <c r="A40727" t="s">
        <v>53130</v>
      </c>
    </row>
    <row r="40728" spans="1:1" x14ac:dyDescent="0.3">
      <c r="A40728" t="s">
        <v>39278</v>
      </c>
    </row>
    <row r="40729" spans="1:1" x14ac:dyDescent="0.3">
      <c r="A40729" t="s">
        <v>32297</v>
      </c>
    </row>
    <row r="40730" spans="1:1" x14ac:dyDescent="0.3">
      <c r="A40730" t="s">
        <v>27163</v>
      </c>
    </row>
    <row r="40731" spans="1:1" x14ac:dyDescent="0.3">
      <c r="A40731" t="s">
        <v>36481</v>
      </c>
    </row>
    <row r="40732" spans="1:1" x14ac:dyDescent="0.3">
      <c r="A40732" t="s">
        <v>26237</v>
      </c>
    </row>
    <row r="40733" spans="1:1" x14ac:dyDescent="0.3">
      <c r="A40733" t="s">
        <v>193</v>
      </c>
    </row>
    <row r="40734" spans="1:1" x14ac:dyDescent="0.3">
      <c r="A40734" t="s">
        <v>49370</v>
      </c>
    </row>
    <row r="40735" spans="1:1" x14ac:dyDescent="0.3">
      <c r="A40735" t="s">
        <v>2338</v>
      </c>
    </row>
    <row r="40736" spans="1:1" x14ac:dyDescent="0.3">
      <c r="A40736" t="s">
        <v>36718</v>
      </c>
    </row>
    <row r="40737" spans="1:1" x14ac:dyDescent="0.3">
      <c r="A40737" t="s">
        <v>53892</v>
      </c>
    </row>
    <row r="40738" spans="1:1" x14ac:dyDescent="0.3">
      <c r="A40738" t="s">
        <v>18604</v>
      </c>
    </row>
    <row r="40739" spans="1:1" x14ac:dyDescent="0.3">
      <c r="A40739" t="s">
        <v>59488</v>
      </c>
    </row>
    <row r="40740" spans="1:1" x14ac:dyDescent="0.3">
      <c r="A40740" t="s">
        <v>35259</v>
      </c>
    </row>
    <row r="40741" spans="1:1" x14ac:dyDescent="0.3">
      <c r="A40741" t="s">
        <v>7803</v>
      </c>
    </row>
    <row r="40742" spans="1:1" x14ac:dyDescent="0.3">
      <c r="A40742" t="s">
        <v>8198</v>
      </c>
    </row>
    <row r="40743" spans="1:1" x14ac:dyDescent="0.3">
      <c r="A40743" t="s">
        <v>54159</v>
      </c>
    </row>
    <row r="40744" spans="1:1" x14ac:dyDescent="0.3">
      <c r="A40744" t="s">
        <v>44529</v>
      </c>
    </row>
    <row r="40745" spans="1:1" x14ac:dyDescent="0.3">
      <c r="A40745" t="s">
        <v>14367</v>
      </c>
    </row>
    <row r="40746" spans="1:1" x14ac:dyDescent="0.3">
      <c r="A40746" t="s">
        <v>25629</v>
      </c>
    </row>
    <row r="40747" spans="1:1" x14ac:dyDescent="0.3">
      <c r="A40747" t="s">
        <v>13378</v>
      </c>
    </row>
    <row r="40748" spans="1:1" x14ac:dyDescent="0.3">
      <c r="A40748" t="s">
        <v>10233</v>
      </c>
    </row>
    <row r="40749" spans="1:1" x14ac:dyDescent="0.3">
      <c r="A40749" t="s">
        <v>36671</v>
      </c>
    </row>
    <row r="40750" spans="1:1" x14ac:dyDescent="0.3">
      <c r="A40750" t="s">
        <v>56382</v>
      </c>
    </row>
    <row r="40751" spans="1:1" x14ac:dyDescent="0.3">
      <c r="A40751" t="s">
        <v>43227</v>
      </c>
    </row>
    <row r="40752" spans="1:1" x14ac:dyDescent="0.3">
      <c r="A40752" t="s">
        <v>6333</v>
      </c>
    </row>
    <row r="40753" spans="1:1" x14ac:dyDescent="0.3">
      <c r="A40753" t="s">
        <v>48911</v>
      </c>
    </row>
    <row r="40754" spans="1:1" x14ac:dyDescent="0.3">
      <c r="A40754" t="s">
        <v>3668</v>
      </c>
    </row>
    <row r="40755" spans="1:1" x14ac:dyDescent="0.3">
      <c r="A40755" t="s">
        <v>5881</v>
      </c>
    </row>
    <row r="40756" spans="1:1" x14ac:dyDescent="0.3">
      <c r="A40756" t="s">
        <v>57953</v>
      </c>
    </row>
    <row r="40757" spans="1:1" x14ac:dyDescent="0.3">
      <c r="A40757" t="s">
        <v>43597</v>
      </c>
    </row>
    <row r="40758" spans="1:1" x14ac:dyDescent="0.3">
      <c r="A40758" t="s">
        <v>44355</v>
      </c>
    </row>
    <row r="40759" spans="1:1" x14ac:dyDescent="0.3">
      <c r="A40759" t="s">
        <v>7686</v>
      </c>
    </row>
    <row r="40760" spans="1:1" x14ac:dyDescent="0.3">
      <c r="A40760" t="s">
        <v>37613</v>
      </c>
    </row>
    <row r="40761" spans="1:1" x14ac:dyDescent="0.3">
      <c r="A40761" t="s">
        <v>33598</v>
      </c>
    </row>
    <row r="40762" spans="1:1" x14ac:dyDescent="0.3">
      <c r="A40762" t="s">
        <v>47393</v>
      </c>
    </row>
    <row r="40763" spans="1:1" x14ac:dyDescent="0.3">
      <c r="A40763" t="s">
        <v>1100</v>
      </c>
    </row>
    <row r="40764" spans="1:1" x14ac:dyDescent="0.3">
      <c r="A40764" t="s">
        <v>38231</v>
      </c>
    </row>
    <row r="40765" spans="1:1" x14ac:dyDescent="0.3">
      <c r="A40765" t="s">
        <v>5787</v>
      </c>
    </row>
    <row r="40766" spans="1:1" x14ac:dyDescent="0.3">
      <c r="A40766" t="s">
        <v>60001</v>
      </c>
    </row>
    <row r="40767" spans="1:1" x14ac:dyDescent="0.3">
      <c r="A40767" t="s">
        <v>14470</v>
      </c>
    </row>
    <row r="40768" spans="1:1" x14ac:dyDescent="0.3">
      <c r="A40768" t="s">
        <v>42753</v>
      </c>
    </row>
    <row r="40769" spans="1:1" x14ac:dyDescent="0.3">
      <c r="A40769" t="s">
        <v>55493</v>
      </c>
    </row>
    <row r="40770" spans="1:1" x14ac:dyDescent="0.3">
      <c r="A40770" t="s">
        <v>35245</v>
      </c>
    </row>
    <row r="40771" spans="1:1" x14ac:dyDescent="0.3">
      <c r="A40771" t="s">
        <v>12792</v>
      </c>
    </row>
    <row r="40772" spans="1:1" x14ac:dyDescent="0.3">
      <c r="A40772" t="s">
        <v>108</v>
      </c>
    </row>
    <row r="40773" spans="1:1" x14ac:dyDescent="0.3">
      <c r="A40773" t="s">
        <v>52069</v>
      </c>
    </row>
    <row r="40774" spans="1:1" x14ac:dyDescent="0.3">
      <c r="A40774" t="s">
        <v>57141</v>
      </c>
    </row>
    <row r="40775" spans="1:1" x14ac:dyDescent="0.3">
      <c r="A40775" t="s">
        <v>19320</v>
      </c>
    </row>
    <row r="40776" spans="1:1" x14ac:dyDescent="0.3">
      <c r="A40776" t="s">
        <v>57040</v>
      </c>
    </row>
    <row r="40777" spans="1:1" x14ac:dyDescent="0.3">
      <c r="A40777" t="s">
        <v>56167</v>
      </c>
    </row>
    <row r="40778" spans="1:1" x14ac:dyDescent="0.3">
      <c r="A40778" t="s">
        <v>48514</v>
      </c>
    </row>
    <row r="40779" spans="1:1" x14ac:dyDescent="0.3">
      <c r="A40779" t="s">
        <v>28710</v>
      </c>
    </row>
    <row r="40780" spans="1:1" x14ac:dyDescent="0.3">
      <c r="A40780" t="s">
        <v>6637</v>
      </c>
    </row>
    <row r="40781" spans="1:1" x14ac:dyDescent="0.3">
      <c r="A40781" t="s">
        <v>15718</v>
      </c>
    </row>
    <row r="40782" spans="1:1" x14ac:dyDescent="0.3">
      <c r="A40782" t="s">
        <v>31225</v>
      </c>
    </row>
    <row r="40783" spans="1:1" x14ac:dyDescent="0.3">
      <c r="A40783" t="s">
        <v>48593</v>
      </c>
    </row>
    <row r="40784" spans="1:1" x14ac:dyDescent="0.3">
      <c r="A40784" t="s">
        <v>35032</v>
      </c>
    </row>
    <row r="40785" spans="1:1" x14ac:dyDescent="0.3">
      <c r="A40785" t="s">
        <v>10829</v>
      </c>
    </row>
    <row r="40786" spans="1:1" x14ac:dyDescent="0.3">
      <c r="A40786" t="s">
        <v>42933</v>
      </c>
    </row>
    <row r="40787" spans="1:1" x14ac:dyDescent="0.3">
      <c r="A40787" t="s">
        <v>45823</v>
      </c>
    </row>
    <row r="40788" spans="1:1" x14ac:dyDescent="0.3">
      <c r="A40788" t="s">
        <v>8735</v>
      </c>
    </row>
    <row r="40789" spans="1:1" x14ac:dyDescent="0.3">
      <c r="A40789" t="s">
        <v>54938</v>
      </c>
    </row>
    <row r="40790" spans="1:1" x14ac:dyDescent="0.3">
      <c r="A40790" t="s">
        <v>60793</v>
      </c>
    </row>
    <row r="40791" spans="1:1" x14ac:dyDescent="0.3">
      <c r="A40791" t="s">
        <v>51788</v>
      </c>
    </row>
    <row r="40792" spans="1:1" x14ac:dyDescent="0.3">
      <c r="A40792" t="s">
        <v>41226</v>
      </c>
    </row>
    <row r="40793" spans="1:1" x14ac:dyDescent="0.3">
      <c r="A40793" t="s">
        <v>128</v>
      </c>
    </row>
    <row r="40794" spans="1:1" x14ac:dyDescent="0.3">
      <c r="A40794" t="s">
        <v>36839</v>
      </c>
    </row>
    <row r="40795" spans="1:1" x14ac:dyDescent="0.3">
      <c r="A40795" t="s">
        <v>47554</v>
      </c>
    </row>
    <row r="40796" spans="1:1" x14ac:dyDescent="0.3">
      <c r="A40796" t="s">
        <v>15778</v>
      </c>
    </row>
    <row r="40797" spans="1:1" x14ac:dyDescent="0.3">
      <c r="A40797" t="s">
        <v>59583</v>
      </c>
    </row>
    <row r="40798" spans="1:1" x14ac:dyDescent="0.3">
      <c r="A40798" t="s">
        <v>6746</v>
      </c>
    </row>
    <row r="40799" spans="1:1" x14ac:dyDescent="0.3">
      <c r="A40799" t="s">
        <v>34027</v>
      </c>
    </row>
    <row r="40800" spans="1:1" x14ac:dyDescent="0.3">
      <c r="A40800" t="s">
        <v>19118</v>
      </c>
    </row>
    <row r="40801" spans="1:1" x14ac:dyDescent="0.3">
      <c r="A40801" t="s">
        <v>49265</v>
      </c>
    </row>
    <row r="40802" spans="1:1" x14ac:dyDescent="0.3">
      <c r="A40802" t="s">
        <v>15558</v>
      </c>
    </row>
    <row r="40803" spans="1:1" x14ac:dyDescent="0.3">
      <c r="A40803" t="s">
        <v>10274</v>
      </c>
    </row>
    <row r="40804" spans="1:1" x14ac:dyDescent="0.3">
      <c r="A40804" t="s">
        <v>4481</v>
      </c>
    </row>
    <row r="40805" spans="1:1" x14ac:dyDescent="0.3">
      <c r="A40805" t="s">
        <v>27280</v>
      </c>
    </row>
    <row r="40806" spans="1:1" x14ac:dyDescent="0.3">
      <c r="A40806" t="s">
        <v>41466</v>
      </c>
    </row>
    <row r="40807" spans="1:1" x14ac:dyDescent="0.3">
      <c r="A40807" t="s">
        <v>57252</v>
      </c>
    </row>
    <row r="40808" spans="1:1" x14ac:dyDescent="0.3">
      <c r="A40808" t="s">
        <v>22401</v>
      </c>
    </row>
    <row r="40809" spans="1:1" x14ac:dyDescent="0.3">
      <c r="A40809" t="s">
        <v>20802</v>
      </c>
    </row>
    <row r="40810" spans="1:1" x14ac:dyDescent="0.3">
      <c r="A40810" t="s">
        <v>45878</v>
      </c>
    </row>
    <row r="40811" spans="1:1" x14ac:dyDescent="0.3">
      <c r="A40811" t="s">
        <v>46664</v>
      </c>
    </row>
    <row r="40812" spans="1:1" x14ac:dyDescent="0.3">
      <c r="A40812" t="s">
        <v>4380</v>
      </c>
    </row>
    <row r="40813" spans="1:1" x14ac:dyDescent="0.3">
      <c r="A40813" t="s">
        <v>20037</v>
      </c>
    </row>
    <row r="40814" spans="1:1" x14ac:dyDescent="0.3">
      <c r="A40814" t="s">
        <v>30526</v>
      </c>
    </row>
    <row r="40815" spans="1:1" x14ac:dyDescent="0.3">
      <c r="A40815" t="s">
        <v>29104</v>
      </c>
    </row>
    <row r="40816" spans="1:1" x14ac:dyDescent="0.3">
      <c r="A40816" t="s">
        <v>34009</v>
      </c>
    </row>
    <row r="40817" spans="1:1" x14ac:dyDescent="0.3">
      <c r="A40817" t="s">
        <v>10398</v>
      </c>
    </row>
    <row r="40818" spans="1:1" x14ac:dyDescent="0.3">
      <c r="A40818" t="s">
        <v>31910</v>
      </c>
    </row>
    <row r="40819" spans="1:1" x14ac:dyDescent="0.3">
      <c r="A40819" t="s">
        <v>8782</v>
      </c>
    </row>
    <row r="40820" spans="1:1" x14ac:dyDescent="0.3">
      <c r="A40820" t="s">
        <v>53791</v>
      </c>
    </row>
    <row r="40821" spans="1:1" x14ac:dyDescent="0.3">
      <c r="A40821" t="s">
        <v>38278</v>
      </c>
    </row>
    <row r="40822" spans="1:1" x14ac:dyDescent="0.3">
      <c r="A40822" t="s">
        <v>13670</v>
      </c>
    </row>
    <row r="40823" spans="1:1" x14ac:dyDescent="0.3">
      <c r="A40823" t="s">
        <v>37194</v>
      </c>
    </row>
    <row r="40824" spans="1:1" x14ac:dyDescent="0.3">
      <c r="A40824" t="s">
        <v>44875</v>
      </c>
    </row>
    <row r="40825" spans="1:1" x14ac:dyDescent="0.3">
      <c r="A40825" t="s">
        <v>12893</v>
      </c>
    </row>
    <row r="40826" spans="1:1" x14ac:dyDescent="0.3">
      <c r="A40826" t="s">
        <v>25543</v>
      </c>
    </row>
    <row r="40827" spans="1:1" x14ac:dyDescent="0.3">
      <c r="A40827" t="s">
        <v>7846</v>
      </c>
    </row>
    <row r="40828" spans="1:1" x14ac:dyDescent="0.3">
      <c r="A40828" t="s">
        <v>9543</v>
      </c>
    </row>
    <row r="40829" spans="1:1" x14ac:dyDescent="0.3">
      <c r="A40829" t="s">
        <v>15924</v>
      </c>
    </row>
    <row r="40830" spans="1:1" x14ac:dyDescent="0.3">
      <c r="A40830" t="s">
        <v>753</v>
      </c>
    </row>
    <row r="40831" spans="1:1" x14ac:dyDescent="0.3">
      <c r="A40831" t="s">
        <v>16068</v>
      </c>
    </row>
    <row r="40832" spans="1:1" x14ac:dyDescent="0.3">
      <c r="A40832" t="s">
        <v>21554</v>
      </c>
    </row>
    <row r="40833" spans="1:1" x14ac:dyDescent="0.3">
      <c r="A40833" t="s">
        <v>50162</v>
      </c>
    </row>
    <row r="40834" spans="1:1" x14ac:dyDescent="0.3">
      <c r="A40834" t="s">
        <v>20391</v>
      </c>
    </row>
    <row r="40835" spans="1:1" x14ac:dyDescent="0.3">
      <c r="A40835" t="s">
        <v>38572</v>
      </c>
    </row>
    <row r="40836" spans="1:1" x14ac:dyDescent="0.3">
      <c r="A40836" t="s">
        <v>22647</v>
      </c>
    </row>
    <row r="40837" spans="1:1" x14ac:dyDescent="0.3">
      <c r="A40837" t="s">
        <v>32172</v>
      </c>
    </row>
    <row r="40838" spans="1:1" x14ac:dyDescent="0.3">
      <c r="A40838" t="s">
        <v>2825</v>
      </c>
    </row>
    <row r="40839" spans="1:1" x14ac:dyDescent="0.3">
      <c r="A40839" t="s">
        <v>900</v>
      </c>
    </row>
    <row r="40840" spans="1:1" x14ac:dyDescent="0.3">
      <c r="A40840" t="s">
        <v>3453</v>
      </c>
    </row>
    <row r="40841" spans="1:1" x14ac:dyDescent="0.3">
      <c r="A40841" t="s">
        <v>32946</v>
      </c>
    </row>
    <row r="40842" spans="1:1" x14ac:dyDescent="0.3">
      <c r="A40842" t="s">
        <v>3660</v>
      </c>
    </row>
    <row r="40843" spans="1:1" x14ac:dyDescent="0.3">
      <c r="A40843" t="s">
        <v>28282</v>
      </c>
    </row>
    <row r="40844" spans="1:1" x14ac:dyDescent="0.3">
      <c r="A40844" t="s">
        <v>39019</v>
      </c>
    </row>
    <row r="40845" spans="1:1" x14ac:dyDescent="0.3">
      <c r="A40845" t="s">
        <v>42826</v>
      </c>
    </row>
    <row r="40846" spans="1:1" x14ac:dyDescent="0.3">
      <c r="A40846" t="s">
        <v>15397</v>
      </c>
    </row>
    <row r="40847" spans="1:1" x14ac:dyDescent="0.3">
      <c r="A40847" t="s">
        <v>54014</v>
      </c>
    </row>
    <row r="40848" spans="1:1" x14ac:dyDescent="0.3">
      <c r="A40848" t="s">
        <v>24207</v>
      </c>
    </row>
    <row r="40849" spans="1:1" x14ac:dyDescent="0.3">
      <c r="A40849" t="s">
        <v>59665</v>
      </c>
    </row>
    <row r="40850" spans="1:1" x14ac:dyDescent="0.3">
      <c r="A40850" t="s">
        <v>53963</v>
      </c>
    </row>
    <row r="40851" spans="1:1" x14ac:dyDescent="0.3">
      <c r="A40851" t="s">
        <v>38184</v>
      </c>
    </row>
    <row r="40852" spans="1:1" x14ac:dyDescent="0.3">
      <c r="A40852" t="s">
        <v>23621</v>
      </c>
    </row>
    <row r="40853" spans="1:1" x14ac:dyDescent="0.3">
      <c r="A40853" t="s">
        <v>52604</v>
      </c>
    </row>
    <row r="40854" spans="1:1" x14ac:dyDescent="0.3">
      <c r="A40854" t="s">
        <v>23462</v>
      </c>
    </row>
    <row r="40855" spans="1:1" x14ac:dyDescent="0.3">
      <c r="A40855" t="s">
        <v>27826</v>
      </c>
    </row>
    <row r="40856" spans="1:1" x14ac:dyDescent="0.3">
      <c r="A40856" t="s">
        <v>39301</v>
      </c>
    </row>
    <row r="40857" spans="1:1" x14ac:dyDescent="0.3">
      <c r="A40857" t="s">
        <v>34486</v>
      </c>
    </row>
    <row r="40858" spans="1:1" x14ac:dyDescent="0.3">
      <c r="A40858" t="s">
        <v>7238</v>
      </c>
    </row>
    <row r="40859" spans="1:1" x14ac:dyDescent="0.3">
      <c r="A40859" t="s">
        <v>10376</v>
      </c>
    </row>
    <row r="40860" spans="1:1" x14ac:dyDescent="0.3">
      <c r="A40860" t="s">
        <v>18611</v>
      </c>
    </row>
    <row r="40861" spans="1:1" x14ac:dyDescent="0.3">
      <c r="A40861" t="s">
        <v>21149</v>
      </c>
    </row>
    <row r="40862" spans="1:1" x14ac:dyDescent="0.3">
      <c r="A40862" t="s">
        <v>58336</v>
      </c>
    </row>
    <row r="40863" spans="1:1" x14ac:dyDescent="0.3">
      <c r="A40863" t="s">
        <v>12182</v>
      </c>
    </row>
    <row r="40864" spans="1:1" x14ac:dyDescent="0.3">
      <c r="A40864" t="s">
        <v>47436</v>
      </c>
    </row>
    <row r="40865" spans="1:1" x14ac:dyDescent="0.3">
      <c r="A40865" t="s">
        <v>2750</v>
      </c>
    </row>
    <row r="40866" spans="1:1" x14ac:dyDescent="0.3">
      <c r="A40866" t="s">
        <v>61099</v>
      </c>
    </row>
    <row r="40867" spans="1:1" x14ac:dyDescent="0.3">
      <c r="A40867" t="s">
        <v>22625</v>
      </c>
    </row>
    <row r="40868" spans="1:1" x14ac:dyDescent="0.3">
      <c r="A40868" t="s">
        <v>31967</v>
      </c>
    </row>
    <row r="40869" spans="1:1" x14ac:dyDescent="0.3">
      <c r="A40869" t="s">
        <v>6380</v>
      </c>
    </row>
    <row r="40870" spans="1:1" x14ac:dyDescent="0.3">
      <c r="A40870" t="s">
        <v>37477</v>
      </c>
    </row>
    <row r="40871" spans="1:1" x14ac:dyDescent="0.3">
      <c r="A40871" t="s">
        <v>27306</v>
      </c>
    </row>
    <row r="40872" spans="1:1" x14ac:dyDescent="0.3">
      <c r="A40872" t="s">
        <v>1052</v>
      </c>
    </row>
    <row r="40873" spans="1:1" x14ac:dyDescent="0.3">
      <c r="A40873" t="s">
        <v>4094</v>
      </c>
    </row>
    <row r="40874" spans="1:1" x14ac:dyDescent="0.3">
      <c r="A40874" t="s">
        <v>60540</v>
      </c>
    </row>
    <row r="40875" spans="1:1" x14ac:dyDescent="0.3">
      <c r="A40875" t="s">
        <v>28658</v>
      </c>
    </row>
    <row r="40876" spans="1:1" x14ac:dyDescent="0.3">
      <c r="A40876" t="s">
        <v>42158</v>
      </c>
    </row>
    <row r="40877" spans="1:1" x14ac:dyDescent="0.3">
      <c r="A40877" t="s">
        <v>52613</v>
      </c>
    </row>
    <row r="40878" spans="1:1" x14ac:dyDescent="0.3">
      <c r="A40878" t="s">
        <v>42254</v>
      </c>
    </row>
    <row r="40879" spans="1:1" x14ac:dyDescent="0.3">
      <c r="A40879" t="s">
        <v>41998</v>
      </c>
    </row>
    <row r="40880" spans="1:1" x14ac:dyDescent="0.3">
      <c r="A40880" t="s">
        <v>25128</v>
      </c>
    </row>
    <row r="40881" spans="1:1" x14ac:dyDescent="0.3">
      <c r="A40881" t="s">
        <v>54213</v>
      </c>
    </row>
    <row r="40882" spans="1:1" x14ac:dyDescent="0.3">
      <c r="A40882" t="s">
        <v>21688</v>
      </c>
    </row>
    <row r="40883" spans="1:1" x14ac:dyDescent="0.3">
      <c r="A40883" t="s">
        <v>19483</v>
      </c>
    </row>
    <row r="40884" spans="1:1" x14ac:dyDescent="0.3">
      <c r="A40884" t="s">
        <v>12455</v>
      </c>
    </row>
    <row r="40885" spans="1:1" x14ac:dyDescent="0.3">
      <c r="A40885" t="s">
        <v>43393</v>
      </c>
    </row>
    <row r="40886" spans="1:1" x14ac:dyDescent="0.3">
      <c r="A40886" t="s">
        <v>9572</v>
      </c>
    </row>
    <row r="40887" spans="1:1" x14ac:dyDescent="0.3">
      <c r="A40887" t="s">
        <v>16895</v>
      </c>
    </row>
    <row r="40888" spans="1:1" x14ac:dyDescent="0.3">
      <c r="A40888" t="s">
        <v>53099</v>
      </c>
    </row>
    <row r="40889" spans="1:1" x14ac:dyDescent="0.3">
      <c r="A40889" t="s">
        <v>12422</v>
      </c>
    </row>
    <row r="40890" spans="1:1" x14ac:dyDescent="0.3">
      <c r="A40890" t="s">
        <v>38351</v>
      </c>
    </row>
    <row r="40891" spans="1:1" x14ac:dyDescent="0.3">
      <c r="A40891" t="s">
        <v>40407</v>
      </c>
    </row>
    <row r="40892" spans="1:1" x14ac:dyDescent="0.3">
      <c r="A40892" t="s">
        <v>10525</v>
      </c>
    </row>
    <row r="40893" spans="1:1" x14ac:dyDescent="0.3">
      <c r="A40893" t="s">
        <v>28345</v>
      </c>
    </row>
    <row r="40894" spans="1:1" x14ac:dyDescent="0.3">
      <c r="A40894" t="s">
        <v>59288</v>
      </c>
    </row>
    <row r="40895" spans="1:1" x14ac:dyDescent="0.3">
      <c r="A40895" t="s">
        <v>1386</v>
      </c>
    </row>
    <row r="40896" spans="1:1" x14ac:dyDescent="0.3">
      <c r="A40896" t="s">
        <v>20488</v>
      </c>
    </row>
    <row r="40897" spans="1:1" x14ac:dyDescent="0.3">
      <c r="A40897" t="s">
        <v>50660</v>
      </c>
    </row>
    <row r="40898" spans="1:1" x14ac:dyDescent="0.3">
      <c r="A40898" t="s">
        <v>29824</v>
      </c>
    </row>
    <row r="40899" spans="1:1" x14ac:dyDescent="0.3">
      <c r="A40899" t="s">
        <v>16538</v>
      </c>
    </row>
    <row r="40900" spans="1:1" x14ac:dyDescent="0.3">
      <c r="A40900" t="s">
        <v>15353</v>
      </c>
    </row>
    <row r="40901" spans="1:1" x14ac:dyDescent="0.3">
      <c r="A40901" t="s">
        <v>38993</v>
      </c>
    </row>
    <row r="40902" spans="1:1" x14ac:dyDescent="0.3">
      <c r="A40902" t="s">
        <v>38460</v>
      </c>
    </row>
    <row r="40903" spans="1:1" x14ac:dyDescent="0.3">
      <c r="A40903" t="s">
        <v>5032</v>
      </c>
    </row>
    <row r="40904" spans="1:1" x14ac:dyDescent="0.3">
      <c r="A40904" t="s">
        <v>13223</v>
      </c>
    </row>
    <row r="40905" spans="1:1" x14ac:dyDescent="0.3">
      <c r="A40905" t="s">
        <v>51545</v>
      </c>
    </row>
    <row r="40906" spans="1:1" x14ac:dyDescent="0.3">
      <c r="A40906" t="s">
        <v>34319</v>
      </c>
    </row>
    <row r="40907" spans="1:1" x14ac:dyDescent="0.3">
      <c r="A40907" t="s">
        <v>50279</v>
      </c>
    </row>
    <row r="40908" spans="1:1" x14ac:dyDescent="0.3">
      <c r="A40908" t="s">
        <v>51657</v>
      </c>
    </row>
    <row r="40909" spans="1:1" x14ac:dyDescent="0.3">
      <c r="A40909" t="s">
        <v>18678</v>
      </c>
    </row>
    <row r="40910" spans="1:1" x14ac:dyDescent="0.3">
      <c r="A40910" t="s">
        <v>20519</v>
      </c>
    </row>
    <row r="40911" spans="1:1" x14ac:dyDescent="0.3">
      <c r="A40911" t="s">
        <v>48303</v>
      </c>
    </row>
    <row r="40912" spans="1:1" x14ac:dyDescent="0.3">
      <c r="A40912" t="s">
        <v>35959</v>
      </c>
    </row>
    <row r="40913" spans="1:1" x14ac:dyDescent="0.3">
      <c r="A40913" t="s">
        <v>12354</v>
      </c>
    </row>
    <row r="40914" spans="1:1" x14ac:dyDescent="0.3">
      <c r="A40914" t="s">
        <v>42645</v>
      </c>
    </row>
    <row r="40915" spans="1:1" x14ac:dyDescent="0.3">
      <c r="A40915" t="s">
        <v>53879</v>
      </c>
    </row>
    <row r="40916" spans="1:1" x14ac:dyDescent="0.3">
      <c r="A40916" t="s">
        <v>60146</v>
      </c>
    </row>
    <row r="40917" spans="1:1" x14ac:dyDescent="0.3">
      <c r="A40917" t="s">
        <v>23013</v>
      </c>
    </row>
    <row r="40918" spans="1:1" x14ac:dyDescent="0.3">
      <c r="A40918" t="s">
        <v>34407</v>
      </c>
    </row>
    <row r="40919" spans="1:1" x14ac:dyDescent="0.3">
      <c r="A40919" t="s">
        <v>57896</v>
      </c>
    </row>
    <row r="40920" spans="1:1" x14ac:dyDescent="0.3">
      <c r="A40920" t="s">
        <v>58283</v>
      </c>
    </row>
    <row r="40921" spans="1:1" x14ac:dyDescent="0.3">
      <c r="A40921" t="s">
        <v>58788</v>
      </c>
    </row>
    <row r="40922" spans="1:1" x14ac:dyDescent="0.3">
      <c r="A40922" t="s">
        <v>12814</v>
      </c>
    </row>
    <row r="40923" spans="1:1" x14ac:dyDescent="0.3">
      <c r="A40923" t="s">
        <v>58709</v>
      </c>
    </row>
    <row r="40924" spans="1:1" x14ac:dyDescent="0.3">
      <c r="A40924" t="s">
        <v>24186</v>
      </c>
    </row>
    <row r="40925" spans="1:1" x14ac:dyDescent="0.3">
      <c r="A40925" t="s">
        <v>39026</v>
      </c>
    </row>
    <row r="40926" spans="1:1" x14ac:dyDescent="0.3">
      <c r="A40926" t="s">
        <v>8249</v>
      </c>
    </row>
    <row r="40927" spans="1:1" x14ac:dyDescent="0.3">
      <c r="A40927" t="s">
        <v>17141</v>
      </c>
    </row>
    <row r="40928" spans="1:1" x14ac:dyDescent="0.3">
      <c r="A40928" t="s">
        <v>60294</v>
      </c>
    </row>
    <row r="40929" spans="1:1" x14ac:dyDescent="0.3">
      <c r="A40929" t="s">
        <v>17006</v>
      </c>
    </row>
    <row r="40930" spans="1:1" x14ac:dyDescent="0.3">
      <c r="A40930" t="s">
        <v>56786</v>
      </c>
    </row>
    <row r="40931" spans="1:1" x14ac:dyDescent="0.3">
      <c r="A40931" t="s">
        <v>31737</v>
      </c>
    </row>
    <row r="40932" spans="1:1" x14ac:dyDescent="0.3">
      <c r="A40932" t="s">
        <v>49361</v>
      </c>
    </row>
    <row r="40933" spans="1:1" x14ac:dyDescent="0.3">
      <c r="A40933" t="s">
        <v>54687</v>
      </c>
    </row>
    <row r="40934" spans="1:1" x14ac:dyDescent="0.3">
      <c r="A40934" t="s">
        <v>38912</v>
      </c>
    </row>
    <row r="40935" spans="1:1" x14ac:dyDescent="0.3">
      <c r="A40935" t="s">
        <v>40717</v>
      </c>
    </row>
    <row r="40936" spans="1:1" x14ac:dyDescent="0.3">
      <c r="A40936" t="s">
        <v>43959</v>
      </c>
    </row>
    <row r="40937" spans="1:1" x14ac:dyDescent="0.3">
      <c r="A40937" t="s">
        <v>1796</v>
      </c>
    </row>
    <row r="40938" spans="1:1" x14ac:dyDescent="0.3">
      <c r="A40938" t="s">
        <v>38368</v>
      </c>
    </row>
    <row r="40939" spans="1:1" x14ac:dyDescent="0.3">
      <c r="A40939" t="s">
        <v>49238</v>
      </c>
    </row>
    <row r="40940" spans="1:1" x14ac:dyDescent="0.3">
      <c r="A40940" t="s">
        <v>16612</v>
      </c>
    </row>
    <row r="40941" spans="1:1" x14ac:dyDescent="0.3">
      <c r="A40941" t="s">
        <v>14114</v>
      </c>
    </row>
    <row r="40942" spans="1:1" x14ac:dyDescent="0.3">
      <c r="A40942" t="s">
        <v>18915</v>
      </c>
    </row>
    <row r="40943" spans="1:1" x14ac:dyDescent="0.3">
      <c r="A40943" t="s">
        <v>28269</v>
      </c>
    </row>
    <row r="40944" spans="1:1" x14ac:dyDescent="0.3">
      <c r="A40944" t="s">
        <v>14857</v>
      </c>
    </row>
    <row r="40945" spans="1:1" x14ac:dyDescent="0.3">
      <c r="A40945" t="s">
        <v>53504</v>
      </c>
    </row>
    <row r="40946" spans="1:1" x14ac:dyDescent="0.3">
      <c r="A40946" t="s">
        <v>15628</v>
      </c>
    </row>
    <row r="40947" spans="1:1" x14ac:dyDescent="0.3">
      <c r="A40947" t="s">
        <v>49681</v>
      </c>
    </row>
    <row r="40948" spans="1:1" x14ac:dyDescent="0.3">
      <c r="A40948" t="s">
        <v>17389</v>
      </c>
    </row>
    <row r="40949" spans="1:1" x14ac:dyDescent="0.3">
      <c r="A40949" t="s">
        <v>56353</v>
      </c>
    </row>
    <row r="40950" spans="1:1" x14ac:dyDescent="0.3">
      <c r="A40950" t="s">
        <v>5261</v>
      </c>
    </row>
    <row r="40951" spans="1:1" x14ac:dyDescent="0.3">
      <c r="A40951" t="s">
        <v>31911</v>
      </c>
    </row>
    <row r="40952" spans="1:1" x14ac:dyDescent="0.3">
      <c r="A40952" t="s">
        <v>48418</v>
      </c>
    </row>
    <row r="40953" spans="1:1" x14ac:dyDescent="0.3">
      <c r="A40953" t="s">
        <v>47584</v>
      </c>
    </row>
    <row r="40954" spans="1:1" x14ac:dyDescent="0.3">
      <c r="A40954" t="s">
        <v>45306</v>
      </c>
    </row>
    <row r="40955" spans="1:1" x14ac:dyDescent="0.3">
      <c r="A40955" t="s">
        <v>46016</v>
      </c>
    </row>
    <row r="40956" spans="1:1" x14ac:dyDescent="0.3">
      <c r="A40956" t="s">
        <v>3651</v>
      </c>
    </row>
    <row r="40957" spans="1:1" x14ac:dyDescent="0.3">
      <c r="A40957" t="s">
        <v>5576</v>
      </c>
    </row>
    <row r="40958" spans="1:1" x14ac:dyDescent="0.3">
      <c r="A40958" t="s">
        <v>38498</v>
      </c>
    </row>
    <row r="40959" spans="1:1" x14ac:dyDescent="0.3">
      <c r="A40959" t="s">
        <v>49785</v>
      </c>
    </row>
    <row r="40960" spans="1:1" x14ac:dyDescent="0.3">
      <c r="A40960" t="s">
        <v>54841</v>
      </c>
    </row>
    <row r="40961" spans="1:1" x14ac:dyDescent="0.3">
      <c r="A40961" t="s">
        <v>8296</v>
      </c>
    </row>
    <row r="40962" spans="1:1" x14ac:dyDescent="0.3">
      <c r="A40962" t="s">
        <v>1662</v>
      </c>
    </row>
    <row r="40963" spans="1:1" x14ac:dyDescent="0.3">
      <c r="A40963" t="s">
        <v>2361</v>
      </c>
    </row>
    <row r="40964" spans="1:1" x14ac:dyDescent="0.3">
      <c r="A40964" t="s">
        <v>10921</v>
      </c>
    </row>
    <row r="40965" spans="1:1" x14ac:dyDescent="0.3">
      <c r="A40965" t="s">
        <v>6344</v>
      </c>
    </row>
    <row r="40966" spans="1:1" x14ac:dyDescent="0.3">
      <c r="A40966" t="s">
        <v>45936</v>
      </c>
    </row>
    <row r="40967" spans="1:1" x14ac:dyDescent="0.3">
      <c r="A40967" t="s">
        <v>20690</v>
      </c>
    </row>
    <row r="40968" spans="1:1" x14ac:dyDescent="0.3">
      <c r="A40968" t="s">
        <v>35664</v>
      </c>
    </row>
    <row r="40969" spans="1:1" x14ac:dyDescent="0.3">
      <c r="A40969" t="s">
        <v>19089</v>
      </c>
    </row>
    <row r="40970" spans="1:1" x14ac:dyDescent="0.3">
      <c r="A40970" t="s">
        <v>41943</v>
      </c>
    </row>
    <row r="40971" spans="1:1" x14ac:dyDescent="0.3">
      <c r="A40971" t="s">
        <v>50003</v>
      </c>
    </row>
    <row r="40972" spans="1:1" x14ac:dyDescent="0.3">
      <c r="A40972" t="s">
        <v>9455</v>
      </c>
    </row>
    <row r="40973" spans="1:1" x14ac:dyDescent="0.3">
      <c r="A40973" t="s">
        <v>50431</v>
      </c>
    </row>
    <row r="40974" spans="1:1" x14ac:dyDescent="0.3">
      <c r="A40974" t="s">
        <v>30176</v>
      </c>
    </row>
    <row r="40975" spans="1:1" x14ac:dyDescent="0.3">
      <c r="A40975" t="s">
        <v>27852</v>
      </c>
    </row>
    <row r="40976" spans="1:1" x14ac:dyDescent="0.3">
      <c r="A40976" t="s">
        <v>21779</v>
      </c>
    </row>
    <row r="40977" spans="1:1" x14ac:dyDescent="0.3">
      <c r="A40977" t="s">
        <v>11865</v>
      </c>
    </row>
    <row r="40978" spans="1:1" x14ac:dyDescent="0.3">
      <c r="A40978" t="s">
        <v>4444</v>
      </c>
    </row>
    <row r="40979" spans="1:1" x14ac:dyDescent="0.3">
      <c r="A40979" t="s">
        <v>14290</v>
      </c>
    </row>
    <row r="40980" spans="1:1" x14ac:dyDescent="0.3">
      <c r="A40980" t="s">
        <v>54705</v>
      </c>
    </row>
    <row r="40981" spans="1:1" x14ac:dyDescent="0.3">
      <c r="A40981" t="s">
        <v>44572</v>
      </c>
    </row>
    <row r="40982" spans="1:1" x14ac:dyDescent="0.3">
      <c r="A40982" t="s">
        <v>12540</v>
      </c>
    </row>
    <row r="40983" spans="1:1" x14ac:dyDescent="0.3">
      <c r="A40983" t="s">
        <v>22001</v>
      </c>
    </row>
    <row r="40984" spans="1:1" x14ac:dyDescent="0.3">
      <c r="A40984" t="s">
        <v>37595</v>
      </c>
    </row>
    <row r="40985" spans="1:1" x14ac:dyDescent="0.3">
      <c r="A40985" t="s">
        <v>3865</v>
      </c>
    </row>
    <row r="40986" spans="1:1" x14ac:dyDescent="0.3">
      <c r="A40986" t="s">
        <v>15038</v>
      </c>
    </row>
    <row r="40987" spans="1:1" x14ac:dyDescent="0.3">
      <c r="A40987" t="s">
        <v>51006</v>
      </c>
    </row>
    <row r="40988" spans="1:1" x14ac:dyDescent="0.3">
      <c r="A40988" t="s">
        <v>34822</v>
      </c>
    </row>
    <row r="40989" spans="1:1" x14ac:dyDescent="0.3">
      <c r="A40989" t="s">
        <v>30368</v>
      </c>
    </row>
    <row r="40990" spans="1:1" x14ac:dyDescent="0.3">
      <c r="A40990" t="s">
        <v>35206</v>
      </c>
    </row>
    <row r="40991" spans="1:1" x14ac:dyDescent="0.3">
      <c r="A40991" t="s">
        <v>36913</v>
      </c>
    </row>
    <row r="40992" spans="1:1" x14ac:dyDescent="0.3">
      <c r="A40992" t="s">
        <v>41045</v>
      </c>
    </row>
    <row r="40993" spans="1:1" x14ac:dyDescent="0.3">
      <c r="A40993" t="s">
        <v>39918</v>
      </c>
    </row>
    <row r="40994" spans="1:1" x14ac:dyDescent="0.3">
      <c r="A40994" t="s">
        <v>20677</v>
      </c>
    </row>
    <row r="40995" spans="1:1" x14ac:dyDescent="0.3">
      <c r="A40995" t="s">
        <v>59935</v>
      </c>
    </row>
    <row r="40996" spans="1:1" x14ac:dyDescent="0.3">
      <c r="A40996" t="s">
        <v>59939</v>
      </c>
    </row>
    <row r="40997" spans="1:1" x14ac:dyDescent="0.3">
      <c r="A40997" t="s">
        <v>24084</v>
      </c>
    </row>
    <row r="40998" spans="1:1" x14ac:dyDescent="0.3">
      <c r="A40998" t="s">
        <v>51350</v>
      </c>
    </row>
    <row r="40999" spans="1:1" x14ac:dyDescent="0.3">
      <c r="A40999" t="s">
        <v>34239</v>
      </c>
    </row>
    <row r="41000" spans="1:1" x14ac:dyDescent="0.3">
      <c r="A41000" t="s">
        <v>42264</v>
      </c>
    </row>
    <row r="41001" spans="1:1" x14ac:dyDescent="0.3">
      <c r="A41001" t="s">
        <v>11444</v>
      </c>
    </row>
    <row r="41002" spans="1:1" x14ac:dyDescent="0.3">
      <c r="A41002" t="s">
        <v>60086</v>
      </c>
    </row>
    <row r="41003" spans="1:1" x14ac:dyDescent="0.3">
      <c r="A41003" t="s">
        <v>17562</v>
      </c>
    </row>
    <row r="41004" spans="1:1" x14ac:dyDescent="0.3">
      <c r="A41004" t="s">
        <v>50841</v>
      </c>
    </row>
    <row r="41005" spans="1:1" x14ac:dyDescent="0.3">
      <c r="A41005" t="s">
        <v>31511</v>
      </c>
    </row>
    <row r="41006" spans="1:1" x14ac:dyDescent="0.3">
      <c r="A41006" t="s">
        <v>38182</v>
      </c>
    </row>
    <row r="41007" spans="1:1" x14ac:dyDescent="0.3">
      <c r="A41007" t="s">
        <v>56287</v>
      </c>
    </row>
    <row r="41008" spans="1:1" x14ac:dyDescent="0.3">
      <c r="A41008" t="s">
        <v>54529</v>
      </c>
    </row>
    <row r="41009" spans="1:1" x14ac:dyDescent="0.3">
      <c r="A41009" t="s">
        <v>29310</v>
      </c>
    </row>
    <row r="41010" spans="1:1" x14ac:dyDescent="0.3">
      <c r="A41010" t="s">
        <v>40075</v>
      </c>
    </row>
    <row r="41011" spans="1:1" x14ac:dyDescent="0.3">
      <c r="A41011" t="s">
        <v>22047</v>
      </c>
    </row>
    <row r="41012" spans="1:1" x14ac:dyDescent="0.3">
      <c r="A41012" t="s">
        <v>26291</v>
      </c>
    </row>
    <row r="41013" spans="1:1" x14ac:dyDescent="0.3">
      <c r="A41013" t="s">
        <v>33322</v>
      </c>
    </row>
    <row r="41014" spans="1:1" x14ac:dyDescent="0.3">
      <c r="A41014" t="s">
        <v>6307</v>
      </c>
    </row>
    <row r="41015" spans="1:1" x14ac:dyDescent="0.3">
      <c r="A41015" t="s">
        <v>15588</v>
      </c>
    </row>
    <row r="41016" spans="1:1" x14ac:dyDescent="0.3">
      <c r="A41016" t="s">
        <v>7590</v>
      </c>
    </row>
    <row r="41017" spans="1:1" x14ac:dyDescent="0.3">
      <c r="A41017" t="s">
        <v>38324</v>
      </c>
    </row>
    <row r="41018" spans="1:1" x14ac:dyDescent="0.3">
      <c r="A41018" t="s">
        <v>46662</v>
      </c>
    </row>
    <row r="41019" spans="1:1" x14ac:dyDescent="0.3">
      <c r="A41019" t="s">
        <v>31894</v>
      </c>
    </row>
    <row r="41020" spans="1:1" x14ac:dyDescent="0.3">
      <c r="A41020" t="s">
        <v>5357</v>
      </c>
    </row>
    <row r="41021" spans="1:1" x14ac:dyDescent="0.3">
      <c r="A41021" t="s">
        <v>4243</v>
      </c>
    </row>
    <row r="41022" spans="1:1" x14ac:dyDescent="0.3">
      <c r="A41022" t="s">
        <v>15690</v>
      </c>
    </row>
    <row r="41023" spans="1:1" x14ac:dyDescent="0.3">
      <c r="A41023" t="s">
        <v>22788</v>
      </c>
    </row>
    <row r="41024" spans="1:1" x14ac:dyDescent="0.3">
      <c r="A41024" t="s">
        <v>55972</v>
      </c>
    </row>
    <row r="41025" spans="1:1" x14ac:dyDescent="0.3">
      <c r="A41025" t="s">
        <v>35526</v>
      </c>
    </row>
    <row r="41026" spans="1:1" x14ac:dyDescent="0.3">
      <c r="A41026" t="s">
        <v>21998</v>
      </c>
    </row>
    <row r="41027" spans="1:1" x14ac:dyDescent="0.3">
      <c r="A41027" t="s">
        <v>23458</v>
      </c>
    </row>
    <row r="41028" spans="1:1" x14ac:dyDescent="0.3">
      <c r="A41028" t="s">
        <v>46497</v>
      </c>
    </row>
    <row r="41029" spans="1:1" x14ac:dyDescent="0.3">
      <c r="A41029" t="s">
        <v>57012</v>
      </c>
    </row>
    <row r="41030" spans="1:1" x14ac:dyDescent="0.3">
      <c r="A41030" t="s">
        <v>55402</v>
      </c>
    </row>
    <row r="41031" spans="1:1" x14ac:dyDescent="0.3">
      <c r="A41031" t="s">
        <v>12834</v>
      </c>
    </row>
    <row r="41032" spans="1:1" x14ac:dyDescent="0.3">
      <c r="A41032" t="s">
        <v>29875</v>
      </c>
    </row>
    <row r="41033" spans="1:1" x14ac:dyDescent="0.3">
      <c r="A41033" t="s">
        <v>3918</v>
      </c>
    </row>
    <row r="41034" spans="1:1" x14ac:dyDescent="0.3">
      <c r="A41034" t="s">
        <v>44046</v>
      </c>
    </row>
    <row r="41035" spans="1:1" x14ac:dyDescent="0.3">
      <c r="A41035" t="s">
        <v>7918</v>
      </c>
    </row>
    <row r="41036" spans="1:1" x14ac:dyDescent="0.3">
      <c r="A41036" t="s">
        <v>52284</v>
      </c>
    </row>
    <row r="41037" spans="1:1" x14ac:dyDescent="0.3">
      <c r="A41037" t="s">
        <v>14544</v>
      </c>
    </row>
    <row r="41038" spans="1:1" x14ac:dyDescent="0.3">
      <c r="A41038" t="s">
        <v>24365</v>
      </c>
    </row>
    <row r="41039" spans="1:1" x14ac:dyDescent="0.3">
      <c r="A41039" t="s">
        <v>4651</v>
      </c>
    </row>
    <row r="41040" spans="1:1" x14ac:dyDescent="0.3">
      <c r="A41040" t="s">
        <v>3268</v>
      </c>
    </row>
    <row r="41041" spans="1:1" x14ac:dyDescent="0.3">
      <c r="A41041" t="s">
        <v>53537</v>
      </c>
    </row>
    <row r="41042" spans="1:1" x14ac:dyDescent="0.3">
      <c r="A41042" t="s">
        <v>44329</v>
      </c>
    </row>
    <row r="41043" spans="1:1" x14ac:dyDescent="0.3">
      <c r="A41043" t="s">
        <v>54458</v>
      </c>
    </row>
    <row r="41044" spans="1:1" x14ac:dyDescent="0.3">
      <c r="A41044" t="s">
        <v>18180</v>
      </c>
    </row>
    <row r="41045" spans="1:1" x14ac:dyDescent="0.3">
      <c r="A41045" t="s">
        <v>11926</v>
      </c>
    </row>
    <row r="41046" spans="1:1" x14ac:dyDescent="0.3">
      <c r="A41046" t="s">
        <v>54023</v>
      </c>
    </row>
    <row r="41047" spans="1:1" x14ac:dyDescent="0.3">
      <c r="A41047" t="s">
        <v>20852</v>
      </c>
    </row>
    <row r="41048" spans="1:1" x14ac:dyDescent="0.3">
      <c r="A41048" t="s">
        <v>21598</v>
      </c>
    </row>
    <row r="41049" spans="1:1" x14ac:dyDescent="0.3">
      <c r="A41049" t="s">
        <v>13151</v>
      </c>
    </row>
    <row r="41050" spans="1:1" x14ac:dyDescent="0.3">
      <c r="A41050" t="s">
        <v>25077</v>
      </c>
    </row>
    <row r="41051" spans="1:1" x14ac:dyDescent="0.3">
      <c r="A41051" t="s">
        <v>14893</v>
      </c>
    </row>
    <row r="41052" spans="1:1" x14ac:dyDescent="0.3">
      <c r="A41052" t="s">
        <v>25731</v>
      </c>
    </row>
    <row r="41053" spans="1:1" x14ac:dyDescent="0.3">
      <c r="A41053" t="s">
        <v>39108</v>
      </c>
    </row>
    <row r="41054" spans="1:1" x14ac:dyDescent="0.3">
      <c r="A41054" t="s">
        <v>28287</v>
      </c>
    </row>
    <row r="41055" spans="1:1" x14ac:dyDescent="0.3">
      <c r="A41055" t="s">
        <v>60280</v>
      </c>
    </row>
    <row r="41056" spans="1:1" x14ac:dyDescent="0.3">
      <c r="A41056" t="s">
        <v>24622</v>
      </c>
    </row>
    <row r="41057" spans="1:1" x14ac:dyDescent="0.3">
      <c r="A41057" t="s">
        <v>15034</v>
      </c>
    </row>
    <row r="41058" spans="1:1" x14ac:dyDescent="0.3">
      <c r="A41058" t="s">
        <v>10153</v>
      </c>
    </row>
    <row r="41059" spans="1:1" x14ac:dyDescent="0.3">
      <c r="A41059" t="s">
        <v>57787</v>
      </c>
    </row>
    <row r="41060" spans="1:1" x14ac:dyDescent="0.3">
      <c r="A41060" t="s">
        <v>29372</v>
      </c>
    </row>
    <row r="41061" spans="1:1" x14ac:dyDescent="0.3">
      <c r="A41061" t="s">
        <v>44550</v>
      </c>
    </row>
    <row r="41062" spans="1:1" x14ac:dyDescent="0.3">
      <c r="A41062" t="s">
        <v>54040</v>
      </c>
    </row>
    <row r="41063" spans="1:1" x14ac:dyDescent="0.3">
      <c r="A41063" t="s">
        <v>34900</v>
      </c>
    </row>
    <row r="41064" spans="1:1" x14ac:dyDescent="0.3">
      <c r="A41064" t="s">
        <v>58654</v>
      </c>
    </row>
    <row r="41065" spans="1:1" x14ac:dyDescent="0.3">
      <c r="A41065" t="s">
        <v>34228</v>
      </c>
    </row>
    <row r="41066" spans="1:1" x14ac:dyDescent="0.3">
      <c r="A41066" t="s">
        <v>6195</v>
      </c>
    </row>
    <row r="41067" spans="1:1" x14ac:dyDescent="0.3">
      <c r="A41067" t="s">
        <v>34660</v>
      </c>
    </row>
    <row r="41068" spans="1:1" x14ac:dyDescent="0.3">
      <c r="A41068" t="s">
        <v>27872</v>
      </c>
    </row>
    <row r="41069" spans="1:1" x14ac:dyDescent="0.3">
      <c r="A41069" t="s">
        <v>36574</v>
      </c>
    </row>
    <row r="41070" spans="1:1" x14ac:dyDescent="0.3">
      <c r="A41070" t="s">
        <v>30403</v>
      </c>
    </row>
    <row r="41071" spans="1:1" x14ac:dyDescent="0.3">
      <c r="A41071" t="s">
        <v>38950</v>
      </c>
    </row>
    <row r="41072" spans="1:1" x14ac:dyDescent="0.3">
      <c r="A41072" t="s">
        <v>49363</v>
      </c>
    </row>
    <row r="41073" spans="1:1" x14ac:dyDescent="0.3">
      <c r="A41073" t="s">
        <v>29123</v>
      </c>
    </row>
    <row r="41074" spans="1:1" x14ac:dyDescent="0.3">
      <c r="A41074" t="s">
        <v>44897</v>
      </c>
    </row>
    <row r="41075" spans="1:1" x14ac:dyDescent="0.3">
      <c r="A41075" t="s">
        <v>43158</v>
      </c>
    </row>
    <row r="41076" spans="1:1" x14ac:dyDescent="0.3">
      <c r="A41076" t="s">
        <v>5559</v>
      </c>
    </row>
    <row r="41077" spans="1:1" x14ac:dyDescent="0.3">
      <c r="A41077" t="s">
        <v>18501</v>
      </c>
    </row>
    <row r="41078" spans="1:1" x14ac:dyDescent="0.3">
      <c r="A41078" t="s">
        <v>53496</v>
      </c>
    </row>
    <row r="41079" spans="1:1" x14ac:dyDescent="0.3">
      <c r="A41079" t="s">
        <v>12729</v>
      </c>
    </row>
    <row r="41080" spans="1:1" x14ac:dyDescent="0.3">
      <c r="A41080" t="s">
        <v>1342</v>
      </c>
    </row>
    <row r="41081" spans="1:1" x14ac:dyDescent="0.3">
      <c r="A41081" t="s">
        <v>35741</v>
      </c>
    </row>
    <row r="41082" spans="1:1" x14ac:dyDescent="0.3">
      <c r="A41082" t="s">
        <v>45389</v>
      </c>
    </row>
    <row r="41083" spans="1:1" x14ac:dyDescent="0.3">
      <c r="A41083" t="s">
        <v>7940</v>
      </c>
    </row>
    <row r="41084" spans="1:1" x14ac:dyDescent="0.3">
      <c r="A41084" t="s">
        <v>23305</v>
      </c>
    </row>
    <row r="41085" spans="1:1" x14ac:dyDescent="0.3">
      <c r="A41085" t="s">
        <v>31815</v>
      </c>
    </row>
    <row r="41086" spans="1:1" x14ac:dyDescent="0.3">
      <c r="A41086" t="s">
        <v>26477</v>
      </c>
    </row>
    <row r="41087" spans="1:1" x14ac:dyDescent="0.3">
      <c r="A41087" t="s">
        <v>53406</v>
      </c>
    </row>
    <row r="41088" spans="1:1" x14ac:dyDescent="0.3">
      <c r="A41088" t="s">
        <v>25524</v>
      </c>
    </row>
    <row r="41089" spans="1:1" x14ac:dyDescent="0.3">
      <c r="A41089" t="s">
        <v>16627</v>
      </c>
    </row>
    <row r="41090" spans="1:1" x14ac:dyDescent="0.3">
      <c r="A41090" t="s">
        <v>33706</v>
      </c>
    </row>
    <row r="41091" spans="1:1" x14ac:dyDescent="0.3">
      <c r="A41091" t="s">
        <v>57377</v>
      </c>
    </row>
    <row r="41092" spans="1:1" x14ac:dyDescent="0.3">
      <c r="A41092" t="s">
        <v>30824</v>
      </c>
    </row>
    <row r="41093" spans="1:1" x14ac:dyDescent="0.3">
      <c r="A41093" t="s">
        <v>11262</v>
      </c>
    </row>
    <row r="41094" spans="1:1" x14ac:dyDescent="0.3">
      <c r="A41094" t="s">
        <v>53138</v>
      </c>
    </row>
    <row r="41095" spans="1:1" x14ac:dyDescent="0.3">
      <c r="A41095" t="s">
        <v>6685</v>
      </c>
    </row>
    <row r="41096" spans="1:1" x14ac:dyDescent="0.3">
      <c r="A41096" t="s">
        <v>46397</v>
      </c>
    </row>
    <row r="41097" spans="1:1" x14ac:dyDescent="0.3">
      <c r="A41097" t="s">
        <v>43589</v>
      </c>
    </row>
    <row r="41098" spans="1:1" x14ac:dyDescent="0.3">
      <c r="A41098" t="s">
        <v>15763</v>
      </c>
    </row>
    <row r="41099" spans="1:1" x14ac:dyDescent="0.3">
      <c r="A41099" t="s">
        <v>19410</v>
      </c>
    </row>
    <row r="41100" spans="1:1" x14ac:dyDescent="0.3">
      <c r="A41100" t="s">
        <v>49993</v>
      </c>
    </row>
    <row r="41101" spans="1:1" x14ac:dyDescent="0.3">
      <c r="A41101" t="s">
        <v>45866</v>
      </c>
    </row>
    <row r="41102" spans="1:1" x14ac:dyDescent="0.3">
      <c r="A41102" t="s">
        <v>33186</v>
      </c>
    </row>
    <row r="41103" spans="1:1" x14ac:dyDescent="0.3">
      <c r="A41103" t="s">
        <v>51699</v>
      </c>
    </row>
    <row r="41104" spans="1:1" x14ac:dyDescent="0.3">
      <c r="A41104" t="s">
        <v>21620</v>
      </c>
    </row>
    <row r="41105" spans="1:1" x14ac:dyDescent="0.3">
      <c r="A41105" t="s">
        <v>24286</v>
      </c>
    </row>
    <row r="41106" spans="1:1" x14ac:dyDescent="0.3">
      <c r="A41106" t="s">
        <v>28294</v>
      </c>
    </row>
    <row r="41107" spans="1:1" x14ac:dyDescent="0.3">
      <c r="A41107" t="s">
        <v>61267</v>
      </c>
    </row>
    <row r="41108" spans="1:1" x14ac:dyDescent="0.3">
      <c r="A41108" t="s">
        <v>21511</v>
      </c>
    </row>
    <row r="41109" spans="1:1" x14ac:dyDescent="0.3">
      <c r="A41109" t="s">
        <v>28961</v>
      </c>
    </row>
    <row r="41110" spans="1:1" x14ac:dyDescent="0.3">
      <c r="A41110" t="s">
        <v>712</v>
      </c>
    </row>
    <row r="41111" spans="1:1" x14ac:dyDescent="0.3">
      <c r="A41111" t="s">
        <v>55311</v>
      </c>
    </row>
    <row r="41112" spans="1:1" x14ac:dyDescent="0.3">
      <c r="A41112" t="s">
        <v>15634</v>
      </c>
    </row>
    <row r="41113" spans="1:1" x14ac:dyDescent="0.3">
      <c r="A41113" t="s">
        <v>9260</v>
      </c>
    </row>
    <row r="41114" spans="1:1" x14ac:dyDescent="0.3">
      <c r="A41114" t="s">
        <v>38988</v>
      </c>
    </row>
    <row r="41115" spans="1:1" x14ac:dyDescent="0.3">
      <c r="A41115" t="s">
        <v>54601</v>
      </c>
    </row>
    <row r="41116" spans="1:1" x14ac:dyDescent="0.3">
      <c r="A41116" t="s">
        <v>9157</v>
      </c>
    </row>
    <row r="41117" spans="1:1" x14ac:dyDescent="0.3">
      <c r="A41117" t="s">
        <v>30485</v>
      </c>
    </row>
    <row r="41118" spans="1:1" x14ac:dyDescent="0.3">
      <c r="A41118" t="s">
        <v>10328</v>
      </c>
    </row>
    <row r="41119" spans="1:1" x14ac:dyDescent="0.3">
      <c r="A41119" t="s">
        <v>32839</v>
      </c>
    </row>
    <row r="41120" spans="1:1" x14ac:dyDescent="0.3">
      <c r="A41120" t="s">
        <v>41555</v>
      </c>
    </row>
    <row r="41121" spans="1:1" x14ac:dyDescent="0.3">
      <c r="A41121" t="s">
        <v>44449</v>
      </c>
    </row>
    <row r="41122" spans="1:1" x14ac:dyDescent="0.3">
      <c r="A41122" t="s">
        <v>6410</v>
      </c>
    </row>
    <row r="41123" spans="1:1" x14ac:dyDescent="0.3">
      <c r="A41123" t="s">
        <v>44223</v>
      </c>
    </row>
    <row r="41124" spans="1:1" x14ac:dyDescent="0.3">
      <c r="A41124" t="s">
        <v>51351</v>
      </c>
    </row>
    <row r="41125" spans="1:1" x14ac:dyDescent="0.3">
      <c r="A41125" t="s">
        <v>49413</v>
      </c>
    </row>
    <row r="41126" spans="1:1" x14ac:dyDescent="0.3">
      <c r="A41126" t="s">
        <v>14317</v>
      </c>
    </row>
    <row r="41127" spans="1:1" x14ac:dyDescent="0.3">
      <c r="A41127" t="s">
        <v>60056</v>
      </c>
    </row>
    <row r="41128" spans="1:1" x14ac:dyDescent="0.3">
      <c r="A41128" t="s">
        <v>39796</v>
      </c>
    </row>
    <row r="41129" spans="1:1" x14ac:dyDescent="0.3">
      <c r="A41129" t="s">
        <v>52375</v>
      </c>
    </row>
    <row r="41130" spans="1:1" x14ac:dyDescent="0.3">
      <c r="A41130" t="s">
        <v>23996</v>
      </c>
    </row>
    <row r="41131" spans="1:1" x14ac:dyDescent="0.3">
      <c r="A41131" t="s">
        <v>57327</v>
      </c>
    </row>
    <row r="41132" spans="1:1" x14ac:dyDescent="0.3">
      <c r="A41132" t="s">
        <v>49878</v>
      </c>
    </row>
    <row r="41133" spans="1:1" x14ac:dyDescent="0.3">
      <c r="A41133" t="s">
        <v>56188</v>
      </c>
    </row>
    <row r="41134" spans="1:1" x14ac:dyDescent="0.3">
      <c r="A41134" t="s">
        <v>55672</v>
      </c>
    </row>
    <row r="41135" spans="1:1" x14ac:dyDescent="0.3">
      <c r="A41135" t="s">
        <v>10560</v>
      </c>
    </row>
    <row r="41136" spans="1:1" x14ac:dyDescent="0.3">
      <c r="A41136" t="s">
        <v>31751</v>
      </c>
    </row>
    <row r="41137" spans="1:1" x14ac:dyDescent="0.3">
      <c r="A41137" t="s">
        <v>42340</v>
      </c>
    </row>
    <row r="41138" spans="1:1" x14ac:dyDescent="0.3">
      <c r="A41138" t="s">
        <v>52329</v>
      </c>
    </row>
    <row r="41139" spans="1:1" x14ac:dyDescent="0.3">
      <c r="A41139" t="s">
        <v>46323</v>
      </c>
    </row>
    <row r="41140" spans="1:1" x14ac:dyDescent="0.3">
      <c r="A41140" t="s">
        <v>34462</v>
      </c>
    </row>
    <row r="41141" spans="1:1" x14ac:dyDescent="0.3">
      <c r="A41141" t="s">
        <v>8341</v>
      </c>
    </row>
    <row r="41142" spans="1:1" x14ac:dyDescent="0.3">
      <c r="A41142" t="s">
        <v>28640</v>
      </c>
    </row>
    <row r="41143" spans="1:1" x14ac:dyDescent="0.3">
      <c r="A41143" t="s">
        <v>55447</v>
      </c>
    </row>
    <row r="41144" spans="1:1" x14ac:dyDescent="0.3">
      <c r="A41144" t="s">
        <v>40586</v>
      </c>
    </row>
    <row r="41145" spans="1:1" x14ac:dyDescent="0.3">
      <c r="A41145" t="s">
        <v>32239</v>
      </c>
    </row>
    <row r="41146" spans="1:1" x14ac:dyDescent="0.3">
      <c r="A41146" t="s">
        <v>817</v>
      </c>
    </row>
    <row r="41147" spans="1:1" x14ac:dyDescent="0.3">
      <c r="A41147" t="s">
        <v>5436</v>
      </c>
    </row>
    <row r="41148" spans="1:1" x14ac:dyDescent="0.3">
      <c r="A41148" t="s">
        <v>56581</v>
      </c>
    </row>
    <row r="41149" spans="1:1" x14ac:dyDescent="0.3">
      <c r="A41149" t="s">
        <v>55832</v>
      </c>
    </row>
    <row r="41150" spans="1:1" x14ac:dyDescent="0.3">
      <c r="A41150" t="s">
        <v>61422</v>
      </c>
    </row>
    <row r="41151" spans="1:1" x14ac:dyDescent="0.3">
      <c r="A41151" t="s">
        <v>37163</v>
      </c>
    </row>
    <row r="41152" spans="1:1" x14ac:dyDescent="0.3">
      <c r="A41152" t="s">
        <v>45947</v>
      </c>
    </row>
    <row r="41153" spans="1:1" x14ac:dyDescent="0.3">
      <c r="A41153" t="s">
        <v>59895</v>
      </c>
    </row>
    <row r="41154" spans="1:1" x14ac:dyDescent="0.3">
      <c r="A41154" t="s">
        <v>54556</v>
      </c>
    </row>
    <row r="41155" spans="1:1" x14ac:dyDescent="0.3">
      <c r="A41155" t="s">
        <v>3313</v>
      </c>
    </row>
    <row r="41156" spans="1:1" x14ac:dyDescent="0.3">
      <c r="A41156" t="s">
        <v>4351</v>
      </c>
    </row>
    <row r="41157" spans="1:1" x14ac:dyDescent="0.3">
      <c r="A41157" t="s">
        <v>47035</v>
      </c>
    </row>
    <row r="41158" spans="1:1" x14ac:dyDescent="0.3">
      <c r="A41158" t="s">
        <v>40220</v>
      </c>
    </row>
    <row r="41159" spans="1:1" x14ac:dyDescent="0.3">
      <c r="A41159" t="s">
        <v>42101</v>
      </c>
    </row>
    <row r="41160" spans="1:1" x14ac:dyDescent="0.3">
      <c r="A41160" t="s">
        <v>23068</v>
      </c>
    </row>
    <row r="41161" spans="1:1" x14ac:dyDescent="0.3">
      <c r="A41161" t="s">
        <v>28028</v>
      </c>
    </row>
    <row r="41162" spans="1:1" x14ac:dyDescent="0.3">
      <c r="A41162" t="s">
        <v>54019</v>
      </c>
    </row>
    <row r="41163" spans="1:1" x14ac:dyDescent="0.3">
      <c r="A41163" t="s">
        <v>48196</v>
      </c>
    </row>
    <row r="41164" spans="1:1" x14ac:dyDescent="0.3">
      <c r="A41164" t="s">
        <v>41984</v>
      </c>
    </row>
    <row r="41165" spans="1:1" x14ac:dyDescent="0.3">
      <c r="A41165" t="s">
        <v>51232</v>
      </c>
    </row>
    <row r="41166" spans="1:1" x14ac:dyDescent="0.3">
      <c r="A41166" t="s">
        <v>36512</v>
      </c>
    </row>
    <row r="41167" spans="1:1" x14ac:dyDescent="0.3">
      <c r="A41167" t="s">
        <v>13207</v>
      </c>
    </row>
    <row r="41168" spans="1:1" x14ac:dyDescent="0.3">
      <c r="A41168" t="s">
        <v>8835</v>
      </c>
    </row>
    <row r="41169" spans="1:1" x14ac:dyDescent="0.3">
      <c r="A41169" t="s">
        <v>983</v>
      </c>
    </row>
    <row r="41170" spans="1:1" x14ac:dyDescent="0.3">
      <c r="A41170" t="s">
        <v>25578</v>
      </c>
    </row>
    <row r="41171" spans="1:1" x14ac:dyDescent="0.3">
      <c r="A41171" t="s">
        <v>45247</v>
      </c>
    </row>
    <row r="41172" spans="1:1" x14ac:dyDescent="0.3">
      <c r="A41172" t="s">
        <v>48304</v>
      </c>
    </row>
    <row r="41173" spans="1:1" x14ac:dyDescent="0.3">
      <c r="A41173" t="s">
        <v>50037</v>
      </c>
    </row>
    <row r="41174" spans="1:1" x14ac:dyDescent="0.3">
      <c r="A41174" t="s">
        <v>764</v>
      </c>
    </row>
    <row r="41175" spans="1:1" x14ac:dyDescent="0.3">
      <c r="A41175" t="s">
        <v>4162</v>
      </c>
    </row>
    <row r="41176" spans="1:1" x14ac:dyDescent="0.3">
      <c r="A41176" t="s">
        <v>48117</v>
      </c>
    </row>
    <row r="41177" spans="1:1" x14ac:dyDescent="0.3">
      <c r="A41177" t="s">
        <v>18252</v>
      </c>
    </row>
    <row r="41178" spans="1:1" x14ac:dyDescent="0.3">
      <c r="A41178" t="s">
        <v>3072</v>
      </c>
    </row>
    <row r="41179" spans="1:1" x14ac:dyDescent="0.3">
      <c r="A41179" t="s">
        <v>49421</v>
      </c>
    </row>
    <row r="41180" spans="1:1" x14ac:dyDescent="0.3">
      <c r="A41180" t="s">
        <v>859</v>
      </c>
    </row>
    <row r="41181" spans="1:1" x14ac:dyDescent="0.3">
      <c r="A41181" t="s">
        <v>34985</v>
      </c>
    </row>
    <row r="41182" spans="1:1" x14ac:dyDescent="0.3">
      <c r="A41182" t="s">
        <v>8128</v>
      </c>
    </row>
    <row r="41183" spans="1:1" x14ac:dyDescent="0.3">
      <c r="A41183" t="s">
        <v>48777</v>
      </c>
    </row>
    <row r="41184" spans="1:1" x14ac:dyDescent="0.3">
      <c r="A41184" t="s">
        <v>9248</v>
      </c>
    </row>
    <row r="41185" spans="1:1" x14ac:dyDescent="0.3">
      <c r="A41185" t="s">
        <v>60685</v>
      </c>
    </row>
    <row r="41186" spans="1:1" x14ac:dyDescent="0.3">
      <c r="A41186" t="s">
        <v>2140</v>
      </c>
    </row>
    <row r="41187" spans="1:1" x14ac:dyDescent="0.3">
      <c r="A41187" t="s">
        <v>5012</v>
      </c>
    </row>
    <row r="41188" spans="1:1" x14ac:dyDescent="0.3">
      <c r="A41188" t="s">
        <v>46111</v>
      </c>
    </row>
    <row r="41189" spans="1:1" x14ac:dyDescent="0.3">
      <c r="A41189" t="s">
        <v>58619</v>
      </c>
    </row>
    <row r="41190" spans="1:1" x14ac:dyDescent="0.3">
      <c r="A41190" t="s">
        <v>54745</v>
      </c>
    </row>
    <row r="41191" spans="1:1" x14ac:dyDescent="0.3">
      <c r="A41191" t="s">
        <v>25996</v>
      </c>
    </row>
    <row r="41192" spans="1:1" x14ac:dyDescent="0.3">
      <c r="A41192" t="s">
        <v>39221</v>
      </c>
    </row>
    <row r="41193" spans="1:1" x14ac:dyDescent="0.3">
      <c r="A41193" t="s">
        <v>55995</v>
      </c>
    </row>
    <row r="41194" spans="1:1" x14ac:dyDescent="0.3">
      <c r="A41194" t="s">
        <v>47499</v>
      </c>
    </row>
    <row r="41195" spans="1:1" x14ac:dyDescent="0.3">
      <c r="A41195" t="s">
        <v>32978</v>
      </c>
    </row>
    <row r="41196" spans="1:1" x14ac:dyDescent="0.3">
      <c r="A41196" t="s">
        <v>40912</v>
      </c>
    </row>
    <row r="41197" spans="1:1" x14ac:dyDescent="0.3">
      <c r="A41197" t="s">
        <v>9762</v>
      </c>
    </row>
    <row r="41198" spans="1:1" x14ac:dyDescent="0.3">
      <c r="A41198" t="s">
        <v>43093</v>
      </c>
    </row>
    <row r="41199" spans="1:1" x14ac:dyDescent="0.3">
      <c r="A41199" t="s">
        <v>16666</v>
      </c>
    </row>
    <row r="41200" spans="1:1" x14ac:dyDescent="0.3">
      <c r="A41200" t="s">
        <v>54008</v>
      </c>
    </row>
    <row r="41201" spans="1:1" x14ac:dyDescent="0.3">
      <c r="A41201" t="s">
        <v>36065</v>
      </c>
    </row>
    <row r="41202" spans="1:1" x14ac:dyDescent="0.3">
      <c r="A41202" t="s">
        <v>59098</v>
      </c>
    </row>
    <row r="41203" spans="1:1" x14ac:dyDescent="0.3">
      <c r="A41203" t="s">
        <v>42781</v>
      </c>
    </row>
    <row r="41204" spans="1:1" x14ac:dyDescent="0.3">
      <c r="A41204" t="s">
        <v>21870</v>
      </c>
    </row>
    <row r="41205" spans="1:1" x14ac:dyDescent="0.3">
      <c r="A41205" t="s">
        <v>50204</v>
      </c>
    </row>
    <row r="41206" spans="1:1" x14ac:dyDescent="0.3">
      <c r="A41206" t="s">
        <v>56331</v>
      </c>
    </row>
    <row r="41207" spans="1:1" x14ac:dyDescent="0.3">
      <c r="A41207" t="s">
        <v>27903</v>
      </c>
    </row>
    <row r="41208" spans="1:1" x14ac:dyDescent="0.3">
      <c r="A41208" t="s">
        <v>56535</v>
      </c>
    </row>
    <row r="41209" spans="1:1" x14ac:dyDescent="0.3">
      <c r="A41209" t="s">
        <v>15754</v>
      </c>
    </row>
    <row r="41210" spans="1:1" x14ac:dyDescent="0.3">
      <c r="A41210" t="s">
        <v>59825</v>
      </c>
    </row>
    <row r="41211" spans="1:1" x14ac:dyDescent="0.3">
      <c r="A41211" t="s">
        <v>54968</v>
      </c>
    </row>
    <row r="41212" spans="1:1" x14ac:dyDescent="0.3">
      <c r="A41212" t="s">
        <v>48098</v>
      </c>
    </row>
    <row r="41213" spans="1:1" x14ac:dyDescent="0.3">
      <c r="A41213" t="s">
        <v>33433</v>
      </c>
    </row>
    <row r="41214" spans="1:1" x14ac:dyDescent="0.3">
      <c r="A41214" t="s">
        <v>5413</v>
      </c>
    </row>
    <row r="41215" spans="1:1" x14ac:dyDescent="0.3">
      <c r="A41215" t="s">
        <v>40694</v>
      </c>
    </row>
    <row r="41216" spans="1:1" x14ac:dyDescent="0.3">
      <c r="A41216" t="s">
        <v>60783</v>
      </c>
    </row>
    <row r="41217" spans="1:1" x14ac:dyDescent="0.3">
      <c r="A41217" t="s">
        <v>5132</v>
      </c>
    </row>
    <row r="41218" spans="1:1" x14ac:dyDescent="0.3">
      <c r="A41218" t="s">
        <v>19447</v>
      </c>
    </row>
    <row r="41219" spans="1:1" x14ac:dyDescent="0.3">
      <c r="A41219" t="s">
        <v>8117</v>
      </c>
    </row>
    <row r="41220" spans="1:1" x14ac:dyDescent="0.3">
      <c r="A41220" t="s">
        <v>54531</v>
      </c>
    </row>
    <row r="41221" spans="1:1" x14ac:dyDescent="0.3">
      <c r="A41221" t="s">
        <v>46556</v>
      </c>
    </row>
    <row r="41222" spans="1:1" x14ac:dyDescent="0.3">
      <c r="A41222" t="s">
        <v>56662</v>
      </c>
    </row>
    <row r="41223" spans="1:1" x14ac:dyDescent="0.3">
      <c r="A41223" t="s">
        <v>48023</v>
      </c>
    </row>
    <row r="41224" spans="1:1" x14ac:dyDescent="0.3">
      <c r="A41224" t="s">
        <v>27390</v>
      </c>
    </row>
    <row r="41225" spans="1:1" x14ac:dyDescent="0.3">
      <c r="A41225" t="s">
        <v>36945</v>
      </c>
    </row>
    <row r="41226" spans="1:1" x14ac:dyDescent="0.3">
      <c r="A41226" t="s">
        <v>13898</v>
      </c>
    </row>
    <row r="41227" spans="1:1" x14ac:dyDescent="0.3">
      <c r="A41227" t="s">
        <v>55867</v>
      </c>
    </row>
    <row r="41228" spans="1:1" x14ac:dyDescent="0.3">
      <c r="A41228" t="s">
        <v>2009</v>
      </c>
    </row>
    <row r="41229" spans="1:1" x14ac:dyDescent="0.3">
      <c r="A41229" t="s">
        <v>15424</v>
      </c>
    </row>
    <row r="41230" spans="1:1" x14ac:dyDescent="0.3">
      <c r="A41230" t="s">
        <v>8791</v>
      </c>
    </row>
    <row r="41231" spans="1:1" x14ac:dyDescent="0.3">
      <c r="A41231" t="s">
        <v>5388</v>
      </c>
    </row>
    <row r="41232" spans="1:1" x14ac:dyDescent="0.3">
      <c r="A41232" t="s">
        <v>6063</v>
      </c>
    </row>
    <row r="41233" spans="1:1" x14ac:dyDescent="0.3">
      <c r="A41233" t="s">
        <v>32491</v>
      </c>
    </row>
    <row r="41234" spans="1:1" x14ac:dyDescent="0.3">
      <c r="A41234" t="s">
        <v>18279</v>
      </c>
    </row>
    <row r="41235" spans="1:1" x14ac:dyDescent="0.3">
      <c r="A41235" t="s">
        <v>30003</v>
      </c>
    </row>
    <row r="41236" spans="1:1" x14ac:dyDescent="0.3">
      <c r="A41236" t="s">
        <v>41230</v>
      </c>
    </row>
    <row r="41237" spans="1:1" x14ac:dyDescent="0.3">
      <c r="A41237" t="s">
        <v>17133</v>
      </c>
    </row>
    <row r="41238" spans="1:1" x14ac:dyDescent="0.3">
      <c r="A41238" t="s">
        <v>12650</v>
      </c>
    </row>
    <row r="41239" spans="1:1" x14ac:dyDescent="0.3">
      <c r="A41239" t="s">
        <v>3124</v>
      </c>
    </row>
    <row r="41240" spans="1:1" x14ac:dyDescent="0.3">
      <c r="A41240" t="s">
        <v>10612</v>
      </c>
    </row>
    <row r="41241" spans="1:1" x14ac:dyDescent="0.3">
      <c r="A41241" t="s">
        <v>2914</v>
      </c>
    </row>
    <row r="41242" spans="1:1" x14ac:dyDescent="0.3">
      <c r="A41242" t="s">
        <v>24091</v>
      </c>
    </row>
    <row r="41243" spans="1:1" x14ac:dyDescent="0.3">
      <c r="A41243" t="s">
        <v>5593</v>
      </c>
    </row>
    <row r="41244" spans="1:1" x14ac:dyDescent="0.3">
      <c r="A41244" t="s">
        <v>6779</v>
      </c>
    </row>
    <row r="41245" spans="1:1" x14ac:dyDescent="0.3">
      <c r="A41245" t="s">
        <v>33765</v>
      </c>
    </row>
    <row r="41246" spans="1:1" x14ac:dyDescent="0.3">
      <c r="A41246" t="s">
        <v>4827</v>
      </c>
    </row>
    <row r="41247" spans="1:1" x14ac:dyDescent="0.3">
      <c r="A41247" t="s">
        <v>43107</v>
      </c>
    </row>
    <row r="41248" spans="1:1" x14ac:dyDescent="0.3">
      <c r="A41248" t="s">
        <v>38009</v>
      </c>
    </row>
    <row r="41249" spans="1:1" x14ac:dyDescent="0.3">
      <c r="A41249" t="s">
        <v>59350</v>
      </c>
    </row>
    <row r="41250" spans="1:1" x14ac:dyDescent="0.3">
      <c r="A41250" t="s">
        <v>17706</v>
      </c>
    </row>
    <row r="41251" spans="1:1" x14ac:dyDescent="0.3">
      <c r="A41251" t="s">
        <v>39064</v>
      </c>
    </row>
    <row r="41252" spans="1:1" x14ac:dyDescent="0.3">
      <c r="A41252" t="s">
        <v>24971</v>
      </c>
    </row>
    <row r="41253" spans="1:1" x14ac:dyDescent="0.3">
      <c r="A41253" t="s">
        <v>50628</v>
      </c>
    </row>
    <row r="41254" spans="1:1" x14ac:dyDescent="0.3">
      <c r="A41254" t="s">
        <v>32997</v>
      </c>
    </row>
    <row r="41255" spans="1:1" x14ac:dyDescent="0.3">
      <c r="A41255" t="s">
        <v>44407</v>
      </c>
    </row>
    <row r="41256" spans="1:1" x14ac:dyDescent="0.3">
      <c r="A41256" t="s">
        <v>38015</v>
      </c>
    </row>
    <row r="41257" spans="1:1" x14ac:dyDescent="0.3">
      <c r="A41257" t="s">
        <v>26561</v>
      </c>
    </row>
    <row r="41258" spans="1:1" x14ac:dyDescent="0.3">
      <c r="A41258" t="s">
        <v>39716</v>
      </c>
    </row>
    <row r="41259" spans="1:1" x14ac:dyDescent="0.3">
      <c r="A41259" t="s">
        <v>28120</v>
      </c>
    </row>
    <row r="41260" spans="1:1" x14ac:dyDescent="0.3">
      <c r="A41260" t="s">
        <v>42487</v>
      </c>
    </row>
    <row r="41261" spans="1:1" x14ac:dyDescent="0.3">
      <c r="A41261" t="s">
        <v>3719</v>
      </c>
    </row>
    <row r="41262" spans="1:1" x14ac:dyDescent="0.3">
      <c r="A41262" t="s">
        <v>40096</v>
      </c>
    </row>
    <row r="41263" spans="1:1" x14ac:dyDescent="0.3">
      <c r="A41263" t="s">
        <v>26143</v>
      </c>
    </row>
    <row r="41264" spans="1:1" x14ac:dyDescent="0.3">
      <c r="A41264" t="s">
        <v>18931</v>
      </c>
    </row>
    <row r="41265" spans="1:1" x14ac:dyDescent="0.3">
      <c r="A41265" t="s">
        <v>1944</v>
      </c>
    </row>
    <row r="41266" spans="1:1" x14ac:dyDescent="0.3">
      <c r="A41266" t="s">
        <v>11567</v>
      </c>
    </row>
    <row r="41267" spans="1:1" x14ac:dyDescent="0.3">
      <c r="A41267" t="s">
        <v>49585</v>
      </c>
    </row>
    <row r="41268" spans="1:1" x14ac:dyDescent="0.3">
      <c r="A41268" t="s">
        <v>35147</v>
      </c>
    </row>
    <row r="41269" spans="1:1" x14ac:dyDescent="0.3">
      <c r="A41269" t="s">
        <v>20359</v>
      </c>
    </row>
    <row r="41270" spans="1:1" x14ac:dyDescent="0.3">
      <c r="A41270" t="s">
        <v>44439</v>
      </c>
    </row>
    <row r="41271" spans="1:1" x14ac:dyDescent="0.3">
      <c r="A41271" t="s">
        <v>53682</v>
      </c>
    </row>
    <row r="41272" spans="1:1" x14ac:dyDescent="0.3">
      <c r="A41272" t="s">
        <v>352</v>
      </c>
    </row>
    <row r="41273" spans="1:1" x14ac:dyDescent="0.3">
      <c r="A41273" t="s">
        <v>52377</v>
      </c>
    </row>
    <row r="41274" spans="1:1" x14ac:dyDescent="0.3">
      <c r="A41274" t="s">
        <v>18408</v>
      </c>
    </row>
    <row r="41275" spans="1:1" x14ac:dyDescent="0.3">
      <c r="A41275" t="s">
        <v>58863</v>
      </c>
    </row>
    <row r="41276" spans="1:1" x14ac:dyDescent="0.3">
      <c r="A41276" t="s">
        <v>44420</v>
      </c>
    </row>
    <row r="41277" spans="1:1" x14ac:dyDescent="0.3">
      <c r="A41277" t="s">
        <v>22149</v>
      </c>
    </row>
    <row r="41278" spans="1:1" x14ac:dyDescent="0.3">
      <c r="A41278" t="s">
        <v>53881</v>
      </c>
    </row>
    <row r="41279" spans="1:1" x14ac:dyDescent="0.3">
      <c r="A41279" t="s">
        <v>40182</v>
      </c>
    </row>
    <row r="41280" spans="1:1" x14ac:dyDescent="0.3">
      <c r="A41280" t="s">
        <v>51164</v>
      </c>
    </row>
    <row r="41281" spans="1:1" x14ac:dyDescent="0.3">
      <c r="A41281" t="s">
        <v>26717</v>
      </c>
    </row>
    <row r="41282" spans="1:1" x14ac:dyDescent="0.3">
      <c r="A41282" t="s">
        <v>56726</v>
      </c>
    </row>
    <row r="41283" spans="1:1" x14ac:dyDescent="0.3">
      <c r="A41283" t="s">
        <v>39773</v>
      </c>
    </row>
    <row r="41284" spans="1:1" x14ac:dyDescent="0.3">
      <c r="A41284" t="s">
        <v>58171</v>
      </c>
    </row>
    <row r="41285" spans="1:1" x14ac:dyDescent="0.3">
      <c r="A41285" t="s">
        <v>26862</v>
      </c>
    </row>
    <row r="41286" spans="1:1" x14ac:dyDescent="0.3">
      <c r="A41286" t="s">
        <v>61090</v>
      </c>
    </row>
    <row r="41287" spans="1:1" x14ac:dyDescent="0.3">
      <c r="A41287" t="s">
        <v>32092</v>
      </c>
    </row>
    <row r="41288" spans="1:1" x14ac:dyDescent="0.3">
      <c r="A41288" t="s">
        <v>42573</v>
      </c>
    </row>
    <row r="41289" spans="1:1" x14ac:dyDescent="0.3">
      <c r="A41289" t="s">
        <v>60059</v>
      </c>
    </row>
    <row r="41290" spans="1:1" x14ac:dyDescent="0.3">
      <c r="A41290" t="s">
        <v>9232</v>
      </c>
    </row>
    <row r="41291" spans="1:1" x14ac:dyDescent="0.3">
      <c r="A41291" t="s">
        <v>51045</v>
      </c>
    </row>
    <row r="41292" spans="1:1" x14ac:dyDescent="0.3">
      <c r="A41292" t="s">
        <v>48021</v>
      </c>
    </row>
    <row r="41293" spans="1:1" x14ac:dyDescent="0.3">
      <c r="A41293" t="s">
        <v>25123</v>
      </c>
    </row>
    <row r="41294" spans="1:1" x14ac:dyDescent="0.3">
      <c r="A41294" t="s">
        <v>21814</v>
      </c>
    </row>
    <row r="41295" spans="1:1" x14ac:dyDescent="0.3">
      <c r="A41295" t="s">
        <v>54596</v>
      </c>
    </row>
    <row r="41296" spans="1:1" x14ac:dyDescent="0.3">
      <c r="A41296" t="s">
        <v>60787</v>
      </c>
    </row>
    <row r="41297" spans="1:1" x14ac:dyDescent="0.3">
      <c r="A41297" t="s">
        <v>28468</v>
      </c>
    </row>
    <row r="41298" spans="1:1" x14ac:dyDescent="0.3">
      <c r="A41298" t="s">
        <v>7375</v>
      </c>
    </row>
    <row r="41299" spans="1:1" x14ac:dyDescent="0.3">
      <c r="A41299" t="s">
        <v>15794</v>
      </c>
    </row>
    <row r="41300" spans="1:1" x14ac:dyDescent="0.3">
      <c r="A41300" t="s">
        <v>53812</v>
      </c>
    </row>
    <row r="41301" spans="1:1" x14ac:dyDescent="0.3">
      <c r="A41301" t="s">
        <v>28652</v>
      </c>
    </row>
    <row r="41302" spans="1:1" x14ac:dyDescent="0.3">
      <c r="A41302" t="s">
        <v>45634</v>
      </c>
    </row>
    <row r="41303" spans="1:1" x14ac:dyDescent="0.3">
      <c r="A41303" t="s">
        <v>49382</v>
      </c>
    </row>
    <row r="41304" spans="1:1" x14ac:dyDescent="0.3">
      <c r="A41304" t="s">
        <v>47736</v>
      </c>
    </row>
    <row r="41305" spans="1:1" x14ac:dyDescent="0.3">
      <c r="A41305" t="s">
        <v>27039</v>
      </c>
    </row>
    <row r="41306" spans="1:1" x14ac:dyDescent="0.3">
      <c r="A41306" t="s">
        <v>32590</v>
      </c>
    </row>
    <row r="41307" spans="1:1" x14ac:dyDescent="0.3">
      <c r="A41307" t="s">
        <v>41431</v>
      </c>
    </row>
    <row r="41308" spans="1:1" x14ac:dyDescent="0.3">
      <c r="A41308" t="s">
        <v>49788</v>
      </c>
    </row>
    <row r="41309" spans="1:1" x14ac:dyDescent="0.3">
      <c r="A41309" t="s">
        <v>1546</v>
      </c>
    </row>
    <row r="41310" spans="1:1" x14ac:dyDescent="0.3">
      <c r="A41310" t="s">
        <v>20305</v>
      </c>
    </row>
    <row r="41311" spans="1:1" x14ac:dyDescent="0.3">
      <c r="A41311" t="s">
        <v>60471</v>
      </c>
    </row>
    <row r="41312" spans="1:1" x14ac:dyDescent="0.3">
      <c r="A41312" t="s">
        <v>61220</v>
      </c>
    </row>
    <row r="41313" spans="1:1" x14ac:dyDescent="0.3">
      <c r="A41313" t="s">
        <v>26560</v>
      </c>
    </row>
    <row r="41314" spans="1:1" x14ac:dyDescent="0.3">
      <c r="A41314" t="s">
        <v>39044</v>
      </c>
    </row>
    <row r="41315" spans="1:1" x14ac:dyDescent="0.3">
      <c r="A41315" t="s">
        <v>57535</v>
      </c>
    </row>
    <row r="41316" spans="1:1" x14ac:dyDescent="0.3">
      <c r="A41316" t="s">
        <v>19457</v>
      </c>
    </row>
    <row r="41317" spans="1:1" x14ac:dyDescent="0.3">
      <c r="A41317" t="s">
        <v>53199</v>
      </c>
    </row>
    <row r="41318" spans="1:1" x14ac:dyDescent="0.3">
      <c r="A41318" t="s">
        <v>15345</v>
      </c>
    </row>
    <row r="41319" spans="1:1" x14ac:dyDescent="0.3">
      <c r="A41319" t="s">
        <v>53768</v>
      </c>
    </row>
    <row r="41320" spans="1:1" x14ac:dyDescent="0.3">
      <c r="A41320" t="s">
        <v>45798</v>
      </c>
    </row>
    <row r="41321" spans="1:1" x14ac:dyDescent="0.3">
      <c r="A41321" t="s">
        <v>35074</v>
      </c>
    </row>
    <row r="41322" spans="1:1" x14ac:dyDescent="0.3">
      <c r="A41322" t="s">
        <v>57205</v>
      </c>
    </row>
    <row r="41323" spans="1:1" x14ac:dyDescent="0.3">
      <c r="A41323" t="s">
        <v>49111</v>
      </c>
    </row>
    <row r="41324" spans="1:1" x14ac:dyDescent="0.3">
      <c r="A41324" t="s">
        <v>44559</v>
      </c>
    </row>
    <row r="41325" spans="1:1" x14ac:dyDescent="0.3">
      <c r="A41325" t="s">
        <v>19685</v>
      </c>
    </row>
    <row r="41326" spans="1:1" x14ac:dyDescent="0.3">
      <c r="A41326" t="s">
        <v>48473</v>
      </c>
    </row>
    <row r="41327" spans="1:1" x14ac:dyDescent="0.3">
      <c r="A41327" t="s">
        <v>1732</v>
      </c>
    </row>
    <row r="41328" spans="1:1" x14ac:dyDescent="0.3">
      <c r="A41328" t="s">
        <v>27128</v>
      </c>
    </row>
    <row r="41329" spans="1:1" x14ac:dyDescent="0.3">
      <c r="A41329" t="s">
        <v>47854</v>
      </c>
    </row>
    <row r="41330" spans="1:1" x14ac:dyDescent="0.3">
      <c r="A41330" t="s">
        <v>4109</v>
      </c>
    </row>
    <row r="41331" spans="1:1" x14ac:dyDescent="0.3">
      <c r="A41331" t="s">
        <v>17323</v>
      </c>
    </row>
    <row r="41332" spans="1:1" x14ac:dyDescent="0.3">
      <c r="A41332" t="s">
        <v>2680</v>
      </c>
    </row>
    <row r="41333" spans="1:1" x14ac:dyDescent="0.3">
      <c r="A41333" t="s">
        <v>39693</v>
      </c>
    </row>
    <row r="41334" spans="1:1" x14ac:dyDescent="0.3">
      <c r="A41334" t="s">
        <v>16999</v>
      </c>
    </row>
    <row r="41335" spans="1:1" x14ac:dyDescent="0.3">
      <c r="A41335" t="s">
        <v>26269</v>
      </c>
    </row>
    <row r="41336" spans="1:1" x14ac:dyDescent="0.3">
      <c r="A41336" t="s">
        <v>53255</v>
      </c>
    </row>
    <row r="41337" spans="1:1" x14ac:dyDescent="0.3">
      <c r="A41337" t="s">
        <v>60079</v>
      </c>
    </row>
    <row r="41338" spans="1:1" x14ac:dyDescent="0.3">
      <c r="A41338" t="s">
        <v>7565</v>
      </c>
    </row>
    <row r="41339" spans="1:1" x14ac:dyDescent="0.3">
      <c r="A41339" t="s">
        <v>49624</v>
      </c>
    </row>
    <row r="41340" spans="1:1" x14ac:dyDescent="0.3">
      <c r="A41340" t="s">
        <v>21113</v>
      </c>
    </row>
    <row r="41341" spans="1:1" x14ac:dyDescent="0.3">
      <c r="A41341" t="s">
        <v>27261</v>
      </c>
    </row>
    <row r="41342" spans="1:1" x14ac:dyDescent="0.3">
      <c r="A41342" t="s">
        <v>39874</v>
      </c>
    </row>
    <row r="41343" spans="1:1" x14ac:dyDescent="0.3">
      <c r="A41343" t="s">
        <v>58766</v>
      </c>
    </row>
    <row r="41344" spans="1:1" x14ac:dyDescent="0.3">
      <c r="A41344" t="s">
        <v>39514</v>
      </c>
    </row>
    <row r="41345" spans="1:1" x14ac:dyDescent="0.3">
      <c r="A41345" t="s">
        <v>5900</v>
      </c>
    </row>
    <row r="41346" spans="1:1" x14ac:dyDescent="0.3">
      <c r="A41346" t="s">
        <v>31868</v>
      </c>
    </row>
    <row r="41347" spans="1:1" x14ac:dyDescent="0.3">
      <c r="A41347" t="s">
        <v>19209</v>
      </c>
    </row>
    <row r="41348" spans="1:1" x14ac:dyDescent="0.3">
      <c r="A41348" t="s">
        <v>26567</v>
      </c>
    </row>
    <row r="41349" spans="1:1" x14ac:dyDescent="0.3">
      <c r="A41349" t="s">
        <v>4313</v>
      </c>
    </row>
    <row r="41350" spans="1:1" x14ac:dyDescent="0.3">
      <c r="A41350" t="s">
        <v>26431</v>
      </c>
    </row>
    <row r="41351" spans="1:1" x14ac:dyDescent="0.3">
      <c r="A41351" t="s">
        <v>37850</v>
      </c>
    </row>
    <row r="41352" spans="1:1" x14ac:dyDescent="0.3">
      <c r="A41352" t="s">
        <v>1064</v>
      </c>
    </row>
    <row r="41353" spans="1:1" x14ac:dyDescent="0.3">
      <c r="A41353" t="s">
        <v>56543</v>
      </c>
    </row>
    <row r="41354" spans="1:1" x14ac:dyDescent="0.3">
      <c r="A41354" t="s">
        <v>23959</v>
      </c>
    </row>
    <row r="41355" spans="1:1" x14ac:dyDescent="0.3">
      <c r="A41355" t="s">
        <v>2993</v>
      </c>
    </row>
    <row r="41356" spans="1:1" x14ac:dyDescent="0.3">
      <c r="A41356" t="s">
        <v>18308</v>
      </c>
    </row>
    <row r="41357" spans="1:1" x14ac:dyDescent="0.3">
      <c r="A41357" t="s">
        <v>57443</v>
      </c>
    </row>
    <row r="41358" spans="1:1" x14ac:dyDescent="0.3">
      <c r="A41358" t="s">
        <v>22534</v>
      </c>
    </row>
    <row r="41359" spans="1:1" x14ac:dyDescent="0.3">
      <c r="A41359" t="s">
        <v>18744</v>
      </c>
    </row>
    <row r="41360" spans="1:1" x14ac:dyDescent="0.3">
      <c r="A41360" t="s">
        <v>34</v>
      </c>
    </row>
    <row r="41361" spans="1:1" x14ac:dyDescent="0.3">
      <c r="A41361" t="s">
        <v>11882</v>
      </c>
    </row>
    <row r="41362" spans="1:1" x14ac:dyDescent="0.3">
      <c r="A41362" t="s">
        <v>53789</v>
      </c>
    </row>
    <row r="41363" spans="1:1" x14ac:dyDescent="0.3">
      <c r="A41363" t="s">
        <v>18961</v>
      </c>
    </row>
    <row r="41364" spans="1:1" x14ac:dyDescent="0.3">
      <c r="A41364" t="s">
        <v>58796</v>
      </c>
    </row>
    <row r="41365" spans="1:1" x14ac:dyDescent="0.3">
      <c r="A41365" t="s">
        <v>962</v>
      </c>
    </row>
    <row r="41366" spans="1:1" x14ac:dyDescent="0.3">
      <c r="A41366" t="s">
        <v>20275</v>
      </c>
    </row>
    <row r="41367" spans="1:1" x14ac:dyDescent="0.3">
      <c r="A41367" t="s">
        <v>44861</v>
      </c>
    </row>
    <row r="41368" spans="1:1" x14ac:dyDescent="0.3">
      <c r="A41368" t="s">
        <v>11233</v>
      </c>
    </row>
    <row r="41369" spans="1:1" x14ac:dyDescent="0.3">
      <c r="A41369" t="s">
        <v>13989</v>
      </c>
    </row>
    <row r="41370" spans="1:1" x14ac:dyDescent="0.3">
      <c r="A41370" t="s">
        <v>664</v>
      </c>
    </row>
    <row r="41371" spans="1:1" x14ac:dyDescent="0.3">
      <c r="A41371" t="s">
        <v>9068</v>
      </c>
    </row>
    <row r="41372" spans="1:1" x14ac:dyDescent="0.3">
      <c r="A41372" t="s">
        <v>11487</v>
      </c>
    </row>
    <row r="41373" spans="1:1" x14ac:dyDescent="0.3">
      <c r="A41373" t="s">
        <v>15466</v>
      </c>
    </row>
    <row r="41374" spans="1:1" x14ac:dyDescent="0.3">
      <c r="A41374" t="s">
        <v>34657</v>
      </c>
    </row>
    <row r="41375" spans="1:1" x14ac:dyDescent="0.3">
      <c r="A41375" t="s">
        <v>36536</v>
      </c>
    </row>
    <row r="41376" spans="1:1" x14ac:dyDescent="0.3">
      <c r="A41376" t="s">
        <v>15166</v>
      </c>
    </row>
    <row r="41377" spans="1:1" x14ac:dyDescent="0.3">
      <c r="A41377" t="s">
        <v>32957</v>
      </c>
    </row>
    <row r="41378" spans="1:1" x14ac:dyDescent="0.3">
      <c r="A41378" t="s">
        <v>30946</v>
      </c>
    </row>
    <row r="41379" spans="1:1" x14ac:dyDescent="0.3">
      <c r="A41379" t="s">
        <v>60259</v>
      </c>
    </row>
    <row r="41380" spans="1:1" x14ac:dyDescent="0.3">
      <c r="A41380" t="s">
        <v>41048</v>
      </c>
    </row>
    <row r="41381" spans="1:1" x14ac:dyDescent="0.3">
      <c r="A41381" t="s">
        <v>36261</v>
      </c>
    </row>
    <row r="41382" spans="1:1" x14ac:dyDescent="0.3">
      <c r="A41382" t="s">
        <v>45404</v>
      </c>
    </row>
    <row r="41383" spans="1:1" x14ac:dyDescent="0.3">
      <c r="A41383" t="s">
        <v>25292</v>
      </c>
    </row>
    <row r="41384" spans="1:1" x14ac:dyDescent="0.3">
      <c r="A41384" t="s">
        <v>47038</v>
      </c>
    </row>
    <row r="41385" spans="1:1" x14ac:dyDescent="0.3">
      <c r="A41385" t="s">
        <v>20942</v>
      </c>
    </row>
    <row r="41386" spans="1:1" x14ac:dyDescent="0.3">
      <c r="A41386" t="s">
        <v>53350</v>
      </c>
    </row>
    <row r="41387" spans="1:1" x14ac:dyDescent="0.3">
      <c r="A41387" t="s">
        <v>13419</v>
      </c>
    </row>
    <row r="41388" spans="1:1" x14ac:dyDescent="0.3">
      <c r="A41388" t="s">
        <v>13203</v>
      </c>
    </row>
    <row r="41389" spans="1:1" x14ac:dyDescent="0.3">
      <c r="A41389" t="s">
        <v>45722</v>
      </c>
    </row>
    <row r="41390" spans="1:1" x14ac:dyDescent="0.3">
      <c r="A41390" t="s">
        <v>39480</v>
      </c>
    </row>
    <row r="41391" spans="1:1" x14ac:dyDescent="0.3">
      <c r="A41391" t="s">
        <v>52002</v>
      </c>
    </row>
    <row r="41392" spans="1:1" x14ac:dyDescent="0.3">
      <c r="A41392" t="s">
        <v>48772</v>
      </c>
    </row>
    <row r="41393" spans="1:1" x14ac:dyDescent="0.3">
      <c r="A41393" t="s">
        <v>60427</v>
      </c>
    </row>
    <row r="41394" spans="1:1" x14ac:dyDescent="0.3">
      <c r="A41394" t="s">
        <v>16956</v>
      </c>
    </row>
    <row r="41395" spans="1:1" x14ac:dyDescent="0.3">
      <c r="A41395" t="s">
        <v>21071</v>
      </c>
    </row>
    <row r="41396" spans="1:1" x14ac:dyDescent="0.3">
      <c r="A41396" t="s">
        <v>37019</v>
      </c>
    </row>
    <row r="41397" spans="1:1" x14ac:dyDescent="0.3">
      <c r="A41397" t="s">
        <v>38070</v>
      </c>
    </row>
    <row r="41398" spans="1:1" x14ac:dyDescent="0.3">
      <c r="A41398" t="s">
        <v>6664</v>
      </c>
    </row>
    <row r="41399" spans="1:1" x14ac:dyDescent="0.3">
      <c r="A41399" t="s">
        <v>23479</v>
      </c>
    </row>
    <row r="41400" spans="1:1" x14ac:dyDescent="0.3">
      <c r="A41400" t="s">
        <v>27881</v>
      </c>
    </row>
    <row r="41401" spans="1:1" x14ac:dyDescent="0.3">
      <c r="A41401" t="s">
        <v>2904</v>
      </c>
    </row>
    <row r="41402" spans="1:1" x14ac:dyDescent="0.3">
      <c r="A41402" t="s">
        <v>18216</v>
      </c>
    </row>
    <row r="41403" spans="1:1" x14ac:dyDescent="0.3">
      <c r="A41403" t="s">
        <v>6488</v>
      </c>
    </row>
    <row r="41404" spans="1:1" x14ac:dyDescent="0.3">
      <c r="A41404" t="s">
        <v>36584</v>
      </c>
    </row>
    <row r="41405" spans="1:1" x14ac:dyDescent="0.3">
      <c r="A41405" t="s">
        <v>33653</v>
      </c>
    </row>
    <row r="41406" spans="1:1" x14ac:dyDescent="0.3">
      <c r="A41406" t="s">
        <v>55259</v>
      </c>
    </row>
    <row r="41407" spans="1:1" x14ac:dyDescent="0.3">
      <c r="A41407" t="s">
        <v>52534</v>
      </c>
    </row>
    <row r="41408" spans="1:1" x14ac:dyDescent="0.3">
      <c r="A41408" t="s">
        <v>55992</v>
      </c>
    </row>
    <row r="41409" spans="1:1" x14ac:dyDescent="0.3">
      <c r="A41409" t="s">
        <v>56937</v>
      </c>
    </row>
    <row r="41410" spans="1:1" x14ac:dyDescent="0.3">
      <c r="A41410" t="s">
        <v>26988</v>
      </c>
    </row>
    <row r="41411" spans="1:1" x14ac:dyDescent="0.3">
      <c r="A41411" t="s">
        <v>666</v>
      </c>
    </row>
    <row r="41412" spans="1:1" x14ac:dyDescent="0.3">
      <c r="A41412" t="s">
        <v>33131</v>
      </c>
    </row>
    <row r="41413" spans="1:1" x14ac:dyDescent="0.3">
      <c r="A41413" t="s">
        <v>37217</v>
      </c>
    </row>
    <row r="41414" spans="1:1" x14ac:dyDescent="0.3">
      <c r="A41414" t="s">
        <v>22497</v>
      </c>
    </row>
    <row r="41415" spans="1:1" x14ac:dyDescent="0.3">
      <c r="A41415" t="s">
        <v>48558</v>
      </c>
    </row>
    <row r="41416" spans="1:1" x14ac:dyDescent="0.3">
      <c r="A41416" t="s">
        <v>43710</v>
      </c>
    </row>
    <row r="41417" spans="1:1" x14ac:dyDescent="0.3">
      <c r="A41417" t="s">
        <v>39116</v>
      </c>
    </row>
    <row r="41418" spans="1:1" x14ac:dyDescent="0.3">
      <c r="A41418" t="s">
        <v>3553</v>
      </c>
    </row>
    <row r="41419" spans="1:1" x14ac:dyDescent="0.3">
      <c r="A41419" t="s">
        <v>43837</v>
      </c>
    </row>
    <row r="41420" spans="1:1" x14ac:dyDescent="0.3">
      <c r="A41420" t="s">
        <v>50028</v>
      </c>
    </row>
    <row r="41421" spans="1:1" x14ac:dyDescent="0.3">
      <c r="A41421" t="s">
        <v>31724</v>
      </c>
    </row>
    <row r="41422" spans="1:1" x14ac:dyDescent="0.3">
      <c r="A41422" t="s">
        <v>5113</v>
      </c>
    </row>
    <row r="41423" spans="1:1" x14ac:dyDescent="0.3">
      <c r="A41423" t="s">
        <v>35307</v>
      </c>
    </row>
    <row r="41424" spans="1:1" x14ac:dyDescent="0.3">
      <c r="A41424" t="s">
        <v>18406</v>
      </c>
    </row>
    <row r="41425" spans="1:1" x14ac:dyDescent="0.3">
      <c r="A41425" t="s">
        <v>51395</v>
      </c>
    </row>
    <row r="41426" spans="1:1" x14ac:dyDescent="0.3">
      <c r="A41426" t="s">
        <v>25267</v>
      </c>
    </row>
    <row r="41427" spans="1:1" x14ac:dyDescent="0.3">
      <c r="A41427" t="s">
        <v>22536</v>
      </c>
    </row>
    <row r="41428" spans="1:1" x14ac:dyDescent="0.3">
      <c r="A41428" t="s">
        <v>28184</v>
      </c>
    </row>
    <row r="41429" spans="1:1" x14ac:dyDescent="0.3">
      <c r="A41429" t="s">
        <v>11894</v>
      </c>
    </row>
    <row r="41430" spans="1:1" x14ac:dyDescent="0.3">
      <c r="A41430" t="s">
        <v>57986</v>
      </c>
    </row>
    <row r="41431" spans="1:1" x14ac:dyDescent="0.3">
      <c r="A41431" t="s">
        <v>21956</v>
      </c>
    </row>
    <row r="41432" spans="1:1" x14ac:dyDescent="0.3">
      <c r="A41432" t="s">
        <v>8802</v>
      </c>
    </row>
    <row r="41433" spans="1:1" x14ac:dyDescent="0.3">
      <c r="A41433" t="s">
        <v>56377</v>
      </c>
    </row>
    <row r="41434" spans="1:1" x14ac:dyDescent="0.3">
      <c r="A41434" t="s">
        <v>24913</v>
      </c>
    </row>
    <row r="41435" spans="1:1" x14ac:dyDescent="0.3">
      <c r="A41435" t="s">
        <v>59790</v>
      </c>
    </row>
    <row r="41436" spans="1:1" x14ac:dyDescent="0.3">
      <c r="A41436" t="s">
        <v>682</v>
      </c>
    </row>
    <row r="41437" spans="1:1" x14ac:dyDescent="0.3">
      <c r="A41437" t="s">
        <v>9339</v>
      </c>
    </row>
    <row r="41438" spans="1:1" x14ac:dyDescent="0.3">
      <c r="A41438" t="s">
        <v>20428</v>
      </c>
    </row>
    <row r="41439" spans="1:1" x14ac:dyDescent="0.3">
      <c r="A41439" t="s">
        <v>59259</v>
      </c>
    </row>
    <row r="41440" spans="1:1" x14ac:dyDescent="0.3">
      <c r="A41440" t="s">
        <v>42241</v>
      </c>
    </row>
    <row r="41441" spans="1:1" x14ac:dyDescent="0.3">
      <c r="A41441" t="s">
        <v>7678</v>
      </c>
    </row>
    <row r="41442" spans="1:1" x14ac:dyDescent="0.3">
      <c r="A41442" t="s">
        <v>2116</v>
      </c>
    </row>
    <row r="41443" spans="1:1" x14ac:dyDescent="0.3">
      <c r="A41443" t="s">
        <v>7514</v>
      </c>
    </row>
    <row r="41444" spans="1:1" x14ac:dyDescent="0.3">
      <c r="A41444" t="s">
        <v>32316</v>
      </c>
    </row>
    <row r="41445" spans="1:1" x14ac:dyDescent="0.3">
      <c r="A41445" t="s">
        <v>26329</v>
      </c>
    </row>
    <row r="41446" spans="1:1" x14ac:dyDescent="0.3">
      <c r="A41446" t="s">
        <v>16190</v>
      </c>
    </row>
    <row r="41447" spans="1:1" x14ac:dyDescent="0.3">
      <c r="A41447" t="s">
        <v>34524</v>
      </c>
    </row>
    <row r="41448" spans="1:1" x14ac:dyDescent="0.3">
      <c r="A41448" t="s">
        <v>19963</v>
      </c>
    </row>
    <row r="41449" spans="1:1" x14ac:dyDescent="0.3">
      <c r="A41449" t="s">
        <v>50980</v>
      </c>
    </row>
    <row r="41450" spans="1:1" x14ac:dyDescent="0.3">
      <c r="A41450" t="s">
        <v>21783</v>
      </c>
    </row>
    <row r="41451" spans="1:1" x14ac:dyDescent="0.3">
      <c r="A41451" t="s">
        <v>6328</v>
      </c>
    </row>
    <row r="41452" spans="1:1" x14ac:dyDescent="0.3">
      <c r="A41452" t="s">
        <v>33614</v>
      </c>
    </row>
    <row r="41453" spans="1:1" x14ac:dyDescent="0.3">
      <c r="A41453" t="s">
        <v>11565</v>
      </c>
    </row>
    <row r="41454" spans="1:1" x14ac:dyDescent="0.3">
      <c r="A41454" t="s">
        <v>16507</v>
      </c>
    </row>
    <row r="41455" spans="1:1" x14ac:dyDescent="0.3">
      <c r="A41455" t="s">
        <v>53639</v>
      </c>
    </row>
    <row r="41456" spans="1:1" x14ac:dyDescent="0.3">
      <c r="A41456" t="s">
        <v>40490</v>
      </c>
    </row>
    <row r="41457" spans="1:1" x14ac:dyDescent="0.3">
      <c r="A41457" t="s">
        <v>32062</v>
      </c>
    </row>
    <row r="41458" spans="1:1" x14ac:dyDescent="0.3">
      <c r="A41458" t="s">
        <v>18238</v>
      </c>
    </row>
    <row r="41459" spans="1:1" x14ac:dyDescent="0.3">
      <c r="A41459" t="s">
        <v>29320</v>
      </c>
    </row>
    <row r="41460" spans="1:1" x14ac:dyDescent="0.3">
      <c r="A41460" t="s">
        <v>46056</v>
      </c>
    </row>
    <row r="41461" spans="1:1" x14ac:dyDescent="0.3">
      <c r="A41461" t="s">
        <v>57635</v>
      </c>
    </row>
    <row r="41462" spans="1:1" x14ac:dyDescent="0.3">
      <c r="A41462" t="s">
        <v>2538</v>
      </c>
    </row>
    <row r="41463" spans="1:1" x14ac:dyDescent="0.3">
      <c r="A41463" t="s">
        <v>35962</v>
      </c>
    </row>
    <row r="41464" spans="1:1" x14ac:dyDescent="0.3">
      <c r="A41464" t="s">
        <v>38023</v>
      </c>
    </row>
    <row r="41465" spans="1:1" x14ac:dyDescent="0.3">
      <c r="A41465" t="s">
        <v>39022</v>
      </c>
    </row>
    <row r="41466" spans="1:1" x14ac:dyDescent="0.3">
      <c r="A41466" t="s">
        <v>28480</v>
      </c>
    </row>
    <row r="41467" spans="1:1" x14ac:dyDescent="0.3">
      <c r="A41467" t="s">
        <v>31450</v>
      </c>
    </row>
    <row r="41468" spans="1:1" x14ac:dyDescent="0.3">
      <c r="A41468" t="s">
        <v>34439</v>
      </c>
    </row>
    <row r="41469" spans="1:1" x14ac:dyDescent="0.3">
      <c r="A41469" t="s">
        <v>1602</v>
      </c>
    </row>
    <row r="41470" spans="1:1" x14ac:dyDescent="0.3">
      <c r="A41470" t="s">
        <v>24867</v>
      </c>
    </row>
    <row r="41471" spans="1:1" x14ac:dyDescent="0.3">
      <c r="A41471" t="s">
        <v>1785</v>
      </c>
    </row>
    <row r="41472" spans="1:1" x14ac:dyDescent="0.3">
      <c r="A41472" t="s">
        <v>2411</v>
      </c>
    </row>
    <row r="41473" spans="1:1" x14ac:dyDescent="0.3">
      <c r="A41473" t="s">
        <v>19578</v>
      </c>
    </row>
    <row r="41474" spans="1:1" x14ac:dyDescent="0.3">
      <c r="A41474" t="s">
        <v>6558</v>
      </c>
    </row>
    <row r="41475" spans="1:1" x14ac:dyDescent="0.3">
      <c r="A41475" t="s">
        <v>61306</v>
      </c>
    </row>
    <row r="41476" spans="1:1" x14ac:dyDescent="0.3">
      <c r="A41476" t="s">
        <v>38407</v>
      </c>
    </row>
    <row r="41477" spans="1:1" x14ac:dyDescent="0.3">
      <c r="A41477" t="s">
        <v>60710</v>
      </c>
    </row>
    <row r="41478" spans="1:1" x14ac:dyDescent="0.3">
      <c r="A41478" t="s">
        <v>61448</v>
      </c>
    </row>
    <row r="41479" spans="1:1" x14ac:dyDescent="0.3">
      <c r="A41479" t="s">
        <v>34992</v>
      </c>
    </row>
    <row r="41480" spans="1:1" x14ac:dyDescent="0.3">
      <c r="A41480" t="s">
        <v>15498</v>
      </c>
    </row>
    <row r="41481" spans="1:1" x14ac:dyDescent="0.3">
      <c r="A41481" t="s">
        <v>43681</v>
      </c>
    </row>
    <row r="41482" spans="1:1" x14ac:dyDescent="0.3">
      <c r="A41482" t="s">
        <v>19178</v>
      </c>
    </row>
    <row r="41483" spans="1:1" x14ac:dyDescent="0.3">
      <c r="A41483" t="s">
        <v>39621</v>
      </c>
    </row>
    <row r="41484" spans="1:1" x14ac:dyDescent="0.3">
      <c r="A41484" t="s">
        <v>17165</v>
      </c>
    </row>
    <row r="41485" spans="1:1" x14ac:dyDescent="0.3">
      <c r="A41485" t="s">
        <v>58325</v>
      </c>
    </row>
    <row r="41486" spans="1:1" x14ac:dyDescent="0.3">
      <c r="A41486" t="s">
        <v>39871</v>
      </c>
    </row>
    <row r="41487" spans="1:1" x14ac:dyDescent="0.3">
      <c r="A41487" t="s">
        <v>17054</v>
      </c>
    </row>
    <row r="41488" spans="1:1" x14ac:dyDescent="0.3">
      <c r="A41488" t="s">
        <v>557</v>
      </c>
    </row>
    <row r="41489" spans="1:1" x14ac:dyDescent="0.3">
      <c r="A41489" t="s">
        <v>24203</v>
      </c>
    </row>
    <row r="41490" spans="1:1" x14ac:dyDescent="0.3">
      <c r="A41490" t="s">
        <v>50343</v>
      </c>
    </row>
    <row r="41491" spans="1:1" x14ac:dyDescent="0.3">
      <c r="A41491" t="s">
        <v>20565</v>
      </c>
    </row>
    <row r="41492" spans="1:1" x14ac:dyDescent="0.3">
      <c r="A41492" t="s">
        <v>34233</v>
      </c>
    </row>
    <row r="41493" spans="1:1" x14ac:dyDescent="0.3">
      <c r="A41493" t="s">
        <v>1987</v>
      </c>
    </row>
    <row r="41494" spans="1:1" x14ac:dyDescent="0.3">
      <c r="A41494" t="s">
        <v>40518</v>
      </c>
    </row>
    <row r="41495" spans="1:1" x14ac:dyDescent="0.3">
      <c r="A41495" t="s">
        <v>2435</v>
      </c>
    </row>
    <row r="41496" spans="1:1" x14ac:dyDescent="0.3">
      <c r="A41496" t="s">
        <v>10998</v>
      </c>
    </row>
    <row r="41497" spans="1:1" x14ac:dyDescent="0.3">
      <c r="A41497" t="s">
        <v>14973</v>
      </c>
    </row>
    <row r="41498" spans="1:1" x14ac:dyDescent="0.3">
      <c r="A41498" t="s">
        <v>1026</v>
      </c>
    </row>
    <row r="41499" spans="1:1" x14ac:dyDescent="0.3">
      <c r="A41499" t="s">
        <v>45645</v>
      </c>
    </row>
    <row r="41500" spans="1:1" x14ac:dyDescent="0.3">
      <c r="A41500" t="s">
        <v>19979</v>
      </c>
    </row>
    <row r="41501" spans="1:1" x14ac:dyDescent="0.3">
      <c r="A41501" t="s">
        <v>22417</v>
      </c>
    </row>
    <row r="41502" spans="1:1" x14ac:dyDescent="0.3">
      <c r="A41502" t="s">
        <v>6784</v>
      </c>
    </row>
    <row r="41503" spans="1:1" x14ac:dyDescent="0.3">
      <c r="A41503" t="s">
        <v>51228</v>
      </c>
    </row>
    <row r="41504" spans="1:1" x14ac:dyDescent="0.3">
      <c r="A41504" t="s">
        <v>43442</v>
      </c>
    </row>
    <row r="41505" spans="1:1" x14ac:dyDescent="0.3">
      <c r="A41505" t="s">
        <v>15494</v>
      </c>
    </row>
    <row r="41506" spans="1:1" x14ac:dyDescent="0.3">
      <c r="A41506" t="s">
        <v>43297</v>
      </c>
    </row>
    <row r="41507" spans="1:1" x14ac:dyDescent="0.3">
      <c r="A41507" t="s">
        <v>1383</v>
      </c>
    </row>
    <row r="41508" spans="1:1" x14ac:dyDescent="0.3">
      <c r="A41508" t="s">
        <v>30752</v>
      </c>
    </row>
    <row r="41509" spans="1:1" x14ac:dyDescent="0.3">
      <c r="A41509" t="s">
        <v>25721</v>
      </c>
    </row>
    <row r="41510" spans="1:1" x14ac:dyDescent="0.3">
      <c r="A41510" t="s">
        <v>42947</v>
      </c>
    </row>
    <row r="41511" spans="1:1" x14ac:dyDescent="0.3">
      <c r="A41511" t="s">
        <v>20670</v>
      </c>
    </row>
    <row r="41512" spans="1:1" x14ac:dyDescent="0.3">
      <c r="A41512" t="s">
        <v>53335</v>
      </c>
    </row>
    <row r="41513" spans="1:1" x14ac:dyDescent="0.3">
      <c r="A41513" t="s">
        <v>55637</v>
      </c>
    </row>
    <row r="41514" spans="1:1" x14ac:dyDescent="0.3">
      <c r="A41514" t="s">
        <v>53183</v>
      </c>
    </row>
    <row r="41515" spans="1:1" x14ac:dyDescent="0.3">
      <c r="A41515" t="s">
        <v>43668</v>
      </c>
    </row>
    <row r="41516" spans="1:1" x14ac:dyDescent="0.3">
      <c r="A41516" t="s">
        <v>58740</v>
      </c>
    </row>
    <row r="41517" spans="1:1" x14ac:dyDescent="0.3">
      <c r="A41517" t="s">
        <v>32073</v>
      </c>
    </row>
    <row r="41518" spans="1:1" x14ac:dyDescent="0.3">
      <c r="A41518" t="s">
        <v>8854</v>
      </c>
    </row>
    <row r="41519" spans="1:1" x14ac:dyDescent="0.3">
      <c r="A41519" t="s">
        <v>49698</v>
      </c>
    </row>
    <row r="41520" spans="1:1" x14ac:dyDescent="0.3">
      <c r="A41520" t="s">
        <v>6862</v>
      </c>
    </row>
    <row r="41521" spans="1:1" x14ac:dyDescent="0.3">
      <c r="A41521" t="s">
        <v>5694</v>
      </c>
    </row>
    <row r="41522" spans="1:1" x14ac:dyDescent="0.3">
      <c r="A41522" t="s">
        <v>61292</v>
      </c>
    </row>
    <row r="41523" spans="1:1" x14ac:dyDescent="0.3">
      <c r="A41523" t="s">
        <v>42530</v>
      </c>
    </row>
    <row r="41524" spans="1:1" x14ac:dyDescent="0.3">
      <c r="A41524" t="s">
        <v>412</v>
      </c>
    </row>
    <row r="41525" spans="1:1" x14ac:dyDescent="0.3">
      <c r="A41525" t="s">
        <v>4673</v>
      </c>
    </row>
    <row r="41526" spans="1:1" x14ac:dyDescent="0.3">
      <c r="A41526" t="s">
        <v>60013</v>
      </c>
    </row>
    <row r="41527" spans="1:1" x14ac:dyDescent="0.3">
      <c r="A41527" t="s">
        <v>12684</v>
      </c>
    </row>
    <row r="41528" spans="1:1" x14ac:dyDescent="0.3">
      <c r="A41528" t="s">
        <v>40895</v>
      </c>
    </row>
    <row r="41529" spans="1:1" x14ac:dyDescent="0.3">
      <c r="A41529" t="s">
        <v>29767</v>
      </c>
    </row>
    <row r="41530" spans="1:1" x14ac:dyDescent="0.3">
      <c r="A41530" t="s">
        <v>30051</v>
      </c>
    </row>
    <row r="41531" spans="1:1" x14ac:dyDescent="0.3">
      <c r="A41531" t="s">
        <v>59938</v>
      </c>
    </row>
    <row r="41532" spans="1:1" x14ac:dyDescent="0.3">
      <c r="A41532" t="s">
        <v>57493</v>
      </c>
    </row>
    <row r="41533" spans="1:1" x14ac:dyDescent="0.3">
      <c r="A41533" t="s">
        <v>40452</v>
      </c>
    </row>
    <row r="41534" spans="1:1" x14ac:dyDescent="0.3">
      <c r="A41534" t="s">
        <v>13436</v>
      </c>
    </row>
    <row r="41535" spans="1:1" x14ac:dyDescent="0.3">
      <c r="A41535" t="s">
        <v>24172</v>
      </c>
    </row>
    <row r="41536" spans="1:1" x14ac:dyDescent="0.3">
      <c r="A41536" t="s">
        <v>22925</v>
      </c>
    </row>
    <row r="41537" spans="1:1" x14ac:dyDescent="0.3">
      <c r="A41537" t="s">
        <v>5277</v>
      </c>
    </row>
    <row r="41538" spans="1:1" x14ac:dyDescent="0.3">
      <c r="A41538" t="s">
        <v>59323</v>
      </c>
    </row>
    <row r="41539" spans="1:1" x14ac:dyDescent="0.3">
      <c r="A41539" t="s">
        <v>57123</v>
      </c>
    </row>
    <row r="41540" spans="1:1" x14ac:dyDescent="0.3">
      <c r="A41540" t="s">
        <v>30553</v>
      </c>
    </row>
    <row r="41541" spans="1:1" x14ac:dyDescent="0.3">
      <c r="A41541" t="s">
        <v>14455</v>
      </c>
    </row>
    <row r="41542" spans="1:1" x14ac:dyDescent="0.3">
      <c r="A41542" t="s">
        <v>13346</v>
      </c>
    </row>
    <row r="41543" spans="1:1" x14ac:dyDescent="0.3">
      <c r="A41543" t="s">
        <v>9247</v>
      </c>
    </row>
    <row r="41544" spans="1:1" x14ac:dyDescent="0.3">
      <c r="A41544" t="s">
        <v>34579</v>
      </c>
    </row>
    <row r="41545" spans="1:1" x14ac:dyDescent="0.3">
      <c r="A41545" t="s">
        <v>29890</v>
      </c>
    </row>
    <row r="41546" spans="1:1" x14ac:dyDescent="0.3">
      <c r="A41546" t="s">
        <v>60945</v>
      </c>
    </row>
    <row r="41547" spans="1:1" x14ac:dyDescent="0.3">
      <c r="A41547" t="s">
        <v>29765</v>
      </c>
    </row>
    <row r="41548" spans="1:1" x14ac:dyDescent="0.3">
      <c r="A41548" t="s">
        <v>15362</v>
      </c>
    </row>
    <row r="41549" spans="1:1" x14ac:dyDescent="0.3">
      <c r="A41549" t="s">
        <v>59542</v>
      </c>
    </row>
    <row r="41550" spans="1:1" x14ac:dyDescent="0.3">
      <c r="A41550" t="s">
        <v>19182</v>
      </c>
    </row>
    <row r="41551" spans="1:1" x14ac:dyDescent="0.3">
      <c r="A41551" t="s">
        <v>45868</v>
      </c>
    </row>
    <row r="41552" spans="1:1" x14ac:dyDescent="0.3">
      <c r="A41552" t="s">
        <v>51944</v>
      </c>
    </row>
    <row r="41553" spans="1:1" x14ac:dyDescent="0.3">
      <c r="A41553" t="s">
        <v>40570</v>
      </c>
    </row>
    <row r="41554" spans="1:1" x14ac:dyDescent="0.3">
      <c r="A41554" t="s">
        <v>53473</v>
      </c>
    </row>
    <row r="41555" spans="1:1" x14ac:dyDescent="0.3">
      <c r="A41555" t="s">
        <v>42853</v>
      </c>
    </row>
    <row r="41556" spans="1:1" x14ac:dyDescent="0.3">
      <c r="A41556" t="s">
        <v>7145</v>
      </c>
    </row>
    <row r="41557" spans="1:1" x14ac:dyDescent="0.3">
      <c r="A41557" t="s">
        <v>32157</v>
      </c>
    </row>
    <row r="41558" spans="1:1" x14ac:dyDescent="0.3">
      <c r="A41558" t="s">
        <v>40331</v>
      </c>
    </row>
    <row r="41559" spans="1:1" x14ac:dyDescent="0.3">
      <c r="A41559" t="s">
        <v>38581</v>
      </c>
    </row>
    <row r="41560" spans="1:1" x14ac:dyDescent="0.3">
      <c r="A41560" t="s">
        <v>31084</v>
      </c>
    </row>
    <row r="41561" spans="1:1" x14ac:dyDescent="0.3">
      <c r="A41561" t="s">
        <v>49316</v>
      </c>
    </row>
    <row r="41562" spans="1:1" x14ac:dyDescent="0.3">
      <c r="A41562" t="s">
        <v>5335</v>
      </c>
    </row>
    <row r="41563" spans="1:1" x14ac:dyDescent="0.3">
      <c r="A41563" t="s">
        <v>9859</v>
      </c>
    </row>
    <row r="41564" spans="1:1" x14ac:dyDescent="0.3">
      <c r="A41564" t="s">
        <v>57175</v>
      </c>
    </row>
    <row r="41565" spans="1:1" x14ac:dyDescent="0.3">
      <c r="A41565" t="s">
        <v>52100</v>
      </c>
    </row>
    <row r="41566" spans="1:1" x14ac:dyDescent="0.3">
      <c r="A41566" t="s">
        <v>47419</v>
      </c>
    </row>
    <row r="41567" spans="1:1" x14ac:dyDescent="0.3">
      <c r="A41567" t="s">
        <v>5979</v>
      </c>
    </row>
    <row r="41568" spans="1:1" x14ac:dyDescent="0.3">
      <c r="A41568" t="s">
        <v>54642</v>
      </c>
    </row>
    <row r="41569" spans="1:1" x14ac:dyDescent="0.3">
      <c r="A41569" t="s">
        <v>9860</v>
      </c>
    </row>
    <row r="41570" spans="1:1" x14ac:dyDescent="0.3">
      <c r="A41570" t="s">
        <v>47867</v>
      </c>
    </row>
    <row r="41571" spans="1:1" x14ac:dyDescent="0.3">
      <c r="A41571" t="s">
        <v>26108</v>
      </c>
    </row>
    <row r="41572" spans="1:1" x14ac:dyDescent="0.3">
      <c r="A41572" t="s">
        <v>57979</v>
      </c>
    </row>
    <row r="41573" spans="1:1" x14ac:dyDescent="0.3">
      <c r="A41573" t="s">
        <v>8246</v>
      </c>
    </row>
    <row r="41574" spans="1:1" x14ac:dyDescent="0.3">
      <c r="A41574" t="s">
        <v>37248</v>
      </c>
    </row>
    <row r="41575" spans="1:1" x14ac:dyDescent="0.3">
      <c r="A41575" t="s">
        <v>20337</v>
      </c>
    </row>
    <row r="41576" spans="1:1" x14ac:dyDescent="0.3">
      <c r="A41576" t="s">
        <v>52426</v>
      </c>
    </row>
    <row r="41577" spans="1:1" x14ac:dyDescent="0.3">
      <c r="A41577" t="s">
        <v>22770</v>
      </c>
    </row>
    <row r="41578" spans="1:1" x14ac:dyDescent="0.3">
      <c r="A41578" t="s">
        <v>10688</v>
      </c>
    </row>
    <row r="41579" spans="1:1" x14ac:dyDescent="0.3">
      <c r="A41579" t="s">
        <v>21712</v>
      </c>
    </row>
    <row r="41580" spans="1:1" x14ac:dyDescent="0.3">
      <c r="A41580" t="s">
        <v>17814</v>
      </c>
    </row>
    <row r="41581" spans="1:1" x14ac:dyDescent="0.3">
      <c r="A41581" t="s">
        <v>60537</v>
      </c>
    </row>
    <row r="41582" spans="1:1" x14ac:dyDescent="0.3">
      <c r="A41582" t="s">
        <v>33562</v>
      </c>
    </row>
    <row r="41583" spans="1:1" x14ac:dyDescent="0.3">
      <c r="A41583" t="s">
        <v>19292</v>
      </c>
    </row>
    <row r="41584" spans="1:1" x14ac:dyDescent="0.3">
      <c r="A41584" t="s">
        <v>33939</v>
      </c>
    </row>
    <row r="41585" spans="1:1" x14ac:dyDescent="0.3">
      <c r="A41585" t="s">
        <v>12054</v>
      </c>
    </row>
    <row r="41586" spans="1:1" x14ac:dyDescent="0.3">
      <c r="A41586" t="s">
        <v>24715</v>
      </c>
    </row>
    <row r="41587" spans="1:1" x14ac:dyDescent="0.3">
      <c r="A41587" t="s">
        <v>2333</v>
      </c>
    </row>
    <row r="41588" spans="1:1" x14ac:dyDescent="0.3">
      <c r="A41588" t="s">
        <v>38328</v>
      </c>
    </row>
    <row r="41589" spans="1:1" x14ac:dyDescent="0.3">
      <c r="A41589" t="s">
        <v>48962</v>
      </c>
    </row>
    <row r="41590" spans="1:1" x14ac:dyDescent="0.3">
      <c r="A41590" t="s">
        <v>19547</v>
      </c>
    </row>
    <row r="41591" spans="1:1" x14ac:dyDescent="0.3">
      <c r="A41591" t="s">
        <v>37825</v>
      </c>
    </row>
    <row r="41592" spans="1:1" x14ac:dyDescent="0.3">
      <c r="A41592" t="s">
        <v>28446</v>
      </c>
    </row>
    <row r="41593" spans="1:1" x14ac:dyDescent="0.3">
      <c r="A41593" t="s">
        <v>30351</v>
      </c>
    </row>
    <row r="41594" spans="1:1" x14ac:dyDescent="0.3">
      <c r="A41594" t="s">
        <v>52758</v>
      </c>
    </row>
    <row r="41595" spans="1:1" x14ac:dyDescent="0.3">
      <c r="A41595" t="s">
        <v>37578</v>
      </c>
    </row>
    <row r="41596" spans="1:1" x14ac:dyDescent="0.3">
      <c r="A41596" t="s">
        <v>28803</v>
      </c>
    </row>
    <row r="41597" spans="1:1" x14ac:dyDescent="0.3">
      <c r="A41597" t="s">
        <v>58730</v>
      </c>
    </row>
    <row r="41598" spans="1:1" x14ac:dyDescent="0.3">
      <c r="A41598" t="s">
        <v>52605</v>
      </c>
    </row>
    <row r="41599" spans="1:1" x14ac:dyDescent="0.3">
      <c r="A41599" t="s">
        <v>21224</v>
      </c>
    </row>
    <row r="41600" spans="1:1" x14ac:dyDescent="0.3">
      <c r="A41600" t="s">
        <v>21299</v>
      </c>
    </row>
    <row r="41601" spans="1:1" x14ac:dyDescent="0.3">
      <c r="A41601" t="s">
        <v>9559</v>
      </c>
    </row>
    <row r="41602" spans="1:1" x14ac:dyDescent="0.3">
      <c r="A41602" t="s">
        <v>16607</v>
      </c>
    </row>
    <row r="41603" spans="1:1" x14ac:dyDescent="0.3">
      <c r="A41603" t="s">
        <v>31699</v>
      </c>
    </row>
    <row r="41604" spans="1:1" x14ac:dyDescent="0.3">
      <c r="A41604" t="s">
        <v>34585</v>
      </c>
    </row>
    <row r="41605" spans="1:1" x14ac:dyDescent="0.3">
      <c r="A41605" t="s">
        <v>20973</v>
      </c>
    </row>
    <row r="41606" spans="1:1" x14ac:dyDescent="0.3">
      <c r="A41606" t="s">
        <v>46906</v>
      </c>
    </row>
    <row r="41607" spans="1:1" x14ac:dyDescent="0.3">
      <c r="A41607" t="s">
        <v>22801</v>
      </c>
    </row>
    <row r="41608" spans="1:1" x14ac:dyDescent="0.3">
      <c r="A41608" t="s">
        <v>31350</v>
      </c>
    </row>
    <row r="41609" spans="1:1" x14ac:dyDescent="0.3">
      <c r="A41609" t="s">
        <v>31706</v>
      </c>
    </row>
    <row r="41610" spans="1:1" x14ac:dyDescent="0.3">
      <c r="A41610" t="s">
        <v>37160</v>
      </c>
    </row>
    <row r="41611" spans="1:1" x14ac:dyDescent="0.3">
      <c r="A41611" t="s">
        <v>31216</v>
      </c>
    </row>
    <row r="41612" spans="1:1" x14ac:dyDescent="0.3">
      <c r="A41612" t="s">
        <v>23844</v>
      </c>
    </row>
    <row r="41613" spans="1:1" x14ac:dyDescent="0.3">
      <c r="A41613" t="s">
        <v>7093</v>
      </c>
    </row>
    <row r="41614" spans="1:1" x14ac:dyDescent="0.3">
      <c r="A41614" t="s">
        <v>2515</v>
      </c>
    </row>
    <row r="41615" spans="1:1" x14ac:dyDescent="0.3">
      <c r="A41615" t="s">
        <v>54993</v>
      </c>
    </row>
    <row r="41616" spans="1:1" x14ac:dyDescent="0.3">
      <c r="A41616" t="s">
        <v>13883</v>
      </c>
    </row>
    <row r="41617" spans="1:1" x14ac:dyDescent="0.3">
      <c r="A41617" t="s">
        <v>20691</v>
      </c>
    </row>
    <row r="41618" spans="1:1" x14ac:dyDescent="0.3">
      <c r="A41618" t="s">
        <v>43901</v>
      </c>
    </row>
    <row r="41619" spans="1:1" x14ac:dyDescent="0.3">
      <c r="A41619" t="s">
        <v>6604</v>
      </c>
    </row>
    <row r="41620" spans="1:1" x14ac:dyDescent="0.3">
      <c r="A41620" t="s">
        <v>15334</v>
      </c>
    </row>
    <row r="41621" spans="1:1" x14ac:dyDescent="0.3">
      <c r="A41621" t="s">
        <v>6412</v>
      </c>
    </row>
    <row r="41622" spans="1:1" x14ac:dyDescent="0.3">
      <c r="A41622" t="s">
        <v>47532</v>
      </c>
    </row>
    <row r="41623" spans="1:1" x14ac:dyDescent="0.3">
      <c r="A41623" t="s">
        <v>13596</v>
      </c>
    </row>
    <row r="41624" spans="1:1" x14ac:dyDescent="0.3">
      <c r="A41624" t="s">
        <v>23854</v>
      </c>
    </row>
    <row r="41625" spans="1:1" x14ac:dyDescent="0.3">
      <c r="A41625" t="s">
        <v>33857</v>
      </c>
    </row>
    <row r="41626" spans="1:1" x14ac:dyDescent="0.3">
      <c r="A41626" t="s">
        <v>60758</v>
      </c>
    </row>
    <row r="41627" spans="1:1" x14ac:dyDescent="0.3">
      <c r="A41627" t="s">
        <v>37416</v>
      </c>
    </row>
    <row r="41628" spans="1:1" x14ac:dyDescent="0.3">
      <c r="A41628" t="s">
        <v>14567</v>
      </c>
    </row>
    <row r="41629" spans="1:1" x14ac:dyDescent="0.3">
      <c r="A41629" t="s">
        <v>26194</v>
      </c>
    </row>
    <row r="41630" spans="1:1" x14ac:dyDescent="0.3">
      <c r="A41630" t="s">
        <v>6138</v>
      </c>
    </row>
    <row r="41631" spans="1:1" x14ac:dyDescent="0.3">
      <c r="A41631" t="s">
        <v>48266</v>
      </c>
    </row>
    <row r="41632" spans="1:1" x14ac:dyDescent="0.3">
      <c r="A41632" t="s">
        <v>45056</v>
      </c>
    </row>
    <row r="41633" spans="1:1" x14ac:dyDescent="0.3">
      <c r="A41633" t="s">
        <v>24889</v>
      </c>
    </row>
    <row r="41634" spans="1:1" x14ac:dyDescent="0.3">
      <c r="A41634" t="s">
        <v>24170</v>
      </c>
    </row>
    <row r="41635" spans="1:1" x14ac:dyDescent="0.3">
      <c r="A41635" t="s">
        <v>19597</v>
      </c>
    </row>
    <row r="41636" spans="1:1" x14ac:dyDescent="0.3">
      <c r="A41636" t="s">
        <v>5387</v>
      </c>
    </row>
    <row r="41637" spans="1:1" x14ac:dyDescent="0.3">
      <c r="A41637" t="s">
        <v>48528</v>
      </c>
    </row>
    <row r="41638" spans="1:1" x14ac:dyDescent="0.3">
      <c r="A41638" t="s">
        <v>6064</v>
      </c>
    </row>
    <row r="41639" spans="1:1" x14ac:dyDescent="0.3">
      <c r="A41639" t="s">
        <v>50126</v>
      </c>
    </row>
    <row r="41640" spans="1:1" x14ac:dyDescent="0.3">
      <c r="A41640" t="s">
        <v>57683</v>
      </c>
    </row>
    <row r="41641" spans="1:1" x14ac:dyDescent="0.3">
      <c r="A41641" t="s">
        <v>19839</v>
      </c>
    </row>
    <row r="41642" spans="1:1" x14ac:dyDescent="0.3">
      <c r="A41642" t="s">
        <v>57803</v>
      </c>
    </row>
    <row r="41643" spans="1:1" x14ac:dyDescent="0.3">
      <c r="A41643" t="s">
        <v>17902</v>
      </c>
    </row>
    <row r="41644" spans="1:1" x14ac:dyDescent="0.3">
      <c r="A41644" t="s">
        <v>51139</v>
      </c>
    </row>
    <row r="41645" spans="1:1" x14ac:dyDescent="0.3">
      <c r="A41645" t="s">
        <v>2291</v>
      </c>
    </row>
    <row r="41646" spans="1:1" x14ac:dyDescent="0.3">
      <c r="A41646" t="s">
        <v>47648</v>
      </c>
    </row>
    <row r="41647" spans="1:1" x14ac:dyDescent="0.3">
      <c r="A41647" t="s">
        <v>9650</v>
      </c>
    </row>
    <row r="41648" spans="1:1" x14ac:dyDescent="0.3">
      <c r="A41648" t="s">
        <v>9140</v>
      </c>
    </row>
    <row r="41649" spans="1:1" x14ac:dyDescent="0.3">
      <c r="A41649" t="s">
        <v>23355</v>
      </c>
    </row>
    <row r="41650" spans="1:1" x14ac:dyDescent="0.3">
      <c r="A41650" t="s">
        <v>31243</v>
      </c>
    </row>
    <row r="41651" spans="1:1" x14ac:dyDescent="0.3">
      <c r="A41651" t="s">
        <v>28331</v>
      </c>
    </row>
    <row r="41652" spans="1:1" x14ac:dyDescent="0.3">
      <c r="A41652" t="s">
        <v>1530</v>
      </c>
    </row>
    <row r="41653" spans="1:1" x14ac:dyDescent="0.3">
      <c r="A41653" t="s">
        <v>26930</v>
      </c>
    </row>
    <row r="41654" spans="1:1" x14ac:dyDescent="0.3">
      <c r="A41654" t="s">
        <v>48159</v>
      </c>
    </row>
    <row r="41655" spans="1:1" x14ac:dyDescent="0.3">
      <c r="A41655" t="s">
        <v>23133</v>
      </c>
    </row>
    <row r="41656" spans="1:1" x14ac:dyDescent="0.3">
      <c r="A41656" t="s">
        <v>19846</v>
      </c>
    </row>
    <row r="41657" spans="1:1" x14ac:dyDescent="0.3">
      <c r="A41657" t="s">
        <v>44031</v>
      </c>
    </row>
    <row r="41658" spans="1:1" x14ac:dyDescent="0.3">
      <c r="A41658" t="s">
        <v>13152</v>
      </c>
    </row>
    <row r="41659" spans="1:1" x14ac:dyDescent="0.3">
      <c r="A41659" t="s">
        <v>7485</v>
      </c>
    </row>
    <row r="41660" spans="1:1" x14ac:dyDescent="0.3">
      <c r="A41660" t="s">
        <v>22645</v>
      </c>
    </row>
    <row r="41661" spans="1:1" x14ac:dyDescent="0.3">
      <c r="A41661" t="s">
        <v>41647</v>
      </c>
    </row>
    <row r="41662" spans="1:1" x14ac:dyDescent="0.3">
      <c r="A41662" t="s">
        <v>23669</v>
      </c>
    </row>
    <row r="41663" spans="1:1" x14ac:dyDescent="0.3">
      <c r="A41663" t="s">
        <v>28316</v>
      </c>
    </row>
    <row r="41664" spans="1:1" x14ac:dyDescent="0.3">
      <c r="A41664" t="s">
        <v>9790</v>
      </c>
    </row>
    <row r="41665" spans="1:1" x14ac:dyDescent="0.3">
      <c r="A41665" t="s">
        <v>14781</v>
      </c>
    </row>
    <row r="41666" spans="1:1" x14ac:dyDescent="0.3">
      <c r="A41666" t="s">
        <v>30723</v>
      </c>
    </row>
    <row r="41667" spans="1:1" x14ac:dyDescent="0.3">
      <c r="A41667" t="s">
        <v>15172</v>
      </c>
    </row>
    <row r="41668" spans="1:1" x14ac:dyDescent="0.3">
      <c r="A41668" t="s">
        <v>45651</v>
      </c>
    </row>
    <row r="41669" spans="1:1" x14ac:dyDescent="0.3">
      <c r="A41669" t="s">
        <v>26386</v>
      </c>
    </row>
    <row r="41670" spans="1:1" x14ac:dyDescent="0.3">
      <c r="A41670" t="s">
        <v>23784</v>
      </c>
    </row>
    <row r="41671" spans="1:1" x14ac:dyDescent="0.3">
      <c r="A41671" t="s">
        <v>45689</v>
      </c>
    </row>
    <row r="41672" spans="1:1" x14ac:dyDescent="0.3">
      <c r="A41672" t="s">
        <v>16420</v>
      </c>
    </row>
    <row r="41673" spans="1:1" x14ac:dyDescent="0.3">
      <c r="A41673" t="s">
        <v>34966</v>
      </c>
    </row>
    <row r="41674" spans="1:1" x14ac:dyDescent="0.3">
      <c r="A41674" t="s">
        <v>11389</v>
      </c>
    </row>
    <row r="41675" spans="1:1" x14ac:dyDescent="0.3">
      <c r="A41675" t="s">
        <v>48644</v>
      </c>
    </row>
    <row r="41676" spans="1:1" x14ac:dyDescent="0.3">
      <c r="A41676" t="s">
        <v>58688</v>
      </c>
    </row>
    <row r="41677" spans="1:1" x14ac:dyDescent="0.3">
      <c r="A41677" t="s">
        <v>18639</v>
      </c>
    </row>
    <row r="41678" spans="1:1" x14ac:dyDescent="0.3">
      <c r="A41678" t="s">
        <v>45748</v>
      </c>
    </row>
    <row r="41679" spans="1:1" x14ac:dyDescent="0.3">
      <c r="A41679" t="s">
        <v>52847</v>
      </c>
    </row>
    <row r="41680" spans="1:1" x14ac:dyDescent="0.3">
      <c r="A41680" t="s">
        <v>21523</v>
      </c>
    </row>
    <row r="41681" spans="1:1" x14ac:dyDescent="0.3">
      <c r="A41681" t="s">
        <v>43859</v>
      </c>
    </row>
    <row r="41682" spans="1:1" x14ac:dyDescent="0.3">
      <c r="A41682" t="s">
        <v>55207</v>
      </c>
    </row>
    <row r="41683" spans="1:1" x14ac:dyDescent="0.3">
      <c r="A41683" t="s">
        <v>6447</v>
      </c>
    </row>
    <row r="41684" spans="1:1" x14ac:dyDescent="0.3">
      <c r="A41684" t="s">
        <v>38852</v>
      </c>
    </row>
    <row r="41685" spans="1:1" x14ac:dyDescent="0.3">
      <c r="A41685" t="s">
        <v>7581</v>
      </c>
    </row>
    <row r="41686" spans="1:1" x14ac:dyDescent="0.3">
      <c r="A41686" t="s">
        <v>11273</v>
      </c>
    </row>
    <row r="41687" spans="1:1" x14ac:dyDescent="0.3">
      <c r="A41687" t="s">
        <v>43246</v>
      </c>
    </row>
    <row r="41688" spans="1:1" x14ac:dyDescent="0.3">
      <c r="A41688" t="s">
        <v>30591</v>
      </c>
    </row>
    <row r="41689" spans="1:1" x14ac:dyDescent="0.3">
      <c r="A41689" t="s">
        <v>52225</v>
      </c>
    </row>
    <row r="41690" spans="1:1" x14ac:dyDescent="0.3">
      <c r="A41690" t="s">
        <v>27367</v>
      </c>
    </row>
    <row r="41691" spans="1:1" x14ac:dyDescent="0.3">
      <c r="A41691" t="s">
        <v>39351</v>
      </c>
    </row>
    <row r="41692" spans="1:1" x14ac:dyDescent="0.3">
      <c r="A41692" t="s">
        <v>39462</v>
      </c>
    </row>
    <row r="41693" spans="1:1" x14ac:dyDescent="0.3">
      <c r="A41693" t="s">
        <v>57551</v>
      </c>
    </row>
    <row r="41694" spans="1:1" x14ac:dyDescent="0.3">
      <c r="A41694" t="s">
        <v>42664</v>
      </c>
    </row>
    <row r="41695" spans="1:1" x14ac:dyDescent="0.3">
      <c r="A41695" t="s">
        <v>50986</v>
      </c>
    </row>
    <row r="41696" spans="1:1" x14ac:dyDescent="0.3">
      <c r="A41696" t="s">
        <v>2415</v>
      </c>
    </row>
    <row r="41697" spans="1:1" x14ac:dyDescent="0.3">
      <c r="A41697" t="s">
        <v>5502</v>
      </c>
    </row>
    <row r="41698" spans="1:1" x14ac:dyDescent="0.3">
      <c r="A41698" t="s">
        <v>5642</v>
      </c>
    </row>
    <row r="41699" spans="1:1" x14ac:dyDescent="0.3">
      <c r="A41699" t="s">
        <v>38526</v>
      </c>
    </row>
    <row r="41700" spans="1:1" x14ac:dyDescent="0.3">
      <c r="A41700" t="s">
        <v>54224</v>
      </c>
    </row>
    <row r="41701" spans="1:1" x14ac:dyDescent="0.3">
      <c r="A41701" t="s">
        <v>21419</v>
      </c>
    </row>
    <row r="41702" spans="1:1" x14ac:dyDescent="0.3">
      <c r="A41702" t="s">
        <v>38006</v>
      </c>
    </row>
    <row r="41703" spans="1:1" x14ac:dyDescent="0.3">
      <c r="A41703" t="s">
        <v>20298</v>
      </c>
    </row>
    <row r="41704" spans="1:1" x14ac:dyDescent="0.3">
      <c r="A41704" t="s">
        <v>14885</v>
      </c>
    </row>
    <row r="41705" spans="1:1" x14ac:dyDescent="0.3">
      <c r="A41705" t="s">
        <v>53116</v>
      </c>
    </row>
    <row r="41706" spans="1:1" x14ac:dyDescent="0.3">
      <c r="A41706" t="s">
        <v>60678</v>
      </c>
    </row>
    <row r="41707" spans="1:1" x14ac:dyDescent="0.3">
      <c r="A41707" t="s">
        <v>4027</v>
      </c>
    </row>
    <row r="41708" spans="1:1" x14ac:dyDescent="0.3">
      <c r="A41708" t="s">
        <v>10096</v>
      </c>
    </row>
    <row r="41709" spans="1:1" x14ac:dyDescent="0.3">
      <c r="A41709" t="s">
        <v>36853</v>
      </c>
    </row>
    <row r="41710" spans="1:1" x14ac:dyDescent="0.3">
      <c r="A41710" t="s">
        <v>10152</v>
      </c>
    </row>
    <row r="41711" spans="1:1" x14ac:dyDescent="0.3">
      <c r="A41711" t="s">
        <v>40663</v>
      </c>
    </row>
    <row r="41712" spans="1:1" x14ac:dyDescent="0.3">
      <c r="A41712" t="s">
        <v>57201</v>
      </c>
    </row>
    <row r="41713" spans="1:1" x14ac:dyDescent="0.3">
      <c r="A41713" t="s">
        <v>59888</v>
      </c>
    </row>
    <row r="41714" spans="1:1" x14ac:dyDescent="0.3">
      <c r="A41714" t="s">
        <v>37980</v>
      </c>
    </row>
    <row r="41715" spans="1:1" x14ac:dyDescent="0.3">
      <c r="A41715" t="s">
        <v>51475</v>
      </c>
    </row>
    <row r="41716" spans="1:1" x14ac:dyDescent="0.3">
      <c r="A41716" t="s">
        <v>31011</v>
      </c>
    </row>
    <row r="41717" spans="1:1" x14ac:dyDescent="0.3">
      <c r="A41717" t="s">
        <v>12206</v>
      </c>
    </row>
    <row r="41718" spans="1:1" x14ac:dyDescent="0.3">
      <c r="A41718" t="s">
        <v>9370</v>
      </c>
    </row>
    <row r="41719" spans="1:1" x14ac:dyDescent="0.3">
      <c r="A41719" t="s">
        <v>5315</v>
      </c>
    </row>
    <row r="41720" spans="1:1" x14ac:dyDescent="0.3">
      <c r="A41720" t="s">
        <v>54956</v>
      </c>
    </row>
    <row r="41721" spans="1:1" x14ac:dyDescent="0.3">
      <c r="A41721" t="s">
        <v>1600</v>
      </c>
    </row>
    <row r="41722" spans="1:1" x14ac:dyDescent="0.3">
      <c r="A41722" t="s">
        <v>6242</v>
      </c>
    </row>
    <row r="41723" spans="1:1" x14ac:dyDescent="0.3">
      <c r="A41723" t="s">
        <v>35921</v>
      </c>
    </row>
    <row r="41724" spans="1:1" x14ac:dyDescent="0.3">
      <c r="A41724" t="s">
        <v>34064</v>
      </c>
    </row>
    <row r="41725" spans="1:1" x14ac:dyDescent="0.3">
      <c r="A41725" t="s">
        <v>50832</v>
      </c>
    </row>
    <row r="41726" spans="1:1" x14ac:dyDescent="0.3">
      <c r="A41726" t="s">
        <v>47124</v>
      </c>
    </row>
    <row r="41727" spans="1:1" x14ac:dyDescent="0.3">
      <c r="A41727" t="s">
        <v>14758</v>
      </c>
    </row>
    <row r="41728" spans="1:1" x14ac:dyDescent="0.3">
      <c r="A41728" t="s">
        <v>53912</v>
      </c>
    </row>
    <row r="41729" spans="1:1" x14ac:dyDescent="0.3">
      <c r="A41729" t="s">
        <v>11289</v>
      </c>
    </row>
    <row r="41730" spans="1:1" x14ac:dyDescent="0.3">
      <c r="A41730" t="s">
        <v>9604</v>
      </c>
    </row>
    <row r="41731" spans="1:1" x14ac:dyDescent="0.3">
      <c r="A41731" t="s">
        <v>43954</v>
      </c>
    </row>
    <row r="41732" spans="1:1" x14ac:dyDescent="0.3">
      <c r="A41732" t="s">
        <v>49612</v>
      </c>
    </row>
    <row r="41733" spans="1:1" x14ac:dyDescent="0.3">
      <c r="A41733" t="s">
        <v>15591</v>
      </c>
    </row>
    <row r="41734" spans="1:1" x14ac:dyDescent="0.3">
      <c r="A41734" t="s">
        <v>17235</v>
      </c>
    </row>
    <row r="41735" spans="1:1" x14ac:dyDescent="0.3">
      <c r="A41735" t="s">
        <v>19650</v>
      </c>
    </row>
    <row r="41736" spans="1:1" x14ac:dyDescent="0.3">
      <c r="A41736" t="s">
        <v>57548</v>
      </c>
    </row>
    <row r="41737" spans="1:1" x14ac:dyDescent="0.3">
      <c r="A41737" t="s">
        <v>31356</v>
      </c>
    </row>
    <row r="41738" spans="1:1" x14ac:dyDescent="0.3">
      <c r="A41738" t="s">
        <v>3374</v>
      </c>
    </row>
    <row r="41739" spans="1:1" x14ac:dyDescent="0.3">
      <c r="A41739" t="s">
        <v>11991</v>
      </c>
    </row>
    <row r="41740" spans="1:1" x14ac:dyDescent="0.3">
      <c r="A41740" t="s">
        <v>59787</v>
      </c>
    </row>
    <row r="41741" spans="1:1" x14ac:dyDescent="0.3">
      <c r="A41741" t="s">
        <v>35570</v>
      </c>
    </row>
    <row r="41742" spans="1:1" x14ac:dyDescent="0.3">
      <c r="A41742" t="s">
        <v>27925</v>
      </c>
    </row>
    <row r="41743" spans="1:1" x14ac:dyDescent="0.3">
      <c r="A41743" t="s">
        <v>56360</v>
      </c>
    </row>
    <row r="41744" spans="1:1" x14ac:dyDescent="0.3">
      <c r="A41744" t="s">
        <v>58597</v>
      </c>
    </row>
    <row r="41745" spans="1:1" x14ac:dyDescent="0.3">
      <c r="A41745" t="s">
        <v>10190</v>
      </c>
    </row>
    <row r="41746" spans="1:1" x14ac:dyDescent="0.3">
      <c r="A41746" t="s">
        <v>17250</v>
      </c>
    </row>
    <row r="41747" spans="1:1" x14ac:dyDescent="0.3">
      <c r="A41747" t="s">
        <v>60456</v>
      </c>
    </row>
    <row r="41748" spans="1:1" x14ac:dyDescent="0.3">
      <c r="A41748" t="s">
        <v>50680</v>
      </c>
    </row>
    <row r="41749" spans="1:1" x14ac:dyDescent="0.3">
      <c r="A41749" t="s">
        <v>53692</v>
      </c>
    </row>
    <row r="41750" spans="1:1" x14ac:dyDescent="0.3">
      <c r="A41750" t="s">
        <v>57849</v>
      </c>
    </row>
    <row r="41751" spans="1:1" x14ac:dyDescent="0.3">
      <c r="A41751" t="s">
        <v>1607</v>
      </c>
    </row>
    <row r="41752" spans="1:1" x14ac:dyDescent="0.3">
      <c r="A41752" t="s">
        <v>14095</v>
      </c>
    </row>
    <row r="41753" spans="1:1" x14ac:dyDescent="0.3">
      <c r="A41753" t="s">
        <v>36282</v>
      </c>
    </row>
    <row r="41754" spans="1:1" x14ac:dyDescent="0.3">
      <c r="A41754" t="s">
        <v>25425</v>
      </c>
    </row>
    <row r="41755" spans="1:1" x14ac:dyDescent="0.3">
      <c r="A41755" t="s">
        <v>61231</v>
      </c>
    </row>
    <row r="41756" spans="1:1" x14ac:dyDescent="0.3">
      <c r="A41756" t="s">
        <v>56110</v>
      </c>
    </row>
    <row r="41757" spans="1:1" x14ac:dyDescent="0.3">
      <c r="A41757" t="s">
        <v>43045</v>
      </c>
    </row>
    <row r="41758" spans="1:1" x14ac:dyDescent="0.3">
      <c r="A41758" t="s">
        <v>50540</v>
      </c>
    </row>
    <row r="41759" spans="1:1" x14ac:dyDescent="0.3">
      <c r="A41759" t="s">
        <v>32539</v>
      </c>
    </row>
    <row r="41760" spans="1:1" x14ac:dyDescent="0.3">
      <c r="A41760" t="s">
        <v>3130</v>
      </c>
    </row>
    <row r="41761" spans="1:1" x14ac:dyDescent="0.3">
      <c r="A41761" t="s">
        <v>59983</v>
      </c>
    </row>
    <row r="41762" spans="1:1" x14ac:dyDescent="0.3">
      <c r="A41762" t="s">
        <v>60859</v>
      </c>
    </row>
    <row r="41763" spans="1:1" x14ac:dyDescent="0.3">
      <c r="A41763" t="s">
        <v>44542</v>
      </c>
    </row>
    <row r="41764" spans="1:1" x14ac:dyDescent="0.3">
      <c r="A41764" t="s">
        <v>52151</v>
      </c>
    </row>
    <row r="41765" spans="1:1" x14ac:dyDescent="0.3">
      <c r="A41765" t="s">
        <v>60230</v>
      </c>
    </row>
    <row r="41766" spans="1:1" x14ac:dyDescent="0.3">
      <c r="A41766" t="s">
        <v>59442</v>
      </c>
    </row>
    <row r="41767" spans="1:1" x14ac:dyDescent="0.3">
      <c r="A41767" t="s">
        <v>22827</v>
      </c>
    </row>
    <row r="41768" spans="1:1" x14ac:dyDescent="0.3">
      <c r="A41768" t="s">
        <v>10108</v>
      </c>
    </row>
    <row r="41769" spans="1:1" x14ac:dyDescent="0.3">
      <c r="A41769" t="s">
        <v>48178</v>
      </c>
    </row>
    <row r="41770" spans="1:1" x14ac:dyDescent="0.3">
      <c r="A41770" t="s">
        <v>12022</v>
      </c>
    </row>
    <row r="41771" spans="1:1" x14ac:dyDescent="0.3">
      <c r="A41771" t="s">
        <v>37878</v>
      </c>
    </row>
    <row r="41772" spans="1:1" x14ac:dyDescent="0.3">
      <c r="A41772" t="s">
        <v>33323</v>
      </c>
    </row>
    <row r="41773" spans="1:1" x14ac:dyDescent="0.3">
      <c r="A41773" t="s">
        <v>17256</v>
      </c>
    </row>
    <row r="41774" spans="1:1" x14ac:dyDescent="0.3">
      <c r="A41774" t="s">
        <v>10844</v>
      </c>
    </row>
    <row r="41775" spans="1:1" x14ac:dyDescent="0.3">
      <c r="A41775" t="s">
        <v>9564</v>
      </c>
    </row>
    <row r="41776" spans="1:1" x14ac:dyDescent="0.3">
      <c r="A41776" t="s">
        <v>51132</v>
      </c>
    </row>
    <row r="41777" spans="1:1" x14ac:dyDescent="0.3">
      <c r="A41777" t="s">
        <v>42210</v>
      </c>
    </row>
    <row r="41778" spans="1:1" x14ac:dyDescent="0.3">
      <c r="A41778" t="s">
        <v>30620</v>
      </c>
    </row>
    <row r="41779" spans="1:1" x14ac:dyDescent="0.3">
      <c r="A41779" t="s">
        <v>10666</v>
      </c>
    </row>
    <row r="41780" spans="1:1" x14ac:dyDescent="0.3">
      <c r="A41780" t="s">
        <v>27328</v>
      </c>
    </row>
    <row r="41781" spans="1:1" x14ac:dyDescent="0.3">
      <c r="A41781" t="s">
        <v>53442</v>
      </c>
    </row>
    <row r="41782" spans="1:1" x14ac:dyDescent="0.3">
      <c r="A41782" t="s">
        <v>50892</v>
      </c>
    </row>
    <row r="41783" spans="1:1" x14ac:dyDescent="0.3">
      <c r="A41783" t="s">
        <v>13358</v>
      </c>
    </row>
    <row r="41784" spans="1:1" x14ac:dyDescent="0.3">
      <c r="A41784" t="s">
        <v>50142</v>
      </c>
    </row>
    <row r="41785" spans="1:1" x14ac:dyDescent="0.3">
      <c r="A41785" t="s">
        <v>3900</v>
      </c>
    </row>
    <row r="41786" spans="1:1" x14ac:dyDescent="0.3">
      <c r="A41786" t="s">
        <v>22</v>
      </c>
    </row>
    <row r="41787" spans="1:1" x14ac:dyDescent="0.3">
      <c r="A41787" t="s">
        <v>46723</v>
      </c>
    </row>
    <row r="41788" spans="1:1" x14ac:dyDescent="0.3">
      <c r="A41788" t="s">
        <v>8029</v>
      </c>
    </row>
    <row r="41789" spans="1:1" x14ac:dyDescent="0.3">
      <c r="A41789" t="s">
        <v>21047</v>
      </c>
    </row>
    <row r="41790" spans="1:1" x14ac:dyDescent="0.3">
      <c r="A41790" t="s">
        <v>48946</v>
      </c>
    </row>
    <row r="41791" spans="1:1" x14ac:dyDescent="0.3">
      <c r="A41791" t="s">
        <v>31408</v>
      </c>
    </row>
    <row r="41792" spans="1:1" x14ac:dyDescent="0.3">
      <c r="A41792" t="s">
        <v>10847</v>
      </c>
    </row>
    <row r="41793" spans="1:1" x14ac:dyDescent="0.3">
      <c r="A41793" t="s">
        <v>32468</v>
      </c>
    </row>
    <row r="41794" spans="1:1" x14ac:dyDescent="0.3">
      <c r="A41794" t="s">
        <v>1430</v>
      </c>
    </row>
    <row r="41795" spans="1:1" x14ac:dyDescent="0.3">
      <c r="A41795" t="s">
        <v>55492</v>
      </c>
    </row>
    <row r="41796" spans="1:1" x14ac:dyDescent="0.3">
      <c r="A41796" t="s">
        <v>30604</v>
      </c>
    </row>
    <row r="41797" spans="1:1" x14ac:dyDescent="0.3">
      <c r="A41797" t="s">
        <v>10817</v>
      </c>
    </row>
    <row r="41798" spans="1:1" x14ac:dyDescent="0.3">
      <c r="A41798" t="s">
        <v>17145</v>
      </c>
    </row>
    <row r="41799" spans="1:1" x14ac:dyDescent="0.3">
      <c r="A41799" t="s">
        <v>7344</v>
      </c>
    </row>
    <row r="41800" spans="1:1" x14ac:dyDescent="0.3">
      <c r="A41800" t="s">
        <v>27641</v>
      </c>
    </row>
    <row r="41801" spans="1:1" x14ac:dyDescent="0.3">
      <c r="A41801" t="s">
        <v>53817</v>
      </c>
    </row>
    <row r="41802" spans="1:1" x14ac:dyDescent="0.3">
      <c r="A41802" t="s">
        <v>19717</v>
      </c>
    </row>
    <row r="41803" spans="1:1" x14ac:dyDescent="0.3">
      <c r="A41803" t="s">
        <v>32368</v>
      </c>
    </row>
    <row r="41804" spans="1:1" x14ac:dyDescent="0.3">
      <c r="A41804" t="s">
        <v>26353</v>
      </c>
    </row>
    <row r="41805" spans="1:1" x14ac:dyDescent="0.3">
      <c r="A41805" t="s">
        <v>53767</v>
      </c>
    </row>
    <row r="41806" spans="1:1" x14ac:dyDescent="0.3">
      <c r="A41806" t="s">
        <v>21715</v>
      </c>
    </row>
    <row r="41807" spans="1:1" x14ac:dyDescent="0.3">
      <c r="A41807" t="s">
        <v>13987</v>
      </c>
    </row>
    <row r="41808" spans="1:1" x14ac:dyDescent="0.3">
      <c r="A41808" t="s">
        <v>21233</v>
      </c>
    </row>
    <row r="41809" spans="1:1" x14ac:dyDescent="0.3">
      <c r="A41809" t="s">
        <v>35421</v>
      </c>
    </row>
    <row r="41810" spans="1:1" x14ac:dyDescent="0.3">
      <c r="A41810" t="s">
        <v>53808</v>
      </c>
    </row>
    <row r="41811" spans="1:1" x14ac:dyDescent="0.3">
      <c r="A41811" t="s">
        <v>11944</v>
      </c>
    </row>
    <row r="41812" spans="1:1" x14ac:dyDescent="0.3">
      <c r="A41812" t="s">
        <v>30878</v>
      </c>
    </row>
    <row r="41813" spans="1:1" x14ac:dyDescent="0.3">
      <c r="A41813" t="s">
        <v>23284</v>
      </c>
    </row>
    <row r="41814" spans="1:1" x14ac:dyDescent="0.3">
      <c r="A41814" t="s">
        <v>24747</v>
      </c>
    </row>
    <row r="41815" spans="1:1" x14ac:dyDescent="0.3">
      <c r="A41815" t="s">
        <v>32912</v>
      </c>
    </row>
    <row r="41816" spans="1:1" x14ac:dyDescent="0.3">
      <c r="A41816" t="s">
        <v>44884</v>
      </c>
    </row>
    <row r="41817" spans="1:1" x14ac:dyDescent="0.3">
      <c r="A41817" t="s">
        <v>41349</v>
      </c>
    </row>
    <row r="41818" spans="1:1" x14ac:dyDescent="0.3">
      <c r="A41818" t="s">
        <v>52307</v>
      </c>
    </row>
    <row r="41819" spans="1:1" x14ac:dyDescent="0.3">
      <c r="A41819" t="s">
        <v>27829</v>
      </c>
    </row>
    <row r="41820" spans="1:1" x14ac:dyDescent="0.3">
      <c r="A41820" t="s">
        <v>20339</v>
      </c>
    </row>
    <row r="41821" spans="1:1" x14ac:dyDescent="0.3">
      <c r="A41821" t="s">
        <v>18741</v>
      </c>
    </row>
    <row r="41822" spans="1:1" x14ac:dyDescent="0.3">
      <c r="A41822" t="s">
        <v>11167</v>
      </c>
    </row>
    <row r="41823" spans="1:1" x14ac:dyDescent="0.3">
      <c r="A41823" t="s">
        <v>20173</v>
      </c>
    </row>
    <row r="41824" spans="1:1" x14ac:dyDescent="0.3">
      <c r="A41824" t="s">
        <v>46065</v>
      </c>
    </row>
    <row r="41825" spans="1:1" x14ac:dyDescent="0.3">
      <c r="A41825" t="s">
        <v>51366</v>
      </c>
    </row>
    <row r="41826" spans="1:1" x14ac:dyDescent="0.3">
      <c r="A41826" t="s">
        <v>49598</v>
      </c>
    </row>
    <row r="41827" spans="1:1" x14ac:dyDescent="0.3">
      <c r="A41827" t="s">
        <v>59255</v>
      </c>
    </row>
    <row r="41828" spans="1:1" x14ac:dyDescent="0.3">
      <c r="A41828" t="s">
        <v>34511</v>
      </c>
    </row>
    <row r="41829" spans="1:1" x14ac:dyDescent="0.3">
      <c r="A41829" t="s">
        <v>31464</v>
      </c>
    </row>
    <row r="41830" spans="1:1" x14ac:dyDescent="0.3">
      <c r="A41830" t="s">
        <v>38480</v>
      </c>
    </row>
    <row r="41831" spans="1:1" x14ac:dyDescent="0.3">
      <c r="A41831" t="s">
        <v>50332</v>
      </c>
    </row>
    <row r="41832" spans="1:1" x14ac:dyDescent="0.3">
      <c r="A41832" t="s">
        <v>34043</v>
      </c>
    </row>
    <row r="41833" spans="1:1" x14ac:dyDescent="0.3">
      <c r="A41833" t="s">
        <v>16828</v>
      </c>
    </row>
    <row r="41834" spans="1:1" x14ac:dyDescent="0.3">
      <c r="A41834" t="s">
        <v>48825</v>
      </c>
    </row>
    <row r="41835" spans="1:1" x14ac:dyDescent="0.3">
      <c r="A41835" t="s">
        <v>40511</v>
      </c>
    </row>
    <row r="41836" spans="1:1" x14ac:dyDescent="0.3">
      <c r="A41836" t="s">
        <v>22603</v>
      </c>
    </row>
    <row r="41837" spans="1:1" x14ac:dyDescent="0.3">
      <c r="A41837" t="s">
        <v>28828</v>
      </c>
    </row>
    <row r="41838" spans="1:1" x14ac:dyDescent="0.3">
      <c r="A41838" t="s">
        <v>38692</v>
      </c>
    </row>
    <row r="41839" spans="1:1" x14ac:dyDescent="0.3">
      <c r="A41839" t="s">
        <v>33619</v>
      </c>
    </row>
    <row r="41840" spans="1:1" x14ac:dyDescent="0.3">
      <c r="A41840" t="s">
        <v>15515</v>
      </c>
    </row>
    <row r="41841" spans="1:1" x14ac:dyDescent="0.3">
      <c r="A41841" t="s">
        <v>43456</v>
      </c>
    </row>
    <row r="41842" spans="1:1" x14ac:dyDescent="0.3">
      <c r="A41842" t="s">
        <v>20975</v>
      </c>
    </row>
    <row r="41843" spans="1:1" x14ac:dyDescent="0.3">
      <c r="A41843" t="s">
        <v>34734</v>
      </c>
    </row>
    <row r="41844" spans="1:1" x14ac:dyDescent="0.3">
      <c r="A41844" t="s">
        <v>55586</v>
      </c>
    </row>
    <row r="41845" spans="1:1" x14ac:dyDescent="0.3">
      <c r="A41845" t="s">
        <v>5853</v>
      </c>
    </row>
    <row r="41846" spans="1:1" x14ac:dyDescent="0.3">
      <c r="A41846" t="s">
        <v>33475</v>
      </c>
    </row>
    <row r="41847" spans="1:1" x14ac:dyDescent="0.3">
      <c r="A41847" t="s">
        <v>5264</v>
      </c>
    </row>
    <row r="41848" spans="1:1" x14ac:dyDescent="0.3">
      <c r="A41848" t="s">
        <v>48619</v>
      </c>
    </row>
    <row r="41849" spans="1:1" x14ac:dyDescent="0.3">
      <c r="A41849" t="s">
        <v>18096</v>
      </c>
    </row>
    <row r="41850" spans="1:1" x14ac:dyDescent="0.3">
      <c r="A41850" t="s">
        <v>1138</v>
      </c>
    </row>
    <row r="41851" spans="1:1" x14ac:dyDescent="0.3">
      <c r="A41851" t="s">
        <v>35404</v>
      </c>
    </row>
    <row r="41852" spans="1:1" x14ac:dyDescent="0.3">
      <c r="A41852" t="s">
        <v>45309</v>
      </c>
    </row>
    <row r="41853" spans="1:1" x14ac:dyDescent="0.3">
      <c r="A41853" t="s">
        <v>3248</v>
      </c>
    </row>
    <row r="41854" spans="1:1" x14ac:dyDescent="0.3">
      <c r="A41854" t="s">
        <v>26842</v>
      </c>
    </row>
    <row r="41855" spans="1:1" x14ac:dyDescent="0.3">
      <c r="A41855" t="s">
        <v>38090</v>
      </c>
    </row>
    <row r="41856" spans="1:1" x14ac:dyDescent="0.3">
      <c r="A41856" t="s">
        <v>51230</v>
      </c>
    </row>
    <row r="41857" spans="1:1" x14ac:dyDescent="0.3">
      <c r="A41857" t="s">
        <v>36259</v>
      </c>
    </row>
    <row r="41858" spans="1:1" x14ac:dyDescent="0.3">
      <c r="A41858" t="s">
        <v>38441</v>
      </c>
    </row>
    <row r="41859" spans="1:1" x14ac:dyDescent="0.3">
      <c r="A41859" t="s">
        <v>45990</v>
      </c>
    </row>
    <row r="41860" spans="1:1" x14ac:dyDescent="0.3">
      <c r="A41860" t="s">
        <v>37812</v>
      </c>
    </row>
    <row r="41861" spans="1:1" x14ac:dyDescent="0.3">
      <c r="A41861" t="s">
        <v>56520</v>
      </c>
    </row>
    <row r="41862" spans="1:1" x14ac:dyDescent="0.3">
      <c r="A41862" t="s">
        <v>2048</v>
      </c>
    </row>
    <row r="41863" spans="1:1" x14ac:dyDescent="0.3">
      <c r="A41863" t="s">
        <v>31370</v>
      </c>
    </row>
    <row r="41864" spans="1:1" x14ac:dyDescent="0.3">
      <c r="A41864" t="s">
        <v>21496</v>
      </c>
    </row>
    <row r="41865" spans="1:1" x14ac:dyDescent="0.3">
      <c r="A41865" t="s">
        <v>38002</v>
      </c>
    </row>
    <row r="41866" spans="1:1" x14ac:dyDescent="0.3">
      <c r="A41866" t="s">
        <v>33789</v>
      </c>
    </row>
    <row r="41867" spans="1:1" x14ac:dyDescent="0.3">
      <c r="A41867" t="s">
        <v>18131</v>
      </c>
    </row>
    <row r="41868" spans="1:1" x14ac:dyDescent="0.3">
      <c r="A41868" t="s">
        <v>47203</v>
      </c>
    </row>
    <row r="41869" spans="1:1" x14ac:dyDescent="0.3">
      <c r="A41869" t="s">
        <v>58371</v>
      </c>
    </row>
    <row r="41870" spans="1:1" x14ac:dyDescent="0.3">
      <c r="A41870" t="s">
        <v>17202</v>
      </c>
    </row>
    <row r="41871" spans="1:1" x14ac:dyDescent="0.3">
      <c r="A41871" t="s">
        <v>54780</v>
      </c>
    </row>
    <row r="41872" spans="1:1" x14ac:dyDescent="0.3">
      <c r="A41872" t="s">
        <v>52187</v>
      </c>
    </row>
    <row r="41873" spans="1:1" x14ac:dyDescent="0.3">
      <c r="A41873" t="s">
        <v>46625</v>
      </c>
    </row>
    <row r="41874" spans="1:1" x14ac:dyDescent="0.3">
      <c r="A41874" t="s">
        <v>20250</v>
      </c>
    </row>
    <row r="41875" spans="1:1" x14ac:dyDescent="0.3">
      <c r="A41875" t="s">
        <v>50396</v>
      </c>
    </row>
    <row r="41876" spans="1:1" x14ac:dyDescent="0.3">
      <c r="A41876" t="s">
        <v>9136</v>
      </c>
    </row>
    <row r="41877" spans="1:1" x14ac:dyDescent="0.3">
      <c r="A41877" t="s">
        <v>31901</v>
      </c>
    </row>
    <row r="41878" spans="1:1" x14ac:dyDescent="0.3">
      <c r="A41878" t="s">
        <v>32259</v>
      </c>
    </row>
    <row r="41879" spans="1:1" x14ac:dyDescent="0.3">
      <c r="A41879" t="s">
        <v>14790</v>
      </c>
    </row>
    <row r="41880" spans="1:1" x14ac:dyDescent="0.3">
      <c r="A41880" t="s">
        <v>7424</v>
      </c>
    </row>
    <row r="41881" spans="1:1" x14ac:dyDescent="0.3">
      <c r="A41881" t="s">
        <v>47177</v>
      </c>
    </row>
    <row r="41882" spans="1:1" x14ac:dyDescent="0.3">
      <c r="A41882" t="s">
        <v>37748</v>
      </c>
    </row>
    <row r="41883" spans="1:1" x14ac:dyDescent="0.3">
      <c r="A41883" t="s">
        <v>25284</v>
      </c>
    </row>
    <row r="41884" spans="1:1" x14ac:dyDescent="0.3">
      <c r="A41884" t="s">
        <v>54544</v>
      </c>
    </row>
    <row r="41885" spans="1:1" x14ac:dyDescent="0.3">
      <c r="A41885" t="s">
        <v>39924</v>
      </c>
    </row>
    <row r="41886" spans="1:1" x14ac:dyDescent="0.3">
      <c r="A41886" t="s">
        <v>5137</v>
      </c>
    </row>
    <row r="41887" spans="1:1" x14ac:dyDescent="0.3">
      <c r="A41887" t="s">
        <v>43053</v>
      </c>
    </row>
    <row r="41888" spans="1:1" x14ac:dyDescent="0.3">
      <c r="A41888" t="s">
        <v>23763</v>
      </c>
    </row>
    <row r="41889" spans="1:1" x14ac:dyDescent="0.3">
      <c r="A41889" t="s">
        <v>22995</v>
      </c>
    </row>
    <row r="41890" spans="1:1" x14ac:dyDescent="0.3">
      <c r="A41890" t="s">
        <v>47127</v>
      </c>
    </row>
    <row r="41891" spans="1:1" x14ac:dyDescent="0.3">
      <c r="A41891" t="s">
        <v>56388</v>
      </c>
    </row>
    <row r="41892" spans="1:1" x14ac:dyDescent="0.3">
      <c r="A41892" t="s">
        <v>52933</v>
      </c>
    </row>
    <row r="41893" spans="1:1" x14ac:dyDescent="0.3">
      <c r="A41893" t="s">
        <v>23182</v>
      </c>
    </row>
    <row r="41894" spans="1:1" x14ac:dyDescent="0.3">
      <c r="A41894" t="s">
        <v>22887</v>
      </c>
    </row>
    <row r="41895" spans="1:1" x14ac:dyDescent="0.3">
      <c r="A41895" t="s">
        <v>12279</v>
      </c>
    </row>
    <row r="41896" spans="1:1" x14ac:dyDescent="0.3">
      <c r="A41896" t="s">
        <v>44029</v>
      </c>
    </row>
    <row r="41897" spans="1:1" x14ac:dyDescent="0.3">
      <c r="A41897" t="s">
        <v>58279</v>
      </c>
    </row>
    <row r="41898" spans="1:1" x14ac:dyDescent="0.3">
      <c r="A41898" t="s">
        <v>38472</v>
      </c>
    </row>
    <row r="41899" spans="1:1" x14ac:dyDescent="0.3">
      <c r="A41899" t="s">
        <v>51204</v>
      </c>
    </row>
    <row r="41900" spans="1:1" x14ac:dyDescent="0.3">
      <c r="A41900" t="s">
        <v>53215</v>
      </c>
    </row>
    <row r="41901" spans="1:1" x14ac:dyDescent="0.3">
      <c r="A41901" t="s">
        <v>23147</v>
      </c>
    </row>
    <row r="41902" spans="1:1" x14ac:dyDescent="0.3">
      <c r="A41902" t="s">
        <v>1629</v>
      </c>
    </row>
    <row r="41903" spans="1:1" x14ac:dyDescent="0.3">
      <c r="A41903" t="s">
        <v>47877</v>
      </c>
    </row>
    <row r="41904" spans="1:1" x14ac:dyDescent="0.3">
      <c r="A41904" t="s">
        <v>27167</v>
      </c>
    </row>
    <row r="41905" spans="1:1" x14ac:dyDescent="0.3">
      <c r="A41905" t="s">
        <v>38836</v>
      </c>
    </row>
    <row r="41906" spans="1:1" x14ac:dyDescent="0.3">
      <c r="A41906" t="s">
        <v>53927</v>
      </c>
    </row>
    <row r="41907" spans="1:1" x14ac:dyDescent="0.3">
      <c r="A41907" t="s">
        <v>35698</v>
      </c>
    </row>
    <row r="41908" spans="1:1" x14ac:dyDescent="0.3">
      <c r="A41908" t="s">
        <v>17850</v>
      </c>
    </row>
    <row r="41909" spans="1:1" x14ac:dyDescent="0.3">
      <c r="A41909" t="s">
        <v>6549</v>
      </c>
    </row>
    <row r="41910" spans="1:1" x14ac:dyDescent="0.3">
      <c r="A41910" t="s">
        <v>30034</v>
      </c>
    </row>
    <row r="41911" spans="1:1" x14ac:dyDescent="0.3">
      <c r="A41911" t="s">
        <v>11122</v>
      </c>
    </row>
    <row r="41912" spans="1:1" x14ac:dyDescent="0.3">
      <c r="A41912" t="s">
        <v>2866</v>
      </c>
    </row>
    <row r="41913" spans="1:1" x14ac:dyDescent="0.3">
      <c r="A41913" t="s">
        <v>3001</v>
      </c>
    </row>
    <row r="41914" spans="1:1" x14ac:dyDescent="0.3">
      <c r="A41914" t="s">
        <v>54581</v>
      </c>
    </row>
    <row r="41915" spans="1:1" x14ac:dyDescent="0.3">
      <c r="A41915" t="s">
        <v>50536</v>
      </c>
    </row>
    <row r="41916" spans="1:1" x14ac:dyDescent="0.3">
      <c r="A41916" t="s">
        <v>47058</v>
      </c>
    </row>
    <row r="41917" spans="1:1" x14ac:dyDescent="0.3">
      <c r="A41917" t="s">
        <v>6979</v>
      </c>
    </row>
    <row r="41918" spans="1:1" x14ac:dyDescent="0.3">
      <c r="A41918" t="s">
        <v>23753</v>
      </c>
    </row>
    <row r="41919" spans="1:1" x14ac:dyDescent="0.3">
      <c r="A41919" t="s">
        <v>41569</v>
      </c>
    </row>
    <row r="41920" spans="1:1" x14ac:dyDescent="0.3">
      <c r="A41920" t="s">
        <v>38304</v>
      </c>
    </row>
    <row r="41921" spans="1:1" x14ac:dyDescent="0.3">
      <c r="A41921" t="s">
        <v>52464</v>
      </c>
    </row>
    <row r="41922" spans="1:1" x14ac:dyDescent="0.3">
      <c r="A41922" t="s">
        <v>22804</v>
      </c>
    </row>
    <row r="41923" spans="1:1" x14ac:dyDescent="0.3">
      <c r="A41923" t="s">
        <v>58332</v>
      </c>
    </row>
    <row r="41924" spans="1:1" x14ac:dyDescent="0.3">
      <c r="A41924" t="s">
        <v>3390</v>
      </c>
    </row>
    <row r="41925" spans="1:1" x14ac:dyDescent="0.3">
      <c r="A41925" t="s">
        <v>30623</v>
      </c>
    </row>
    <row r="41926" spans="1:1" x14ac:dyDescent="0.3">
      <c r="A41926" t="s">
        <v>11412</v>
      </c>
    </row>
    <row r="41927" spans="1:1" x14ac:dyDescent="0.3">
      <c r="A41927" t="s">
        <v>30566</v>
      </c>
    </row>
    <row r="41928" spans="1:1" x14ac:dyDescent="0.3">
      <c r="A41928" t="s">
        <v>25203</v>
      </c>
    </row>
    <row r="41929" spans="1:1" x14ac:dyDescent="0.3">
      <c r="A41929" t="s">
        <v>40647</v>
      </c>
    </row>
    <row r="41930" spans="1:1" x14ac:dyDescent="0.3">
      <c r="A41930" t="s">
        <v>12004</v>
      </c>
    </row>
    <row r="41931" spans="1:1" x14ac:dyDescent="0.3">
      <c r="A41931" t="s">
        <v>60129</v>
      </c>
    </row>
    <row r="41932" spans="1:1" x14ac:dyDescent="0.3">
      <c r="A41932" t="s">
        <v>31069</v>
      </c>
    </row>
    <row r="41933" spans="1:1" x14ac:dyDescent="0.3">
      <c r="A41933" t="s">
        <v>6840</v>
      </c>
    </row>
    <row r="41934" spans="1:1" x14ac:dyDescent="0.3">
      <c r="A41934" t="s">
        <v>10426</v>
      </c>
    </row>
    <row r="41935" spans="1:1" x14ac:dyDescent="0.3">
      <c r="A41935" t="s">
        <v>37371</v>
      </c>
    </row>
    <row r="41936" spans="1:1" x14ac:dyDescent="0.3">
      <c r="A41936" t="s">
        <v>43898</v>
      </c>
    </row>
    <row r="41937" spans="1:1" x14ac:dyDescent="0.3">
      <c r="A41937" t="s">
        <v>27910</v>
      </c>
    </row>
    <row r="41938" spans="1:1" x14ac:dyDescent="0.3">
      <c r="A41938" t="s">
        <v>32794</v>
      </c>
    </row>
    <row r="41939" spans="1:1" x14ac:dyDescent="0.3">
      <c r="A41939" t="s">
        <v>43127</v>
      </c>
    </row>
    <row r="41940" spans="1:1" x14ac:dyDescent="0.3">
      <c r="A41940" t="s">
        <v>51355</v>
      </c>
    </row>
    <row r="41941" spans="1:1" x14ac:dyDescent="0.3">
      <c r="A41941" t="s">
        <v>8597</v>
      </c>
    </row>
    <row r="41942" spans="1:1" x14ac:dyDescent="0.3">
      <c r="A41942" t="s">
        <v>38052</v>
      </c>
    </row>
    <row r="41943" spans="1:1" x14ac:dyDescent="0.3">
      <c r="A41943" t="s">
        <v>25687</v>
      </c>
    </row>
    <row r="41944" spans="1:1" x14ac:dyDescent="0.3">
      <c r="A41944" t="s">
        <v>3907</v>
      </c>
    </row>
    <row r="41945" spans="1:1" x14ac:dyDescent="0.3">
      <c r="A41945" t="s">
        <v>24840</v>
      </c>
    </row>
    <row r="41946" spans="1:1" x14ac:dyDescent="0.3">
      <c r="A41946" t="s">
        <v>2412</v>
      </c>
    </row>
    <row r="41947" spans="1:1" x14ac:dyDescent="0.3">
      <c r="A41947" t="s">
        <v>39187</v>
      </c>
    </row>
    <row r="41948" spans="1:1" x14ac:dyDescent="0.3">
      <c r="A41948" t="s">
        <v>28647</v>
      </c>
    </row>
    <row r="41949" spans="1:1" x14ac:dyDescent="0.3">
      <c r="A41949" t="s">
        <v>7986</v>
      </c>
    </row>
    <row r="41950" spans="1:1" x14ac:dyDescent="0.3">
      <c r="A41950" t="s">
        <v>37915</v>
      </c>
    </row>
    <row r="41951" spans="1:1" x14ac:dyDescent="0.3">
      <c r="A41951" t="s">
        <v>37826</v>
      </c>
    </row>
    <row r="41952" spans="1:1" x14ac:dyDescent="0.3">
      <c r="A41952" t="s">
        <v>15991</v>
      </c>
    </row>
    <row r="41953" spans="1:1" x14ac:dyDescent="0.3">
      <c r="A41953" t="s">
        <v>12997</v>
      </c>
    </row>
    <row r="41954" spans="1:1" x14ac:dyDescent="0.3">
      <c r="A41954" t="s">
        <v>11958</v>
      </c>
    </row>
    <row r="41955" spans="1:1" x14ac:dyDescent="0.3">
      <c r="A41955" t="s">
        <v>17784</v>
      </c>
    </row>
    <row r="41956" spans="1:1" x14ac:dyDescent="0.3">
      <c r="A41956" t="s">
        <v>8538</v>
      </c>
    </row>
    <row r="41957" spans="1:1" x14ac:dyDescent="0.3">
      <c r="A41957" t="s">
        <v>43458</v>
      </c>
    </row>
    <row r="41958" spans="1:1" x14ac:dyDescent="0.3">
      <c r="A41958" t="s">
        <v>3206</v>
      </c>
    </row>
    <row r="41959" spans="1:1" x14ac:dyDescent="0.3">
      <c r="A41959" t="s">
        <v>27212</v>
      </c>
    </row>
    <row r="41960" spans="1:1" x14ac:dyDescent="0.3">
      <c r="A41960" t="s">
        <v>38189</v>
      </c>
    </row>
    <row r="41961" spans="1:1" x14ac:dyDescent="0.3">
      <c r="A41961" t="s">
        <v>28770</v>
      </c>
    </row>
    <row r="41962" spans="1:1" x14ac:dyDescent="0.3">
      <c r="A41962" t="s">
        <v>37832</v>
      </c>
    </row>
    <row r="41963" spans="1:1" x14ac:dyDescent="0.3">
      <c r="A41963" t="s">
        <v>34247</v>
      </c>
    </row>
    <row r="41964" spans="1:1" x14ac:dyDescent="0.3">
      <c r="A41964" t="s">
        <v>19780</v>
      </c>
    </row>
    <row r="41965" spans="1:1" x14ac:dyDescent="0.3">
      <c r="A41965" t="s">
        <v>29022</v>
      </c>
    </row>
    <row r="41966" spans="1:1" x14ac:dyDescent="0.3">
      <c r="A41966" t="s">
        <v>57903</v>
      </c>
    </row>
    <row r="41967" spans="1:1" x14ac:dyDescent="0.3">
      <c r="A41967" t="s">
        <v>38146</v>
      </c>
    </row>
    <row r="41968" spans="1:1" x14ac:dyDescent="0.3">
      <c r="A41968" t="s">
        <v>7957</v>
      </c>
    </row>
    <row r="41969" spans="1:1" x14ac:dyDescent="0.3">
      <c r="A41969" t="s">
        <v>10846</v>
      </c>
    </row>
    <row r="41970" spans="1:1" x14ac:dyDescent="0.3">
      <c r="A41970" t="s">
        <v>26119</v>
      </c>
    </row>
    <row r="41971" spans="1:1" x14ac:dyDescent="0.3">
      <c r="A41971" t="s">
        <v>32891</v>
      </c>
    </row>
    <row r="41972" spans="1:1" x14ac:dyDescent="0.3">
      <c r="A41972" t="s">
        <v>2814</v>
      </c>
    </row>
    <row r="41973" spans="1:1" x14ac:dyDescent="0.3">
      <c r="A41973" t="s">
        <v>24919</v>
      </c>
    </row>
    <row r="41974" spans="1:1" x14ac:dyDescent="0.3">
      <c r="A41974" t="s">
        <v>7474</v>
      </c>
    </row>
    <row r="41975" spans="1:1" x14ac:dyDescent="0.3">
      <c r="A41975" t="s">
        <v>4700</v>
      </c>
    </row>
    <row r="41976" spans="1:1" x14ac:dyDescent="0.3">
      <c r="A41976" t="s">
        <v>16876</v>
      </c>
    </row>
    <row r="41977" spans="1:1" x14ac:dyDescent="0.3">
      <c r="A41977" t="s">
        <v>57585</v>
      </c>
    </row>
    <row r="41978" spans="1:1" x14ac:dyDescent="0.3">
      <c r="A41978" t="s">
        <v>37254</v>
      </c>
    </row>
    <row r="41979" spans="1:1" x14ac:dyDescent="0.3">
      <c r="A41979" t="s">
        <v>46098</v>
      </c>
    </row>
    <row r="41980" spans="1:1" x14ac:dyDescent="0.3">
      <c r="A41980" t="s">
        <v>40792</v>
      </c>
    </row>
    <row r="41981" spans="1:1" x14ac:dyDescent="0.3">
      <c r="A41981" t="s">
        <v>44870</v>
      </c>
    </row>
    <row r="41982" spans="1:1" x14ac:dyDescent="0.3">
      <c r="A41982" t="s">
        <v>52612</v>
      </c>
    </row>
    <row r="41983" spans="1:1" x14ac:dyDescent="0.3">
      <c r="A41983" t="s">
        <v>4368</v>
      </c>
    </row>
    <row r="41984" spans="1:1" x14ac:dyDescent="0.3">
      <c r="A41984" t="s">
        <v>17404</v>
      </c>
    </row>
    <row r="41985" spans="1:1" x14ac:dyDescent="0.3">
      <c r="A41985" t="s">
        <v>31835</v>
      </c>
    </row>
    <row r="41986" spans="1:1" x14ac:dyDescent="0.3">
      <c r="A41986" t="s">
        <v>51561</v>
      </c>
    </row>
    <row r="41987" spans="1:1" x14ac:dyDescent="0.3">
      <c r="A41987" t="s">
        <v>30116</v>
      </c>
    </row>
    <row r="41988" spans="1:1" x14ac:dyDescent="0.3">
      <c r="A41988" t="s">
        <v>56775</v>
      </c>
    </row>
    <row r="41989" spans="1:1" x14ac:dyDescent="0.3">
      <c r="A41989" t="s">
        <v>30990</v>
      </c>
    </row>
    <row r="41990" spans="1:1" x14ac:dyDescent="0.3">
      <c r="A41990" t="s">
        <v>3354</v>
      </c>
    </row>
    <row r="41991" spans="1:1" x14ac:dyDescent="0.3">
      <c r="A41991" t="s">
        <v>1318</v>
      </c>
    </row>
    <row r="41992" spans="1:1" x14ac:dyDescent="0.3">
      <c r="A41992" t="s">
        <v>47982</v>
      </c>
    </row>
    <row r="41993" spans="1:1" x14ac:dyDescent="0.3">
      <c r="A41993" t="s">
        <v>25240</v>
      </c>
    </row>
    <row r="41994" spans="1:1" x14ac:dyDescent="0.3">
      <c r="A41994" t="s">
        <v>41245</v>
      </c>
    </row>
    <row r="41995" spans="1:1" x14ac:dyDescent="0.3">
      <c r="A41995" t="s">
        <v>44378</v>
      </c>
    </row>
    <row r="41996" spans="1:1" x14ac:dyDescent="0.3">
      <c r="A41996" t="s">
        <v>21029</v>
      </c>
    </row>
    <row r="41997" spans="1:1" x14ac:dyDescent="0.3">
      <c r="A41997" t="s">
        <v>3079</v>
      </c>
    </row>
    <row r="41998" spans="1:1" x14ac:dyDescent="0.3">
      <c r="A41998" t="s">
        <v>49062</v>
      </c>
    </row>
    <row r="41999" spans="1:1" x14ac:dyDescent="0.3">
      <c r="A41999" t="s">
        <v>38005</v>
      </c>
    </row>
    <row r="42000" spans="1:1" x14ac:dyDescent="0.3">
      <c r="A42000" t="s">
        <v>58553</v>
      </c>
    </row>
    <row r="42001" spans="1:1" x14ac:dyDescent="0.3">
      <c r="A42001" t="s">
        <v>16924</v>
      </c>
    </row>
    <row r="42002" spans="1:1" x14ac:dyDescent="0.3">
      <c r="A42002" t="s">
        <v>47849</v>
      </c>
    </row>
    <row r="42003" spans="1:1" x14ac:dyDescent="0.3">
      <c r="A42003" t="s">
        <v>8132</v>
      </c>
    </row>
    <row r="42004" spans="1:1" x14ac:dyDescent="0.3">
      <c r="A42004" t="s">
        <v>27503</v>
      </c>
    </row>
    <row r="42005" spans="1:1" x14ac:dyDescent="0.3">
      <c r="A42005" t="s">
        <v>26391</v>
      </c>
    </row>
    <row r="42006" spans="1:1" x14ac:dyDescent="0.3">
      <c r="A42006" t="s">
        <v>5202</v>
      </c>
    </row>
    <row r="42007" spans="1:1" x14ac:dyDescent="0.3">
      <c r="A42007" t="s">
        <v>52876</v>
      </c>
    </row>
    <row r="42008" spans="1:1" x14ac:dyDescent="0.3">
      <c r="A42008" t="s">
        <v>25669</v>
      </c>
    </row>
    <row r="42009" spans="1:1" x14ac:dyDescent="0.3">
      <c r="A42009" t="s">
        <v>57475</v>
      </c>
    </row>
    <row r="42010" spans="1:1" x14ac:dyDescent="0.3">
      <c r="A42010" t="s">
        <v>57509</v>
      </c>
    </row>
    <row r="42011" spans="1:1" x14ac:dyDescent="0.3">
      <c r="A42011" t="s">
        <v>37167</v>
      </c>
    </row>
    <row r="42012" spans="1:1" x14ac:dyDescent="0.3">
      <c r="A42012" t="s">
        <v>33367</v>
      </c>
    </row>
    <row r="42013" spans="1:1" x14ac:dyDescent="0.3">
      <c r="A42013" t="s">
        <v>20016</v>
      </c>
    </row>
    <row r="42014" spans="1:1" x14ac:dyDescent="0.3">
      <c r="A42014" t="s">
        <v>2070</v>
      </c>
    </row>
    <row r="42015" spans="1:1" x14ac:dyDescent="0.3">
      <c r="A42015" t="s">
        <v>49242</v>
      </c>
    </row>
    <row r="42016" spans="1:1" x14ac:dyDescent="0.3">
      <c r="A42016" t="s">
        <v>48964</v>
      </c>
    </row>
    <row r="42017" spans="1:1" x14ac:dyDescent="0.3">
      <c r="A42017" t="s">
        <v>56098</v>
      </c>
    </row>
    <row r="42018" spans="1:1" x14ac:dyDescent="0.3">
      <c r="A42018" t="s">
        <v>24759</v>
      </c>
    </row>
    <row r="42019" spans="1:1" x14ac:dyDescent="0.3">
      <c r="A42019" t="s">
        <v>52881</v>
      </c>
    </row>
    <row r="42020" spans="1:1" x14ac:dyDescent="0.3">
      <c r="A42020" t="s">
        <v>10589</v>
      </c>
    </row>
    <row r="42021" spans="1:1" x14ac:dyDescent="0.3">
      <c r="A42021" t="s">
        <v>40265</v>
      </c>
    </row>
    <row r="42022" spans="1:1" x14ac:dyDescent="0.3">
      <c r="A42022" t="s">
        <v>41332</v>
      </c>
    </row>
    <row r="42023" spans="1:1" x14ac:dyDescent="0.3">
      <c r="A42023" t="s">
        <v>58851</v>
      </c>
    </row>
    <row r="42024" spans="1:1" x14ac:dyDescent="0.3">
      <c r="A42024" t="s">
        <v>4657</v>
      </c>
    </row>
    <row r="42025" spans="1:1" x14ac:dyDescent="0.3">
      <c r="A42025" t="s">
        <v>34475</v>
      </c>
    </row>
    <row r="42026" spans="1:1" x14ac:dyDescent="0.3">
      <c r="A42026" t="s">
        <v>32300</v>
      </c>
    </row>
    <row r="42027" spans="1:1" x14ac:dyDescent="0.3">
      <c r="A42027" t="s">
        <v>1463</v>
      </c>
    </row>
    <row r="42028" spans="1:1" x14ac:dyDescent="0.3">
      <c r="A42028" t="s">
        <v>56016</v>
      </c>
    </row>
    <row r="42029" spans="1:1" x14ac:dyDescent="0.3">
      <c r="A42029" t="s">
        <v>60724</v>
      </c>
    </row>
    <row r="42030" spans="1:1" x14ac:dyDescent="0.3">
      <c r="A42030" t="s">
        <v>47110</v>
      </c>
    </row>
    <row r="42031" spans="1:1" x14ac:dyDescent="0.3">
      <c r="A42031" t="s">
        <v>14141</v>
      </c>
    </row>
    <row r="42032" spans="1:1" x14ac:dyDescent="0.3">
      <c r="A42032" t="s">
        <v>37768</v>
      </c>
    </row>
    <row r="42033" spans="1:1" x14ac:dyDescent="0.3">
      <c r="A42033" t="s">
        <v>23878</v>
      </c>
    </row>
    <row r="42034" spans="1:1" x14ac:dyDescent="0.3">
      <c r="A42034" t="s">
        <v>26006</v>
      </c>
    </row>
    <row r="42035" spans="1:1" x14ac:dyDescent="0.3">
      <c r="A42035" t="s">
        <v>39997</v>
      </c>
    </row>
    <row r="42036" spans="1:1" x14ac:dyDescent="0.3">
      <c r="A42036" t="s">
        <v>60435</v>
      </c>
    </row>
    <row r="42037" spans="1:1" x14ac:dyDescent="0.3">
      <c r="A42037" t="s">
        <v>16849</v>
      </c>
    </row>
    <row r="42038" spans="1:1" x14ac:dyDescent="0.3">
      <c r="A42038" t="s">
        <v>45076</v>
      </c>
    </row>
    <row r="42039" spans="1:1" x14ac:dyDescent="0.3">
      <c r="A42039" t="s">
        <v>37025</v>
      </c>
    </row>
    <row r="42040" spans="1:1" x14ac:dyDescent="0.3">
      <c r="A42040" t="s">
        <v>16166</v>
      </c>
    </row>
    <row r="42041" spans="1:1" x14ac:dyDescent="0.3">
      <c r="A42041" t="s">
        <v>2956</v>
      </c>
    </row>
    <row r="42042" spans="1:1" x14ac:dyDescent="0.3">
      <c r="A42042" t="s">
        <v>46635</v>
      </c>
    </row>
    <row r="42043" spans="1:1" x14ac:dyDescent="0.3">
      <c r="A42043" t="s">
        <v>45848</v>
      </c>
    </row>
    <row r="42044" spans="1:1" x14ac:dyDescent="0.3">
      <c r="A42044" t="s">
        <v>10024</v>
      </c>
    </row>
    <row r="42045" spans="1:1" x14ac:dyDescent="0.3">
      <c r="A42045" t="s">
        <v>40652</v>
      </c>
    </row>
    <row r="42046" spans="1:1" x14ac:dyDescent="0.3">
      <c r="A42046" t="s">
        <v>45581</v>
      </c>
    </row>
    <row r="42047" spans="1:1" x14ac:dyDescent="0.3">
      <c r="A42047" t="s">
        <v>33899</v>
      </c>
    </row>
    <row r="42048" spans="1:1" x14ac:dyDescent="0.3">
      <c r="A42048" t="s">
        <v>11433</v>
      </c>
    </row>
    <row r="42049" spans="1:1" x14ac:dyDescent="0.3">
      <c r="A42049" t="s">
        <v>7143</v>
      </c>
    </row>
    <row r="42050" spans="1:1" x14ac:dyDescent="0.3">
      <c r="A42050" t="s">
        <v>47911</v>
      </c>
    </row>
    <row r="42051" spans="1:1" x14ac:dyDescent="0.3">
      <c r="A42051" t="s">
        <v>55598</v>
      </c>
    </row>
    <row r="42052" spans="1:1" x14ac:dyDescent="0.3">
      <c r="A42052" t="s">
        <v>24100</v>
      </c>
    </row>
    <row r="42053" spans="1:1" x14ac:dyDescent="0.3">
      <c r="A42053" t="s">
        <v>23026</v>
      </c>
    </row>
    <row r="42054" spans="1:1" x14ac:dyDescent="0.3">
      <c r="A42054" t="s">
        <v>61111</v>
      </c>
    </row>
    <row r="42055" spans="1:1" x14ac:dyDescent="0.3">
      <c r="A42055" t="s">
        <v>12228</v>
      </c>
    </row>
    <row r="42056" spans="1:1" x14ac:dyDescent="0.3">
      <c r="A42056" t="s">
        <v>58569</v>
      </c>
    </row>
    <row r="42057" spans="1:1" x14ac:dyDescent="0.3">
      <c r="A42057" t="s">
        <v>57148</v>
      </c>
    </row>
    <row r="42058" spans="1:1" x14ac:dyDescent="0.3">
      <c r="A42058" t="s">
        <v>47290</v>
      </c>
    </row>
    <row r="42059" spans="1:1" x14ac:dyDescent="0.3">
      <c r="A42059" t="s">
        <v>59948</v>
      </c>
    </row>
    <row r="42060" spans="1:1" x14ac:dyDescent="0.3">
      <c r="A42060" t="s">
        <v>24892</v>
      </c>
    </row>
    <row r="42061" spans="1:1" x14ac:dyDescent="0.3">
      <c r="A42061" t="s">
        <v>8306</v>
      </c>
    </row>
    <row r="42062" spans="1:1" x14ac:dyDescent="0.3">
      <c r="A42062" t="s">
        <v>24951</v>
      </c>
    </row>
    <row r="42063" spans="1:1" x14ac:dyDescent="0.3">
      <c r="A42063" t="s">
        <v>899</v>
      </c>
    </row>
    <row r="42064" spans="1:1" x14ac:dyDescent="0.3">
      <c r="A42064" t="s">
        <v>44306</v>
      </c>
    </row>
    <row r="42065" spans="1:1" x14ac:dyDescent="0.3">
      <c r="A42065" t="s">
        <v>24518</v>
      </c>
    </row>
    <row r="42066" spans="1:1" x14ac:dyDescent="0.3">
      <c r="A42066" t="s">
        <v>8421</v>
      </c>
    </row>
    <row r="42067" spans="1:1" x14ac:dyDescent="0.3">
      <c r="A42067" t="s">
        <v>53623</v>
      </c>
    </row>
    <row r="42068" spans="1:1" x14ac:dyDescent="0.3">
      <c r="A42068" t="s">
        <v>39657</v>
      </c>
    </row>
    <row r="42069" spans="1:1" x14ac:dyDescent="0.3">
      <c r="A42069" t="s">
        <v>38875</v>
      </c>
    </row>
    <row r="42070" spans="1:1" x14ac:dyDescent="0.3">
      <c r="A42070" t="s">
        <v>5450</v>
      </c>
    </row>
    <row r="42071" spans="1:1" x14ac:dyDescent="0.3">
      <c r="A42071" t="s">
        <v>50407</v>
      </c>
    </row>
    <row r="42072" spans="1:1" x14ac:dyDescent="0.3">
      <c r="A42072" t="s">
        <v>1099</v>
      </c>
    </row>
    <row r="42073" spans="1:1" x14ac:dyDescent="0.3">
      <c r="A42073" t="s">
        <v>3715</v>
      </c>
    </row>
    <row r="42074" spans="1:1" x14ac:dyDescent="0.3">
      <c r="A42074" t="s">
        <v>14291</v>
      </c>
    </row>
    <row r="42075" spans="1:1" x14ac:dyDescent="0.3">
      <c r="A42075" t="s">
        <v>33577</v>
      </c>
    </row>
    <row r="42076" spans="1:1" x14ac:dyDescent="0.3">
      <c r="A42076" t="s">
        <v>35736</v>
      </c>
    </row>
    <row r="42077" spans="1:1" x14ac:dyDescent="0.3">
      <c r="A42077" t="s">
        <v>22472</v>
      </c>
    </row>
    <row r="42078" spans="1:1" x14ac:dyDescent="0.3">
      <c r="A42078" t="s">
        <v>11214</v>
      </c>
    </row>
    <row r="42079" spans="1:1" x14ac:dyDescent="0.3">
      <c r="A42079" t="s">
        <v>45937</v>
      </c>
    </row>
    <row r="42080" spans="1:1" x14ac:dyDescent="0.3">
      <c r="A42080" t="s">
        <v>56443</v>
      </c>
    </row>
    <row r="42081" spans="1:1" x14ac:dyDescent="0.3">
      <c r="A42081" t="s">
        <v>13135</v>
      </c>
    </row>
    <row r="42082" spans="1:1" x14ac:dyDescent="0.3">
      <c r="A42082" t="s">
        <v>48402</v>
      </c>
    </row>
    <row r="42083" spans="1:1" x14ac:dyDescent="0.3">
      <c r="A42083" t="s">
        <v>30717</v>
      </c>
    </row>
    <row r="42084" spans="1:1" x14ac:dyDescent="0.3">
      <c r="A42084" t="s">
        <v>52759</v>
      </c>
    </row>
    <row r="42085" spans="1:1" x14ac:dyDescent="0.3">
      <c r="A42085" t="s">
        <v>53724</v>
      </c>
    </row>
    <row r="42086" spans="1:1" x14ac:dyDescent="0.3">
      <c r="A42086" t="s">
        <v>6623</v>
      </c>
    </row>
    <row r="42087" spans="1:1" x14ac:dyDescent="0.3">
      <c r="A42087" t="s">
        <v>30391</v>
      </c>
    </row>
    <row r="42088" spans="1:1" x14ac:dyDescent="0.3">
      <c r="A42088" t="s">
        <v>45068</v>
      </c>
    </row>
    <row r="42089" spans="1:1" x14ac:dyDescent="0.3">
      <c r="A42089" t="s">
        <v>30409</v>
      </c>
    </row>
    <row r="42090" spans="1:1" x14ac:dyDescent="0.3">
      <c r="A42090" t="s">
        <v>29442</v>
      </c>
    </row>
    <row r="42091" spans="1:1" x14ac:dyDescent="0.3">
      <c r="A42091" t="s">
        <v>45485</v>
      </c>
    </row>
    <row r="42092" spans="1:1" x14ac:dyDescent="0.3">
      <c r="A42092" t="s">
        <v>22034</v>
      </c>
    </row>
    <row r="42093" spans="1:1" x14ac:dyDescent="0.3">
      <c r="A42093" t="s">
        <v>26363</v>
      </c>
    </row>
    <row r="42094" spans="1:1" x14ac:dyDescent="0.3">
      <c r="A42094" t="s">
        <v>8265</v>
      </c>
    </row>
    <row r="42095" spans="1:1" x14ac:dyDescent="0.3">
      <c r="A42095" t="s">
        <v>17725</v>
      </c>
    </row>
    <row r="42096" spans="1:1" x14ac:dyDescent="0.3">
      <c r="A42096" t="s">
        <v>2817</v>
      </c>
    </row>
    <row r="42097" spans="1:1" x14ac:dyDescent="0.3">
      <c r="A42097" t="s">
        <v>16980</v>
      </c>
    </row>
    <row r="42098" spans="1:1" x14ac:dyDescent="0.3">
      <c r="A42098" t="s">
        <v>11502</v>
      </c>
    </row>
    <row r="42099" spans="1:1" x14ac:dyDescent="0.3">
      <c r="A42099" t="s">
        <v>6451</v>
      </c>
    </row>
    <row r="42100" spans="1:1" x14ac:dyDescent="0.3">
      <c r="A42100" t="s">
        <v>38858</v>
      </c>
    </row>
    <row r="42101" spans="1:1" x14ac:dyDescent="0.3">
      <c r="A42101" t="s">
        <v>7277</v>
      </c>
    </row>
    <row r="42102" spans="1:1" x14ac:dyDescent="0.3">
      <c r="A42102" t="s">
        <v>21513</v>
      </c>
    </row>
    <row r="42103" spans="1:1" x14ac:dyDescent="0.3">
      <c r="A42103" t="s">
        <v>59409</v>
      </c>
    </row>
    <row r="42104" spans="1:1" x14ac:dyDescent="0.3">
      <c r="A42104" t="s">
        <v>39179</v>
      </c>
    </row>
    <row r="42105" spans="1:1" x14ac:dyDescent="0.3">
      <c r="A42105" t="s">
        <v>21623</v>
      </c>
    </row>
    <row r="42106" spans="1:1" x14ac:dyDescent="0.3">
      <c r="A42106" t="s">
        <v>4743</v>
      </c>
    </row>
    <row r="42107" spans="1:1" x14ac:dyDescent="0.3">
      <c r="A42107" t="s">
        <v>48562</v>
      </c>
    </row>
    <row r="42108" spans="1:1" x14ac:dyDescent="0.3">
      <c r="A42108" t="s">
        <v>27230</v>
      </c>
    </row>
    <row r="42109" spans="1:1" x14ac:dyDescent="0.3">
      <c r="A42109" t="s">
        <v>59749</v>
      </c>
    </row>
    <row r="42110" spans="1:1" x14ac:dyDescent="0.3">
      <c r="A42110" t="s">
        <v>44411</v>
      </c>
    </row>
    <row r="42111" spans="1:1" x14ac:dyDescent="0.3">
      <c r="A42111" t="s">
        <v>30606</v>
      </c>
    </row>
    <row r="42112" spans="1:1" x14ac:dyDescent="0.3">
      <c r="A42112" t="s">
        <v>10904</v>
      </c>
    </row>
    <row r="42113" spans="1:1" x14ac:dyDescent="0.3">
      <c r="A42113" t="s">
        <v>46450</v>
      </c>
    </row>
    <row r="42114" spans="1:1" x14ac:dyDescent="0.3">
      <c r="A42114" t="s">
        <v>60347</v>
      </c>
    </row>
    <row r="42115" spans="1:1" x14ac:dyDescent="0.3">
      <c r="A42115" t="s">
        <v>37659</v>
      </c>
    </row>
    <row r="42116" spans="1:1" x14ac:dyDescent="0.3">
      <c r="A42116" t="s">
        <v>24455</v>
      </c>
    </row>
    <row r="42117" spans="1:1" x14ac:dyDescent="0.3">
      <c r="A42117" t="s">
        <v>33062</v>
      </c>
    </row>
    <row r="42118" spans="1:1" x14ac:dyDescent="0.3">
      <c r="A42118" t="s">
        <v>23953</v>
      </c>
    </row>
    <row r="42119" spans="1:1" x14ac:dyDescent="0.3">
      <c r="A42119" t="s">
        <v>25091</v>
      </c>
    </row>
    <row r="42120" spans="1:1" x14ac:dyDescent="0.3">
      <c r="A42120" t="s">
        <v>48854</v>
      </c>
    </row>
    <row r="42121" spans="1:1" x14ac:dyDescent="0.3">
      <c r="A42121" t="s">
        <v>36042</v>
      </c>
    </row>
    <row r="42122" spans="1:1" x14ac:dyDescent="0.3">
      <c r="A42122" t="s">
        <v>16002</v>
      </c>
    </row>
    <row r="42123" spans="1:1" x14ac:dyDescent="0.3">
      <c r="A42123" t="s">
        <v>22400</v>
      </c>
    </row>
    <row r="42124" spans="1:1" x14ac:dyDescent="0.3">
      <c r="A42124" t="s">
        <v>53635</v>
      </c>
    </row>
    <row r="42125" spans="1:1" x14ac:dyDescent="0.3">
      <c r="A42125" t="s">
        <v>9300</v>
      </c>
    </row>
    <row r="42126" spans="1:1" x14ac:dyDescent="0.3">
      <c r="A42126" t="s">
        <v>29296</v>
      </c>
    </row>
    <row r="42127" spans="1:1" x14ac:dyDescent="0.3">
      <c r="A42127" t="s">
        <v>5728</v>
      </c>
    </row>
    <row r="42128" spans="1:1" x14ac:dyDescent="0.3">
      <c r="A42128" t="s">
        <v>20647</v>
      </c>
    </row>
    <row r="42129" spans="1:1" x14ac:dyDescent="0.3">
      <c r="A42129" t="s">
        <v>29068</v>
      </c>
    </row>
    <row r="42130" spans="1:1" x14ac:dyDescent="0.3">
      <c r="A42130" t="s">
        <v>55727</v>
      </c>
    </row>
    <row r="42131" spans="1:1" x14ac:dyDescent="0.3">
      <c r="A42131" t="s">
        <v>12109</v>
      </c>
    </row>
    <row r="42132" spans="1:1" x14ac:dyDescent="0.3">
      <c r="A42132" t="s">
        <v>54966</v>
      </c>
    </row>
    <row r="42133" spans="1:1" x14ac:dyDescent="0.3">
      <c r="A42133" t="s">
        <v>36968</v>
      </c>
    </row>
    <row r="42134" spans="1:1" x14ac:dyDescent="0.3">
      <c r="A42134" t="s">
        <v>36367</v>
      </c>
    </row>
    <row r="42135" spans="1:1" x14ac:dyDescent="0.3">
      <c r="A42135" t="s">
        <v>21394</v>
      </c>
    </row>
    <row r="42136" spans="1:1" x14ac:dyDescent="0.3">
      <c r="A42136" t="s">
        <v>32995</v>
      </c>
    </row>
    <row r="42137" spans="1:1" x14ac:dyDescent="0.3">
      <c r="A42137" t="s">
        <v>31757</v>
      </c>
    </row>
    <row r="42138" spans="1:1" x14ac:dyDescent="0.3">
      <c r="A42138" t="s">
        <v>8310</v>
      </c>
    </row>
    <row r="42139" spans="1:1" x14ac:dyDescent="0.3">
      <c r="A42139" t="s">
        <v>16608</v>
      </c>
    </row>
    <row r="42140" spans="1:1" x14ac:dyDescent="0.3">
      <c r="A42140" t="s">
        <v>3926</v>
      </c>
    </row>
    <row r="42141" spans="1:1" x14ac:dyDescent="0.3">
      <c r="A42141" t="s">
        <v>56796</v>
      </c>
    </row>
    <row r="42142" spans="1:1" x14ac:dyDescent="0.3">
      <c r="A42142" t="s">
        <v>54825</v>
      </c>
    </row>
    <row r="42143" spans="1:1" x14ac:dyDescent="0.3">
      <c r="A42143" t="s">
        <v>9228</v>
      </c>
    </row>
    <row r="42144" spans="1:1" x14ac:dyDescent="0.3">
      <c r="A42144" t="s">
        <v>44319</v>
      </c>
    </row>
    <row r="42145" spans="1:1" x14ac:dyDescent="0.3">
      <c r="A42145" t="s">
        <v>11029</v>
      </c>
    </row>
    <row r="42146" spans="1:1" x14ac:dyDescent="0.3">
      <c r="A42146" t="s">
        <v>45746</v>
      </c>
    </row>
    <row r="42147" spans="1:1" x14ac:dyDescent="0.3">
      <c r="A42147" t="s">
        <v>47288</v>
      </c>
    </row>
    <row r="42148" spans="1:1" x14ac:dyDescent="0.3">
      <c r="A42148" t="s">
        <v>42800</v>
      </c>
    </row>
    <row r="42149" spans="1:1" x14ac:dyDescent="0.3">
      <c r="A42149" t="s">
        <v>40698</v>
      </c>
    </row>
    <row r="42150" spans="1:1" x14ac:dyDescent="0.3">
      <c r="A42150" t="s">
        <v>33291</v>
      </c>
    </row>
    <row r="42151" spans="1:1" x14ac:dyDescent="0.3">
      <c r="A42151" t="s">
        <v>12199</v>
      </c>
    </row>
    <row r="42152" spans="1:1" x14ac:dyDescent="0.3">
      <c r="A42152" t="s">
        <v>33640</v>
      </c>
    </row>
    <row r="42153" spans="1:1" x14ac:dyDescent="0.3">
      <c r="A42153" t="s">
        <v>15712</v>
      </c>
    </row>
    <row r="42154" spans="1:1" x14ac:dyDescent="0.3">
      <c r="A42154" t="s">
        <v>3464</v>
      </c>
    </row>
    <row r="42155" spans="1:1" x14ac:dyDescent="0.3">
      <c r="A42155" t="s">
        <v>48124</v>
      </c>
    </row>
    <row r="42156" spans="1:1" x14ac:dyDescent="0.3">
      <c r="A42156" t="s">
        <v>38545</v>
      </c>
    </row>
    <row r="42157" spans="1:1" x14ac:dyDescent="0.3">
      <c r="A42157" t="s">
        <v>12820</v>
      </c>
    </row>
    <row r="42158" spans="1:1" x14ac:dyDescent="0.3">
      <c r="A42158" t="s">
        <v>60909</v>
      </c>
    </row>
    <row r="42159" spans="1:1" x14ac:dyDescent="0.3">
      <c r="A42159" t="s">
        <v>25259</v>
      </c>
    </row>
    <row r="42160" spans="1:1" x14ac:dyDescent="0.3">
      <c r="A42160" t="s">
        <v>37796</v>
      </c>
    </row>
    <row r="42161" spans="1:1" x14ac:dyDescent="0.3">
      <c r="A42161" t="s">
        <v>1826</v>
      </c>
    </row>
    <row r="42162" spans="1:1" x14ac:dyDescent="0.3">
      <c r="A42162" t="s">
        <v>22040</v>
      </c>
    </row>
    <row r="42163" spans="1:1" x14ac:dyDescent="0.3">
      <c r="A42163" t="s">
        <v>14944</v>
      </c>
    </row>
    <row r="42164" spans="1:1" x14ac:dyDescent="0.3">
      <c r="A42164" t="s">
        <v>19115</v>
      </c>
    </row>
    <row r="42165" spans="1:1" x14ac:dyDescent="0.3">
      <c r="A42165" t="s">
        <v>56843</v>
      </c>
    </row>
    <row r="42166" spans="1:1" x14ac:dyDescent="0.3">
      <c r="A42166" t="s">
        <v>40461</v>
      </c>
    </row>
    <row r="42167" spans="1:1" x14ac:dyDescent="0.3">
      <c r="A42167" t="s">
        <v>4061</v>
      </c>
    </row>
    <row r="42168" spans="1:1" x14ac:dyDescent="0.3">
      <c r="A42168" t="s">
        <v>3170</v>
      </c>
    </row>
    <row r="42169" spans="1:1" x14ac:dyDescent="0.3">
      <c r="A42169" t="s">
        <v>46671</v>
      </c>
    </row>
    <row r="42170" spans="1:1" x14ac:dyDescent="0.3">
      <c r="A42170" t="s">
        <v>28602</v>
      </c>
    </row>
    <row r="42171" spans="1:1" x14ac:dyDescent="0.3">
      <c r="A42171" t="s">
        <v>24675</v>
      </c>
    </row>
    <row r="42172" spans="1:1" x14ac:dyDescent="0.3">
      <c r="A42172" t="s">
        <v>26117</v>
      </c>
    </row>
    <row r="42173" spans="1:1" x14ac:dyDescent="0.3">
      <c r="A42173" t="s">
        <v>32237</v>
      </c>
    </row>
    <row r="42174" spans="1:1" x14ac:dyDescent="0.3">
      <c r="A42174" t="s">
        <v>8580</v>
      </c>
    </row>
    <row r="42175" spans="1:1" x14ac:dyDescent="0.3">
      <c r="A42175" t="s">
        <v>16878</v>
      </c>
    </row>
    <row r="42176" spans="1:1" x14ac:dyDescent="0.3">
      <c r="A42176" t="s">
        <v>32960</v>
      </c>
    </row>
    <row r="42177" spans="1:1" x14ac:dyDescent="0.3">
      <c r="A42177" t="s">
        <v>29081</v>
      </c>
    </row>
    <row r="42178" spans="1:1" x14ac:dyDescent="0.3">
      <c r="A42178" t="s">
        <v>27389</v>
      </c>
    </row>
    <row r="42179" spans="1:1" x14ac:dyDescent="0.3">
      <c r="A42179" t="s">
        <v>45468</v>
      </c>
    </row>
    <row r="42180" spans="1:1" x14ac:dyDescent="0.3">
      <c r="A42180" t="s">
        <v>8067</v>
      </c>
    </row>
    <row r="42181" spans="1:1" x14ac:dyDescent="0.3">
      <c r="A42181" t="s">
        <v>49714</v>
      </c>
    </row>
    <row r="42182" spans="1:1" x14ac:dyDescent="0.3">
      <c r="A42182" t="s">
        <v>56820</v>
      </c>
    </row>
    <row r="42183" spans="1:1" x14ac:dyDescent="0.3">
      <c r="A42183" t="s">
        <v>20248</v>
      </c>
    </row>
    <row r="42184" spans="1:1" x14ac:dyDescent="0.3">
      <c r="A42184" t="s">
        <v>7687</v>
      </c>
    </row>
    <row r="42185" spans="1:1" x14ac:dyDescent="0.3">
      <c r="A42185" t="s">
        <v>39311</v>
      </c>
    </row>
    <row r="42186" spans="1:1" x14ac:dyDescent="0.3">
      <c r="A42186" t="s">
        <v>21124</v>
      </c>
    </row>
    <row r="42187" spans="1:1" x14ac:dyDescent="0.3">
      <c r="A42187" t="s">
        <v>20304</v>
      </c>
    </row>
    <row r="42188" spans="1:1" x14ac:dyDescent="0.3">
      <c r="A42188" t="s">
        <v>22210</v>
      </c>
    </row>
    <row r="42189" spans="1:1" x14ac:dyDescent="0.3">
      <c r="A42189" t="s">
        <v>17214</v>
      </c>
    </row>
    <row r="42190" spans="1:1" x14ac:dyDescent="0.3">
      <c r="A42190" t="s">
        <v>55043</v>
      </c>
    </row>
    <row r="42191" spans="1:1" x14ac:dyDescent="0.3">
      <c r="A42191" t="s">
        <v>13606</v>
      </c>
    </row>
    <row r="42192" spans="1:1" x14ac:dyDescent="0.3">
      <c r="A42192" t="s">
        <v>40830</v>
      </c>
    </row>
    <row r="42193" spans="1:1" x14ac:dyDescent="0.3">
      <c r="A42193" t="s">
        <v>5558</v>
      </c>
    </row>
    <row r="42194" spans="1:1" x14ac:dyDescent="0.3">
      <c r="A42194" t="s">
        <v>17417</v>
      </c>
    </row>
    <row r="42195" spans="1:1" x14ac:dyDescent="0.3">
      <c r="A42195" t="s">
        <v>6153</v>
      </c>
    </row>
    <row r="42196" spans="1:1" x14ac:dyDescent="0.3">
      <c r="A42196" t="s">
        <v>46832</v>
      </c>
    </row>
    <row r="42197" spans="1:1" x14ac:dyDescent="0.3">
      <c r="A42197" t="s">
        <v>48001</v>
      </c>
    </row>
    <row r="42198" spans="1:1" x14ac:dyDescent="0.3">
      <c r="A42198" t="s">
        <v>28715</v>
      </c>
    </row>
    <row r="42199" spans="1:1" x14ac:dyDescent="0.3">
      <c r="A42199" t="s">
        <v>30711</v>
      </c>
    </row>
    <row r="42200" spans="1:1" x14ac:dyDescent="0.3">
      <c r="A42200" t="s">
        <v>35701</v>
      </c>
    </row>
    <row r="42201" spans="1:1" x14ac:dyDescent="0.3">
      <c r="A42201" t="s">
        <v>47974</v>
      </c>
    </row>
    <row r="42202" spans="1:1" x14ac:dyDescent="0.3">
      <c r="A42202" t="s">
        <v>48060</v>
      </c>
    </row>
    <row r="42203" spans="1:1" x14ac:dyDescent="0.3">
      <c r="A42203" t="s">
        <v>23257</v>
      </c>
    </row>
    <row r="42204" spans="1:1" x14ac:dyDescent="0.3">
      <c r="A42204" t="s">
        <v>16794</v>
      </c>
    </row>
    <row r="42205" spans="1:1" x14ac:dyDescent="0.3">
      <c r="A42205" t="s">
        <v>1210</v>
      </c>
    </row>
    <row r="42206" spans="1:1" x14ac:dyDescent="0.3">
      <c r="A42206" t="s">
        <v>61533</v>
      </c>
    </row>
    <row r="42207" spans="1:1" x14ac:dyDescent="0.3">
      <c r="A42207" t="s">
        <v>61310</v>
      </c>
    </row>
    <row r="42208" spans="1:1" x14ac:dyDescent="0.3">
      <c r="A42208" t="s">
        <v>14780</v>
      </c>
    </row>
    <row r="42209" spans="1:1" x14ac:dyDescent="0.3">
      <c r="A42209" t="s">
        <v>57197</v>
      </c>
    </row>
    <row r="42210" spans="1:1" x14ac:dyDescent="0.3">
      <c r="A42210" t="s">
        <v>6124</v>
      </c>
    </row>
    <row r="42211" spans="1:1" x14ac:dyDescent="0.3">
      <c r="A42211" t="s">
        <v>44800</v>
      </c>
    </row>
    <row r="42212" spans="1:1" x14ac:dyDescent="0.3">
      <c r="A42212" t="s">
        <v>47310</v>
      </c>
    </row>
    <row r="42213" spans="1:1" x14ac:dyDescent="0.3">
      <c r="A42213" t="s">
        <v>7854</v>
      </c>
    </row>
    <row r="42214" spans="1:1" x14ac:dyDescent="0.3">
      <c r="A42214" t="s">
        <v>17476</v>
      </c>
    </row>
    <row r="42215" spans="1:1" x14ac:dyDescent="0.3">
      <c r="A42215" t="s">
        <v>40018</v>
      </c>
    </row>
    <row r="42216" spans="1:1" x14ac:dyDescent="0.3">
      <c r="A42216" t="s">
        <v>60151</v>
      </c>
    </row>
    <row r="42217" spans="1:1" x14ac:dyDescent="0.3">
      <c r="A42217" t="s">
        <v>1182</v>
      </c>
    </row>
    <row r="42218" spans="1:1" x14ac:dyDescent="0.3">
      <c r="A42218" t="s">
        <v>33161</v>
      </c>
    </row>
    <row r="42219" spans="1:1" x14ac:dyDescent="0.3">
      <c r="A42219" t="s">
        <v>12510</v>
      </c>
    </row>
    <row r="42220" spans="1:1" x14ac:dyDescent="0.3">
      <c r="A42220" t="s">
        <v>48212</v>
      </c>
    </row>
    <row r="42221" spans="1:1" x14ac:dyDescent="0.3">
      <c r="A42221" t="s">
        <v>16920</v>
      </c>
    </row>
    <row r="42222" spans="1:1" x14ac:dyDescent="0.3">
      <c r="A42222" t="s">
        <v>2040</v>
      </c>
    </row>
    <row r="42223" spans="1:1" x14ac:dyDescent="0.3">
      <c r="A42223" t="s">
        <v>44745</v>
      </c>
    </row>
    <row r="42224" spans="1:1" x14ac:dyDescent="0.3">
      <c r="A42224" t="s">
        <v>55439</v>
      </c>
    </row>
    <row r="42225" spans="1:1" x14ac:dyDescent="0.3">
      <c r="A42225" t="s">
        <v>55707</v>
      </c>
    </row>
    <row r="42226" spans="1:1" x14ac:dyDescent="0.3">
      <c r="A42226" t="s">
        <v>37397</v>
      </c>
    </row>
    <row r="42227" spans="1:1" x14ac:dyDescent="0.3">
      <c r="A42227" t="s">
        <v>31593</v>
      </c>
    </row>
    <row r="42228" spans="1:1" x14ac:dyDescent="0.3">
      <c r="A42228" t="s">
        <v>15018</v>
      </c>
    </row>
    <row r="42229" spans="1:1" x14ac:dyDescent="0.3">
      <c r="A42229" t="s">
        <v>61512</v>
      </c>
    </row>
    <row r="42230" spans="1:1" x14ac:dyDescent="0.3">
      <c r="A42230" t="s">
        <v>46825</v>
      </c>
    </row>
    <row r="42231" spans="1:1" x14ac:dyDescent="0.3">
      <c r="A42231" t="s">
        <v>17001</v>
      </c>
    </row>
    <row r="42232" spans="1:1" x14ac:dyDescent="0.3">
      <c r="A42232" t="s">
        <v>9418</v>
      </c>
    </row>
    <row r="42233" spans="1:1" x14ac:dyDescent="0.3">
      <c r="A42233" t="s">
        <v>56178</v>
      </c>
    </row>
    <row r="42234" spans="1:1" x14ac:dyDescent="0.3">
      <c r="A42234" t="s">
        <v>12215</v>
      </c>
    </row>
    <row r="42235" spans="1:1" x14ac:dyDescent="0.3">
      <c r="A42235" t="s">
        <v>35108</v>
      </c>
    </row>
    <row r="42236" spans="1:1" x14ac:dyDescent="0.3">
      <c r="A42236" t="s">
        <v>11736</v>
      </c>
    </row>
    <row r="42237" spans="1:1" x14ac:dyDescent="0.3">
      <c r="A42237" t="s">
        <v>11005</v>
      </c>
    </row>
    <row r="42238" spans="1:1" x14ac:dyDescent="0.3">
      <c r="A42238" t="s">
        <v>20855</v>
      </c>
    </row>
    <row r="42239" spans="1:1" x14ac:dyDescent="0.3">
      <c r="A42239" t="s">
        <v>10468</v>
      </c>
    </row>
    <row r="42240" spans="1:1" x14ac:dyDescent="0.3">
      <c r="A42240" t="s">
        <v>6864</v>
      </c>
    </row>
    <row r="42241" spans="1:1" x14ac:dyDescent="0.3">
      <c r="A42241" t="s">
        <v>60846</v>
      </c>
    </row>
    <row r="42242" spans="1:1" x14ac:dyDescent="0.3">
      <c r="A42242" t="s">
        <v>59735</v>
      </c>
    </row>
    <row r="42243" spans="1:1" x14ac:dyDescent="0.3">
      <c r="A42243" t="s">
        <v>41715</v>
      </c>
    </row>
    <row r="42244" spans="1:1" x14ac:dyDescent="0.3">
      <c r="A42244" t="s">
        <v>16246</v>
      </c>
    </row>
    <row r="42245" spans="1:1" x14ac:dyDescent="0.3">
      <c r="A42245" t="s">
        <v>33249</v>
      </c>
    </row>
    <row r="42246" spans="1:1" x14ac:dyDescent="0.3">
      <c r="A42246" t="s">
        <v>43427</v>
      </c>
    </row>
    <row r="42247" spans="1:1" x14ac:dyDescent="0.3">
      <c r="A42247" t="s">
        <v>58197</v>
      </c>
    </row>
    <row r="42248" spans="1:1" x14ac:dyDescent="0.3">
      <c r="A42248" t="s">
        <v>40743</v>
      </c>
    </row>
    <row r="42249" spans="1:1" x14ac:dyDescent="0.3">
      <c r="A42249" t="s">
        <v>10139</v>
      </c>
    </row>
    <row r="42250" spans="1:1" x14ac:dyDescent="0.3">
      <c r="A42250" t="s">
        <v>34447</v>
      </c>
    </row>
    <row r="42251" spans="1:1" x14ac:dyDescent="0.3">
      <c r="A42251" t="s">
        <v>56934</v>
      </c>
    </row>
    <row r="42252" spans="1:1" x14ac:dyDescent="0.3">
      <c r="A42252" t="s">
        <v>53810</v>
      </c>
    </row>
    <row r="42253" spans="1:1" x14ac:dyDescent="0.3">
      <c r="A42253" t="s">
        <v>41947</v>
      </c>
    </row>
    <row r="42254" spans="1:1" x14ac:dyDescent="0.3">
      <c r="A42254" t="s">
        <v>17044</v>
      </c>
    </row>
    <row r="42255" spans="1:1" x14ac:dyDescent="0.3">
      <c r="A42255" t="s">
        <v>3204</v>
      </c>
    </row>
    <row r="42256" spans="1:1" x14ac:dyDescent="0.3">
      <c r="A42256" t="s">
        <v>11266</v>
      </c>
    </row>
    <row r="42257" spans="1:1" x14ac:dyDescent="0.3">
      <c r="A42257" t="s">
        <v>13597</v>
      </c>
    </row>
    <row r="42258" spans="1:1" x14ac:dyDescent="0.3">
      <c r="A42258" t="s">
        <v>14223</v>
      </c>
    </row>
    <row r="42259" spans="1:1" x14ac:dyDescent="0.3">
      <c r="A42259" t="s">
        <v>47680</v>
      </c>
    </row>
    <row r="42260" spans="1:1" x14ac:dyDescent="0.3">
      <c r="A42260" t="s">
        <v>449</v>
      </c>
    </row>
    <row r="42261" spans="1:1" x14ac:dyDescent="0.3">
      <c r="A42261" t="s">
        <v>3718</v>
      </c>
    </row>
    <row r="42262" spans="1:1" x14ac:dyDescent="0.3">
      <c r="A42262" t="s">
        <v>32767</v>
      </c>
    </row>
    <row r="42263" spans="1:1" x14ac:dyDescent="0.3">
      <c r="A42263" t="s">
        <v>23874</v>
      </c>
    </row>
    <row r="42264" spans="1:1" x14ac:dyDescent="0.3">
      <c r="A42264" t="s">
        <v>54093</v>
      </c>
    </row>
    <row r="42265" spans="1:1" x14ac:dyDescent="0.3">
      <c r="A42265" t="s">
        <v>3181</v>
      </c>
    </row>
    <row r="42266" spans="1:1" x14ac:dyDescent="0.3">
      <c r="A42266" t="s">
        <v>45535</v>
      </c>
    </row>
    <row r="42267" spans="1:1" x14ac:dyDescent="0.3">
      <c r="A42267" t="s">
        <v>44648</v>
      </c>
    </row>
    <row r="42268" spans="1:1" x14ac:dyDescent="0.3">
      <c r="A42268" t="s">
        <v>26483</v>
      </c>
    </row>
    <row r="42269" spans="1:1" x14ac:dyDescent="0.3">
      <c r="A42269" t="s">
        <v>40219</v>
      </c>
    </row>
    <row r="42270" spans="1:1" x14ac:dyDescent="0.3">
      <c r="A42270" t="s">
        <v>43645</v>
      </c>
    </row>
    <row r="42271" spans="1:1" x14ac:dyDescent="0.3">
      <c r="A42271" t="s">
        <v>53928</v>
      </c>
    </row>
    <row r="42272" spans="1:1" x14ac:dyDescent="0.3">
      <c r="A42272" t="s">
        <v>52116</v>
      </c>
    </row>
    <row r="42273" spans="1:1" x14ac:dyDescent="0.3">
      <c r="A42273" t="s">
        <v>16768</v>
      </c>
    </row>
    <row r="42274" spans="1:1" x14ac:dyDescent="0.3">
      <c r="A42274" t="s">
        <v>61360</v>
      </c>
    </row>
    <row r="42275" spans="1:1" x14ac:dyDescent="0.3">
      <c r="A42275" t="s">
        <v>25449</v>
      </c>
    </row>
    <row r="42276" spans="1:1" x14ac:dyDescent="0.3">
      <c r="A42276" t="s">
        <v>49362</v>
      </c>
    </row>
    <row r="42277" spans="1:1" x14ac:dyDescent="0.3">
      <c r="A42277" t="s">
        <v>2681</v>
      </c>
    </row>
    <row r="42278" spans="1:1" x14ac:dyDescent="0.3">
      <c r="A42278" t="s">
        <v>2653</v>
      </c>
    </row>
    <row r="42279" spans="1:1" x14ac:dyDescent="0.3">
      <c r="A42279" t="s">
        <v>55442</v>
      </c>
    </row>
    <row r="42280" spans="1:1" x14ac:dyDescent="0.3">
      <c r="A42280" t="s">
        <v>15292</v>
      </c>
    </row>
    <row r="42281" spans="1:1" x14ac:dyDescent="0.3">
      <c r="A42281" t="s">
        <v>24512</v>
      </c>
    </row>
    <row r="42282" spans="1:1" x14ac:dyDescent="0.3">
      <c r="A42282" t="s">
        <v>16541</v>
      </c>
    </row>
    <row r="42283" spans="1:1" x14ac:dyDescent="0.3">
      <c r="A42283" t="s">
        <v>26014</v>
      </c>
    </row>
    <row r="42284" spans="1:1" x14ac:dyDescent="0.3">
      <c r="A42284" t="s">
        <v>22899</v>
      </c>
    </row>
    <row r="42285" spans="1:1" x14ac:dyDescent="0.3">
      <c r="A42285" t="s">
        <v>33766</v>
      </c>
    </row>
    <row r="42286" spans="1:1" x14ac:dyDescent="0.3">
      <c r="A42286" t="s">
        <v>55739</v>
      </c>
    </row>
    <row r="42287" spans="1:1" x14ac:dyDescent="0.3">
      <c r="A42287" t="s">
        <v>19491</v>
      </c>
    </row>
    <row r="42288" spans="1:1" x14ac:dyDescent="0.3">
      <c r="A42288" t="s">
        <v>14189</v>
      </c>
    </row>
    <row r="42289" spans="1:1" x14ac:dyDescent="0.3">
      <c r="A42289" t="s">
        <v>15045</v>
      </c>
    </row>
    <row r="42290" spans="1:1" x14ac:dyDescent="0.3">
      <c r="A42290" t="s">
        <v>29315</v>
      </c>
    </row>
    <row r="42291" spans="1:1" x14ac:dyDescent="0.3">
      <c r="A42291" t="s">
        <v>19379</v>
      </c>
    </row>
    <row r="42292" spans="1:1" x14ac:dyDescent="0.3">
      <c r="A42292" t="s">
        <v>33390</v>
      </c>
    </row>
    <row r="42293" spans="1:1" x14ac:dyDescent="0.3">
      <c r="A42293" t="s">
        <v>5054</v>
      </c>
    </row>
    <row r="42294" spans="1:1" x14ac:dyDescent="0.3">
      <c r="A42294" t="s">
        <v>9765</v>
      </c>
    </row>
    <row r="42295" spans="1:1" x14ac:dyDescent="0.3">
      <c r="A42295" t="s">
        <v>42920</v>
      </c>
    </row>
    <row r="42296" spans="1:1" x14ac:dyDescent="0.3">
      <c r="A42296" t="s">
        <v>37459</v>
      </c>
    </row>
    <row r="42297" spans="1:1" x14ac:dyDescent="0.3">
      <c r="A42297" t="s">
        <v>17105</v>
      </c>
    </row>
    <row r="42298" spans="1:1" x14ac:dyDescent="0.3">
      <c r="A42298" t="s">
        <v>9162</v>
      </c>
    </row>
    <row r="42299" spans="1:1" x14ac:dyDescent="0.3">
      <c r="A42299" t="s">
        <v>45586</v>
      </c>
    </row>
    <row r="42300" spans="1:1" x14ac:dyDescent="0.3">
      <c r="A42300" t="s">
        <v>14553</v>
      </c>
    </row>
    <row r="42301" spans="1:1" x14ac:dyDescent="0.3">
      <c r="A42301" t="s">
        <v>52405</v>
      </c>
    </row>
    <row r="42302" spans="1:1" x14ac:dyDescent="0.3">
      <c r="A42302" t="s">
        <v>7792</v>
      </c>
    </row>
    <row r="42303" spans="1:1" x14ac:dyDescent="0.3">
      <c r="A42303" t="s">
        <v>21837</v>
      </c>
    </row>
    <row r="42304" spans="1:1" x14ac:dyDescent="0.3">
      <c r="A42304" t="s">
        <v>27944</v>
      </c>
    </row>
    <row r="42305" spans="1:1" x14ac:dyDescent="0.3">
      <c r="A42305" t="s">
        <v>2522</v>
      </c>
    </row>
    <row r="42306" spans="1:1" x14ac:dyDescent="0.3">
      <c r="A42306" t="s">
        <v>3550</v>
      </c>
    </row>
    <row r="42307" spans="1:1" x14ac:dyDescent="0.3">
      <c r="A42307" t="s">
        <v>7811</v>
      </c>
    </row>
    <row r="42308" spans="1:1" x14ac:dyDescent="0.3">
      <c r="A42308" t="s">
        <v>40372</v>
      </c>
    </row>
    <row r="42309" spans="1:1" x14ac:dyDescent="0.3">
      <c r="A42309" t="s">
        <v>7430</v>
      </c>
    </row>
    <row r="42310" spans="1:1" x14ac:dyDescent="0.3">
      <c r="A42310" t="s">
        <v>10383</v>
      </c>
    </row>
    <row r="42311" spans="1:1" x14ac:dyDescent="0.3">
      <c r="A42311" t="s">
        <v>19585</v>
      </c>
    </row>
    <row r="42312" spans="1:1" x14ac:dyDescent="0.3">
      <c r="A42312" t="s">
        <v>45199</v>
      </c>
    </row>
    <row r="42313" spans="1:1" x14ac:dyDescent="0.3">
      <c r="A42313" t="s">
        <v>50770</v>
      </c>
    </row>
    <row r="42314" spans="1:1" x14ac:dyDescent="0.3">
      <c r="A42314" t="s">
        <v>26848</v>
      </c>
    </row>
    <row r="42315" spans="1:1" x14ac:dyDescent="0.3">
      <c r="A42315" t="s">
        <v>19607</v>
      </c>
    </row>
    <row r="42316" spans="1:1" x14ac:dyDescent="0.3">
      <c r="A42316" t="s">
        <v>51095</v>
      </c>
    </row>
    <row r="42317" spans="1:1" x14ac:dyDescent="0.3">
      <c r="A42317" t="s">
        <v>52631</v>
      </c>
    </row>
    <row r="42318" spans="1:1" x14ac:dyDescent="0.3">
      <c r="A42318" t="s">
        <v>53775</v>
      </c>
    </row>
    <row r="42319" spans="1:1" x14ac:dyDescent="0.3">
      <c r="A42319" t="s">
        <v>29257</v>
      </c>
    </row>
    <row r="42320" spans="1:1" x14ac:dyDescent="0.3">
      <c r="A42320" t="s">
        <v>18042</v>
      </c>
    </row>
    <row r="42321" spans="1:1" x14ac:dyDescent="0.3">
      <c r="A42321" t="s">
        <v>6543</v>
      </c>
    </row>
    <row r="42322" spans="1:1" x14ac:dyDescent="0.3">
      <c r="A42322" t="s">
        <v>3203</v>
      </c>
    </row>
    <row r="42323" spans="1:1" x14ac:dyDescent="0.3">
      <c r="A42323" t="s">
        <v>22049</v>
      </c>
    </row>
    <row r="42324" spans="1:1" x14ac:dyDescent="0.3">
      <c r="A42324" t="s">
        <v>37507</v>
      </c>
    </row>
    <row r="42325" spans="1:1" x14ac:dyDescent="0.3">
      <c r="A42325" t="s">
        <v>9843</v>
      </c>
    </row>
    <row r="42326" spans="1:1" x14ac:dyDescent="0.3">
      <c r="A42326" t="s">
        <v>16495</v>
      </c>
    </row>
    <row r="42327" spans="1:1" x14ac:dyDescent="0.3">
      <c r="A42327" t="s">
        <v>43048</v>
      </c>
    </row>
    <row r="42328" spans="1:1" x14ac:dyDescent="0.3">
      <c r="A42328" t="s">
        <v>25812</v>
      </c>
    </row>
    <row r="42329" spans="1:1" x14ac:dyDescent="0.3">
      <c r="A42329" t="s">
        <v>55957</v>
      </c>
    </row>
    <row r="42330" spans="1:1" x14ac:dyDescent="0.3">
      <c r="A42330" t="s">
        <v>47762</v>
      </c>
    </row>
    <row r="42331" spans="1:1" x14ac:dyDescent="0.3">
      <c r="A42331" t="s">
        <v>35249</v>
      </c>
    </row>
    <row r="42332" spans="1:1" x14ac:dyDescent="0.3">
      <c r="A42332" t="s">
        <v>6565</v>
      </c>
    </row>
    <row r="42333" spans="1:1" x14ac:dyDescent="0.3">
      <c r="A42333" t="s">
        <v>37442</v>
      </c>
    </row>
    <row r="42334" spans="1:1" x14ac:dyDescent="0.3">
      <c r="A42334" t="s">
        <v>516</v>
      </c>
    </row>
    <row r="42335" spans="1:1" x14ac:dyDescent="0.3">
      <c r="A42335" t="s">
        <v>38561</v>
      </c>
    </row>
    <row r="42336" spans="1:1" x14ac:dyDescent="0.3">
      <c r="A42336" t="s">
        <v>49059</v>
      </c>
    </row>
    <row r="42337" spans="1:1" x14ac:dyDescent="0.3">
      <c r="A42337" t="s">
        <v>44030</v>
      </c>
    </row>
    <row r="42338" spans="1:1" x14ac:dyDescent="0.3">
      <c r="A42338" t="s">
        <v>50467</v>
      </c>
    </row>
    <row r="42339" spans="1:1" x14ac:dyDescent="0.3">
      <c r="A42339" t="s">
        <v>56735</v>
      </c>
    </row>
    <row r="42340" spans="1:1" x14ac:dyDescent="0.3">
      <c r="A42340" t="s">
        <v>25171</v>
      </c>
    </row>
    <row r="42341" spans="1:1" x14ac:dyDescent="0.3">
      <c r="A42341" t="s">
        <v>17735</v>
      </c>
    </row>
    <row r="42342" spans="1:1" x14ac:dyDescent="0.3">
      <c r="A42342" t="s">
        <v>41425</v>
      </c>
    </row>
    <row r="42343" spans="1:1" x14ac:dyDescent="0.3">
      <c r="A42343" t="s">
        <v>29141</v>
      </c>
    </row>
    <row r="42344" spans="1:1" x14ac:dyDescent="0.3">
      <c r="A42344" t="s">
        <v>23625</v>
      </c>
    </row>
    <row r="42345" spans="1:1" x14ac:dyDescent="0.3">
      <c r="A42345" t="s">
        <v>50325</v>
      </c>
    </row>
    <row r="42346" spans="1:1" x14ac:dyDescent="0.3">
      <c r="A42346" t="s">
        <v>9347</v>
      </c>
    </row>
    <row r="42347" spans="1:1" x14ac:dyDescent="0.3">
      <c r="A42347" t="s">
        <v>51269</v>
      </c>
    </row>
    <row r="42348" spans="1:1" x14ac:dyDescent="0.3">
      <c r="A42348" t="s">
        <v>17258</v>
      </c>
    </row>
    <row r="42349" spans="1:1" x14ac:dyDescent="0.3">
      <c r="A42349" t="s">
        <v>32394</v>
      </c>
    </row>
    <row r="42350" spans="1:1" x14ac:dyDescent="0.3">
      <c r="A42350" t="s">
        <v>57488</v>
      </c>
    </row>
    <row r="42351" spans="1:1" x14ac:dyDescent="0.3">
      <c r="A42351" t="s">
        <v>53863</v>
      </c>
    </row>
    <row r="42352" spans="1:1" x14ac:dyDescent="0.3">
      <c r="A42352" t="s">
        <v>57114</v>
      </c>
    </row>
    <row r="42353" spans="1:1" x14ac:dyDescent="0.3">
      <c r="A42353" t="s">
        <v>32699</v>
      </c>
    </row>
    <row r="42354" spans="1:1" x14ac:dyDescent="0.3">
      <c r="A42354" t="s">
        <v>60414</v>
      </c>
    </row>
    <row r="42355" spans="1:1" x14ac:dyDescent="0.3">
      <c r="A42355" t="s">
        <v>19939</v>
      </c>
    </row>
    <row r="42356" spans="1:1" x14ac:dyDescent="0.3">
      <c r="A42356" t="s">
        <v>61197</v>
      </c>
    </row>
    <row r="42357" spans="1:1" x14ac:dyDescent="0.3">
      <c r="A42357" t="s">
        <v>35038</v>
      </c>
    </row>
    <row r="42358" spans="1:1" x14ac:dyDescent="0.3">
      <c r="A42358" t="s">
        <v>30729</v>
      </c>
    </row>
    <row r="42359" spans="1:1" x14ac:dyDescent="0.3">
      <c r="A42359" t="s">
        <v>2716</v>
      </c>
    </row>
    <row r="42360" spans="1:1" x14ac:dyDescent="0.3">
      <c r="A42360" t="s">
        <v>46439</v>
      </c>
    </row>
    <row r="42361" spans="1:1" x14ac:dyDescent="0.3">
      <c r="A42361" t="s">
        <v>28808</v>
      </c>
    </row>
    <row r="42362" spans="1:1" x14ac:dyDescent="0.3">
      <c r="A42362" t="s">
        <v>33172</v>
      </c>
    </row>
    <row r="42363" spans="1:1" x14ac:dyDescent="0.3">
      <c r="A42363" t="s">
        <v>7733</v>
      </c>
    </row>
    <row r="42364" spans="1:1" x14ac:dyDescent="0.3">
      <c r="A42364" t="s">
        <v>40240</v>
      </c>
    </row>
    <row r="42365" spans="1:1" x14ac:dyDescent="0.3">
      <c r="A42365" t="s">
        <v>2029</v>
      </c>
    </row>
    <row r="42366" spans="1:1" x14ac:dyDescent="0.3">
      <c r="A42366" t="s">
        <v>13033</v>
      </c>
    </row>
    <row r="42367" spans="1:1" x14ac:dyDescent="0.3">
      <c r="A42367" t="s">
        <v>21235</v>
      </c>
    </row>
    <row r="42368" spans="1:1" x14ac:dyDescent="0.3">
      <c r="A42368" t="s">
        <v>46939</v>
      </c>
    </row>
    <row r="42369" spans="1:1" x14ac:dyDescent="0.3">
      <c r="A42369" t="s">
        <v>31413</v>
      </c>
    </row>
    <row r="42370" spans="1:1" x14ac:dyDescent="0.3">
      <c r="A42370" t="s">
        <v>17359</v>
      </c>
    </row>
    <row r="42371" spans="1:1" x14ac:dyDescent="0.3">
      <c r="A42371" t="s">
        <v>11231</v>
      </c>
    </row>
    <row r="42372" spans="1:1" x14ac:dyDescent="0.3">
      <c r="A42372" t="s">
        <v>43050</v>
      </c>
    </row>
    <row r="42373" spans="1:1" x14ac:dyDescent="0.3">
      <c r="A42373" t="s">
        <v>44350</v>
      </c>
    </row>
    <row r="42374" spans="1:1" x14ac:dyDescent="0.3">
      <c r="A42374" t="s">
        <v>35419</v>
      </c>
    </row>
    <row r="42375" spans="1:1" x14ac:dyDescent="0.3">
      <c r="A42375" t="s">
        <v>17669</v>
      </c>
    </row>
    <row r="42376" spans="1:1" x14ac:dyDescent="0.3">
      <c r="A42376" t="s">
        <v>28566</v>
      </c>
    </row>
    <row r="42377" spans="1:1" x14ac:dyDescent="0.3">
      <c r="A42377" t="s">
        <v>1721</v>
      </c>
    </row>
    <row r="42378" spans="1:1" x14ac:dyDescent="0.3">
      <c r="A42378" t="s">
        <v>45630</v>
      </c>
    </row>
    <row r="42379" spans="1:1" x14ac:dyDescent="0.3">
      <c r="A42379" t="s">
        <v>3120</v>
      </c>
    </row>
    <row r="42380" spans="1:1" x14ac:dyDescent="0.3">
      <c r="A42380" t="s">
        <v>52221</v>
      </c>
    </row>
    <row r="42381" spans="1:1" x14ac:dyDescent="0.3">
      <c r="A42381" t="s">
        <v>6681</v>
      </c>
    </row>
    <row r="42382" spans="1:1" x14ac:dyDescent="0.3">
      <c r="A42382" t="s">
        <v>36187</v>
      </c>
    </row>
    <row r="42383" spans="1:1" x14ac:dyDescent="0.3">
      <c r="A42383" t="s">
        <v>58106</v>
      </c>
    </row>
    <row r="42384" spans="1:1" x14ac:dyDescent="0.3">
      <c r="A42384" t="s">
        <v>38513</v>
      </c>
    </row>
    <row r="42385" spans="1:1" x14ac:dyDescent="0.3">
      <c r="A42385" t="s">
        <v>57250</v>
      </c>
    </row>
    <row r="42386" spans="1:1" x14ac:dyDescent="0.3">
      <c r="A42386" t="s">
        <v>46191</v>
      </c>
    </row>
    <row r="42387" spans="1:1" x14ac:dyDescent="0.3">
      <c r="A42387" t="s">
        <v>2703</v>
      </c>
    </row>
    <row r="42388" spans="1:1" x14ac:dyDescent="0.3">
      <c r="A42388" t="s">
        <v>30356</v>
      </c>
    </row>
    <row r="42389" spans="1:1" x14ac:dyDescent="0.3">
      <c r="A42389" t="s">
        <v>32981</v>
      </c>
    </row>
    <row r="42390" spans="1:1" x14ac:dyDescent="0.3">
      <c r="A42390" t="s">
        <v>24316</v>
      </c>
    </row>
    <row r="42391" spans="1:1" x14ac:dyDescent="0.3">
      <c r="A42391" t="s">
        <v>52499</v>
      </c>
    </row>
    <row r="42392" spans="1:1" x14ac:dyDescent="0.3">
      <c r="A42392" t="s">
        <v>40475</v>
      </c>
    </row>
    <row r="42393" spans="1:1" x14ac:dyDescent="0.3">
      <c r="A42393" t="s">
        <v>35592</v>
      </c>
    </row>
    <row r="42394" spans="1:1" x14ac:dyDescent="0.3">
      <c r="A42394" t="s">
        <v>6616</v>
      </c>
    </row>
    <row r="42395" spans="1:1" x14ac:dyDescent="0.3">
      <c r="A42395" t="s">
        <v>4554</v>
      </c>
    </row>
    <row r="42396" spans="1:1" x14ac:dyDescent="0.3">
      <c r="A42396" t="s">
        <v>16584</v>
      </c>
    </row>
    <row r="42397" spans="1:1" x14ac:dyDescent="0.3">
      <c r="A42397" t="s">
        <v>725</v>
      </c>
    </row>
    <row r="42398" spans="1:1" x14ac:dyDescent="0.3">
      <c r="A42398" t="s">
        <v>6701</v>
      </c>
    </row>
    <row r="42399" spans="1:1" x14ac:dyDescent="0.3">
      <c r="A42399" t="s">
        <v>26558</v>
      </c>
    </row>
    <row r="42400" spans="1:1" x14ac:dyDescent="0.3">
      <c r="A42400" t="s">
        <v>23420</v>
      </c>
    </row>
    <row r="42401" spans="1:1" x14ac:dyDescent="0.3">
      <c r="A42401" t="s">
        <v>16198</v>
      </c>
    </row>
    <row r="42402" spans="1:1" x14ac:dyDescent="0.3">
      <c r="A42402" t="s">
        <v>12278</v>
      </c>
    </row>
    <row r="42403" spans="1:1" x14ac:dyDescent="0.3">
      <c r="A42403" t="s">
        <v>5936</v>
      </c>
    </row>
    <row r="42404" spans="1:1" x14ac:dyDescent="0.3">
      <c r="A42404" t="s">
        <v>13493</v>
      </c>
    </row>
    <row r="42405" spans="1:1" x14ac:dyDescent="0.3">
      <c r="A42405" t="s">
        <v>56764</v>
      </c>
    </row>
    <row r="42406" spans="1:1" x14ac:dyDescent="0.3">
      <c r="A42406" t="s">
        <v>25339</v>
      </c>
    </row>
    <row r="42407" spans="1:1" x14ac:dyDescent="0.3">
      <c r="A42407" t="s">
        <v>41288</v>
      </c>
    </row>
    <row r="42408" spans="1:1" x14ac:dyDescent="0.3">
      <c r="A42408" t="s">
        <v>41205</v>
      </c>
    </row>
    <row r="42409" spans="1:1" x14ac:dyDescent="0.3">
      <c r="A42409" t="s">
        <v>25625</v>
      </c>
    </row>
    <row r="42410" spans="1:1" x14ac:dyDescent="0.3">
      <c r="A42410" t="s">
        <v>5805</v>
      </c>
    </row>
    <row r="42411" spans="1:1" x14ac:dyDescent="0.3">
      <c r="A42411" t="s">
        <v>28408</v>
      </c>
    </row>
    <row r="42412" spans="1:1" x14ac:dyDescent="0.3">
      <c r="A42412" t="s">
        <v>53549</v>
      </c>
    </row>
    <row r="42413" spans="1:1" x14ac:dyDescent="0.3">
      <c r="A42413" t="s">
        <v>61199</v>
      </c>
    </row>
    <row r="42414" spans="1:1" x14ac:dyDescent="0.3">
      <c r="A42414" t="s">
        <v>28922</v>
      </c>
    </row>
    <row r="42415" spans="1:1" x14ac:dyDescent="0.3">
      <c r="A42415" t="s">
        <v>40343</v>
      </c>
    </row>
    <row r="42416" spans="1:1" x14ac:dyDescent="0.3">
      <c r="A42416" t="s">
        <v>11078</v>
      </c>
    </row>
    <row r="42417" spans="1:1" x14ac:dyDescent="0.3">
      <c r="A42417" t="s">
        <v>48326</v>
      </c>
    </row>
    <row r="42418" spans="1:1" x14ac:dyDescent="0.3">
      <c r="A42418" t="s">
        <v>20149</v>
      </c>
    </row>
    <row r="42419" spans="1:1" x14ac:dyDescent="0.3">
      <c r="A42419" t="s">
        <v>30455</v>
      </c>
    </row>
    <row r="42420" spans="1:1" x14ac:dyDescent="0.3">
      <c r="A42420" t="s">
        <v>48555</v>
      </c>
    </row>
    <row r="42421" spans="1:1" x14ac:dyDescent="0.3">
      <c r="A42421" t="s">
        <v>17619</v>
      </c>
    </row>
    <row r="42422" spans="1:1" x14ac:dyDescent="0.3">
      <c r="A42422" t="s">
        <v>31578</v>
      </c>
    </row>
    <row r="42423" spans="1:1" x14ac:dyDescent="0.3">
      <c r="A42423" t="s">
        <v>26614</v>
      </c>
    </row>
    <row r="42424" spans="1:1" x14ac:dyDescent="0.3">
      <c r="A42424" t="s">
        <v>9463</v>
      </c>
    </row>
    <row r="42425" spans="1:1" x14ac:dyDescent="0.3">
      <c r="A42425" t="s">
        <v>43698</v>
      </c>
    </row>
    <row r="42426" spans="1:1" x14ac:dyDescent="0.3">
      <c r="A42426" t="s">
        <v>23406</v>
      </c>
    </row>
    <row r="42427" spans="1:1" x14ac:dyDescent="0.3">
      <c r="A42427" t="s">
        <v>8836</v>
      </c>
    </row>
    <row r="42428" spans="1:1" x14ac:dyDescent="0.3">
      <c r="A42428" t="s">
        <v>26480</v>
      </c>
    </row>
    <row r="42429" spans="1:1" x14ac:dyDescent="0.3">
      <c r="A42429" t="s">
        <v>1417</v>
      </c>
    </row>
    <row r="42430" spans="1:1" x14ac:dyDescent="0.3">
      <c r="A42430" t="s">
        <v>29931</v>
      </c>
    </row>
    <row r="42431" spans="1:1" x14ac:dyDescent="0.3">
      <c r="A42431" t="s">
        <v>41667</v>
      </c>
    </row>
    <row r="42432" spans="1:1" x14ac:dyDescent="0.3">
      <c r="A42432" t="s">
        <v>41820</v>
      </c>
    </row>
    <row r="42433" spans="1:1" x14ac:dyDescent="0.3">
      <c r="A42433" t="s">
        <v>6321</v>
      </c>
    </row>
    <row r="42434" spans="1:1" x14ac:dyDescent="0.3">
      <c r="A42434" t="s">
        <v>2204</v>
      </c>
    </row>
    <row r="42435" spans="1:1" x14ac:dyDescent="0.3">
      <c r="A42435" t="s">
        <v>59025</v>
      </c>
    </row>
    <row r="42436" spans="1:1" x14ac:dyDescent="0.3">
      <c r="A42436" t="s">
        <v>15650</v>
      </c>
    </row>
    <row r="42437" spans="1:1" x14ac:dyDescent="0.3">
      <c r="A42437" t="s">
        <v>33448</v>
      </c>
    </row>
    <row r="42438" spans="1:1" x14ac:dyDescent="0.3">
      <c r="A42438" t="s">
        <v>38519</v>
      </c>
    </row>
    <row r="42439" spans="1:1" x14ac:dyDescent="0.3">
      <c r="A42439" t="s">
        <v>19450</v>
      </c>
    </row>
    <row r="42440" spans="1:1" x14ac:dyDescent="0.3">
      <c r="A42440" t="s">
        <v>37144</v>
      </c>
    </row>
    <row r="42441" spans="1:1" x14ac:dyDescent="0.3">
      <c r="A42441" t="s">
        <v>12122</v>
      </c>
    </row>
    <row r="42442" spans="1:1" x14ac:dyDescent="0.3">
      <c r="A42442" t="s">
        <v>13920</v>
      </c>
    </row>
    <row r="42443" spans="1:1" x14ac:dyDescent="0.3">
      <c r="A42443" t="s">
        <v>45925</v>
      </c>
    </row>
    <row r="42444" spans="1:1" x14ac:dyDescent="0.3">
      <c r="A42444" t="s">
        <v>57037</v>
      </c>
    </row>
    <row r="42445" spans="1:1" x14ac:dyDescent="0.3">
      <c r="A42445" t="s">
        <v>15409</v>
      </c>
    </row>
    <row r="42446" spans="1:1" x14ac:dyDescent="0.3">
      <c r="A42446" t="s">
        <v>4103</v>
      </c>
    </row>
    <row r="42447" spans="1:1" x14ac:dyDescent="0.3">
      <c r="A42447" t="s">
        <v>23114</v>
      </c>
    </row>
    <row r="42448" spans="1:1" x14ac:dyDescent="0.3">
      <c r="A42448" t="s">
        <v>59490</v>
      </c>
    </row>
    <row r="42449" spans="1:1" x14ac:dyDescent="0.3">
      <c r="A42449" t="s">
        <v>35093</v>
      </c>
    </row>
    <row r="42450" spans="1:1" x14ac:dyDescent="0.3">
      <c r="A42450" t="s">
        <v>37343</v>
      </c>
    </row>
    <row r="42451" spans="1:1" x14ac:dyDescent="0.3">
      <c r="A42451" t="s">
        <v>10823</v>
      </c>
    </row>
    <row r="42452" spans="1:1" x14ac:dyDescent="0.3">
      <c r="A42452" t="s">
        <v>51267</v>
      </c>
    </row>
    <row r="42453" spans="1:1" x14ac:dyDescent="0.3">
      <c r="A42453" t="s">
        <v>43931</v>
      </c>
    </row>
    <row r="42454" spans="1:1" x14ac:dyDescent="0.3">
      <c r="A42454" t="s">
        <v>31430</v>
      </c>
    </row>
    <row r="42455" spans="1:1" x14ac:dyDescent="0.3">
      <c r="A42455" t="s">
        <v>25468</v>
      </c>
    </row>
    <row r="42456" spans="1:1" x14ac:dyDescent="0.3">
      <c r="A42456" t="s">
        <v>14066</v>
      </c>
    </row>
    <row r="42457" spans="1:1" x14ac:dyDescent="0.3">
      <c r="A42457" t="s">
        <v>36172</v>
      </c>
    </row>
    <row r="42458" spans="1:1" x14ac:dyDescent="0.3">
      <c r="A42458" t="s">
        <v>60689</v>
      </c>
    </row>
    <row r="42459" spans="1:1" x14ac:dyDescent="0.3">
      <c r="A42459" t="s">
        <v>11097</v>
      </c>
    </row>
    <row r="42460" spans="1:1" x14ac:dyDescent="0.3">
      <c r="A42460" t="s">
        <v>15798</v>
      </c>
    </row>
    <row r="42461" spans="1:1" x14ac:dyDescent="0.3">
      <c r="A42461" t="s">
        <v>48086</v>
      </c>
    </row>
    <row r="42462" spans="1:1" x14ac:dyDescent="0.3">
      <c r="A42462" t="s">
        <v>53413</v>
      </c>
    </row>
    <row r="42463" spans="1:1" x14ac:dyDescent="0.3">
      <c r="A42463" t="s">
        <v>36789</v>
      </c>
    </row>
    <row r="42464" spans="1:1" x14ac:dyDescent="0.3">
      <c r="A42464" t="s">
        <v>33208</v>
      </c>
    </row>
    <row r="42465" spans="1:1" x14ac:dyDescent="0.3">
      <c r="A42465" t="s">
        <v>48542</v>
      </c>
    </row>
    <row r="42466" spans="1:1" x14ac:dyDescent="0.3">
      <c r="A42466" t="s">
        <v>47066</v>
      </c>
    </row>
    <row r="42467" spans="1:1" x14ac:dyDescent="0.3">
      <c r="A42467" t="s">
        <v>43165</v>
      </c>
    </row>
    <row r="42468" spans="1:1" x14ac:dyDescent="0.3">
      <c r="A42468" t="s">
        <v>17225</v>
      </c>
    </row>
    <row r="42469" spans="1:1" x14ac:dyDescent="0.3">
      <c r="A42469" t="s">
        <v>30754</v>
      </c>
    </row>
    <row r="42470" spans="1:1" x14ac:dyDescent="0.3">
      <c r="A42470" t="s">
        <v>9020</v>
      </c>
    </row>
    <row r="42471" spans="1:1" x14ac:dyDescent="0.3">
      <c r="A42471" t="s">
        <v>39192</v>
      </c>
    </row>
    <row r="42472" spans="1:1" x14ac:dyDescent="0.3">
      <c r="A42472" t="s">
        <v>49253</v>
      </c>
    </row>
    <row r="42473" spans="1:1" x14ac:dyDescent="0.3">
      <c r="A42473" t="s">
        <v>60340</v>
      </c>
    </row>
    <row r="42474" spans="1:1" x14ac:dyDescent="0.3">
      <c r="A42474" t="s">
        <v>16535</v>
      </c>
    </row>
    <row r="42475" spans="1:1" x14ac:dyDescent="0.3">
      <c r="A42475" t="s">
        <v>7801</v>
      </c>
    </row>
    <row r="42476" spans="1:1" x14ac:dyDescent="0.3">
      <c r="A42476" t="s">
        <v>18387</v>
      </c>
    </row>
    <row r="42477" spans="1:1" x14ac:dyDescent="0.3">
      <c r="A42477" t="s">
        <v>49990</v>
      </c>
    </row>
    <row r="42478" spans="1:1" x14ac:dyDescent="0.3">
      <c r="A42478" t="s">
        <v>9713</v>
      </c>
    </row>
    <row r="42479" spans="1:1" x14ac:dyDescent="0.3">
      <c r="A42479" t="s">
        <v>40361</v>
      </c>
    </row>
    <row r="42480" spans="1:1" x14ac:dyDescent="0.3">
      <c r="A42480" t="s">
        <v>47575</v>
      </c>
    </row>
    <row r="42481" spans="1:1" x14ac:dyDescent="0.3">
      <c r="A42481" t="s">
        <v>10616</v>
      </c>
    </row>
    <row r="42482" spans="1:1" x14ac:dyDescent="0.3">
      <c r="A42482" t="s">
        <v>33704</v>
      </c>
    </row>
    <row r="42483" spans="1:1" x14ac:dyDescent="0.3">
      <c r="A42483" t="s">
        <v>19849</v>
      </c>
    </row>
    <row r="42484" spans="1:1" x14ac:dyDescent="0.3">
      <c r="A42484" t="s">
        <v>13395</v>
      </c>
    </row>
    <row r="42485" spans="1:1" x14ac:dyDescent="0.3">
      <c r="A42485" t="s">
        <v>56046</v>
      </c>
    </row>
    <row r="42486" spans="1:1" x14ac:dyDescent="0.3">
      <c r="A42486" t="s">
        <v>25746</v>
      </c>
    </row>
    <row r="42487" spans="1:1" x14ac:dyDescent="0.3">
      <c r="A42487" t="s">
        <v>55324</v>
      </c>
    </row>
    <row r="42488" spans="1:1" x14ac:dyDescent="0.3">
      <c r="A42488" t="s">
        <v>30144</v>
      </c>
    </row>
    <row r="42489" spans="1:1" x14ac:dyDescent="0.3">
      <c r="A42489" t="s">
        <v>445</v>
      </c>
    </row>
    <row r="42490" spans="1:1" x14ac:dyDescent="0.3">
      <c r="A42490" t="s">
        <v>16566</v>
      </c>
    </row>
    <row r="42491" spans="1:1" x14ac:dyDescent="0.3">
      <c r="A42491" t="s">
        <v>21363</v>
      </c>
    </row>
    <row r="42492" spans="1:1" x14ac:dyDescent="0.3">
      <c r="A42492" t="s">
        <v>46946</v>
      </c>
    </row>
    <row r="42493" spans="1:1" x14ac:dyDescent="0.3">
      <c r="A42493" t="s">
        <v>7925</v>
      </c>
    </row>
    <row r="42494" spans="1:1" x14ac:dyDescent="0.3">
      <c r="A42494" t="s">
        <v>5201</v>
      </c>
    </row>
    <row r="42495" spans="1:1" x14ac:dyDescent="0.3">
      <c r="A42495" t="s">
        <v>12896</v>
      </c>
    </row>
    <row r="42496" spans="1:1" x14ac:dyDescent="0.3">
      <c r="A42496" t="s">
        <v>15066</v>
      </c>
    </row>
    <row r="42497" spans="1:1" x14ac:dyDescent="0.3">
      <c r="A42497" t="s">
        <v>59429</v>
      </c>
    </row>
    <row r="42498" spans="1:1" x14ac:dyDescent="0.3">
      <c r="A42498" t="s">
        <v>36696</v>
      </c>
    </row>
    <row r="42499" spans="1:1" x14ac:dyDescent="0.3">
      <c r="A42499" t="s">
        <v>54479</v>
      </c>
    </row>
    <row r="42500" spans="1:1" x14ac:dyDescent="0.3">
      <c r="A42500" t="s">
        <v>56118</v>
      </c>
    </row>
    <row r="42501" spans="1:1" x14ac:dyDescent="0.3">
      <c r="A42501" t="s">
        <v>40312</v>
      </c>
    </row>
    <row r="42502" spans="1:1" x14ac:dyDescent="0.3">
      <c r="A42502" t="s">
        <v>30137</v>
      </c>
    </row>
    <row r="42503" spans="1:1" x14ac:dyDescent="0.3">
      <c r="A42503" t="s">
        <v>27734</v>
      </c>
    </row>
    <row r="42504" spans="1:1" x14ac:dyDescent="0.3">
      <c r="A42504" t="s">
        <v>22602</v>
      </c>
    </row>
    <row r="42505" spans="1:1" x14ac:dyDescent="0.3">
      <c r="A42505" t="s">
        <v>4142</v>
      </c>
    </row>
    <row r="42506" spans="1:1" x14ac:dyDescent="0.3">
      <c r="A42506" t="s">
        <v>11227</v>
      </c>
    </row>
    <row r="42507" spans="1:1" x14ac:dyDescent="0.3">
      <c r="A42507" t="s">
        <v>18207</v>
      </c>
    </row>
    <row r="42508" spans="1:1" x14ac:dyDescent="0.3">
      <c r="A42508" t="s">
        <v>54269</v>
      </c>
    </row>
    <row r="42509" spans="1:1" x14ac:dyDescent="0.3">
      <c r="A42509" t="s">
        <v>17676</v>
      </c>
    </row>
    <row r="42510" spans="1:1" x14ac:dyDescent="0.3">
      <c r="A42510" t="s">
        <v>57071</v>
      </c>
    </row>
    <row r="42511" spans="1:1" x14ac:dyDescent="0.3">
      <c r="A42511" t="s">
        <v>2416</v>
      </c>
    </row>
    <row r="42512" spans="1:1" x14ac:dyDescent="0.3">
      <c r="A42512" t="s">
        <v>20665</v>
      </c>
    </row>
    <row r="42513" spans="1:1" x14ac:dyDescent="0.3">
      <c r="A42513" t="s">
        <v>9531</v>
      </c>
    </row>
    <row r="42514" spans="1:1" x14ac:dyDescent="0.3">
      <c r="A42514" t="s">
        <v>31172</v>
      </c>
    </row>
    <row r="42515" spans="1:1" x14ac:dyDescent="0.3">
      <c r="A42515" t="s">
        <v>7782</v>
      </c>
    </row>
    <row r="42516" spans="1:1" x14ac:dyDescent="0.3">
      <c r="A42516" t="s">
        <v>49205</v>
      </c>
    </row>
    <row r="42517" spans="1:1" x14ac:dyDescent="0.3">
      <c r="A42517" t="s">
        <v>45656</v>
      </c>
    </row>
    <row r="42518" spans="1:1" x14ac:dyDescent="0.3">
      <c r="A42518" t="s">
        <v>24349</v>
      </c>
    </row>
    <row r="42519" spans="1:1" x14ac:dyDescent="0.3">
      <c r="A42519" t="s">
        <v>1822</v>
      </c>
    </row>
    <row r="42520" spans="1:1" x14ac:dyDescent="0.3">
      <c r="A42520" t="s">
        <v>15775</v>
      </c>
    </row>
    <row r="42521" spans="1:1" x14ac:dyDescent="0.3">
      <c r="A42521" t="s">
        <v>36138</v>
      </c>
    </row>
    <row r="42522" spans="1:1" x14ac:dyDescent="0.3">
      <c r="A42522" t="s">
        <v>50650</v>
      </c>
    </row>
    <row r="42523" spans="1:1" x14ac:dyDescent="0.3">
      <c r="A42523" t="s">
        <v>8404</v>
      </c>
    </row>
    <row r="42524" spans="1:1" x14ac:dyDescent="0.3">
      <c r="A42524" t="s">
        <v>29050</v>
      </c>
    </row>
    <row r="42525" spans="1:1" x14ac:dyDescent="0.3">
      <c r="A42525" t="s">
        <v>2765</v>
      </c>
    </row>
    <row r="42526" spans="1:1" x14ac:dyDescent="0.3">
      <c r="A42526" t="s">
        <v>24723</v>
      </c>
    </row>
    <row r="42527" spans="1:1" x14ac:dyDescent="0.3">
      <c r="A42527" t="s">
        <v>51612</v>
      </c>
    </row>
    <row r="42528" spans="1:1" x14ac:dyDescent="0.3">
      <c r="A42528" t="s">
        <v>46361</v>
      </c>
    </row>
    <row r="42529" spans="1:1" x14ac:dyDescent="0.3">
      <c r="A42529" t="s">
        <v>41795</v>
      </c>
    </row>
    <row r="42530" spans="1:1" x14ac:dyDescent="0.3">
      <c r="A42530" t="s">
        <v>37185</v>
      </c>
    </row>
    <row r="42531" spans="1:1" x14ac:dyDescent="0.3">
      <c r="A42531" t="s">
        <v>38390</v>
      </c>
    </row>
    <row r="42532" spans="1:1" x14ac:dyDescent="0.3">
      <c r="A42532" t="s">
        <v>23310</v>
      </c>
    </row>
    <row r="42533" spans="1:1" x14ac:dyDescent="0.3">
      <c r="A42533" t="s">
        <v>4413</v>
      </c>
    </row>
    <row r="42534" spans="1:1" x14ac:dyDescent="0.3">
      <c r="A42534" t="s">
        <v>52850</v>
      </c>
    </row>
    <row r="42535" spans="1:1" x14ac:dyDescent="0.3">
      <c r="A42535" t="s">
        <v>3898</v>
      </c>
    </row>
    <row r="42536" spans="1:1" x14ac:dyDescent="0.3">
      <c r="A42536" t="s">
        <v>19471</v>
      </c>
    </row>
    <row r="42537" spans="1:1" x14ac:dyDescent="0.3">
      <c r="A42537" t="s">
        <v>26298</v>
      </c>
    </row>
    <row r="42538" spans="1:1" x14ac:dyDescent="0.3">
      <c r="A42538" t="s">
        <v>53292</v>
      </c>
    </row>
    <row r="42539" spans="1:1" x14ac:dyDescent="0.3">
      <c r="A42539" t="s">
        <v>29122</v>
      </c>
    </row>
    <row r="42540" spans="1:1" x14ac:dyDescent="0.3">
      <c r="A42540" t="s">
        <v>52141</v>
      </c>
    </row>
    <row r="42541" spans="1:1" x14ac:dyDescent="0.3">
      <c r="A42541" t="s">
        <v>48148</v>
      </c>
    </row>
    <row r="42542" spans="1:1" x14ac:dyDescent="0.3">
      <c r="A42542" t="s">
        <v>11300</v>
      </c>
    </row>
    <row r="42543" spans="1:1" x14ac:dyDescent="0.3">
      <c r="A42543" t="s">
        <v>25135</v>
      </c>
    </row>
    <row r="42544" spans="1:1" x14ac:dyDescent="0.3">
      <c r="A42544" t="s">
        <v>7156</v>
      </c>
    </row>
    <row r="42545" spans="1:1" x14ac:dyDescent="0.3">
      <c r="A42545" t="s">
        <v>13325</v>
      </c>
    </row>
    <row r="42546" spans="1:1" x14ac:dyDescent="0.3">
      <c r="A42546" t="s">
        <v>19407</v>
      </c>
    </row>
    <row r="42547" spans="1:1" x14ac:dyDescent="0.3">
      <c r="A42547" t="s">
        <v>50624</v>
      </c>
    </row>
    <row r="42548" spans="1:1" x14ac:dyDescent="0.3">
      <c r="A42548" t="s">
        <v>35654</v>
      </c>
    </row>
    <row r="42549" spans="1:1" x14ac:dyDescent="0.3">
      <c r="A42549" t="s">
        <v>55796</v>
      </c>
    </row>
    <row r="42550" spans="1:1" x14ac:dyDescent="0.3">
      <c r="A42550" t="s">
        <v>29287</v>
      </c>
    </row>
    <row r="42551" spans="1:1" x14ac:dyDescent="0.3">
      <c r="A42551" t="s">
        <v>43571</v>
      </c>
    </row>
    <row r="42552" spans="1:1" x14ac:dyDescent="0.3">
      <c r="A42552" t="s">
        <v>50762</v>
      </c>
    </row>
    <row r="42553" spans="1:1" x14ac:dyDescent="0.3">
      <c r="A42553" t="s">
        <v>42935</v>
      </c>
    </row>
    <row r="42554" spans="1:1" x14ac:dyDescent="0.3">
      <c r="A42554" t="s">
        <v>34811</v>
      </c>
    </row>
    <row r="42555" spans="1:1" x14ac:dyDescent="0.3">
      <c r="A42555" t="s">
        <v>18487</v>
      </c>
    </row>
    <row r="42556" spans="1:1" x14ac:dyDescent="0.3">
      <c r="A42556" t="s">
        <v>55184</v>
      </c>
    </row>
    <row r="42557" spans="1:1" x14ac:dyDescent="0.3">
      <c r="A42557" t="s">
        <v>8535</v>
      </c>
    </row>
    <row r="42558" spans="1:1" x14ac:dyDescent="0.3">
      <c r="A42558" t="s">
        <v>50043</v>
      </c>
    </row>
    <row r="42559" spans="1:1" x14ac:dyDescent="0.3">
      <c r="A42559" t="s">
        <v>17065</v>
      </c>
    </row>
    <row r="42560" spans="1:1" x14ac:dyDescent="0.3">
      <c r="A42560" t="s">
        <v>15223</v>
      </c>
    </row>
    <row r="42561" spans="1:1" x14ac:dyDescent="0.3">
      <c r="A42561" t="s">
        <v>37023</v>
      </c>
    </row>
    <row r="42562" spans="1:1" x14ac:dyDescent="0.3">
      <c r="A42562" t="s">
        <v>45165</v>
      </c>
    </row>
    <row r="42563" spans="1:1" x14ac:dyDescent="0.3">
      <c r="A42563" t="s">
        <v>42857</v>
      </c>
    </row>
    <row r="42564" spans="1:1" x14ac:dyDescent="0.3">
      <c r="A42564" t="s">
        <v>15716</v>
      </c>
    </row>
    <row r="42565" spans="1:1" x14ac:dyDescent="0.3">
      <c r="A42565" t="s">
        <v>23721</v>
      </c>
    </row>
    <row r="42566" spans="1:1" x14ac:dyDescent="0.3">
      <c r="A42566" t="s">
        <v>59293</v>
      </c>
    </row>
    <row r="42567" spans="1:1" x14ac:dyDescent="0.3">
      <c r="A42567" t="s">
        <v>51735</v>
      </c>
    </row>
    <row r="42568" spans="1:1" x14ac:dyDescent="0.3">
      <c r="A42568" t="s">
        <v>35682</v>
      </c>
    </row>
    <row r="42569" spans="1:1" x14ac:dyDescent="0.3">
      <c r="A42569" t="s">
        <v>2654</v>
      </c>
    </row>
    <row r="42570" spans="1:1" x14ac:dyDescent="0.3">
      <c r="A42570" t="s">
        <v>33264</v>
      </c>
    </row>
    <row r="42571" spans="1:1" x14ac:dyDescent="0.3">
      <c r="A42571" t="s">
        <v>36079</v>
      </c>
    </row>
    <row r="42572" spans="1:1" x14ac:dyDescent="0.3">
      <c r="A42572" t="s">
        <v>57570</v>
      </c>
    </row>
    <row r="42573" spans="1:1" x14ac:dyDescent="0.3">
      <c r="A42573" t="s">
        <v>48750</v>
      </c>
    </row>
    <row r="42574" spans="1:1" x14ac:dyDescent="0.3">
      <c r="A42574" t="s">
        <v>53320</v>
      </c>
    </row>
    <row r="42575" spans="1:1" x14ac:dyDescent="0.3">
      <c r="A42575" t="s">
        <v>34526</v>
      </c>
    </row>
    <row r="42576" spans="1:1" x14ac:dyDescent="0.3">
      <c r="A42576" t="s">
        <v>15062</v>
      </c>
    </row>
    <row r="42577" spans="1:1" x14ac:dyDescent="0.3">
      <c r="A42577" t="s">
        <v>994</v>
      </c>
    </row>
    <row r="42578" spans="1:1" x14ac:dyDescent="0.3">
      <c r="A42578" t="s">
        <v>36213</v>
      </c>
    </row>
    <row r="42579" spans="1:1" x14ac:dyDescent="0.3">
      <c r="A42579" t="s">
        <v>23024</v>
      </c>
    </row>
    <row r="42580" spans="1:1" x14ac:dyDescent="0.3">
      <c r="A42580" t="s">
        <v>52873</v>
      </c>
    </row>
    <row r="42581" spans="1:1" x14ac:dyDescent="0.3">
      <c r="A42581" t="s">
        <v>33590</v>
      </c>
    </row>
    <row r="42582" spans="1:1" x14ac:dyDescent="0.3">
      <c r="A42582" t="s">
        <v>12705</v>
      </c>
    </row>
    <row r="42583" spans="1:1" x14ac:dyDescent="0.3">
      <c r="A42583" t="s">
        <v>20865</v>
      </c>
    </row>
    <row r="42584" spans="1:1" x14ac:dyDescent="0.3">
      <c r="A42584" t="s">
        <v>22289</v>
      </c>
    </row>
    <row r="42585" spans="1:1" x14ac:dyDescent="0.3">
      <c r="A42585" t="s">
        <v>46480</v>
      </c>
    </row>
    <row r="42586" spans="1:1" x14ac:dyDescent="0.3">
      <c r="A42586" t="s">
        <v>19920</v>
      </c>
    </row>
    <row r="42587" spans="1:1" x14ac:dyDescent="0.3">
      <c r="A42587" t="s">
        <v>57752</v>
      </c>
    </row>
    <row r="42588" spans="1:1" x14ac:dyDescent="0.3">
      <c r="A42588" t="s">
        <v>22741</v>
      </c>
    </row>
    <row r="42589" spans="1:1" x14ac:dyDescent="0.3">
      <c r="A42589" t="s">
        <v>32895</v>
      </c>
    </row>
    <row r="42590" spans="1:1" x14ac:dyDescent="0.3">
      <c r="A42590" t="s">
        <v>15376</v>
      </c>
    </row>
    <row r="42591" spans="1:1" x14ac:dyDescent="0.3">
      <c r="A42591" t="s">
        <v>27934</v>
      </c>
    </row>
    <row r="42592" spans="1:1" x14ac:dyDescent="0.3">
      <c r="A42592" t="s">
        <v>11581</v>
      </c>
    </row>
    <row r="42593" spans="1:1" x14ac:dyDescent="0.3">
      <c r="A42593" t="s">
        <v>24076</v>
      </c>
    </row>
    <row r="42594" spans="1:1" x14ac:dyDescent="0.3">
      <c r="A42594" t="s">
        <v>60402</v>
      </c>
    </row>
    <row r="42595" spans="1:1" x14ac:dyDescent="0.3">
      <c r="A42595" t="s">
        <v>35328</v>
      </c>
    </row>
    <row r="42596" spans="1:1" x14ac:dyDescent="0.3">
      <c r="A42596" t="s">
        <v>40288</v>
      </c>
    </row>
    <row r="42597" spans="1:1" x14ac:dyDescent="0.3">
      <c r="A42597" t="s">
        <v>36082</v>
      </c>
    </row>
    <row r="42598" spans="1:1" x14ac:dyDescent="0.3">
      <c r="A42598" t="s">
        <v>37110</v>
      </c>
    </row>
    <row r="42599" spans="1:1" x14ac:dyDescent="0.3">
      <c r="A42599" t="s">
        <v>60245</v>
      </c>
    </row>
    <row r="42600" spans="1:1" x14ac:dyDescent="0.3">
      <c r="A42600" t="s">
        <v>35665</v>
      </c>
    </row>
    <row r="42601" spans="1:1" x14ac:dyDescent="0.3">
      <c r="A42601" t="s">
        <v>2887</v>
      </c>
    </row>
    <row r="42602" spans="1:1" x14ac:dyDescent="0.3">
      <c r="A42602" t="s">
        <v>55053</v>
      </c>
    </row>
    <row r="42603" spans="1:1" x14ac:dyDescent="0.3">
      <c r="A42603" t="s">
        <v>40478</v>
      </c>
    </row>
    <row r="42604" spans="1:1" x14ac:dyDescent="0.3">
      <c r="A42604" t="s">
        <v>15349</v>
      </c>
    </row>
    <row r="42605" spans="1:1" x14ac:dyDescent="0.3">
      <c r="A42605" t="s">
        <v>28420</v>
      </c>
    </row>
    <row r="42606" spans="1:1" x14ac:dyDescent="0.3">
      <c r="A42606" t="s">
        <v>60709</v>
      </c>
    </row>
    <row r="42607" spans="1:1" x14ac:dyDescent="0.3">
      <c r="A42607" t="s">
        <v>44292</v>
      </c>
    </row>
    <row r="42608" spans="1:1" x14ac:dyDescent="0.3">
      <c r="A42608" t="s">
        <v>33508</v>
      </c>
    </row>
    <row r="42609" spans="1:1" x14ac:dyDescent="0.3">
      <c r="A42609" t="s">
        <v>11446</v>
      </c>
    </row>
    <row r="42610" spans="1:1" x14ac:dyDescent="0.3">
      <c r="A42610" t="s">
        <v>47885</v>
      </c>
    </row>
    <row r="42611" spans="1:1" x14ac:dyDescent="0.3">
      <c r="A42611" t="s">
        <v>53499</v>
      </c>
    </row>
    <row r="42612" spans="1:1" x14ac:dyDescent="0.3">
      <c r="A42612" t="s">
        <v>4051</v>
      </c>
    </row>
    <row r="42613" spans="1:1" x14ac:dyDescent="0.3">
      <c r="A42613" t="s">
        <v>8194</v>
      </c>
    </row>
    <row r="42614" spans="1:1" x14ac:dyDescent="0.3">
      <c r="A42614" t="s">
        <v>30965</v>
      </c>
    </row>
    <row r="42615" spans="1:1" x14ac:dyDescent="0.3">
      <c r="A42615" t="s">
        <v>34642</v>
      </c>
    </row>
    <row r="42616" spans="1:1" x14ac:dyDescent="0.3">
      <c r="A42616" t="s">
        <v>441</v>
      </c>
    </row>
    <row r="42617" spans="1:1" x14ac:dyDescent="0.3">
      <c r="A42617" t="s">
        <v>6666</v>
      </c>
    </row>
    <row r="42618" spans="1:1" x14ac:dyDescent="0.3">
      <c r="A42618" t="s">
        <v>33941</v>
      </c>
    </row>
    <row r="42619" spans="1:1" x14ac:dyDescent="0.3">
      <c r="A42619" t="s">
        <v>9086</v>
      </c>
    </row>
    <row r="42620" spans="1:1" x14ac:dyDescent="0.3">
      <c r="A42620" t="s">
        <v>37306</v>
      </c>
    </row>
    <row r="42621" spans="1:1" x14ac:dyDescent="0.3">
      <c r="A42621" t="s">
        <v>55564</v>
      </c>
    </row>
    <row r="42622" spans="1:1" x14ac:dyDescent="0.3">
      <c r="A42622" t="s">
        <v>5218</v>
      </c>
    </row>
    <row r="42623" spans="1:1" x14ac:dyDescent="0.3">
      <c r="A42623" t="s">
        <v>38223</v>
      </c>
    </row>
    <row r="42624" spans="1:1" x14ac:dyDescent="0.3">
      <c r="A42624" t="s">
        <v>31629</v>
      </c>
    </row>
    <row r="42625" spans="1:1" x14ac:dyDescent="0.3">
      <c r="A42625" t="s">
        <v>48782</v>
      </c>
    </row>
    <row r="42626" spans="1:1" x14ac:dyDescent="0.3">
      <c r="A42626" t="s">
        <v>18696</v>
      </c>
    </row>
    <row r="42627" spans="1:1" x14ac:dyDescent="0.3">
      <c r="A42627" t="s">
        <v>53749</v>
      </c>
    </row>
    <row r="42628" spans="1:1" x14ac:dyDescent="0.3">
      <c r="A42628" t="s">
        <v>46124</v>
      </c>
    </row>
    <row r="42629" spans="1:1" x14ac:dyDescent="0.3">
      <c r="A42629" t="s">
        <v>15759</v>
      </c>
    </row>
    <row r="42630" spans="1:1" x14ac:dyDescent="0.3">
      <c r="A42630" t="s">
        <v>5890</v>
      </c>
    </row>
    <row r="42631" spans="1:1" x14ac:dyDescent="0.3">
      <c r="A42631" t="s">
        <v>21099</v>
      </c>
    </row>
    <row r="42632" spans="1:1" x14ac:dyDescent="0.3">
      <c r="A42632" t="s">
        <v>43069</v>
      </c>
    </row>
    <row r="42633" spans="1:1" x14ac:dyDescent="0.3">
      <c r="A42633" t="s">
        <v>49099</v>
      </c>
    </row>
    <row r="42634" spans="1:1" x14ac:dyDescent="0.3">
      <c r="A42634" t="s">
        <v>60589</v>
      </c>
    </row>
    <row r="42635" spans="1:1" x14ac:dyDescent="0.3">
      <c r="A42635" t="s">
        <v>51448</v>
      </c>
    </row>
    <row r="42636" spans="1:1" x14ac:dyDescent="0.3">
      <c r="A42636" t="s">
        <v>18073</v>
      </c>
    </row>
    <row r="42637" spans="1:1" x14ac:dyDescent="0.3">
      <c r="A42637" t="s">
        <v>13902</v>
      </c>
    </row>
    <row r="42638" spans="1:1" x14ac:dyDescent="0.3">
      <c r="A42638" t="s">
        <v>14185</v>
      </c>
    </row>
    <row r="42639" spans="1:1" x14ac:dyDescent="0.3">
      <c r="A42639" t="s">
        <v>33635</v>
      </c>
    </row>
    <row r="42640" spans="1:1" x14ac:dyDescent="0.3">
      <c r="A42640" t="s">
        <v>10343</v>
      </c>
    </row>
    <row r="42641" spans="1:1" x14ac:dyDescent="0.3">
      <c r="A42641" t="s">
        <v>36270</v>
      </c>
    </row>
    <row r="42642" spans="1:1" x14ac:dyDescent="0.3">
      <c r="A42642" t="s">
        <v>47095</v>
      </c>
    </row>
    <row r="42643" spans="1:1" x14ac:dyDescent="0.3">
      <c r="A42643" t="s">
        <v>51441</v>
      </c>
    </row>
    <row r="42644" spans="1:1" x14ac:dyDescent="0.3">
      <c r="A42644" t="s">
        <v>42671</v>
      </c>
    </row>
    <row r="42645" spans="1:1" x14ac:dyDescent="0.3">
      <c r="A42645" t="s">
        <v>24931</v>
      </c>
    </row>
    <row r="42646" spans="1:1" x14ac:dyDescent="0.3">
      <c r="A42646" t="s">
        <v>48184</v>
      </c>
    </row>
    <row r="42647" spans="1:1" x14ac:dyDescent="0.3">
      <c r="A42647" t="s">
        <v>23439</v>
      </c>
    </row>
    <row r="42648" spans="1:1" x14ac:dyDescent="0.3">
      <c r="A42648" t="s">
        <v>44584</v>
      </c>
    </row>
    <row r="42649" spans="1:1" x14ac:dyDescent="0.3">
      <c r="A42649" t="s">
        <v>33195</v>
      </c>
    </row>
    <row r="42650" spans="1:1" x14ac:dyDescent="0.3">
      <c r="A42650" t="s">
        <v>61016</v>
      </c>
    </row>
    <row r="42651" spans="1:1" x14ac:dyDescent="0.3">
      <c r="A42651" t="s">
        <v>2803</v>
      </c>
    </row>
    <row r="42652" spans="1:1" x14ac:dyDescent="0.3">
      <c r="A42652" t="s">
        <v>47194</v>
      </c>
    </row>
    <row r="42653" spans="1:1" x14ac:dyDescent="0.3">
      <c r="A42653" t="s">
        <v>55128</v>
      </c>
    </row>
    <row r="42654" spans="1:1" x14ac:dyDescent="0.3">
      <c r="A42654" t="s">
        <v>4013</v>
      </c>
    </row>
    <row r="42655" spans="1:1" x14ac:dyDescent="0.3">
      <c r="A42655" t="s">
        <v>5464</v>
      </c>
    </row>
    <row r="42656" spans="1:1" x14ac:dyDescent="0.3">
      <c r="A42656" t="s">
        <v>14314</v>
      </c>
    </row>
    <row r="42657" spans="1:1" x14ac:dyDescent="0.3">
      <c r="A42657" t="s">
        <v>59155</v>
      </c>
    </row>
    <row r="42658" spans="1:1" x14ac:dyDescent="0.3">
      <c r="A42658" t="s">
        <v>37284</v>
      </c>
    </row>
    <row r="42659" spans="1:1" x14ac:dyDescent="0.3">
      <c r="A42659" t="s">
        <v>27136</v>
      </c>
    </row>
    <row r="42660" spans="1:1" x14ac:dyDescent="0.3">
      <c r="A42660" t="s">
        <v>40573</v>
      </c>
    </row>
    <row r="42661" spans="1:1" x14ac:dyDescent="0.3">
      <c r="A42661" t="s">
        <v>22508</v>
      </c>
    </row>
    <row r="42662" spans="1:1" x14ac:dyDescent="0.3">
      <c r="A42662" t="s">
        <v>287</v>
      </c>
    </row>
    <row r="42663" spans="1:1" x14ac:dyDescent="0.3">
      <c r="A42663" t="s">
        <v>10672</v>
      </c>
    </row>
    <row r="42664" spans="1:1" x14ac:dyDescent="0.3">
      <c r="A42664" t="s">
        <v>24046</v>
      </c>
    </row>
    <row r="42665" spans="1:1" x14ac:dyDescent="0.3">
      <c r="A42665" t="s">
        <v>32905</v>
      </c>
    </row>
    <row r="42666" spans="1:1" x14ac:dyDescent="0.3">
      <c r="A42666" t="s">
        <v>15537</v>
      </c>
    </row>
    <row r="42667" spans="1:1" x14ac:dyDescent="0.3">
      <c r="A42667" t="s">
        <v>60117</v>
      </c>
    </row>
    <row r="42668" spans="1:1" x14ac:dyDescent="0.3">
      <c r="A42668" t="s">
        <v>29458</v>
      </c>
    </row>
    <row r="42669" spans="1:1" x14ac:dyDescent="0.3">
      <c r="A42669" t="s">
        <v>57298</v>
      </c>
    </row>
    <row r="42670" spans="1:1" x14ac:dyDescent="0.3">
      <c r="A42670" t="s">
        <v>14120</v>
      </c>
    </row>
    <row r="42671" spans="1:1" x14ac:dyDescent="0.3">
      <c r="A42671" t="s">
        <v>419</v>
      </c>
    </row>
    <row r="42672" spans="1:1" x14ac:dyDescent="0.3">
      <c r="A42672" t="s">
        <v>20584</v>
      </c>
    </row>
    <row r="42673" spans="1:1" x14ac:dyDescent="0.3">
      <c r="A42673" t="s">
        <v>4745</v>
      </c>
    </row>
    <row r="42674" spans="1:1" x14ac:dyDescent="0.3">
      <c r="A42674" t="s">
        <v>38643</v>
      </c>
    </row>
    <row r="42675" spans="1:1" x14ac:dyDescent="0.3">
      <c r="A42675" t="s">
        <v>15789</v>
      </c>
    </row>
    <row r="42676" spans="1:1" x14ac:dyDescent="0.3">
      <c r="A42676" t="s">
        <v>12995</v>
      </c>
    </row>
    <row r="42677" spans="1:1" x14ac:dyDescent="0.3">
      <c r="A42677" t="s">
        <v>57606</v>
      </c>
    </row>
    <row r="42678" spans="1:1" x14ac:dyDescent="0.3">
      <c r="A42678" t="s">
        <v>48766</v>
      </c>
    </row>
    <row r="42679" spans="1:1" x14ac:dyDescent="0.3">
      <c r="A42679" t="s">
        <v>38462</v>
      </c>
    </row>
    <row r="42680" spans="1:1" x14ac:dyDescent="0.3">
      <c r="A42680" t="s">
        <v>11089</v>
      </c>
    </row>
    <row r="42681" spans="1:1" x14ac:dyDescent="0.3">
      <c r="A42681" t="s">
        <v>43191</v>
      </c>
    </row>
    <row r="42682" spans="1:1" x14ac:dyDescent="0.3">
      <c r="A42682" t="s">
        <v>24517</v>
      </c>
    </row>
    <row r="42683" spans="1:1" x14ac:dyDescent="0.3">
      <c r="A42683" t="s">
        <v>24041</v>
      </c>
    </row>
    <row r="42684" spans="1:1" x14ac:dyDescent="0.3">
      <c r="A42684" t="s">
        <v>31223</v>
      </c>
    </row>
    <row r="42685" spans="1:1" x14ac:dyDescent="0.3">
      <c r="A42685" t="s">
        <v>26825</v>
      </c>
    </row>
    <row r="42686" spans="1:1" x14ac:dyDescent="0.3">
      <c r="A42686" t="s">
        <v>19027</v>
      </c>
    </row>
    <row r="42687" spans="1:1" x14ac:dyDescent="0.3">
      <c r="A42687" t="s">
        <v>9773</v>
      </c>
    </row>
    <row r="42688" spans="1:1" x14ac:dyDescent="0.3">
      <c r="A42688" t="s">
        <v>13956</v>
      </c>
    </row>
    <row r="42689" spans="1:1" x14ac:dyDescent="0.3">
      <c r="A42689" t="s">
        <v>58744</v>
      </c>
    </row>
    <row r="42690" spans="1:1" x14ac:dyDescent="0.3">
      <c r="A42690" t="s">
        <v>51723</v>
      </c>
    </row>
    <row r="42691" spans="1:1" x14ac:dyDescent="0.3">
      <c r="A42691" t="s">
        <v>51690</v>
      </c>
    </row>
    <row r="42692" spans="1:1" x14ac:dyDescent="0.3">
      <c r="A42692" t="s">
        <v>37182</v>
      </c>
    </row>
    <row r="42693" spans="1:1" x14ac:dyDescent="0.3">
      <c r="A42693" t="s">
        <v>4348</v>
      </c>
    </row>
    <row r="42694" spans="1:1" x14ac:dyDescent="0.3">
      <c r="A42694" t="s">
        <v>36855</v>
      </c>
    </row>
    <row r="42695" spans="1:1" x14ac:dyDescent="0.3">
      <c r="A42695" t="s">
        <v>38587</v>
      </c>
    </row>
    <row r="42696" spans="1:1" x14ac:dyDescent="0.3">
      <c r="A42696" t="s">
        <v>21994</v>
      </c>
    </row>
    <row r="42697" spans="1:1" x14ac:dyDescent="0.3">
      <c r="A42697" t="s">
        <v>43673</v>
      </c>
    </row>
    <row r="42698" spans="1:1" x14ac:dyDescent="0.3">
      <c r="A42698" t="s">
        <v>26676</v>
      </c>
    </row>
    <row r="42699" spans="1:1" x14ac:dyDescent="0.3">
      <c r="A42699" t="s">
        <v>51169</v>
      </c>
    </row>
    <row r="42700" spans="1:1" x14ac:dyDescent="0.3">
      <c r="A42700" t="s">
        <v>52772</v>
      </c>
    </row>
    <row r="42701" spans="1:1" x14ac:dyDescent="0.3">
      <c r="A42701" t="s">
        <v>36742</v>
      </c>
    </row>
    <row r="42702" spans="1:1" x14ac:dyDescent="0.3">
      <c r="A42702" t="s">
        <v>45416</v>
      </c>
    </row>
    <row r="42703" spans="1:1" x14ac:dyDescent="0.3">
      <c r="A42703" t="s">
        <v>28311</v>
      </c>
    </row>
    <row r="42704" spans="1:1" x14ac:dyDescent="0.3">
      <c r="A42704" t="s">
        <v>38455</v>
      </c>
    </row>
    <row r="42705" spans="1:1" x14ac:dyDescent="0.3">
      <c r="A42705" t="s">
        <v>29250</v>
      </c>
    </row>
    <row r="42706" spans="1:1" x14ac:dyDescent="0.3">
      <c r="A42706" t="s">
        <v>1396</v>
      </c>
    </row>
    <row r="42707" spans="1:1" x14ac:dyDescent="0.3">
      <c r="A42707" t="s">
        <v>39606</v>
      </c>
    </row>
    <row r="42708" spans="1:1" x14ac:dyDescent="0.3">
      <c r="A42708" t="s">
        <v>51840</v>
      </c>
    </row>
    <row r="42709" spans="1:1" x14ac:dyDescent="0.3">
      <c r="A42709" t="s">
        <v>38967</v>
      </c>
    </row>
    <row r="42710" spans="1:1" x14ac:dyDescent="0.3">
      <c r="A42710" t="s">
        <v>26683</v>
      </c>
    </row>
    <row r="42711" spans="1:1" x14ac:dyDescent="0.3">
      <c r="A42711" t="s">
        <v>43846</v>
      </c>
    </row>
    <row r="42712" spans="1:1" x14ac:dyDescent="0.3">
      <c r="A42712" t="s">
        <v>45383</v>
      </c>
    </row>
    <row r="42713" spans="1:1" x14ac:dyDescent="0.3">
      <c r="A42713" t="s">
        <v>37695</v>
      </c>
    </row>
    <row r="42714" spans="1:1" x14ac:dyDescent="0.3">
      <c r="A42714" t="s">
        <v>27656</v>
      </c>
    </row>
    <row r="42715" spans="1:1" x14ac:dyDescent="0.3">
      <c r="A42715" t="s">
        <v>34352</v>
      </c>
    </row>
    <row r="42716" spans="1:1" x14ac:dyDescent="0.3">
      <c r="A42716" t="s">
        <v>43168</v>
      </c>
    </row>
    <row r="42717" spans="1:1" x14ac:dyDescent="0.3">
      <c r="A42717" t="s">
        <v>39598</v>
      </c>
    </row>
    <row r="42718" spans="1:1" x14ac:dyDescent="0.3">
      <c r="A42718" t="s">
        <v>31504</v>
      </c>
    </row>
    <row r="42719" spans="1:1" x14ac:dyDescent="0.3">
      <c r="A42719" t="s">
        <v>30968</v>
      </c>
    </row>
    <row r="42720" spans="1:1" x14ac:dyDescent="0.3">
      <c r="A42720" t="s">
        <v>52696</v>
      </c>
    </row>
    <row r="42721" spans="1:1" x14ac:dyDescent="0.3">
      <c r="A42721" t="s">
        <v>1039</v>
      </c>
    </row>
    <row r="42722" spans="1:1" x14ac:dyDescent="0.3">
      <c r="A42722" t="s">
        <v>11069</v>
      </c>
    </row>
    <row r="42723" spans="1:1" x14ac:dyDescent="0.3">
      <c r="A42723" t="s">
        <v>17712</v>
      </c>
    </row>
    <row r="42724" spans="1:1" x14ac:dyDescent="0.3">
      <c r="A42724" t="s">
        <v>24501</v>
      </c>
    </row>
    <row r="42725" spans="1:1" x14ac:dyDescent="0.3">
      <c r="A42725" t="s">
        <v>40714</v>
      </c>
    </row>
    <row r="42726" spans="1:1" x14ac:dyDescent="0.3">
      <c r="A42726" t="s">
        <v>45043</v>
      </c>
    </row>
    <row r="42727" spans="1:1" x14ac:dyDescent="0.3">
      <c r="A42727" t="s">
        <v>50449</v>
      </c>
    </row>
    <row r="42728" spans="1:1" x14ac:dyDescent="0.3">
      <c r="A42728" t="s">
        <v>22354</v>
      </c>
    </row>
    <row r="42729" spans="1:1" x14ac:dyDescent="0.3">
      <c r="A42729" t="s">
        <v>30265</v>
      </c>
    </row>
    <row r="42730" spans="1:1" x14ac:dyDescent="0.3">
      <c r="A42730" t="s">
        <v>7183</v>
      </c>
    </row>
    <row r="42731" spans="1:1" x14ac:dyDescent="0.3">
      <c r="A42731" t="s">
        <v>5697</v>
      </c>
    </row>
    <row r="42732" spans="1:1" x14ac:dyDescent="0.3">
      <c r="A42732" t="s">
        <v>47773</v>
      </c>
    </row>
    <row r="42733" spans="1:1" x14ac:dyDescent="0.3">
      <c r="A42733" t="s">
        <v>46004</v>
      </c>
    </row>
    <row r="42734" spans="1:1" x14ac:dyDescent="0.3">
      <c r="A42734" t="s">
        <v>49820</v>
      </c>
    </row>
    <row r="42735" spans="1:1" x14ac:dyDescent="0.3">
      <c r="A42735" t="s">
        <v>32023</v>
      </c>
    </row>
    <row r="42736" spans="1:1" x14ac:dyDescent="0.3">
      <c r="A42736" t="s">
        <v>25257</v>
      </c>
    </row>
    <row r="42737" spans="1:1" x14ac:dyDescent="0.3">
      <c r="A42737" t="s">
        <v>39063</v>
      </c>
    </row>
    <row r="42738" spans="1:1" x14ac:dyDescent="0.3">
      <c r="A42738" t="s">
        <v>17166</v>
      </c>
    </row>
    <row r="42739" spans="1:1" x14ac:dyDescent="0.3">
      <c r="A42739" t="s">
        <v>1942</v>
      </c>
    </row>
    <row r="42740" spans="1:1" x14ac:dyDescent="0.3">
      <c r="A42740" t="s">
        <v>14605</v>
      </c>
    </row>
    <row r="42741" spans="1:1" x14ac:dyDescent="0.3">
      <c r="A42741" t="s">
        <v>13964</v>
      </c>
    </row>
    <row r="42742" spans="1:1" x14ac:dyDescent="0.3">
      <c r="A42742" t="s">
        <v>22024</v>
      </c>
    </row>
    <row r="42743" spans="1:1" x14ac:dyDescent="0.3">
      <c r="A42743" t="s">
        <v>14919</v>
      </c>
    </row>
    <row r="42744" spans="1:1" x14ac:dyDescent="0.3">
      <c r="A42744" t="s">
        <v>2859</v>
      </c>
    </row>
    <row r="42745" spans="1:1" x14ac:dyDescent="0.3">
      <c r="A42745" t="s">
        <v>60188</v>
      </c>
    </row>
    <row r="42746" spans="1:1" x14ac:dyDescent="0.3">
      <c r="A42746" t="s">
        <v>3628</v>
      </c>
    </row>
    <row r="42747" spans="1:1" x14ac:dyDescent="0.3">
      <c r="A42747" t="s">
        <v>29951</v>
      </c>
    </row>
    <row r="42748" spans="1:1" x14ac:dyDescent="0.3">
      <c r="A42748" t="s">
        <v>24793</v>
      </c>
    </row>
    <row r="42749" spans="1:1" x14ac:dyDescent="0.3">
      <c r="A42749" t="s">
        <v>31514</v>
      </c>
    </row>
    <row r="42750" spans="1:1" x14ac:dyDescent="0.3">
      <c r="A42750" t="s">
        <v>44705</v>
      </c>
    </row>
    <row r="42751" spans="1:1" x14ac:dyDescent="0.3">
      <c r="A42751" t="s">
        <v>59847</v>
      </c>
    </row>
    <row r="42752" spans="1:1" x14ac:dyDescent="0.3">
      <c r="A42752" t="s">
        <v>14971</v>
      </c>
    </row>
    <row r="42753" spans="1:1" x14ac:dyDescent="0.3">
      <c r="A42753" t="s">
        <v>572</v>
      </c>
    </row>
    <row r="42754" spans="1:1" x14ac:dyDescent="0.3">
      <c r="A42754" t="s">
        <v>19437</v>
      </c>
    </row>
    <row r="42755" spans="1:1" x14ac:dyDescent="0.3">
      <c r="A42755" t="s">
        <v>5648</v>
      </c>
    </row>
    <row r="42756" spans="1:1" x14ac:dyDescent="0.3">
      <c r="A42756" t="s">
        <v>31081</v>
      </c>
    </row>
    <row r="42757" spans="1:1" x14ac:dyDescent="0.3">
      <c r="A42757" t="s">
        <v>48817</v>
      </c>
    </row>
    <row r="42758" spans="1:1" x14ac:dyDescent="0.3">
      <c r="A42758" t="s">
        <v>14536</v>
      </c>
    </row>
    <row r="42759" spans="1:1" x14ac:dyDescent="0.3">
      <c r="A42759" t="s">
        <v>23938</v>
      </c>
    </row>
    <row r="42760" spans="1:1" x14ac:dyDescent="0.3">
      <c r="A42760" t="s">
        <v>14683</v>
      </c>
    </row>
    <row r="42761" spans="1:1" x14ac:dyDescent="0.3">
      <c r="A42761" t="s">
        <v>50046</v>
      </c>
    </row>
    <row r="42762" spans="1:1" x14ac:dyDescent="0.3">
      <c r="A42762" t="s">
        <v>7051</v>
      </c>
    </row>
    <row r="42763" spans="1:1" x14ac:dyDescent="0.3">
      <c r="A42763" t="s">
        <v>34412</v>
      </c>
    </row>
    <row r="42764" spans="1:1" x14ac:dyDescent="0.3">
      <c r="A42764" t="s">
        <v>6174</v>
      </c>
    </row>
    <row r="42765" spans="1:1" x14ac:dyDescent="0.3">
      <c r="A42765" t="s">
        <v>6980</v>
      </c>
    </row>
    <row r="42766" spans="1:1" x14ac:dyDescent="0.3">
      <c r="A42766" t="s">
        <v>10091</v>
      </c>
    </row>
    <row r="42767" spans="1:1" x14ac:dyDescent="0.3">
      <c r="A42767" t="s">
        <v>27241</v>
      </c>
    </row>
    <row r="42768" spans="1:1" x14ac:dyDescent="0.3">
      <c r="A42768" t="s">
        <v>56861</v>
      </c>
    </row>
    <row r="42769" spans="1:1" x14ac:dyDescent="0.3">
      <c r="A42769" t="s">
        <v>37911</v>
      </c>
    </row>
    <row r="42770" spans="1:1" x14ac:dyDescent="0.3">
      <c r="A42770" t="s">
        <v>14415</v>
      </c>
    </row>
    <row r="42771" spans="1:1" x14ac:dyDescent="0.3">
      <c r="A42771" t="s">
        <v>37536</v>
      </c>
    </row>
    <row r="42772" spans="1:1" x14ac:dyDescent="0.3">
      <c r="A42772" t="s">
        <v>1820</v>
      </c>
    </row>
    <row r="42773" spans="1:1" x14ac:dyDescent="0.3">
      <c r="A42773" t="s">
        <v>41969</v>
      </c>
    </row>
    <row r="42774" spans="1:1" x14ac:dyDescent="0.3">
      <c r="A42774" t="s">
        <v>29003</v>
      </c>
    </row>
    <row r="42775" spans="1:1" x14ac:dyDescent="0.3">
      <c r="A42775" t="s">
        <v>49837</v>
      </c>
    </row>
    <row r="42776" spans="1:1" x14ac:dyDescent="0.3">
      <c r="A42776" t="s">
        <v>147</v>
      </c>
    </row>
    <row r="42777" spans="1:1" x14ac:dyDescent="0.3">
      <c r="A42777" t="s">
        <v>28343</v>
      </c>
    </row>
    <row r="42778" spans="1:1" x14ac:dyDescent="0.3">
      <c r="A42778" t="s">
        <v>18333</v>
      </c>
    </row>
    <row r="42779" spans="1:1" x14ac:dyDescent="0.3">
      <c r="A42779" t="s">
        <v>59932</v>
      </c>
    </row>
    <row r="42780" spans="1:1" x14ac:dyDescent="0.3">
      <c r="A42780" t="s">
        <v>11896</v>
      </c>
    </row>
    <row r="42781" spans="1:1" x14ac:dyDescent="0.3">
      <c r="A42781" t="s">
        <v>30501</v>
      </c>
    </row>
    <row r="42782" spans="1:1" x14ac:dyDescent="0.3">
      <c r="A42782" t="s">
        <v>31882</v>
      </c>
    </row>
    <row r="42783" spans="1:1" x14ac:dyDescent="0.3">
      <c r="A42783" t="s">
        <v>16827</v>
      </c>
    </row>
    <row r="42784" spans="1:1" x14ac:dyDescent="0.3">
      <c r="A42784" t="s">
        <v>15075</v>
      </c>
    </row>
    <row r="42785" spans="1:1" x14ac:dyDescent="0.3">
      <c r="A42785" t="s">
        <v>50731</v>
      </c>
    </row>
    <row r="42786" spans="1:1" x14ac:dyDescent="0.3">
      <c r="A42786" t="s">
        <v>37187</v>
      </c>
    </row>
    <row r="42787" spans="1:1" x14ac:dyDescent="0.3">
      <c r="A42787" t="s">
        <v>53934</v>
      </c>
    </row>
    <row r="42788" spans="1:1" x14ac:dyDescent="0.3">
      <c r="A42788" t="s">
        <v>17642</v>
      </c>
    </row>
    <row r="42789" spans="1:1" x14ac:dyDescent="0.3">
      <c r="A42789" t="s">
        <v>47838</v>
      </c>
    </row>
    <row r="42790" spans="1:1" x14ac:dyDescent="0.3">
      <c r="A42790" t="s">
        <v>53189</v>
      </c>
    </row>
    <row r="42791" spans="1:1" x14ac:dyDescent="0.3">
      <c r="A42791" t="s">
        <v>59846</v>
      </c>
    </row>
    <row r="42792" spans="1:1" x14ac:dyDescent="0.3">
      <c r="A42792" t="s">
        <v>50120</v>
      </c>
    </row>
    <row r="42793" spans="1:1" x14ac:dyDescent="0.3">
      <c r="A42793" t="s">
        <v>31268</v>
      </c>
    </row>
    <row r="42794" spans="1:1" x14ac:dyDescent="0.3">
      <c r="A42794" t="s">
        <v>49016</v>
      </c>
    </row>
    <row r="42795" spans="1:1" x14ac:dyDescent="0.3">
      <c r="A42795" t="s">
        <v>42099</v>
      </c>
    </row>
    <row r="42796" spans="1:1" x14ac:dyDescent="0.3">
      <c r="A42796" t="s">
        <v>20583</v>
      </c>
    </row>
    <row r="42797" spans="1:1" x14ac:dyDescent="0.3">
      <c r="A42797" t="s">
        <v>60162</v>
      </c>
    </row>
    <row r="42798" spans="1:1" x14ac:dyDescent="0.3">
      <c r="A42798" t="s">
        <v>35518</v>
      </c>
    </row>
    <row r="42799" spans="1:1" x14ac:dyDescent="0.3">
      <c r="A42799" t="s">
        <v>31397</v>
      </c>
    </row>
    <row r="42800" spans="1:1" x14ac:dyDescent="0.3">
      <c r="A42800" t="s">
        <v>60509</v>
      </c>
    </row>
    <row r="42801" spans="1:1" x14ac:dyDescent="0.3">
      <c r="A42801" t="s">
        <v>3339</v>
      </c>
    </row>
    <row r="42802" spans="1:1" x14ac:dyDescent="0.3">
      <c r="A42802" t="s">
        <v>27727</v>
      </c>
    </row>
    <row r="42803" spans="1:1" x14ac:dyDescent="0.3">
      <c r="A42803" t="s">
        <v>33313</v>
      </c>
    </row>
    <row r="42804" spans="1:1" x14ac:dyDescent="0.3">
      <c r="A42804" t="s">
        <v>11296</v>
      </c>
    </row>
    <row r="42805" spans="1:1" x14ac:dyDescent="0.3">
      <c r="A42805" t="s">
        <v>33761</v>
      </c>
    </row>
    <row r="42806" spans="1:1" x14ac:dyDescent="0.3">
      <c r="A42806" t="s">
        <v>42495</v>
      </c>
    </row>
    <row r="42807" spans="1:1" x14ac:dyDescent="0.3">
      <c r="A42807" t="s">
        <v>10158</v>
      </c>
    </row>
    <row r="42808" spans="1:1" x14ac:dyDescent="0.3">
      <c r="A42808" t="s">
        <v>48930</v>
      </c>
    </row>
    <row r="42809" spans="1:1" x14ac:dyDescent="0.3">
      <c r="A42809" t="s">
        <v>56032</v>
      </c>
    </row>
    <row r="42810" spans="1:1" x14ac:dyDescent="0.3">
      <c r="A42810" t="s">
        <v>16202</v>
      </c>
    </row>
    <row r="42811" spans="1:1" x14ac:dyDescent="0.3">
      <c r="A42811" t="s">
        <v>26650</v>
      </c>
    </row>
    <row r="42812" spans="1:1" x14ac:dyDescent="0.3">
      <c r="A42812" t="s">
        <v>35393</v>
      </c>
    </row>
    <row r="42813" spans="1:1" x14ac:dyDescent="0.3">
      <c r="A42813" t="s">
        <v>38755</v>
      </c>
    </row>
    <row r="42814" spans="1:1" x14ac:dyDescent="0.3">
      <c r="A42814" t="s">
        <v>15844</v>
      </c>
    </row>
    <row r="42815" spans="1:1" x14ac:dyDescent="0.3">
      <c r="A42815" t="s">
        <v>21426</v>
      </c>
    </row>
    <row r="42816" spans="1:1" x14ac:dyDescent="0.3">
      <c r="A42816" t="s">
        <v>60318</v>
      </c>
    </row>
    <row r="42817" spans="1:1" x14ac:dyDescent="0.3">
      <c r="A42817" t="s">
        <v>56566</v>
      </c>
    </row>
    <row r="42818" spans="1:1" x14ac:dyDescent="0.3">
      <c r="A42818" t="s">
        <v>55925</v>
      </c>
    </row>
    <row r="42819" spans="1:1" x14ac:dyDescent="0.3">
      <c r="A42819" t="s">
        <v>26157</v>
      </c>
    </row>
    <row r="42820" spans="1:1" x14ac:dyDescent="0.3">
      <c r="A42820" t="s">
        <v>46322</v>
      </c>
    </row>
    <row r="42821" spans="1:1" x14ac:dyDescent="0.3">
      <c r="A42821" t="s">
        <v>49032</v>
      </c>
    </row>
    <row r="42822" spans="1:1" x14ac:dyDescent="0.3">
      <c r="A42822" t="s">
        <v>15526</v>
      </c>
    </row>
    <row r="42823" spans="1:1" x14ac:dyDescent="0.3">
      <c r="A42823" t="s">
        <v>37854</v>
      </c>
    </row>
    <row r="42824" spans="1:1" x14ac:dyDescent="0.3">
      <c r="A42824" t="s">
        <v>50732</v>
      </c>
    </row>
    <row r="42825" spans="1:1" x14ac:dyDescent="0.3">
      <c r="A42825" t="s">
        <v>34872</v>
      </c>
    </row>
    <row r="42826" spans="1:1" x14ac:dyDescent="0.3">
      <c r="A42826" t="s">
        <v>38086</v>
      </c>
    </row>
    <row r="42827" spans="1:1" x14ac:dyDescent="0.3">
      <c r="A42827" t="s">
        <v>3802</v>
      </c>
    </row>
    <row r="42828" spans="1:1" x14ac:dyDescent="0.3">
      <c r="A42828" t="s">
        <v>55140</v>
      </c>
    </row>
    <row r="42829" spans="1:1" x14ac:dyDescent="0.3">
      <c r="A42829" t="s">
        <v>26975</v>
      </c>
    </row>
    <row r="42830" spans="1:1" x14ac:dyDescent="0.3">
      <c r="A42830" t="s">
        <v>48260</v>
      </c>
    </row>
    <row r="42831" spans="1:1" x14ac:dyDescent="0.3">
      <c r="A42831" t="s">
        <v>16312</v>
      </c>
    </row>
    <row r="42832" spans="1:1" x14ac:dyDescent="0.3">
      <c r="A42832" t="s">
        <v>14749</v>
      </c>
    </row>
    <row r="42833" spans="1:1" x14ac:dyDescent="0.3">
      <c r="A42833" t="s">
        <v>13688</v>
      </c>
    </row>
    <row r="42834" spans="1:1" x14ac:dyDescent="0.3">
      <c r="A42834" t="s">
        <v>56002</v>
      </c>
    </row>
    <row r="42835" spans="1:1" x14ac:dyDescent="0.3">
      <c r="A42835" t="s">
        <v>6900</v>
      </c>
    </row>
    <row r="42836" spans="1:1" x14ac:dyDescent="0.3">
      <c r="A42836" t="s">
        <v>54644</v>
      </c>
    </row>
    <row r="42837" spans="1:1" x14ac:dyDescent="0.3">
      <c r="A42837" t="s">
        <v>46026</v>
      </c>
    </row>
    <row r="42838" spans="1:1" x14ac:dyDescent="0.3">
      <c r="A42838" t="s">
        <v>60961</v>
      </c>
    </row>
    <row r="42839" spans="1:1" x14ac:dyDescent="0.3">
      <c r="A42839" t="s">
        <v>38645</v>
      </c>
    </row>
    <row r="42840" spans="1:1" x14ac:dyDescent="0.3">
      <c r="A42840" t="s">
        <v>51454</v>
      </c>
    </row>
    <row r="42841" spans="1:1" x14ac:dyDescent="0.3">
      <c r="A42841" t="s">
        <v>56117</v>
      </c>
    </row>
    <row r="42842" spans="1:1" x14ac:dyDescent="0.3">
      <c r="A42842" t="s">
        <v>5189</v>
      </c>
    </row>
    <row r="42843" spans="1:1" x14ac:dyDescent="0.3">
      <c r="A42843" t="s">
        <v>47332</v>
      </c>
    </row>
    <row r="42844" spans="1:1" x14ac:dyDescent="0.3">
      <c r="A42844" t="s">
        <v>53171</v>
      </c>
    </row>
    <row r="42845" spans="1:1" x14ac:dyDescent="0.3">
      <c r="A42845" t="s">
        <v>33145</v>
      </c>
    </row>
    <row r="42846" spans="1:1" x14ac:dyDescent="0.3">
      <c r="A42846" t="s">
        <v>3610</v>
      </c>
    </row>
    <row r="42847" spans="1:1" x14ac:dyDescent="0.3">
      <c r="A42847" t="s">
        <v>49711</v>
      </c>
    </row>
    <row r="42848" spans="1:1" x14ac:dyDescent="0.3">
      <c r="A42848" t="s">
        <v>24097</v>
      </c>
    </row>
    <row r="42849" spans="1:1" x14ac:dyDescent="0.3">
      <c r="A42849" t="s">
        <v>4737</v>
      </c>
    </row>
    <row r="42850" spans="1:1" x14ac:dyDescent="0.3">
      <c r="A42850" t="s">
        <v>22681</v>
      </c>
    </row>
    <row r="42851" spans="1:1" x14ac:dyDescent="0.3">
      <c r="A42851" t="s">
        <v>20168</v>
      </c>
    </row>
    <row r="42852" spans="1:1" x14ac:dyDescent="0.3">
      <c r="A42852" t="s">
        <v>24238</v>
      </c>
    </row>
    <row r="42853" spans="1:1" x14ac:dyDescent="0.3">
      <c r="A42853" t="s">
        <v>363</v>
      </c>
    </row>
    <row r="42854" spans="1:1" x14ac:dyDescent="0.3">
      <c r="A42854" t="s">
        <v>18986</v>
      </c>
    </row>
    <row r="42855" spans="1:1" x14ac:dyDescent="0.3">
      <c r="A42855" t="s">
        <v>45702</v>
      </c>
    </row>
    <row r="42856" spans="1:1" x14ac:dyDescent="0.3">
      <c r="A42856" t="s">
        <v>49728</v>
      </c>
    </row>
    <row r="42857" spans="1:1" x14ac:dyDescent="0.3">
      <c r="A42857" t="s">
        <v>3096</v>
      </c>
    </row>
    <row r="42858" spans="1:1" x14ac:dyDescent="0.3">
      <c r="A42858" t="s">
        <v>23379</v>
      </c>
    </row>
    <row r="42859" spans="1:1" x14ac:dyDescent="0.3">
      <c r="A42859" t="s">
        <v>5252</v>
      </c>
    </row>
    <row r="42860" spans="1:1" x14ac:dyDescent="0.3">
      <c r="A42860" t="s">
        <v>27302</v>
      </c>
    </row>
    <row r="42861" spans="1:1" x14ac:dyDescent="0.3">
      <c r="A42861" t="s">
        <v>14892</v>
      </c>
    </row>
    <row r="42862" spans="1:1" x14ac:dyDescent="0.3">
      <c r="A42862" t="s">
        <v>55236</v>
      </c>
    </row>
    <row r="42863" spans="1:1" x14ac:dyDescent="0.3">
      <c r="A42863" t="s">
        <v>47011</v>
      </c>
    </row>
    <row r="42864" spans="1:1" x14ac:dyDescent="0.3">
      <c r="A42864" t="s">
        <v>40762</v>
      </c>
    </row>
    <row r="42865" spans="1:1" x14ac:dyDescent="0.3">
      <c r="A42865" t="s">
        <v>15657</v>
      </c>
    </row>
    <row r="42866" spans="1:1" x14ac:dyDescent="0.3">
      <c r="A42866" t="s">
        <v>12140</v>
      </c>
    </row>
    <row r="42867" spans="1:1" x14ac:dyDescent="0.3">
      <c r="A42867" t="s">
        <v>55837</v>
      </c>
    </row>
    <row r="42868" spans="1:1" x14ac:dyDescent="0.3">
      <c r="A42868" t="s">
        <v>14554</v>
      </c>
    </row>
    <row r="42869" spans="1:1" x14ac:dyDescent="0.3">
      <c r="A42869" t="s">
        <v>38730</v>
      </c>
    </row>
    <row r="42870" spans="1:1" x14ac:dyDescent="0.3">
      <c r="A42870" t="s">
        <v>25664</v>
      </c>
    </row>
    <row r="42871" spans="1:1" x14ac:dyDescent="0.3">
      <c r="A42871" t="s">
        <v>58937</v>
      </c>
    </row>
    <row r="42872" spans="1:1" x14ac:dyDescent="0.3">
      <c r="A42872" t="s">
        <v>5167</v>
      </c>
    </row>
    <row r="42873" spans="1:1" x14ac:dyDescent="0.3">
      <c r="A42873" t="s">
        <v>52966</v>
      </c>
    </row>
    <row r="42874" spans="1:1" x14ac:dyDescent="0.3">
      <c r="A42874" t="s">
        <v>21728</v>
      </c>
    </row>
    <row r="42875" spans="1:1" x14ac:dyDescent="0.3">
      <c r="A42875" t="s">
        <v>30742</v>
      </c>
    </row>
    <row r="42876" spans="1:1" x14ac:dyDescent="0.3">
      <c r="A42876" t="s">
        <v>18863</v>
      </c>
    </row>
    <row r="42877" spans="1:1" x14ac:dyDescent="0.3">
      <c r="A42877" t="s">
        <v>50228</v>
      </c>
    </row>
    <row r="42878" spans="1:1" x14ac:dyDescent="0.3">
      <c r="A42878" t="s">
        <v>43547</v>
      </c>
    </row>
    <row r="42879" spans="1:1" x14ac:dyDescent="0.3">
      <c r="A42879" t="s">
        <v>34687</v>
      </c>
    </row>
    <row r="42880" spans="1:1" x14ac:dyDescent="0.3">
      <c r="A42880" t="s">
        <v>18314</v>
      </c>
    </row>
    <row r="42881" spans="1:1" x14ac:dyDescent="0.3">
      <c r="A42881" t="s">
        <v>1161</v>
      </c>
    </row>
    <row r="42882" spans="1:1" x14ac:dyDescent="0.3">
      <c r="A42882" t="s">
        <v>36351</v>
      </c>
    </row>
    <row r="42883" spans="1:1" x14ac:dyDescent="0.3">
      <c r="A42883" t="s">
        <v>39528</v>
      </c>
    </row>
    <row r="42884" spans="1:1" x14ac:dyDescent="0.3">
      <c r="A42884" t="s">
        <v>53107</v>
      </c>
    </row>
    <row r="42885" spans="1:1" x14ac:dyDescent="0.3">
      <c r="A42885" t="s">
        <v>37699</v>
      </c>
    </row>
    <row r="42886" spans="1:1" x14ac:dyDescent="0.3">
      <c r="A42886" t="s">
        <v>46106</v>
      </c>
    </row>
    <row r="42887" spans="1:1" x14ac:dyDescent="0.3">
      <c r="A42887" t="s">
        <v>60900</v>
      </c>
    </row>
    <row r="42888" spans="1:1" x14ac:dyDescent="0.3">
      <c r="A42888" t="s">
        <v>50862</v>
      </c>
    </row>
    <row r="42889" spans="1:1" x14ac:dyDescent="0.3">
      <c r="A42889" t="s">
        <v>1212</v>
      </c>
    </row>
    <row r="42890" spans="1:1" x14ac:dyDescent="0.3">
      <c r="A42890" t="s">
        <v>42589</v>
      </c>
    </row>
    <row r="42891" spans="1:1" x14ac:dyDescent="0.3">
      <c r="A42891" t="s">
        <v>33988</v>
      </c>
    </row>
    <row r="42892" spans="1:1" x14ac:dyDescent="0.3">
      <c r="A42892" t="s">
        <v>9437</v>
      </c>
    </row>
    <row r="42893" spans="1:1" x14ac:dyDescent="0.3">
      <c r="A42893" t="s">
        <v>4984</v>
      </c>
    </row>
    <row r="42894" spans="1:1" x14ac:dyDescent="0.3">
      <c r="A42894" t="s">
        <v>12377</v>
      </c>
    </row>
    <row r="42895" spans="1:1" x14ac:dyDescent="0.3">
      <c r="A42895" t="s">
        <v>35486</v>
      </c>
    </row>
    <row r="42896" spans="1:1" x14ac:dyDescent="0.3">
      <c r="A42896" t="s">
        <v>46968</v>
      </c>
    </row>
    <row r="42897" spans="1:1" x14ac:dyDescent="0.3">
      <c r="A42897" t="s">
        <v>33206</v>
      </c>
    </row>
    <row r="42898" spans="1:1" x14ac:dyDescent="0.3">
      <c r="A42898" t="s">
        <v>28821</v>
      </c>
    </row>
    <row r="42899" spans="1:1" x14ac:dyDescent="0.3">
      <c r="A42899" t="s">
        <v>17479</v>
      </c>
    </row>
    <row r="42900" spans="1:1" x14ac:dyDescent="0.3">
      <c r="A42900" t="s">
        <v>24655</v>
      </c>
    </row>
    <row r="42901" spans="1:1" x14ac:dyDescent="0.3">
      <c r="A42901" t="s">
        <v>711</v>
      </c>
    </row>
    <row r="42902" spans="1:1" x14ac:dyDescent="0.3">
      <c r="A42902" t="s">
        <v>20636</v>
      </c>
    </row>
    <row r="42903" spans="1:1" x14ac:dyDescent="0.3">
      <c r="A42903" t="s">
        <v>2340</v>
      </c>
    </row>
    <row r="42904" spans="1:1" x14ac:dyDescent="0.3">
      <c r="A42904" t="s">
        <v>1139</v>
      </c>
    </row>
    <row r="42905" spans="1:1" x14ac:dyDescent="0.3">
      <c r="A42905" t="s">
        <v>3445</v>
      </c>
    </row>
    <row r="42906" spans="1:1" x14ac:dyDescent="0.3">
      <c r="A42906" t="s">
        <v>24201</v>
      </c>
    </row>
    <row r="42907" spans="1:1" x14ac:dyDescent="0.3">
      <c r="A42907" t="s">
        <v>56376</v>
      </c>
    </row>
    <row r="42908" spans="1:1" x14ac:dyDescent="0.3">
      <c r="A42908" t="s">
        <v>44733</v>
      </c>
    </row>
    <row r="42909" spans="1:1" x14ac:dyDescent="0.3">
      <c r="A42909" t="s">
        <v>49206</v>
      </c>
    </row>
    <row r="42910" spans="1:1" x14ac:dyDescent="0.3">
      <c r="A42910" t="s">
        <v>38523</v>
      </c>
    </row>
    <row r="42911" spans="1:1" x14ac:dyDescent="0.3">
      <c r="A42911" t="s">
        <v>29179</v>
      </c>
    </row>
    <row r="42912" spans="1:1" x14ac:dyDescent="0.3">
      <c r="A42912" t="s">
        <v>36606</v>
      </c>
    </row>
    <row r="42913" spans="1:1" x14ac:dyDescent="0.3">
      <c r="A42913" t="s">
        <v>5499</v>
      </c>
    </row>
    <row r="42914" spans="1:1" x14ac:dyDescent="0.3">
      <c r="A42914" t="s">
        <v>32884</v>
      </c>
    </row>
    <row r="42915" spans="1:1" x14ac:dyDescent="0.3">
      <c r="A42915" t="s">
        <v>36195</v>
      </c>
    </row>
    <row r="42916" spans="1:1" x14ac:dyDescent="0.3">
      <c r="A42916" t="s">
        <v>35667</v>
      </c>
    </row>
    <row r="42917" spans="1:1" x14ac:dyDescent="0.3">
      <c r="A42917" t="s">
        <v>45869</v>
      </c>
    </row>
    <row r="42918" spans="1:1" x14ac:dyDescent="0.3">
      <c r="A42918" t="s">
        <v>59996</v>
      </c>
    </row>
    <row r="42919" spans="1:1" x14ac:dyDescent="0.3">
      <c r="A42919" t="s">
        <v>10760</v>
      </c>
    </row>
    <row r="42920" spans="1:1" x14ac:dyDescent="0.3">
      <c r="A42920" t="s">
        <v>57242</v>
      </c>
    </row>
    <row r="42921" spans="1:1" x14ac:dyDescent="0.3">
      <c r="A42921" t="s">
        <v>37780</v>
      </c>
    </row>
    <row r="42922" spans="1:1" x14ac:dyDescent="0.3">
      <c r="A42922" t="s">
        <v>10234</v>
      </c>
    </row>
    <row r="42923" spans="1:1" x14ac:dyDescent="0.3">
      <c r="A42923" t="s">
        <v>45713</v>
      </c>
    </row>
    <row r="42924" spans="1:1" x14ac:dyDescent="0.3">
      <c r="A42924" t="s">
        <v>27087</v>
      </c>
    </row>
    <row r="42925" spans="1:1" x14ac:dyDescent="0.3">
      <c r="A42925" t="s">
        <v>39397</v>
      </c>
    </row>
    <row r="42926" spans="1:1" x14ac:dyDescent="0.3">
      <c r="A42926" t="s">
        <v>9143</v>
      </c>
    </row>
    <row r="42927" spans="1:1" x14ac:dyDescent="0.3">
      <c r="A42927" t="s">
        <v>47549</v>
      </c>
    </row>
    <row r="42928" spans="1:1" x14ac:dyDescent="0.3">
      <c r="A42928" t="s">
        <v>32818</v>
      </c>
    </row>
    <row r="42929" spans="1:1" x14ac:dyDescent="0.3">
      <c r="A42929" t="s">
        <v>43787</v>
      </c>
    </row>
    <row r="42930" spans="1:1" x14ac:dyDescent="0.3">
      <c r="A42930" t="s">
        <v>51266</v>
      </c>
    </row>
    <row r="42931" spans="1:1" x14ac:dyDescent="0.3">
      <c r="A42931" t="s">
        <v>9222</v>
      </c>
    </row>
    <row r="42932" spans="1:1" x14ac:dyDescent="0.3">
      <c r="A42932" t="s">
        <v>35083</v>
      </c>
    </row>
    <row r="42933" spans="1:1" x14ac:dyDescent="0.3">
      <c r="A42933" t="s">
        <v>44192</v>
      </c>
    </row>
    <row r="42934" spans="1:1" x14ac:dyDescent="0.3">
      <c r="A42934" t="s">
        <v>51763</v>
      </c>
    </row>
    <row r="42935" spans="1:1" x14ac:dyDescent="0.3">
      <c r="A42935" t="s">
        <v>50272</v>
      </c>
    </row>
    <row r="42936" spans="1:1" x14ac:dyDescent="0.3">
      <c r="A42936" t="s">
        <v>50945</v>
      </c>
    </row>
    <row r="42937" spans="1:1" x14ac:dyDescent="0.3">
      <c r="A42937" t="s">
        <v>46249</v>
      </c>
    </row>
    <row r="42938" spans="1:1" x14ac:dyDescent="0.3">
      <c r="A42938" t="s">
        <v>20129</v>
      </c>
    </row>
    <row r="42939" spans="1:1" x14ac:dyDescent="0.3">
      <c r="A42939" t="s">
        <v>34310</v>
      </c>
    </row>
    <row r="42940" spans="1:1" x14ac:dyDescent="0.3">
      <c r="A42940" t="s">
        <v>5983</v>
      </c>
    </row>
    <row r="42941" spans="1:1" x14ac:dyDescent="0.3">
      <c r="A42941" t="s">
        <v>1834</v>
      </c>
    </row>
    <row r="42942" spans="1:1" x14ac:dyDescent="0.3">
      <c r="A42942" t="s">
        <v>27001</v>
      </c>
    </row>
    <row r="42943" spans="1:1" x14ac:dyDescent="0.3">
      <c r="A42943" t="s">
        <v>36534</v>
      </c>
    </row>
    <row r="42944" spans="1:1" x14ac:dyDescent="0.3">
      <c r="A42944" t="s">
        <v>7797</v>
      </c>
    </row>
    <row r="42945" spans="1:1" x14ac:dyDescent="0.3">
      <c r="A42945" t="s">
        <v>18693</v>
      </c>
    </row>
    <row r="42946" spans="1:1" x14ac:dyDescent="0.3">
      <c r="A42946" t="s">
        <v>10830</v>
      </c>
    </row>
    <row r="42947" spans="1:1" x14ac:dyDescent="0.3">
      <c r="A42947" t="s">
        <v>19528</v>
      </c>
    </row>
    <row r="42948" spans="1:1" x14ac:dyDescent="0.3">
      <c r="A42948" t="s">
        <v>5830</v>
      </c>
    </row>
    <row r="42949" spans="1:1" x14ac:dyDescent="0.3">
      <c r="A42949" t="s">
        <v>30807</v>
      </c>
    </row>
    <row r="42950" spans="1:1" x14ac:dyDescent="0.3">
      <c r="A42950" t="s">
        <v>20033</v>
      </c>
    </row>
    <row r="42951" spans="1:1" x14ac:dyDescent="0.3">
      <c r="A42951" t="s">
        <v>10199</v>
      </c>
    </row>
    <row r="42952" spans="1:1" x14ac:dyDescent="0.3">
      <c r="A42952" t="s">
        <v>11605</v>
      </c>
    </row>
    <row r="42953" spans="1:1" x14ac:dyDescent="0.3">
      <c r="A42953" t="s">
        <v>54135</v>
      </c>
    </row>
    <row r="42954" spans="1:1" x14ac:dyDescent="0.3">
      <c r="A42954" t="s">
        <v>5854</v>
      </c>
    </row>
    <row r="42955" spans="1:1" x14ac:dyDescent="0.3">
      <c r="A42955" t="s">
        <v>7623</v>
      </c>
    </row>
    <row r="42956" spans="1:1" x14ac:dyDescent="0.3">
      <c r="A42956" t="s">
        <v>18730</v>
      </c>
    </row>
    <row r="42957" spans="1:1" x14ac:dyDescent="0.3">
      <c r="A42957" t="s">
        <v>21683</v>
      </c>
    </row>
    <row r="42958" spans="1:1" x14ac:dyDescent="0.3">
      <c r="A42958" t="s">
        <v>49208</v>
      </c>
    </row>
    <row r="42959" spans="1:1" x14ac:dyDescent="0.3">
      <c r="A42959" t="s">
        <v>8083</v>
      </c>
    </row>
    <row r="42960" spans="1:1" x14ac:dyDescent="0.3">
      <c r="A42960" t="s">
        <v>47643</v>
      </c>
    </row>
    <row r="42961" spans="1:1" x14ac:dyDescent="0.3">
      <c r="A42961" t="s">
        <v>40898</v>
      </c>
    </row>
    <row r="42962" spans="1:1" x14ac:dyDescent="0.3">
      <c r="A42962" t="s">
        <v>38677</v>
      </c>
    </row>
    <row r="42963" spans="1:1" x14ac:dyDescent="0.3">
      <c r="A42963" t="s">
        <v>51966</v>
      </c>
    </row>
    <row r="42964" spans="1:1" x14ac:dyDescent="0.3">
      <c r="A42964" t="s">
        <v>22093</v>
      </c>
    </row>
    <row r="42965" spans="1:1" x14ac:dyDescent="0.3">
      <c r="A42965" t="s">
        <v>32054</v>
      </c>
    </row>
    <row r="42966" spans="1:1" x14ac:dyDescent="0.3">
      <c r="A42966" t="s">
        <v>5756</v>
      </c>
    </row>
    <row r="42967" spans="1:1" x14ac:dyDescent="0.3">
      <c r="A42967" t="s">
        <v>56248</v>
      </c>
    </row>
    <row r="42968" spans="1:1" x14ac:dyDescent="0.3">
      <c r="A42968" t="s">
        <v>31790</v>
      </c>
    </row>
    <row r="42969" spans="1:1" x14ac:dyDescent="0.3">
      <c r="A42969" t="s">
        <v>47257</v>
      </c>
    </row>
    <row r="42970" spans="1:1" x14ac:dyDescent="0.3">
      <c r="A42970" t="s">
        <v>32856</v>
      </c>
    </row>
    <row r="42971" spans="1:1" x14ac:dyDescent="0.3">
      <c r="A42971" t="s">
        <v>14911</v>
      </c>
    </row>
    <row r="42972" spans="1:1" x14ac:dyDescent="0.3">
      <c r="A42972" t="s">
        <v>42459</v>
      </c>
    </row>
    <row r="42973" spans="1:1" x14ac:dyDescent="0.3">
      <c r="A42973" t="s">
        <v>33592</v>
      </c>
    </row>
    <row r="42974" spans="1:1" x14ac:dyDescent="0.3">
      <c r="A42974" t="s">
        <v>3604</v>
      </c>
    </row>
    <row r="42975" spans="1:1" x14ac:dyDescent="0.3">
      <c r="A42975" t="s">
        <v>24594</v>
      </c>
    </row>
    <row r="42976" spans="1:1" x14ac:dyDescent="0.3">
      <c r="A42976" t="s">
        <v>50796</v>
      </c>
    </row>
    <row r="42977" spans="1:1" x14ac:dyDescent="0.3">
      <c r="A42977" t="s">
        <v>5514</v>
      </c>
    </row>
    <row r="42978" spans="1:1" x14ac:dyDescent="0.3">
      <c r="A42978" t="s">
        <v>6475</v>
      </c>
    </row>
    <row r="42979" spans="1:1" x14ac:dyDescent="0.3">
      <c r="A42979" t="s">
        <v>3682</v>
      </c>
    </row>
    <row r="42980" spans="1:1" x14ac:dyDescent="0.3">
      <c r="A42980" t="s">
        <v>20616</v>
      </c>
    </row>
    <row r="42981" spans="1:1" x14ac:dyDescent="0.3">
      <c r="A42981" t="s">
        <v>10340</v>
      </c>
    </row>
    <row r="42982" spans="1:1" x14ac:dyDescent="0.3">
      <c r="A42982" t="s">
        <v>14242</v>
      </c>
    </row>
    <row r="42983" spans="1:1" x14ac:dyDescent="0.3">
      <c r="A42983" t="s">
        <v>31285</v>
      </c>
    </row>
    <row r="42984" spans="1:1" x14ac:dyDescent="0.3">
      <c r="A42984" t="s">
        <v>1516</v>
      </c>
    </row>
    <row r="42985" spans="1:1" x14ac:dyDescent="0.3">
      <c r="A42985" t="s">
        <v>11530</v>
      </c>
    </row>
    <row r="42986" spans="1:1" x14ac:dyDescent="0.3">
      <c r="A42986" t="s">
        <v>19996</v>
      </c>
    </row>
    <row r="42987" spans="1:1" x14ac:dyDescent="0.3">
      <c r="A42987" t="s">
        <v>5115</v>
      </c>
    </row>
    <row r="42988" spans="1:1" x14ac:dyDescent="0.3">
      <c r="A42988" t="s">
        <v>25310</v>
      </c>
    </row>
    <row r="42989" spans="1:1" x14ac:dyDescent="0.3">
      <c r="A42989" t="s">
        <v>38544</v>
      </c>
    </row>
    <row r="42990" spans="1:1" x14ac:dyDescent="0.3">
      <c r="A42990" t="s">
        <v>3387</v>
      </c>
    </row>
    <row r="42991" spans="1:1" x14ac:dyDescent="0.3">
      <c r="A42991" t="s">
        <v>28996</v>
      </c>
    </row>
    <row r="42992" spans="1:1" x14ac:dyDescent="0.3">
      <c r="A42992" t="s">
        <v>50312</v>
      </c>
    </row>
    <row r="42993" spans="1:1" x14ac:dyDescent="0.3">
      <c r="A42993" t="s">
        <v>16387</v>
      </c>
    </row>
    <row r="42994" spans="1:1" x14ac:dyDescent="0.3">
      <c r="A42994" t="s">
        <v>27502</v>
      </c>
    </row>
    <row r="42995" spans="1:1" x14ac:dyDescent="0.3">
      <c r="A42995" t="s">
        <v>20635</v>
      </c>
    </row>
    <row r="42996" spans="1:1" x14ac:dyDescent="0.3">
      <c r="A42996" t="s">
        <v>57098</v>
      </c>
    </row>
    <row r="42997" spans="1:1" x14ac:dyDescent="0.3">
      <c r="A42997" t="s">
        <v>27701</v>
      </c>
    </row>
    <row r="42998" spans="1:1" x14ac:dyDescent="0.3">
      <c r="A42998" t="s">
        <v>49649</v>
      </c>
    </row>
    <row r="42999" spans="1:1" x14ac:dyDescent="0.3">
      <c r="A42999" t="s">
        <v>13767</v>
      </c>
    </row>
    <row r="43000" spans="1:1" x14ac:dyDescent="0.3">
      <c r="A43000" t="s">
        <v>56390</v>
      </c>
    </row>
    <row r="43001" spans="1:1" x14ac:dyDescent="0.3">
      <c r="A43001" t="s">
        <v>45334</v>
      </c>
    </row>
    <row r="43002" spans="1:1" x14ac:dyDescent="0.3">
      <c r="A43002" t="s">
        <v>22677</v>
      </c>
    </row>
    <row r="43003" spans="1:1" x14ac:dyDescent="0.3">
      <c r="A43003" t="s">
        <v>59312</v>
      </c>
    </row>
    <row r="43004" spans="1:1" x14ac:dyDescent="0.3">
      <c r="A43004" t="s">
        <v>14809</v>
      </c>
    </row>
    <row r="43005" spans="1:1" x14ac:dyDescent="0.3">
      <c r="A43005" t="s">
        <v>33183</v>
      </c>
    </row>
    <row r="43006" spans="1:1" x14ac:dyDescent="0.3">
      <c r="A43006" t="s">
        <v>41235</v>
      </c>
    </row>
    <row r="43007" spans="1:1" x14ac:dyDescent="0.3">
      <c r="A43007" t="s">
        <v>19990</v>
      </c>
    </row>
    <row r="43008" spans="1:1" x14ac:dyDescent="0.3">
      <c r="A43008" t="s">
        <v>4378</v>
      </c>
    </row>
    <row r="43009" spans="1:1" x14ac:dyDescent="0.3">
      <c r="A43009" t="s">
        <v>6687</v>
      </c>
    </row>
    <row r="43010" spans="1:1" x14ac:dyDescent="0.3">
      <c r="A43010" t="s">
        <v>32140</v>
      </c>
    </row>
    <row r="43011" spans="1:1" x14ac:dyDescent="0.3">
      <c r="A43011" t="s">
        <v>3100</v>
      </c>
    </row>
    <row r="43012" spans="1:1" x14ac:dyDescent="0.3">
      <c r="A43012" t="s">
        <v>35263</v>
      </c>
    </row>
    <row r="43013" spans="1:1" x14ac:dyDescent="0.3">
      <c r="A43013" t="s">
        <v>48765</v>
      </c>
    </row>
    <row r="43014" spans="1:1" x14ac:dyDescent="0.3">
      <c r="A43014" t="s">
        <v>48661</v>
      </c>
    </row>
    <row r="43015" spans="1:1" x14ac:dyDescent="0.3">
      <c r="A43015" t="s">
        <v>54884</v>
      </c>
    </row>
    <row r="43016" spans="1:1" x14ac:dyDescent="0.3">
      <c r="A43016" t="s">
        <v>51473</v>
      </c>
    </row>
    <row r="43017" spans="1:1" x14ac:dyDescent="0.3">
      <c r="A43017" t="s">
        <v>38137</v>
      </c>
    </row>
    <row r="43018" spans="1:1" x14ac:dyDescent="0.3">
      <c r="A43018" t="s">
        <v>27590</v>
      </c>
    </row>
    <row r="43019" spans="1:1" x14ac:dyDescent="0.3">
      <c r="A43019" t="s">
        <v>27791</v>
      </c>
    </row>
    <row r="43020" spans="1:1" x14ac:dyDescent="0.3">
      <c r="A43020" t="s">
        <v>58328</v>
      </c>
    </row>
    <row r="43021" spans="1:1" x14ac:dyDescent="0.3">
      <c r="A43021" t="s">
        <v>3128</v>
      </c>
    </row>
    <row r="43022" spans="1:1" x14ac:dyDescent="0.3">
      <c r="A43022" t="s">
        <v>7231</v>
      </c>
    </row>
    <row r="43023" spans="1:1" x14ac:dyDescent="0.3">
      <c r="A43023" t="s">
        <v>33311</v>
      </c>
    </row>
    <row r="43024" spans="1:1" x14ac:dyDescent="0.3">
      <c r="A43024" t="s">
        <v>15715</v>
      </c>
    </row>
    <row r="43025" spans="1:1" x14ac:dyDescent="0.3">
      <c r="A43025" t="s">
        <v>28573</v>
      </c>
    </row>
    <row r="43026" spans="1:1" x14ac:dyDescent="0.3">
      <c r="A43026" t="s">
        <v>33573</v>
      </c>
    </row>
    <row r="43027" spans="1:1" x14ac:dyDescent="0.3">
      <c r="A43027" t="s">
        <v>35111</v>
      </c>
    </row>
    <row r="43028" spans="1:1" x14ac:dyDescent="0.3">
      <c r="A43028" t="s">
        <v>60883</v>
      </c>
    </row>
    <row r="43029" spans="1:1" x14ac:dyDescent="0.3">
      <c r="A43029" t="s">
        <v>52618</v>
      </c>
    </row>
    <row r="43030" spans="1:1" x14ac:dyDescent="0.3">
      <c r="A43030" t="s">
        <v>28329</v>
      </c>
    </row>
    <row r="43031" spans="1:1" x14ac:dyDescent="0.3">
      <c r="A43031" t="s">
        <v>35361</v>
      </c>
    </row>
    <row r="43032" spans="1:1" x14ac:dyDescent="0.3">
      <c r="A43032" t="s">
        <v>20010</v>
      </c>
    </row>
    <row r="43033" spans="1:1" x14ac:dyDescent="0.3">
      <c r="A43033" t="s">
        <v>47659</v>
      </c>
    </row>
    <row r="43034" spans="1:1" x14ac:dyDescent="0.3">
      <c r="A43034" t="s">
        <v>14499</v>
      </c>
    </row>
    <row r="43035" spans="1:1" x14ac:dyDescent="0.3">
      <c r="A43035" t="s">
        <v>32390</v>
      </c>
    </row>
    <row r="43036" spans="1:1" x14ac:dyDescent="0.3">
      <c r="A43036" t="s">
        <v>29408</v>
      </c>
    </row>
    <row r="43037" spans="1:1" x14ac:dyDescent="0.3">
      <c r="A43037" t="s">
        <v>4612</v>
      </c>
    </row>
    <row r="43038" spans="1:1" x14ac:dyDescent="0.3">
      <c r="A43038" t="s">
        <v>36437</v>
      </c>
    </row>
    <row r="43039" spans="1:1" x14ac:dyDescent="0.3">
      <c r="A43039" t="s">
        <v>45344</v>
      </c>
    </row>
    <row r="43040" spans="1:1" x14ac:dyDescent="0.3">
      <c r="A43040" t="s">
        <v>34885</v>
      </c>
    </row>
    <row r="43041" spans="1:1" x14ac:dyDescent="0.3">
      <c r="A43041" t="s">
        <v>45574</v>
      </c>
    </row>
    <row r="43042" spans="1:1" x14ac:dyDescent="0.3">
      <c r="A43042" t="s">
        <v>36193</v>
      </c>
    </row>
    <row r="43043" spans="1:1" x14ac:dyDescent="0.3">
      <c r="A43043" t="s">
        <v>17628</v>
      </c>
    </row>
    <row r="43044" spans="1:1" x14ac:dyDescent="0.3">
      <c r="A43044" t="s">
        <v>36207</v>
      </c>
    </row>
    <row r="43045" spans="1:1" x14ac:dyDescent="0.3">
      <c r="A43045" t="s">
        <v>11268</v>
      </c>
    </row>
    <row r="43046" spans="1:1" x14ac:dyDescent="0.3">
      <c r="A43046" t="s">
        <v>13968</v>
      </c>
    </row>
    <row r="43047" spans="1:1" x14ac:dyDescent="0.3">
      <c r="A43047" t="s">
        <v>3250</v>
      </c>
    </row>
    <row r="43048" spans="1:1" x14ac:dyDescent="0.3">
      <c r="A43048" t="s">
        <v>17009</v>
      </c>
    </row>
    <row r="43049" spans="1:1" x14ac:dyDescent="0.3">
      <c r="A43049" t="s">
        <v>21937</v>
      </c>
    </row>
    <row r="43050" spans="1:1" x14ac:dyDescent="0.3">
      <c r="A43050" t="s">
        <v>16905</v>
      </c>
    </row>
    <row r="43051" spans="1:1" x14ac:dyDescent="0.3">
      <c r="A43051" t="s">
        <v>28107</v>
      </c>
    </row>
    <row r="43052" spans="1:1" x14ac:dyDescent="0.3">
      <c r="A43052" t="s">
        <v>1726</v>
      </c>
    </row>
    <row r="43053" spans="1:1" x14ac:dyDescent="0.3">
      <c r="A43053" t="s">
        <v>8801</v>
      </c>
    </row>
    <row r="43054" spans="1:1" x14ac:dyDescent="0.3">
      <c r="A43054" t="s">
        <v>58568</v>
      </c>
    </row>
    <row r="43055" spans="1:1" x14ac:dyDescent="0.3">
      <c r="A43055" t="s">
        <v>46821</v>
      </c>
    </row>
    <row r="43056" spans="1:1" x14ac:dyDescent="0.3">
      <c r="A43056" t="s">
        <v>2603</v>
      </c>
    </row>
    <row r="43057" spans="1:1" x14ac:dyDescent="0.3">
      <c r="A43057" t="s">
        <v>57424</v>
      </c>
    </row>
    <row r="43058" spans="1:1" x14ac:dyDescent="0.3">
      <c r="A43058" t="s">
        <v>17423</v>
      </c>
    </row>
    <row r="43059" spans="1:1" x14ac:dyDescent="0.3">
      <c r="A43059" t="s">
        <v>60514</v>
      </c>
    </row>
    <row r="43060" spans="1:1" x14ac:dyDescent="0.3">
      <c r="A43060" t="s">
        <v>39294</v>
      </c>
    </row>
    <row r="43061" spans="1:1" x14ac:dyDescent="0.3">
      <c r="A43061" t="s">
        <v>9032</v>
      </c>
    </row>
    <row r="43062" spans="1:1" x14ac:dyDescent="0.3">
      <c r="A43062" t="s">
        <v>18320</v>
      </c>
    </row>
    <row r="43063" spans="1:1" x14ac:dyDescent="0.3">
      <c r="A43063" t="s">
        <v>45313</v>
      </c>
    </row>
    <row r="43064" spans="1:1" x14ac:dyDescent="0.3">
      <c r="A43064" t="s">
        <v>1771</v>
      </c>
    </row>
    <row r="43065" spans="1:1" x14ac:dyDescent="0.3">
      <c r="A43065" t="s">
        <v>41426</v>
      </c>
    </row>
    <row r="43066" spans="1:1" x14ac:dyDescent="0.3">
      <c r="A43066" t="s">
        <v>39683</v>
      </c>
    </row>
    <row r="43067" spans="1:1" x14ac:dyDescent="0.3">
      <c r="A43067" t="s">
        <v>43693</v>
      </c>
    </row>
    <row r="43068" spans="1:1" x14ac:dyDescent="0.3">
      <c r="A43068" t="s">
        <v>46415</v>
      </c>
    </row>
    <row r="43069" spans="1:1" x14ac:dyDescent="0.3">
      <c r="A43069" t="s">
        <v>38446</v>
      </c>
    </row>
    <row r="43070" spans="1:1" x14ac:dyDescent="0.3">
      <c r="A43070" t="s">
        <v>30167</v>
      </c>
    </row>
    <row r="43071" spans="1:1" x14ac:dyDescent="0.3">
      <c r="A43071" t="s">
        <v>35991</v>
      </c>
    </row>
    <row r="43072" spans="1:1" x14ac:dyDescent="0.3">
      <c r="A43072" t="s">
        <v>6245</v>
      </c>
    </row>
    <row r="43073" spans="1:1" x14ac:dyDescent="0.3">
      <c r="A43073" t="s">
        <v>53288</v>
      </c>
    </row>
    <row r="43074" spans="1:1" x14ac:dyDescent="0.3">
      <c r="A43074" t="s">
        <v>60895</v>
      </c>
    </row>
    <row r="43075" spans="1:1" x14ac:dyDescent="0.3">
      <c r="A43075" t="s">
        <v>14742</v>
      </c>
    </row>
    <row r="43076" spans="1:1" x14ac:dyDescent="0.3">
      <c r="A43076" t="s">
        <v>41149</v>
      </c>
    </row>
    <row r="43077" spans="1:1" x14ac:dyDescent="0.3">
      <c r="A43077" t="s">
        <v>57494</v>
      </c>
    </row>
    <row r="43078" spans="1:1" x14ac:dyDescent="0.3">
      <c r="A43078" t="s">
        <v>32923</v>
      </c>
    </row>
    <row r="43079" spans="1:1" x14ac:dyDescent="0.3">
      <c r="A43079" t="s">
        <v>33786</v>
      </c>
    </row>
    <row r="43080" spans="1:1" x14ac:dyDescent="0.3">
      <c r="A43080" t="s">
        <v>31371</v>
      </c>
    </row>
    <row r="43081" spans="1:1" x14ac:dyDescent="0.3">
      <c r="A43081" t="s">
        <v>468</v>
      </c>
    </row>
    <row r="43082" spans="1:1" x14ac:dyDescent="0.3">
      <c r="A43082" t="s">
        <v>57544</v>
      </c>
    </row>
    <row r="43083" spans="1:1" x14ac:dyDescent="0.3">
      <c r="A43083" t="s">
        <v>27291</v>
      </c>
    </row>
    <row r="43084" spans="1:1" x14ac:dyDescent="0.3">
      <c r="A43084" t="s">
        <v>18877</v>
      </c>
    </row>
    <row r="43085" spans="1:1" x14ac:dyDescent="0.3">
      <c r="A43085" t="s">
        <v>43482</v>
      </c>
    </row>
    <row r="43086" spans="1:1" x14ac:dyDescent="0.3">
      <c r="A43086" t="s">
        <v>34879</v>
      </c>
    </row>
    <row r="43087" spans="1:1" x14ac:dyDescent="0.3">
      <c r="A43087" t="s">
        <v>60072</v>
      </c>
    </row>
    <row r="43088" spans="1:1" x14ac:dyDescent="0.3">
      <c r="A43088" t="s">
        <v>42762</v>
      </c>
    </row>
    <row r="43089" spans="1:1" x14ac:dyDescent="0.3">
      <c r="A43089" t="s">
        <v>32480</v>
      </c>
    </row>
    <row r="43090" spans="1:1" x14ac:dyDescent="0.3">
      <c r="A43090" t="s">
        <v>6889</v>
      </c>
    </row>
    <row r="43091" spans="1:1" x14ac:dyDescent="0.3">
      <c r="A43091" t="s">
        <v>11953</v>
      </c>
    </row>
    <row r="43092" spans="1:1" x14ac:dyDescent="0.3">
      <c r="A43092" t="s">
        <v>32570</v>
      </c>
    </row>
    <row r="43093" spans="1:1" x14ac:dyDescent="0.3">
      <c r="A43093" t="s">
        <v>40801</v>
      </c>
    </row>
    <row r="43094" spans="1:1" x14ac:dyDescent="0.3">
      <c r="A43094" t="s">
        <v>2976</v>
      </c>
    </row>
    <row r="43095" spans="1:1" x14ac:dyDescent="0.3">
      <c r="A43095" t="s">
        <v>21625</v>
      </c>
    </row>
    <row r="43096" spans="1:1" x14ac:dyDescent="0.3">
      <c r="A43096" t="s">
        <v>57330</v>
      </c>
    </row>
    <row r="43097" spans="1:1" x14ac:dyDescent="0.3">
      <c r="A43097" t="s">
        <v>5987</v>
      </c>
    </row>
    <row r="43098" spans="1:1" x14ac:dyDescent="0.3">
      <c r="A43098" t="s">
        <v>32331</v>
      </c>
    </row>
    <row r="43099" spans="1:1" x14ac:dyDescent="0.3">
      <c r="A43099" t="s">
        <v>37051</v>
      </c>
    </row>
    <row r="43100" spans="1:1" x14ac:dyDescent="0.3">
      <c r="A43100" t="s">
        <v>59415</v>
      </c>
    </row>
    <row r="43101" spans="1:1" x14ac:dyDescent="0.3">
      <c r="A43101" t="s">
        <v>2153</v>
      </c>
    </row>
    <row r="43102" spans="1:1" x14ac:dyDescent="0.3">
      <c r="A43102" t="s">
        <v>32872</v>
      </c>
    </row>
    <row r="43103" spans="1:1" x14ac:dyDescent="0.3">
      <c r="A43103" t="s">
        <v>56502</v>
      </c>
    </row>
    <row r="43104" spans="1:1" x14ac:dyDescent="0.3">
      <c r="A43104" t="s">
        <v>2932</v>
      </c>
    </row>
    <row r="43105" spans="1:1" x14ac:dyDescent="0.3">
      <c r="A43105" t="s">
        <v>47720</v>
      </c>
    </row>
    <row r="43106" spans="1:1" x14ac:dyDescent="0.3">
      <c r="A43106" t="s">
        <v>41708</v>
      </c>
    </row>
    <row r="43107" spans="1:1" x14ac:dyDescent="0.3">
      <c r="A43107" t="s">
        <v>11529</v>
      </c>
    </row>
    <row r="43108" spans="1:1" x14ac:dyDescent="0.3">
      <c r="A43108" t="s">
        <v>59317</v>
      </c>
    </row>
    <row r="43109" spans="1:1" x14ac:dyDescent="0.3">
      <c r="A43109" t="s">
        <v>36479</v>
      </c>
    </row>
    <row r="43110" spans="1:1" x14ac:dyDescent="0.3">
      <c r="A43110" t="s">
        <v>5550</v>
      </c>
    </row>
    <row r="43111" spans="1:1" x14ac:dyDescent="0.3">
      <c r="A43111" t="s">
        <v>14762</v>
      </c>
    </row>
    <row r="43112" spans="1:1" x14ac:dyDescent="0.3">
      <c r="A43112" t="s">
        <v>25047</v>
      </c>
    </row>
    <row r="43113" spans="1:1" x14ac:dyDescent="0.3">
      <c r="A43113" t="s">
        <v>13687</v>
      </c>
    </row>
    <row r="43114" spans="1:1" x14ac:dyDescent="0.3">
      <c r="A43114" t="s">
        <v>45728</v>
      </c>
    </row>
    <row r="43115" spans="1:1" x14ac:dyDescent="0.3">
      <c r="A43115" t="s">
        <v>13172</v>
      </c>
    </row>
    <row r="43116" spans="1:1" x14ac:dyDescent="0.3">
      <c r="A43116" t="s">
        <v>49347</v>
      </c>
    </row>
    <row r="43117" spans="1:1" x14ac:dyDescent="0.3">
      <c r="A43117" t="s">
        <v>15875</v>
      </c>
    </row>
    <row r="43118" spans="1:1" x14ac:dyDescent="0.3">
      <c r="A43118" t="s">
        <v>48889</v>
      </c>
    </row>
    <row r="43119" spans="1:1" x14ac:dyDescent="0.3">
      <c r="A43119" t="s">
        <v>43306</v>
      </c>
    </row>
    <row r="43120" spans="1:1" x14ac:dyDescent="0.3">
      <c r="A43120" t="s">
        <v>3103</v>
      </c>
    </row>
    <row r="43121" spans="1:1" x14ac:dyDescent="0.3">
      <c r="A43121" t="s">
        <v>48956</v>
      </c>
    </row>
    <row r="43122" spans="1:1" x14ac:dyDescent="0.3">
      <c r="A43122" t="s">
        <v>34169</v>
      </c>
    </row>
    <row r="43123" spans="1:1" x14ac:dyDescent="0.3">
      <c r="A43123" t="s">
        <v>9360</v>
      </c>
    </row>
    <row r="43124" spans="1:1" x14ac:dyDescent="0.3">
      <c r="A43124" t="s">
        <v>20989</v>
      </c>
    </row>
    <row r="43125" spans="1:1" x14ac:dyDescent="0.3">
      <c r="A43125" t="s">
        <v>55694</v>
      </c>
    </row>
    <row r="43126" spans="1:1" x14ac:dyDescent="0.3">
      <c r="A43126" t="s">
        <v>47033</v>
      </c>
    </row>
    <row r="43127" spans="1:1" x14ac:dyDescent="0.3">
      <c r="A43127" t="s">
        <v>36598</v>
      </c>
    </row>
    <row r="43128" spans="1:1" x14ac:dyDescent="0.3">
      <c r="A43128" t="s">
        <v>6472</v>
      </c>
    </row>
    <row r="43129" spans="1:1" x14ac:dyDescent="0.3">
      <c r="A43129" t="s">
        <v>10807</v>
      </c>
    </row>
    <row r="43130" spans="1:1" x14ac:dyDescent="0.3">
      <c r="A43130" t="s">
        <v>41101</v>
      </c>
    </row>
    <row r="43131" spans="1:1" x14ac:dyDescent="0.3">
      <c r="A43131" t="s">
        <v>47021</v>
      </c>
    </row>
    <row r="43132" spans="1:1" x14ac:dyDescent="0.3">
      <c r="A43132" t="s">
        <v>39467</v>
      </c>
    </row>
    <row r="43133" spans="1:1" x14ac:dyDescent="0.3">
      <c r="A43133" t="s">
        <v>8068</v>
      </c>
    </row>
    <row r="43134" spans="1:1" x14ac:dyDescent="0.3">
      <c r="A43134" t="s">
        <v>10389</v>
      </c>
    </row>
    <row r="43135" spans="1:1" x14ac:dyDescent="0.3">
      <c r="A43135" t="s">
        <v>49803</v>
      </c>
    </row>
    <row r="43136" spans="1:1" x14ac:dyDescent="0.3">
      <c r="A43136" t="s">
        <v>51233</v>
      </c>
    </row>
    <row r="43137" spans="1:1" x14ac:dyDescent="0.3">
      <c r="A43137" t="s">
        <v>59430</v>
      </c>
    </row>
    <row r="43138" spans="1:1" x14ac:dyDescent="0.3">
      <c r="A43138" t="s">
        <v>3873</v>
      </c>
    </row>
    <row r="43139" spans="1:1" x14ac:dyDescent="0.3">
      <c r="A43139" t="s">
        <v>28758</v>
      </c>
    </row>
    <row r="43140" spans="1:1" x14ac:dyDescent="0.3">
      <c r="A43140" t="s">
        <v>22582</v>
      </c>
    </row>
    <row r="43141" spans="1:1" x14ac:dyDescent="0.3">
      <c r="A43141" t="s">
        <v>28650</v>
      </c>
    </row>
    <row r="43142" spans="1:1" x14ac:dyDescent="0.3">
      <c r="A43142" t="s">
        <v>50314</v>
      </c>
    </row>
    <row r="43143" spans="1:1" x14ac:dyDescent="0.3">
      <c r="A43143" t="s">
        <v>32482</v>
      </c>
    </row>
    <row r="43144" spans="1:1" x14ac:dyDescent="0.3">
      <c r="A43144" t="s">
        <v>17707</v>
      </c>
    </row>
    <row r="43145" spans="1:1" x14ac:dyDescent="0.3">
      <c r="A43145" t="s">
        <v>33048</v>
      </c>
    </row>
    <row r="43146" spans="1:1" x14ac:dyDescent="0.3">
      <c r="A43146" t="s">
        <v>53265</v>
      </c>
    </row>
    <row r="43147" spans="1:1" x14ac:dyDescent="0.3">
      <c r="A43147" t="s">
        <v>18923</v>
      </c>
    </row>
    <row r="43148" spans="1:1" x14ac:dyDescent="0.3">
      <c r="A43148" t="s">
        <v>19923</v>
      </c>
    </row>
    <row r="43149" spans="1:1" x14ac:dyDescent="0.3">
      <c r="A43149" t="s">
        <v>45120</v>
      </c>
    </row>
    <row r="43150" spans="1:1" x14ac:dyDescent="0.3">
      <c r="A43150" t="s">
        <v>23077</v>
      </c>
    </row>
    <row r="43151" spans="1:1" x14ac:dyDescent="0.3">
      <c r="A43151" t="s">
        <v>32213</v>
      </c>
    </row>
    <row r="43152" spans="1:1" x14ac:dyDescent="0.3">
      <c r="A43152" t="s">
        <v>38907</v>
      </c>
    </row>
    <row r="43153" spans="1:1" x14ac:dyDescent="0.3">
      <c r="A43153" t="s">
        <v>43308</v>
      </c>
    </row>
    <row r="43154" spans="1:1" x14ac:dyDescent="0.3">
      <c r="A43154" t="s">
        <v>51945</v>
      </c>
    </row>
    <row r="43155" spans="1:1" x14ac:dyDescent="0.3">
      <c r="A43155" t="s">
        <v>31780</v>
      </c>
    </row>
    <row r="43156" spans="1:1" x14ac:dyDescent="0.3">
      <c r="A43156" t="s">
        <v>34429</v>
      </c>
    </row>
    <row r="43157" spans="1:1" x14ac:dyDescent="0.3">
      <c r="A43157" t="s">
        <v>52174</v>
      </c>
    </row>
    <row r="43158" spans="1:1" x14ac:dyDescent="0.3">
      <c r="A43158" t="s">
        <v>27876</v>
      </c>
    </row>
    <row r="43159" spans="1:1" x14ac:dyDescent="0.3">
      <c r="A43159" t="s">
        <v>23937</v>
      </c>
    </row>
    <row r="43160" spans="1:1" x14ac:dyDescent="0.3">
      <c r="A43160" t="s">
        <v>54677</v>
      </c>
    </row>
    <row r="43161" spans="1:1" x14ac:dyDescent="0.3">
      <c r="A43161" t="s">
        <v>41174</v>
      </c>
    </row>
    <row r="43162" spans="1:1" x14ac:dyDescent="0.3">
      <c r="A43162" t="s">
        <v>29302</v>
      </c>
    </row>
    <row r="43163" spans="1:1" x14ac:dyDescent="0.3">
      <c r="A43163" t="s">
        <v>30278</v>
      </c>
    </row>
    <row r="43164" spans="1:1" x14ac:dyDescent="0.3">
      <c r="A43164" t="s">
        <v>19296</v>
      </c>
    </row>
    <row r="43165" spans="1:1" x14ac:dyDescent="0.3">
      <c r="A43165" t="s">
        <v>62</v>
      </c>
    </row>
    <row r="43166" spans="1:1" x14ac:dyDescent="0.3">
      <c r="A43166" t="s">
        <v>5614</v>
      </c>
    </row>
    <row r="43167" spans="1:1" x14ac:dyDescent="0.3">
      <c r="A43167" t="s">
        <v>47901</v>
      </c>
    </row>
    <row r="43168" spans="1:1" x14ac:dyDescent="0.3">
      <c r="A43168" t="s">
        <v>29774</v>
      </c>
    </row>
    <row r="43169" spans="1:1" x14ac:dyDescent="0.3">
      <c r="A43169" t="s">
        <v>54646</v>
      </c>
    </row>
    <row r="43170" spans="1:1" x14ac:dyDescent="0.3">
      <c r="A43170" t="s">
        <v>40667</v>
      </c>
    </row>
    <row r="43171" spans="1:1" x14ac:dyDescent="0.3">
      <c r="A43171" t="s">
        <v>53973</v>
      </c>
    </row>
    <row r="43172" spans="1:1" x14ac:dyDescent="0.3">
      <c r="A43172" t="s">
        <v>12538</v>
      </c>
    </row>
    <row r="43173" spans="1:1" x14ac:dyDescent="0.3">
      <c r="A43173" t="s">
        <v>61066</v>
      </c>
    </row>
    <row r="43174" spans="1:1" x14ac:dyDescent="0.3">
      <c r="A43174" t="s">
        <v>24373</v>
      </c>
    </row>
    <row r="43175" spans="1:1" x14ac:dyDescent="0.3">
      <c r="A43175" t="s">
        <v>14694</v>
      </c>
    </row>
    <row r="43176" spans="1:1" x14ac:dyDescent="0.3">
      <c r="A43176" t="s">
        <v>59494</v>
      </c>
    </row>
    <row r="43177" spans="1:1" x14ac:dyDescent="0.3">
      <c r="A43177" t="s">
        <v>13142</v>
      </c>
    </row>
    <row r="43178" spans="1:1" x14ac:dyDescent="0.3">
      <c r="A43178" t="s">
        <v>53605</v>
      </c>
    </row>
    <row r="43179" spans="1:1" x14ac:dyDescent="0.3">
      <c r="A43179" t="s">
        <v>33120</v>
      </c>
    </row>
    <row r="43180" spans="1:1" x14ac:dyDescent="0.3">
      <c r="A43180" t="s">
        <v>50888</v>
      </c>
    </row>
    <row r="43181" spans="1:1" x14ac:dyDescent="0.3">
      <c r="A43181" t="s">
        <v>14064</v>
      </c>
    </row>
    <row r="43182" spans="1:1" x14ac:dyDescent="0.3">
      <c r="A43182" t="s">
        <v>43696</v>
      </c>
    </row>
    <row r="43183" spans="1:1" x14ac:dyDescent="0.3">
      <c r="A43183" t="s">
        <v>1481</v>
      </c>
    </row>
    <row r="43184" spans="1:1" x14ac:dyDescent="0.3">
      <c r="A43184" t="s">
        <v>1482</v>
      </c>
    </row>
    <row r="43185" spans="1:1" x14ac:dyDescent="0.3">
      <c r="A43185" t="s">
        <v>58905</v>
      </c>
    </row>
    <row r="43186" spans="1:1" x14ac:dyDescent="0.3">
      <c r="A43186" t="s">
        <v>8798</v>
      </c>
    </row>
    <row r="43187" spans="1:1" x14ac:dyDescent="0.3">
      <c r="A43187" t="s">
        <v>23190</v>
      </c>
    </row>
    <row r="43188" spans="1:1" x14ac:dyDescent="0.3">
      <c r="A43188" t="s">
        <v>36552</v>
      </c>
    </row>
    <row r="43189" spans="1:1" x14ac:dyDescent="0.3">
      <c r="A43189" t="s">
        <v>14864</v>
      </c>
    </row>
    <row r="43190" spans="1:1" x14ac:dyDescent="0.3">
      <c r="A43190" t="s">
        <v>60975</v>
      </c>
    </row>
    <row r="43191" spans="1:1" x14ac:dyDescent="0.3">
      <c r="A43191" t="s">
        <v>17239</v>
      </c>
    </row>
    <row r="43192" spans="1:1" x14ac:dyDescent="0.3">
      <c r="A43192" t="s">
        <v>44774</v>
      </c>
    </row>
    <row r="43193" spans="1:1" x14ac:dyDescent="0.3">
      <c r="A43193" t="s">
        <v>2568</v>
      </c>
    </row>
    <row r="43194" spans="1:1" x14ac:dyDescent="0.3">
      <c r="A43194" t="s">
        <v>6103</v>
      </c>
    </row>
    <row r="43195" spans="1:1" x14ac:dyDescent="0.3">
      <c r="A43195" t="s">
        <v>59718</v>
      </c>
    </row>
    <row r="43196" spans="1:1" x14ac:dyDescent="0.3">
      <c r="A43196" t="s">
        <v>7402</v>
      </c>
    </row>
    <row r="43197" spans="1:1" x14ac:dyDescent="0.3">
      <c r="A43197" t="s">
        <v>23374</v>
      </c>
    </row>
    <row r="43198" spans="1:1" x14ac:dyDescent="0.3">
      <c r="A43198" t="s">
        <v>31199</v>
      </c>
    </row>
    <row r="43199" spans="1:1" x14ac:dyDescent="0.3">
      <c r="A43199" t="s">
        <v>56440</v>
      </c>
    </row>
    <row r="43200" spans="1:1" x14ac:dyDescent="0.3">
      <c r="A43200" t="s">
        <v>46211</v>
      </c>
    </row>
    <row r="43201" spans="1:1" x14ac:dyDescent="0.3">
      <c r="A43201" t="s">
        <v>50064</v>
      </c>
    </row>
    <row r="43202" spans="1:1" x14ac:dyDescent="0.3">
      <c r="A43202" t="s">
        <v>48408</v>
      </c>
    </row>
    <row r="43203" spans="1:1" x14ac:dyDescent="0.3">
      <c r="A43203" t="s">
        <v>36951</v>
      </c>
    </row>
    <row r="43204" spans="1:1" x14ac:dyDescent="0.3">
      <c r="A43204" t="s">
        <v>44692</v>
      </c>
    </row>
    <row r="43205" spans="1:1" x14ac:dyDescent="0.3">
      <c r="A43205" t="s">
        <v>61254</v>
      </c>
    </row>
    <row r="43206" spans="1:1" x14ac:dyDescent="0.3">
      <c r="A43206" t="s">
        <v>24394</v>
      </c>
    </row>
    <row r="43207" spans="1:1" x14ac:dyDescent="0.3">
      <c r="A43207" t="s">
        <v>54422</v>
      </c>
    </row>
    <row r="43208" spans="1:1" x14ac:dyDescent="0.3">
      <c r="A43208" t="s">
        <v>50355</v>
      </c>
    </row>
    <row r="43209" spans="1:1" x14ac:dyDescent="0.3">
      <c r="A43209" t="s">
        <v>10882</v>
      </c>
    </row>
    <row r="43210" spans="1:1" x14ac:dyDescent="0.3">
      <c r="A43210" t="s">
        <v>3506</v>
      </c>
    </row>
    <row r="43211" spans="1:1" x14ac:dyDescent="0.3">
      <c r="A43211" t="s">
        <v>24778</v>
      </c>
    </row>
    <row r="43212" spans="1:1" x14ac:dyDescent="0.3">
      <c r="A43212" t="s">
        <v>4647</v>
      </c>
    </row>
    <row r="43213" spans="1:1" x14ac:dyDescent="0.3">
      <c r="A43213" t="s">
        <v>10657</v>
      </c>
    </row>
    <row r="43214" spans="1:1" x14ac:dyDescent="0.3">
      <c r="A43214" t="s">
        <v>25516</v>
      </c>
    </row>
    <row r="43215" spans="1:1" x14ac:dyDescent="0.3">
      <c r="A43215" t="s">
        <v>17665</v>
      </c>
    </row>
    <row r="43216" spans="1:1" x14ac:dyDescent="0.3">
      <c r="A43216" t="s">
        <v>37106</v>
      </c>
    </row>
    <row r="43217" spans="1:1" x14ac:dyDescent="0.3">
      <c r="A43217" t="s">
        <v>38756</v>
      </c>
    </row>
    <row r="43218" spans="1:1" x14ac:dyDescent="0.3">
      <c r="A43218" t="s">
        <v>15521</v>
      </c>
    </row>
    <row r="43219" spans="1:1" x14ac:dyDescent="0.3">
      <c r="A43219" t="s">
        <v>23780</v>
      </c>
    </row>
    <row r="43220" spans="1:1" x14ac:dyDescent="0.3">
      <c r="A43220" t="s">
        <v>43189</v>
      </c>
    </row>
    <row r="43221" spans="1:1" x14ac:dyDescent="0.3">
      <c r="A43221" t="s">
        <v>40772</v>
      </c>
    </row>
    <row r="43222" spans="1:1" x14ac:dyDescent="0.3">
      <c r="A43222" t="s">
        <v>60556</v>
      </c>
    </row>
    <row r="43223" spans="1:1" x14ac:dyDescent="0.3">
      <c r="A43223" t="s">
        <v>53718</v>
      </c>
    </row>
    <row r="43224" spans="1:1" x14ac:dyDescent="0.3">
      <c r="A43224" t="s">
        <v>5493</v>
      </c>
    </row>
    <row r="43225" spans="1:1" x14ac:dyDescent="0.3">
      <c r="A43225" t="s">
        <v>41188</v>
      </c>
    </row>
    <row r="43226" spans="1:1" x14ac:dyDescent="0.3">
      <c r="A43226" t="s">
        <v>15289</v>
      </c>
    </row>
    <row r="43227" spans="1:1" x14ac:dyDescent="0.3">
      <c r="A43227" t="s">
        <v>47616</v>
      </c>
    </row>
    <row r="43228" spans="1:1" x14ac:dyDescent="0.3">
      <c r="A43228" t="s">
        <v>1075</v>
      </c>
    </row>
    <row r="43229" spans="1:1" x14ac:dyDescent="0.3">
      <c r="A43229" t="s">
        <v>32467</v>
      </c>
    </row>
    <row r="43230" spans="1:1" x14ac:dyDescent="0.3">
      <c r="A43230" t="s">
        <v>12406</v>
      </c>
    </row>
    <row r="43231" spans="1:1" x14ac:dyDescent="0.3">
      <c r="A43231" t="s">
        <v>21133</v>
      </c>
    </row>
    <row r="43232" spans="1:1" x14ac:dyDescent="0.3">
      <c r="A43232" t="s">
        <v>23637</v>
      </c>
    </row>
    <row r="43233" spans="1:1" x14ac:dyDescent="0.3">
      <c r="A43233" t="s">
        <v>4971</v>
      </c>
    </row>
    <row r="43234" spans="1:1" x14ac:dyDescent="0.3">
      <c r="A43234" t="s">
        <v>18441</v>
      </c>
    </row>
    <row r="43235" spans="1:1" x14ac:dyDescent="0.3">
      <c r="A43235" t="s">
        <v>3023</v>
      </c>
    </row>
    <row r="43236" spans="1:1" x14ac:dyDescent="0.3">
      <c r="A43236" t="s">
        <v>5203</v>
      </c>
    </row>
    <row r="43237" spans="1:1" x14ac:dyDescent="0.3">
      <c r="A43237" t="s">
        <v>30056</v>
      </c>
    </row>
    <row r="43238" spans="1:1" x14ac:dyDescent="0.3">
      <c r="A43238" t="s">
        <v>41247</v>
      </c>
    </row>
    <row r="43239" spans="1:1" x14ac:dyDescent="0.3">
      <c r="A43239" t="s">
        <v>25598</v>
      </c>
    </row>
    <row r="43240" spans="1:1" x14ac:dyDescent="0.3">
      <c r="A43240" t="s">
        <v>58001</v>
      </c>
    </row>
    <row r="43241" spans="1:1" x14ac:dyDescent="0.3">
      <c r="A43241" t="s">
        <v>33673</v>
      </c>
    </row>
    <row r="43242" spans="1:1" x14ac:dyDescent="0.3">
      <c r="A43242" t="s">
        <v>11242</v>
      </c>
    </row>
    <row r="43243" spans="1:1" x14ac:dyDescent="0.3">
      <c r="A43243" t="s">
        <v>53262</v>
      </c>
    </row>
    <row r="43244" spans="1:1" x14ac:dyDescent="0.3">
      <c r="A43244" t="s">
        <v>34290</v>
      </c>
    </row>
    <row r="43245" spans="1:1" x14ac:dyDescent="0.3">
      <c r="A43245" t="s">
        <v>9775</v>
      </c>
    </row>
    <row r="43246" spans="1:1" x14ac:dyDescent="0.3">
      <c r="A43246" t="s">
        <v>37357</v>
      </c>
    </row>
    <row r="43247" spans="1:1" x14ac:dyDescent="0.3">
      <c r="A43247" t="s">
        <v>18854</v>
      </c>
    </row>
    <row r="43248" spans="1:1" x14ac:dyDescent="0.3">
      <c r="A43248" t="s">
        <v>48458</v>
      </c>
    </row>
    <row r="43249" spans="1:1" x14ac:dyDescent="0.3">
      <c r="A43249" t="s">
        <v>819</v>
      </c>
    </row>
    <row r="43250" spans="1:1" x14ac:dyDescent="0.3">
      <c r="A43250" t="s">
        <v>5417</v>
      </c>
    </row>
    <row r="43251" spans="1:1" x14ac:dyDescent="0.3">
      <c r="A43251" t="s">
        <v>43380</v>
      </c>
    </row>
    <row r="43252" spans="1:1" x14ac:dyDescent="0.3">
      <c r="A43252" t="s">
        <v>44655</v>
      </c>
    </row>
    <row r="43253" spans="1:1" x14ac:dyDescent="0.3">
      <c r="A43253" t="s">
        <v>48179</v>
      </c>
    </row>
    <row r="43254" spans="1:1" x14ac:dyDescent="0.3">
      <c r="A43254" t="s">
        <v>34154</v>
      </c>
    </row>
    <row r="43255" spans="1:1" x14ac:dyDescent="0.3">
      <c r="A43255" t="s">
        <v>17210</v>
      </c>
    </row>
    <row r="43256" spans="1:1" x14ac:dyDescent="0.3">
      <c r="A43256" t="s">
        <v>8286</v>
      </c>
    </row>
    <row r="43257" spans="1:1" x14ac:dyDescent="0.3">
      <c r="A43257" t="s">
        <v>60319</v>
      </c>
    </row>
    <row r="43258" spans="1:1" x14ac:dyDescent="0.3">
      <c r="A43258" t="s">
        <v>25708</v>
      </c>
    </row>
    <row r="43259" spans="1:1" x14ac:dyDescent="0.3">
      <c r="A43259" t="s">
        <v>21217</v>
      </c>
    </row>
    <row r="43260" spans="1:1" x14ac:dyDescent="0.3">
      <c r="A43260" t="s">
        <v>43989</v>
      </c>
    </row>
    <row r="43261" spans="1:1" x14ac:dyDescent="0.3">
      <c r="A43261" t="s">
        <v>31116</v>
      </c>
    </row>
    <row r="43262" spans="1:1" x14ac:dyDescent="0.3">
      <c r="A43262" t="s">
        <v>49802</v>
      </c>
    </row>
    <row r="43263" spans="1:1" x14ac:dyDescent="0.3">
      <c r="A43263" t="s">
        <v>40975</v>
      </c>
    </row>
    <row r="43264" spans="1:1" x14ac:dyDescent="0.3">
      <c r="A43264" t="s">
        <v>23986</v>
      </c>
    </row>
    <row r="43265" spans="1:1" x14ac:dyDescent="0.3">
      <c r="A43265" t="s">
        <v>30207</v>
      </c>
    </row>
    <row r="43266" spans="1:1" x14ac:dyDescent="0.3">
      <c r="A43266" t="s">
        <v>27278</v>
      </c>
    </row>
    <row r="43267" spans="1:1" x14ac:dyDescent="0.3">
      <c r="A43267" t="s">
        <v>57016</v>
      </c>
    </row>
    <row r="43268" spans="1:1" x14ac:dyDescent="0.3">
      <c r="A43268" t="s">
        <v>11365</v>
      </c>
    </row>
    <row r="43269" spans="1:1" x14ac:dyDescent="0.3">
      <c r="A43269" t="s">
        <v>11171</v>
      </c>
    </row>
    <row r="43270" spans="1:1" x14ac:dyDescent="0.3">
      <c r="A43270" t="s">
        <v>39103</v>
      </c>
    </row>
    <row r="43271" spans="1:1" x14ac:dyDescent="0.3">
      <c r="A43271" t="s">
        <v>24814</v>
      </c>
    </row>
    <row r="43272" spans="1:1" x14ac:dyDescent="0.3">
      <c r="A43272" t="s">
        <v>79</v>
      </c>
    </row>
    <row r="43273" spans="1:1" x14ac:dyDescent="0.3">
      <c r="A43273" t="s">
        <v>47701</v>
      </c>
    </row>
    <row r="43274" spans="1:1" x14ac:dyDescent="0.3">
      <c r="A43274" t="s">
        <v>48215</v>
      </c>
    </row>
    <row r="43275" spans="1:1" x14ac:dyDescent="0.3">
      <c r="A43275" t="s">
        <v>33623</v>
      </c>
    </row>
    <row r="43276" spans="1:1" x14ac:dyDescent="0.3">
      <c r="A43276" t="s">
        <v>45968</v>
      </c>
    </row>
    <row r="43277" spans="1:1" x14ac:dyDescent="0.3">
      <c r="A43277" t="s">
        <v>32885</v>
      </c>
    </row>
    <row r="43278" spans="1:1" x14ac:dyDescent="0.3">
      <c r="A43278" t="s">
        <v>52449</v>
      </c>
    </row>
    <row r="43279" spans="1:1" x14ac:dyDescent="0.3">
      <c r="A43279" t="s">
        <v>4191</v>
      </c>
    </row>
    <row r="43280" spans="1:1" x14ac:dyDescent="0.3">
      <c r="A43280" t="s">
        <v>37377</v>
      </c>
    </row>
    <row r="43281" spans="1:1" x14ac:dyDescent="0.3">
      <c r="A43281" t="s">
        <v>50238</v>
      </c>
    </row>
    <row r="43282" spans="1:1" x14ac:dyDescent="0.3">
      <c r="A43282" t="s">
        <v>40833</v>
      </c>
    </row>
    <row r="43283" spans="1:1" x14ac:dyDescent="0.3">
      <c r="A43283" t="s">
        <v>51878</v>
      </c>
    </row>
    <row r="43284" spans="1:1" x14ac:dyDescent="0.3">
      <c r="A43284" t="s">
        <v>33388</v>
      </c>
    </row>
    <row r="43285" spans="1:1" x14ac:dyDescent="0.3">
      <c r="A43285" t="s">
        <v>20295</v>
      </c>
    </row>
    <row r="43286" spans="1:1" x14ac:dyDescent="0.3">
      <c r="A43286" t="s">
        <v>6875</v>
      </c>
    </row>
    <row r="43287" spans="1:1" x14ac:dyDescent="0.3">
      <c r="A43287" t="s">
        <v>10227</v>
      </c>
    </row>
    <row r="43288" spans="1:1" x14ac:dyDescent="0.3">
      <c r="A43288" t="s">
        <v>10078</v>
      </c>
    </row>
    <row r="43289" spans="1:1" x14ac:dyDescent="0.3">
      <c r="A43289" t="s">
        <v>392</v>
      </c>
    </row>
    <row r="43290" spans="1:1" x14ac:dyDescent="0.3">
      <c r="A43290" t="s">
        <v>52388</v>
      </c>
    </row>
    <row r="43291" spans="1:1" x14ac:dyDescent="0.3">
      <c r="A43291" t="s">
        <v>40263</v>
      </c>
    </row>
    <row r="43292" spans="1:1" x14ac:dyDescent="0.3">
      <c r="A43292" t="s">
        <v>26493</v>
      </c>
    </row>
    <row r="43293" spans="1:1" x14ac:dyDescent="0.3">
      <c r="A43293" t="s">
        <v>52927</v>
      </c>
    </row>
    <row r="43294" spans="1:1" x14ac:dyDescent="0.3">
      <c r="A43294" t="s">
        <v>39820</v>
      </c>
    </row>
    <row r="43295" spans="1:1" x14ac:dyDescent="0.3">
      <c r="A43295" t="s">
        <v>249</v>
      </c>
    </row>
    <row r="43296" spans="1:1" x14ac:dyDescent="0.3">
      <c r="A43296" t="s">
        <v>4798</v>
      </c>
    </row>
    <row r="43297" spans="1:1" x14ac:dyDescent="0.3">
      <c r="A43297" t="s">
        <v>6108</v>
      </c>
    </row>
    <row r="43298" spans="1:1" x14ac:dyDescent="0.3">
      <c r="A43298" t="s">
        <v>11790</v>
      </c>
    </row>
    <row r="43299" spans="1:1" x14ac:dyDescent="0.3">
      <c r="A43299" t="s">
        <v>44301</v>
      </c>
    </row>
    <row r="43300" spans="1:1" x14ac:dyDescent="0.3">
      <c r="A43300" t="s">
        <v>39629</v>
      </c>
    </row>
    <row r="43301" spans="1:1" x14ac:dyDescent="0.3">
      <c r="A43301" t="s">
        <v>25614</v>
      </c>
    </row>
    <row r="43302" spans="1:1" x14ac:dyDescent="0.3">
      <c r="A43302" t="s">
        <v>5547</v>
      </c>
    </row>
    <row r="43303" spans="1:1" x14ac:dyDescent="0.3">
      <c r="A43303" t="s">
        <v>37253</v>
      </c>
    </row>
    <row r="43304" spans="1:1" x14ac:dyDescent="0.3">
      <c r="A43304" t="s">
        <v>48482</v>
      </c>
    </row>
    <row r="43305" spans="1:1" x14ac:dyDescent="0.3">
      <c r="A43305" t="s">
        <v>18055</v>
      </c>
    </row>
    <row r="43306" spans="1:1" x14ac:dyDescent="0.3">
      <c r="A43306" t="s">
        <v>34530</v>
      </c>
    </row>
    <row r="43307" spans="1:1" x14ac:dyDescent="0.3">
      <c r="A43307" t="s">
        <v>3507</v>
      </c>
    </row>
    <row r="43308" spans="1:1" x14ac:dyDescent="0.3">
      <c r="A43308" t="s">
        <v>19045</v>
      </c>
    </row>
    <row r="43309" spans="1:1" x14ac:dyDescent="0.3">
      <c r="A43309" t="s">
        <v>58338</v>
      </c>
    </row>
    <row r="43310" spans="1:1" x14ac:dyDescent="0.3">
      <c r="A43310" t="s">
        <v>14310</v>
      </c>
    </row>
    <row r="43311" spans="1:1" x14ac:dyDescent="0.3">
      <c r="A43311" t="s">
        <v>19394</v>
      </c>
    </row>
    <row r="43312" spans="1:1" x14ac:dyDescent="0.3">
      <c r="A43312" t="s">
        <v>55124</v>
      </c>
    </row>
    <row r="43313" spans="1:1" x14ac:dyDescent="0.3">
      <c r="A43313" t="s">
        <v>40437</v>
      </c>
    </row>
    <row r="43314" spans="1:1" x14ac:dyDescent="0.3">
      <c r="A43314" t="s">
        <v>42125</v>
      </c>
    </row>
    <row r="43315" spans="1:1" x14ac:dyDescent="0.3">
      <c r="A43315" t="s">
        <v>17143</v>
      </c>
    </row>
    <row r="43316" spans="1:1" x14ac:dyDescent="0.3">
      <c r="A43316" t="s">
        <v>47078</v>
      </c>
    </row>
    <row r="43317" spans="1:1" x14ac:dyDescent="0.3">
      <c r="A43317" t="s">
        <v>26451</v>
      </c>
    </row>
    <row r="43318" spans="1:1" x14ac:dyDescent="0.3">
      <c r="A43318" t="s">
        <v>31497</v>
      </c>
    </row>
    <row r="43319" spans="1:1" x14ac:dyDescent="0.3">
      <c r="A43319" t="s">
        <v>21169</v>
      </c>
    </row>
    <row r="43320" spans="1:1" x14ac:dyDescent="0.3">
      <c r="A43320" t="s">
        <v>20177</v>
      </c>
    </row>
    <row r="43321" spans="1:1" x14ac:dyDescent="0.3">
      <c r="A43321" t="s">
        <v>24930</v>
      </c>
    </row>
    <row r="43322" spans="1:1" x14ac:dyDescent="0.3">
      <c r="A43322" t="s">
        <v>32397</v>
      </c>
    </row>
    <row r="43323" spans="1:1" x14ac:dyDescent="0.3">
      <c r="A43323" t="s">
        <v>32253</v>
      </c>
    </row>
    <row r="43324" spans="1:1" x14ac:dyDescent="0.3">
      <c r="A43324" t="s">
        <v>32910</v>
      </c>
    </row>
    <row r="43325" spans="1:1" x14ac:dyDescent="0.3">
      <c r="A43325" t="s">
        <v>33057</v>
      </c>
    </row>
    <row r="43326" spans="1:1" x14ac:dyDescent="0.3">
      <c r="A43326" t="s">
        <v>11026</v>
      </c>
    </row>
    <row r="43327" spans="1:1" x14ac:dyDescent="0.3">
      <c r="A43327" t="s">
        <v>31294</v>
      </c>
    </row>
    <row r="43328" spans="1:1" x14ac:dyDescent="0.3">
      <c r="A43328" t="s">
        <v>56910</v>
      </c>
    </row>
    <row r="43329" spans="1:1" x14ac:dyDescent="0.3">
      <c r="A43329" t="s">
        <v>49964</v>
      </c>
    </row>
    <row r="43330" spans="1:1" x14ac:dyDescent="0.3">
      <c r="A43330" t="s">
        <v>18700</v>
      </c>
    </row>
    <row r="43331" spans="1:1" x14ac:dyDescent="0.3">
      <c r="A43331" t="s">
        <v>32107</v>
      </c>
    </row>
    <row r="43332" spans="1:1" x14ac:dyDescent="0.3">
      <c r="A43332" t="s">
        <v>15202</v>
      </c>
    </row>
    <row r="43333" spans="1:1" x14ac:dyDescent="0.3">
      <c r="A43333" t="s">
        <v>6070</v>
      </c>
    </row>
    <row r="43334" spans="1:1" x14ac:dyDescent="0.3">
      <c r="A43334" t="s">
        <v>3624</v>
      </c>
    </row>
    <row r="43335" spans="1:1" x14ac:dyDescent="0.3">
      <c r="A43335" t="s">
        <v>47305</v>
      </c>
    </row>
    <row r="43336" spans="1:1" x14ac:dyDescent="0.3">
      <c r="A43336" t="s">
        <v>26761</v>
      </c>
    </row>
    <row r="43337" spans="1:1" x14ac:dyDescent="0.3">
      <c r="A43337" t="s">
        <v>21979</v>
      </c>
    </row>
    <row r="43338" spans="1:1" x14ac:dyDescent="0.3">
      <c r="A43338" t="s">
        <v>17774</v>
      </c>
    </row>
    <row r="43339" spans="1:1" x14ac:dyDescent="0.3">
      <c r="A43339" t="s">
        <v>54284</v>
      </c>
    </row>
    <row r="43340" spans="1:1" x14ac:dyDescent="0.3">
      <c r="A43340" t="s">
        <v>42249</v>
      </c>
    </row>
    <row r="43341" spans="1:1" x14ac:dyDescent="0.3">
      <c r="A43341" t="s">
        <v>28685</v>
      </c>
    </row>
    <row r="43342" spans="1:1" x14ac:dyDescent="0.3">
      <c r="A43342" t="s">
        <v>12760</v>
      </c>
    </row>
    <row r="43343" spans="1:1" x14ac:dyDescent="0.3">
      <c r="A43343" t="s">
        <v>41195</v>
      </c>
    </row>
    <row r="43344" spans="1:1" x14ac:dyDescent="0.3">
      <c r="A43344" t="s">
        <v>56027</v>
      </c>
    </row>
    <row r="43345" spans="1:1" x14ac:dyDescent="0.3">
      <c r="A43345" t="s">
        <v>44156</v>
      </c>
    </row>
    <row r="43346" spans="1:1" x14ac:dyDescent="0.3">
      <c r="A43346" t="s">
        <v>53846</v>
      </c>
    </row>
    <row r="43347" spans="1:1" x14ac:dyDescent="0.3">
      <c r="A43347" t="s">
        <v>44794</v>
      </c>
    </row>
    <row r="43348" spans="1:1" x14ac:dyDescent="0.3">
      <c r="A43348" t="s">
        <v>8739</v>
      </c>
    </row>
    <row r="43349" spans="1:1" x14ac:dyDescent="0.3">
      <c r="A43349" t="s">
        <v>36721</v>
      </c>
    </row>
    <row r="43350" spans="1:1" x14ac:dyDescent="0.3">
      <c r="A43350" t="s">
        <v>18907</v>
      </c>
    </row>
    <row r="43351" spans="1:1" x14ac:dyDescent="0.3">
      <c r="A43351" t="s">
        <v>34471</v>
      </c>
    </row>
    <row r="43352" spans="1:1" x14ac:dyDescent="0.3">
      <c r="A43352" t="s">
        <v>56754</v>
      </c>
    </row>
    <row r="43353" spans="1:1" x14ac:dyDescent="0.3">
      <c r="A43353" t="s">
        <v>43254</v>
      </c>
    </row>
    <row r="43354" spans="1:1" x14ac:dyDescent="0.3">
      <c r="A43354" t="s">
        <v>52894</v>
      </c>
    </row>
    <row r="43355" spans="1:1" x14ac:dyDescent="0.3">
      <c r="A43355" t="s">
        <v>15483</v>
      </c>
    </row>
    <row r="43356" spans="1:1" x14ac:dyDescent="0.3">
      <c r="A43356" t="s">
        <v>42489</v>
      </c>
    </row>
    <row r="43357" spans="1:1" x14ac:dyDescent="0.3">
      <c r="A43357" t="s">
        <v>26528</v>
      </c>
    </row>
    <row r="43358" spans="1:1" x14ac:dyDescent="0.3">
      <c r="A43358" t="s">
        <v>24435</v>
      </c>
    </row>
    <row r="43359" spans="1:1" x14ac:dyDescent="0.3">
      <c r="A43359" t="s">
        <v>54258</v>
      </c>
    </row>
    <row r="43360" spans="1:1" x14ac:dyDescent="0.3">
      <c r="A43360" t="s">
        <v>48145</v>
      </c>
    </row>
    <row r="43361" spans="1:1" x14ac:dyDescent="0.3">
      <c r="A43361" t="s">
        <v>32556</v>
      </c>
    </row>
    <row r="43362" spans="1:1" x14ac:dyDescent="0.3">
      <c r="A43362" t="s">
        <v>46883</v>
      </c>
    </row>
    <row r="43363" spans="1:1" x14ac:dyDescent="0.3">
      <c r="A43363" t="s">
        <v>23681</v>
      </c>
    </row>
    <row r="43364" spans="1:1" x14ac:dyDescent="0.3">
      <c r="A43364" t="s">
        <v>33821</v>
      </c>
    </row>
    <row r="43365" spans="1:1" x14ac:dyDescent="0.3">
      <c r="A43365" t="s">
        <v>47758</v>
      </c>
    </row>
    <row r="43366" spans="1:1" x14ac:dyDescent="0.3">
      <c r="A43366" t="s">
        <v>59587</v>
      </c>
    </row>
    <row r="43367" spans="1:1" x14ac:dyDescent="0.3">
      <c r="A43367" t="s">
        <v>25011</v>
      </c>
    </row>
    <row r="43368" spans="1:1" x14ac:dyDescent="0.3">
      <c r="A43368" t="s">
        <v>11694</v>
      </c>
    </row>
    <row r="43369" spans="1:1" x14ac:dyDescent="0.3">
      <c r="A43369" t="s">
        <v>4373</v>
      </c>
    </row>
    <row r="43370" spans="1:1" x14ac:dyDescent="0.3">
      <c r="A43370" t="s">
        <v>25372</v>
      </c>
    </row>
    <row r="43371" spans="1:1" x14ac:dyDescent="0.3">
      <c r="A43371" t="s">
        <v>10405</v>
      </c>
    </row>
    <row r="43372" spans="1:1" x14ac:dyDescent="0.3">
      <c r="A43372" t="s">
        <v>59224</v>
      </c>
    </row>
    <row r="43373" spans="1:1" x14ac:dyDescent="0.3">
      <c r="A43373" t="s">
        <v>41913</v>
      </c>
    </row>
    <row r="43374" spans="1:1" x14ac:dyDescent="0.3">
      <c r="A43374" t="s">
        <v>46847</v>
      </c>
    </row>
    <row r="43375" spans="1:1" x14ac:dyDescent="0.3">
      <c r="A43375" t="s">
        <v>44147</v>
      </c>
    </row>
    <row r="43376" spans="1:1" x14ac:dyDescent="0.3">
      <c r="A43376" t="s">
        <v>35885</v>
      </c>
    </row>
    <row r="43377" spans="1:1" x14ac:dyDescent="0.3">
      <c r="A43377" t="s">
        <v>8692</v>
      </c>
    </row>
    <row r="43378" spans="1:1" x14ac:dyDescent="0.3">
      <c r="A43378" t="s">
        <v>56467</v>
      </c>
    </row>
    <row r="43379" spans="1:1" x14ac:dyDescent="0.3">
      <c r="A43379" t="s">
        <v>3207</v>
      </c>
    </row>
    <row r="43380" spans="1:1" x14ac:dyDescent="0.3">
      <c r="A43380" t="s">
        <v>28548</v>
      </c>
    </row>
    <row r="43381" spans="1:1" x14ac:dyDescent="0.3">
      <c r="A43381" t="s">
        <v>46408</v>
      </c>
    </row>
    <row r="43382" spans="1:1" x14ac:dyDescent="0.3">
      <c r="A43382" t="s">
        <v>22946</v>
      </c>
    </row>
    <row r="43383" spans="1:1" x14ac:dyDescent="0.3">
      <c r="A43383" t="s">
        <v>59928</v>
      </c>
    </row>
    <row r="43384" spans="1:1" x14ac:dyDescent="0.3">
      <c r="A43384" t="s">
        <v>3836</v>
      </c>
    </row>
    <row r="43385" spans="1:1" x14ac:dyDescent="0.3">
      <c r="A43385" t="s">
        <v>39596</v>
      </c>
    </row>
    <row r="43386" spans="1:1" x14ac:dyDescent="0.3">
      <c r="A43386" t="s">
        <v>22927</v>
      </c>
    </row>
    <row r="43387" spans="1:1" x14ac:dyDescent="0.3">
      <c r="A43387" t="s">
        <v>30202</v>
      </c>
    </row>
    <row r="43388" spans="1:1" x14ac:dyDescent="0.3">
      <c r="A43388" t="s">
        <v>58791</v>
      </c>
    </row>
    <row r="43389" spans="1:1" x14ac:dyDescent="0.3">
      <c r="A43389" t="s">
        <v>36931</v>
      </c>
    </row>
    <row r="43390" spans="1:1" x14ac:dyDescent="0.3">
      <c r="A43390" t="s">
        <v>18883</v>
      </c>
    </row>
    <row r="43391" spans="1:1" x14ac:dyDescent="0.3">
      <c r="A43391" t="s">
        <v>49003</v>
      </c>
    </row>
    <row r="43392" spans="1:1" x14ac:dyDescent="0.3">
      <c r="A43392" t="s">
        <v>57667</v>
      </c>
    </row>
    <row r="43393" spans="1:1" x14ac:dyDescent="0.3">
      <c r="A43393" t="s">
        <v>29900</v>
      </c>
    </row>
    <row r="43394" spans="1:1" x14ac:dyDescent="0.3">
      <c r="A43394" t="s">
        <v>41567</v>
      </c>
    </row>
    <row r="43395" spans="1:1" x14ac:dyDescent="0.3">
      <c r="A43395" t="s">
        <v>32438</v>
      </c>
    </row>
    <row r="43396" spans="1:1" x14ac:dyDescent="0.3">
      <c r="A43396" t="s">
        <v>33181</v>
      </c>
    </row>
    <row r="43397" spans="1:1" x14ac:dyDescent="0.3">
      <c r="A43397" t="s">
        <v>49141</v>
      </c>
    </row>
    <row r="43398" spans="1:1" x14ac:dyDescent="0.3">
      <c r="A43398" t="s">
        <v>20419</v>
      </c>
    </row>
    <row r="43399" spans="1:1" x14ac:dyDescent="0.3">
      <c r="A43399" t="s">
        <v>11391</v>
      </c>
    </row>
    <row r="43400" spans="1:1" x14ac:dyDescent="0.3">
      <c r="A43400" t="s">
        <v>22683</v>
      </c>
    </row>
    <row r="43401" spans="1:1" x14ac:dyDescent="0.3">
      <c r="A43401" t="s">
        <v>10127</v>
      </c>
    </row>
    <row r="43402" spans="1:1" x14ac:dyDescent="0.3">
      <c r="A43402" t="s">
        <v>37220</v>
      </c>
    </row>
    <row r="43403" spans="1:1" x14ac:dyDescent="0.3">
      <c r="A43403" t="s">
        <v>21501</v>
      </c>
    </row>
    <row r="43404" spans="1:1" x14ac:dyDescent="0.3">
      <c r="A43404" t="s">
        <v>44686</v>
      </c>
    </row>
    <row r="43405" spans="1:1" x14ac:dyDescent="0.3">
      <c r="A43405" t="s">
        <v>4404</v>
      </c>
    </row>
    <row r="43406" spans="1:1" x14ac:dyDescent="0.3">
      <c r="A43406" t="s">
        <v>11096</v>
      </c>
    </row>
    <row r="43407" spans="1:1" x14ac:dyDescent="0.3">
      <c r="A43407" t="s">
        <v>61411</v>
      </c>
    </row>
    <row r="43408" spans="1:1" x14ac:dyDescent="0.3">
      <c r="A43408" t="s">
        <v>36135</v>
      </c>
    </row>
    <row r="43409" spans="1:1" x14ac:dyDescent="0.3">
      <c r="A43409" t="s">
        <v>57065</v>
      </c>
    </row>
    <row r="43410" spans="1:1" x14ac:dyDescent="0.3">
      <c r="A43410" t="s">
        <v>24734</v>
      </c>
    </row>
    <row r="43411" spans="1:1" x14ac:dyDescent="0.3">
      <c r="A43411" t="s">
        <v>43627</v>
      </c>
    </row>
    <row r="43412" spans="1:1" x14ac:dyDescent="0.3">
      <c r="A43412" t="s">
        <v>26181</v>
      </c>
    </row>
    <row r="43413" spans="1:1" x14ac:dyDescent="0.3">
      <c r="A43413" t="s">
        <v>16504</v>
      </c>
    </row>
    <row r="43414" spans="1:1" x14ac:dyDescent="0.3">
      <c r="A43414" t="s">
        <v>52581</v>
      </c>
    </row>
    <row r="43415" spans="1:1" x14ac:dyDescent="0.3">
      <c r="A43415" t="s">
        <v>54359</v>
      </c>
    </row>
    <row r="43416" spans="1:1" x14ac:dyDescent="0.3">
      <c r="A43416" t="s">
        <v>334</v>
      </c>
    </row>
    <row r="43417" spans="1:1" x14ac:dyDescent="0.3">
      <c r="A43417" t="s">
        <v>19113</v>
      </c>
    </row>
    <row r="43418" spans="1:1" x14ac:dyDescent="0.3">
      <c r="A43418" t="s">
        <v>30594</v>
      </c>
    </row>
    <row r="43419" spans="1:1" x14ac:dyDescent="0.3">
      <c r="A43419" t="s">
        <v>24770</v>
      </c>
    </row>
    <row r="43420" spans="1:1" x14ac:dyDescent="0.3">
      <c r="A43420" t="s">
        <v>57111</v>
      </c>
    </row>
    <row r="43421" spans="1:1" x14ac:dyDescent="0.3">
      <c r="A43421" t="s">
        <v>17614</v>
      </c>
    </row>
    <row r="43422" spans="1:1" x14ac:dyDescent="0.3">
      <c r="A43422" t="s">
        <v>28939</v>
      </c>
    </row>
    <row r="43423" spans="1:1" x14ac:dyDescent="0.3">
      <c r="A43423" t="s">
        <v>39908</v>
      </c>
    </row>
    <row r="43424" spans="1:1" x14ac:dyDescent="0.3">
      <c r="A43424" t="s">
        <v>18640</v>
      </c>
    </row>
    <row r="43425" spans="1:1" x14ac:dyDescent="0.3">
      <c r="A43425" t="s">
        <v>20338</v>
      </c>
    </row>
    <row r="43426" spans="1:1" x14ac:dyDescent="0.3">
      <c r="A43426" t="s">
        <v>10742</v>
      </c>
    </row>
    <row r="43427" spans="1:1" x14ac:dyDescent="0.3">
      <c r="A43427" t="s">
        <v>51057</v>
      </c>
    </row>
    <row r="43428" spans="1:1" x14ac:dyDescent="0.3">
      <c r="A43428" t="s">
        <v>19639</v>
      </c>
    </row>
    <row r="43429" spans="1:1" x14ac:dyDescent="0.3">
      <c r="A43429" t="s">
        <v>10284</v>
      </c>
    </row>
    <row r="43430" spans="1:1" x14ac:dyDescent="0.3">
      <c r="A43430" t="s">
        <v>2159</v>
      </c>
    </row>
    <row r="43431" spans="1:1" x14ac:dyDescent="0.3">
      <c r="A43431" t="s">
        <v>21262</v>
      </c>
    </row>
    <row r="43432" spans="1:1" x14ac:dyDescent="0.3">
      <c r="A43432" t="s">
        <v>7353</v>
      </c>
    </row>
    <row r="43433" spans="1:1" x14ac:dyDescent="0.3">
      <c r="A43433" t="s">
        <v>24980</v>
      </c>
    </row>
    <row r="43434" spans="1:1" x14ac:dyDescent="0.3">
      <c r="A43434" t="s">
        <v>60186</v>
      </c>
    </row>
    <row r="43435" spans="1:1" x14ac:dyDescent="0.3">
      <c r="A43435" t="s">
        <v>58346</v>
      </c>
    </row>
    <row r="43436" spans="1:1" x14ac:dyDescent="0.3">
      <c r="A43436" t="s">
        <v>17939</v>
      </c>
    </row>
    <row r="43437" spans="1:1" x14ac:dyDescent="0.3">
      <c r="A43437" t="s">
        <v>48824</v>
      </c>
    </row>
    <row r="43438" spans="1:1" x14ac:dyDescent="0.3">
      <c r="A43438" t="s">
        <v>15797</v>
      </c>
    </row>
    <row r="43439" spans="1:1" x14ac:dyDescent="0.3">
      <c r="A43439" t="s">
        <v>48748</v>
      </c>
    </row>
    <row r="43440" spans="1:1" x14ac:dyDescent="0.3">
      <c r="A43440" t="s">
        <v>56165</v>
      </c>
    </row>
    <row r="43441" spans="1:1" x14ac:dyDescent="0.3">
      <c r="A43441" t="s">
        <v>28049</v>
      </c>
    </row>
    <row r="43442" spans="1:1" x14ac:dyDescent="0.3">
      <c r="A43442" t="s">
        <v>12352</v>
      </c>
    </row>
    <row r="43443" spans="1:1" x14ac:dyDescent="0.3">
      <c r="A43443" t="s">
        <v>4032</v>
      </c>
    </row>
    <row r="43444" spans="1:1" x14ac:dyDescent="0.3">
      <c r="A43444" t="s">
        <v>30023</v>
      </c>
    </row>
    <row r="43445" spans="1:1" x14ac:dyDescent="0.3">
      <c r="A43445" t="s">
        <v>8852</v>
      </c>
    </row>
    <row r="43446" spans="1:1" x14ac:dyDescent="0.3">
      <c r="A43446" t="s">
        <v>22438</v>
      </c>
    </row>
    <row r="43447" spans="1:1" x14ac:dyDescent="0.3">
      <c r="A43447" t="s">
        <v>24854</v>
      </c>
    </row>
    <row r="43448" spans="1:1" x14ac:dyDescent="0.3">
      <c r="A43448" t="s">
        <v>43105</v>
      </c>
    </row>
    <row r="43449" spans="1:1" x14ac:dyDescent="0.3">
      <c r="A43449" t="s">
        <v>15116</v>
      </c>
    </row>
    <row r="43450" spans="1:1" x14ac:dyDescent="0.3">
      <c r="A43450" t="s">
        <v>51067</v>
      </c>
    </row>
    <row r="43451" spans="1:1" x14ac:dyDescent="0.3">
      <c r="A43451" t="s">
        <v>47806</v>
      </c>
    </row>
    <row r="43452" spans="1:1" x14ac:dyDescent="0.3">
      <c r="A43452" t="s">
        <v>54300</v>
      </c>
    </row>
    <row r="43453" spans="1:1" x14ac:dyDescent="0.3">
      <c r="A43453" t="s">
        <v>39521</v>
      </c>
    </row>
    <row r="43454" spans="1:1" x14ac:dyDescent="0.3">
      <c r="A43454" t="s">
        <v>771</v>
      </c>
    </row>
    <row r="43455" spans="1:1" x14ac:dyDescent="0.3">
      <c r="A43455" t="s">
        <v>13296</v>
      </c>
    </row>
    <row r="43456" spans="1:1" x14ac:dyDescent="0.3">
      <c r="A43456" t="s">
        <v>6089</v>
      </c>
    </row>
    <row r="43457" spans="1:1" x14ac:dyDescent="0.3">
      <c r="A43457" t="s">
        <v>21096</v>
      </c>
    </row>
    <row r="43458" spans="1:1" x14ac:dyDescent="0.3">
      <c r="A43458" t="s">
        <v>61550</v>
      </c>
    </row>
    <row r="43459" spans="1:1" x14ac:dyDescent="0.3">
      <c r="A43459" t="s">
        <v>58889</v>
      </c>
    </row>
    <row r="43460" spans="1:1" x14ac:dyDescent="0.3">
      <c r="A43460" t="s">
        <v>16457</v>
      </c>
    </row>
    <row r="43461" spans="1:1" x14ac:dyDescent="0.3">
      <c r="A43461" t="s">
        <v>29203</v>
      </c>
    </row>
    <row r="43462" spans="1:1" x14ac:dyDescent="0.3">
      <c r="A43462" t="s">
        <v>32989</v>
      </c>
    </row>
    <row r="43463" spans="1:1" x14ac:dyDescent="0.3">
      <c r="A43463" t="s">
        <v>22350</v>
      </c>
    </row>
    <row r="43464" spans="1:1" x14ac:dyDescent="0.3">
      <c r="A43464" t="s">
        <v>56995</v>
      </c>
    </row>
    <row r="43465" spans="1:1" x14ac:dyDescent="0.3">
      <c r="A43465" t="s">
        <v>35854</v>
      </c>
    </row>
    <row r="43466" spans="1:1" x14ac:dyDescent="0.3">
      <c r="A43466" t="s">
        <v>23460</v>
      </c>
    </row>
    <row r="43467" spans="1:1" x14ac:dyDescent="0.3">
      <c r="A43467" t="s">
        <v>56104</v>
      </c>
    </row>
    <row r="43468" spans="1:1" x14ac:dyDescent="0.3">
      <c r="A43468" t="s">
        <v>30030</v>
      </c>
    </row>
    <row r="43469" spans="1:1" x14ac:dyDescent="0.3">
      <c r="A43469" t="s">
        <v>53819</v>
      </c>
    </row>
    <row r="43470" spans="1:1" x14ac:dyDescent="0.3">
      <c r="A43470" t="s">
        <v>57046</v>
      </c>
    </row>
    <row r="43471" spans="1:1" x14ac:dyDescent="0.3">
      <c r="A43471" t="s">
        <v>47117</v>
      </c>
    </row>
    <row r="43472" spans="1:1" x14ac:dyDescent="0.3">
      <c r="A43472" t="s">
        <v>51108</v>
      </c>
    </row>
    <row r="43473" spans="1:1" x14ac:dyDescent="0.3">
      <c r="A43473" t="s">
        <v>15580</v>
      </c>
    </row>
    <row r="43474" spans="1:1" x14ac:dyDescent="0.3">
      <c r="A43474" t="s">
        <v>44066</v>
      </c>
    </row>
    <row r="43475" spans="1:1" x14ac:dyDescent="0.3">
      <c r="A43475" t="s">
        <v>47094</v>
      </c>
    </row>
    <row r="43476" spans="1:1" x14ac:dyDescent="0.3">
      <c r="A43476" t="s">
        <v>35611</v>
      </c>
    </row>
    <row r="43477" spans="1:1" x14ac:dyDescent="0.3">
      <c r="A43477" t="s">
        <v>49222</v>
      </c>
    </row>
    <row r="43478" spans="1:1" x14ac:dyDescent="0.3">
      <c r="A43478" t="s">
        <v>25396</v>
      </c>
    </row>
    <row r="43479" spans="1:1" x14ac:dyDescent="0.3">
      <c r="A43479" t="s">
        <v>25270</v>
      </c>
    </row>
    <row r="43480" spans="1:1" x14ac:dyDescent="0.3">
      <c r="A43480" t="s">
        <v>21200</v>
      </c>
    </row>
    <row r="43481" spans="1:1" x14ac:dyDescent="0.3">
      <c r="A43481" t="s">
        <v>33128</v>
      </c>
    </row>
    <row r="43482" spans="1:1" x14ac:dyDescent="0.3">
      <c r="A43482" t="s">
        <v>10246</v>
      </c>
    </row>
    <row r="43483" spans="1:1" x14ac:dyDescent="0.3">
      <c r="A43483" t="s">
        <v>4592</v>
      </c>
    </row>
    <row r="43484" spans="1:1" x14ac:dyDescent="0.3">
      <c r="A43484" t="s">
        <v>31962</v>
      </c>
    </row>
    <row r="43485" spans="1:1" x14ac:dyDescent="0.3">
      <c r="A43485" t="s">
        <v>332</v>
      </c>
    </row>
    <row r="43486" spans="1:1" x14ac:dyDescent="0.3">
      <c r="A43486" t="s">
        <v>29362</v>
      </c>
    </row>
    <row r="43487" spans="1:1" x14ac:dyDescent="0.3">
      <c r="A43487" t="s">
        <v>30340</v>
      </c>
    </row>
    <row r="43488" spans="1:1" x14ac:dyDescent="0.3">
      <c r="A43488" t="s">
        <v>46871</v>
      </c>
    </row>
    <row r="43489" spans="1:1" x14ac:dyDescent="0.3">
      <c r="A43489" t="s">
        <v>58731</v>
      </c>
    </row>
    <row r="43490" spans="1:1" x14ac:dyDescent="0.3">
      <c r="A43490" t="s">
        <v>7921</v>
      </c>
    </row>
    <row r="43491" spans="1:1" x14ac:dyDescent="0.3">
      <c r="A43491" t="s">
        <v>14786</v>
      </c>
    </row>
    <row r="43492" spans="1:1" x14ac:dyDescent="0.3">
      <c r="A43492" t="s">
        <v>28927</v>
      </c>
    </row>
    <row r="43493" spans="1:1" x14ac:dyDescent="0.3">
      <c r="A43493" t="s">
        <v>55681</v>
      </c>
    </row>
    <row r="43494" spans="1:1" x14ac:dyDescent="0.3">
      <c r="A43494" t="s">
        <v>4505</v>
      </c>
    </row>
    <row r="43495" spans="1:1" x14ac:dyDescent="0.3">
      <c r="A43495" t="s">
        <v>24807</v>
      </c>
    </row>
    <row r="43496" spans="1:1" x14ac:dyDescent="0.3">
      <c r="A43496" t="s">
        <v>47932</v>
      </c>
    </row>
    <row r="43497" spans="1:1" x14ac:dyDescent="0.3">
      <c r="A43497" t="s">
        <v>57977</v>
      </c>
    </row>
    <row r="43498" spans="1:1" x14ac:dyDescent="0.3">
      <c r="A43498" t="s">
        <v>42631</v>
      </c>
    </row>
    <row r="43499" spans="1:1" x14ac:dyDescent="0.3">
      <c r="A43499" t="s">
        <v>56997</v>
      </c>
    </row>
    <row r="43500" spans="1:1" x14ac:dyDescent="0.3">
      <c r="A43500" t="s">
        <v>28861</v>
      </c>
    </row>
    <row r="43501" spans="1:1" x14ac:dyDescent="0.3">
      <c r="A43501" t="s">
        <v>19253</v>
      </c>
    </row>
    <row r="43502" spans="1:1" x14ac:dyDescent="0.3">
      <c r="A43502" t="s">
        <v>24473</v>
      </c>
    </row>
    <row r="43503" spans="1:1" x14ac:dyDescent="0.3">
      <c r="A43503" t="s">
        <v>4650</v>
      </c>
    </row>
    <row r="43504" spans="1:1" x14ac:dyDescent="0.3">
      <c r="A43504" t="s">
        <v>42328</v>
      </c>
    </row>
    <row r="43505" spans="1:1" x14ac:dyDescent="0.3">
      <c r="A43505" t="s">
        <v>12636</v>
      </c>
    </row>
    <row r="43506" spans="1:1" x14ac:dyDescent="0.3">
      <c r="A43506" t="s">
        <v>20224</v>
      </c>
    </row>
    <row r="43507" spans="1:1" x14ac:dyDescent="0.3">
      <c r="A43507" t="s">
        <v>23304</v>
      </c>
    </row>
    <row r="43508" spans="1:1" x14ac:dyDescent="0.3">
      <c r="A43508" t="s">
        <v>20662</v>
      </c>
    </row>
    <row r="43509" spans="1:1" x14ac:dyDescent="0.3">
      <c r="A43509" t="s">
        <v>20133</v>
      </c>
    </row>
    <row r="43510" spans="1:1" x14ac:dyDescent="0.3">
      <c r="A43510" t="s">
        <v>2110</v>
      </c>
    </row>
    <row r="43511" spans="1:1" x14ac:dyDescent="0.3">
      <c r="A43511" t="s">
        <v>51231</v>
      </c>
    </row>
    <row r="43512" spans="1:1" x14ac:dyDescent="0.3">
      <c r="A43512" t="s">
        <v>48229</v>
      </c>
    </row>
    <row r="43513" spans="1:1" x14ac:dyDescent="0.3">
      <c r="A43513" t="s">
        <v>37433</v>
      </c>
    </row>
    <row r="43514" spans="1:1" x14ac:dyDescent="0.3">
      <c r="A43514" t="s">
        <v>31635</v>
      </c>
    </row>
    <row r="43515" spans="1:1" x14ac:dyDescent="0.3">
      <c r="A43515" t="s">
        <v>15907</v>
      </c>
    </row>
    <row r="43516" spans="1:1" x14ac:dyDescent="0.3">
      <c r="A43516" t="s">
        <v>18765</v>
      </c>
    </row>
    <row r="43517" spans="1:1" x14ac:dyDescent="0.3">
      <c r="A43517" t="s">
        <v>12592</v>
      </c>
    </row>
    <row r="43518" spans="1:1" x14ac:dyDescent="0.3">
      <c r="A43518" t="s">
        <v>12302</v>
      </c>
    </row>
    <row r="43519" spans="1:1" x14ac:dyDescent="0.3">
      <c r="A43519" t="s">
        <v>4954</v>
      </c>
    </row>
    <row r="43520" spans="1:1" x14ac:dyDescent="0.3">
      <c r="A43520" t="s">
        <v>28495</v>
      </c>
    </row>
    <row r="43521" spans="1:1" x14ac:dyDescent="0.3">
      <c r="A43521" t="s">
        <v>36464</v>
      </c>
    </row>
    <row r="43522" spans="1:1" x14ac:dyDescent="0.3">
      <c r="A43522" t="s">
        <v>3779</v>
      </c>
    </row>
    <row r="43523" spans="1:1" x14ac:dyDescent="0.3">
      <c r="A43523" t="s">
        <v>31095</v>
      </c>
    </row>
    <row r="43524" spans="1:1" x14ac:dyDescent="0.3">
      <c r="A43524" t="s">
        <v>21862</v>
      </c>
    </row>
    <row r="43525" spans="1:1" x14ac:dyDescent="0.3">
      <c r="A43525" t="s">
        <v>17768</v>
      </c>
    </row>
    <row r="43526" spans="1:1" x14ac:dyDescent="0.3">
      <c r="A43526" t="s">
        <v>23501</v>
      </c>
    </row>
    <row r="43527" spans="1:1" x14ac:dyDescent="0.3">
      <c r="A43527" t="s">
        <v>39792</v>
      </c>
    </row>
    <row r="43528" spans="1:1" x14ac:dyDescent="0.3">
      <c r="A43528" t="s">
        <v>35026</v>
      </c>
    </row>
    <row r="43529" spans="1:1" x14ac:dyDescent="0.3">
      <c r="A43529" t="s">
        <v>12908</v>
      </c>
    </row>
    <row r="43530" spans="1:1" x14ac:dyDescent="0.3">
      <c r="A43530" t="s">
        <v>55864</v>
      </c>
    </row>
    <row r="43531" spans="1:1" x14ac:dyDescent="0.3">
      <c r="A43531" t="s">
        <v>44612</v>
      </c>
    </row>
    <row r="43532" spans="1:1" x14ac:dyDescent="0.3">
      <c r="A43532" t="s">
        <v>8733</v>
      </c>
    </row>
    <row r="43533" spans="1:1" x14ac:dyDescent="0.3">
      <c r="A43533" t="s">
        <v>49769</v>
      </c>
    </row>
    <row r="43534" spans="1:1" x14ac:dyDescent="0.3">
      <c r="A43534" t="s">
        <v>52263</v>
      </c>
    </row>
    <row r="43535" spans="1:1" x14ac:dyDescent="0.3">
      <c r="A43535" t="s">
        <v>3392</v>
      </c>
    </row>
    <row r="43536" spans="1:1" x14ac:dyDescent="0.3">
      <c r="A43536" t="s">
        <v>20567</v>
      </c>
    </row>
    <row r="43537" spans="1:1" x14ac:dyDescent="0.3">
      <c r="A43537" t="s">
        <v>34690</v>
      </c>
    </row>
    <row r="43538" spans="1:1" x14ac:dyDescent="0.3">
      <c r="A43538" t="s">
        <v>17300</v>
      </c>
    </row>
    <row r="43539" spans="1:1" x14ac:dyDescent="0.3">
      <c r="A43539" t="s">
        <v>20210</v>
      </c>
    </row>
    <row r="43540" spans="1:1" x14ac:dyDescent="0.3">
      <c r="A43540" t="s">
        <v>10094</v>
      </c>
    </row>
    <row r="43541" spans="1:1" x14ac:dyDescent="0.3">
      <c r="A43541" t="s">
        <v>45867</v>
      </c>
    </row>
    <row r="43542" spans="1:1" x14ac:dyDescent="0.3">
      <c r="A43542" t="s">
        <v>23579</v>
      </c>
    </row>
    <row r="43543" spans="1:1" x14ac:dyDescent="0.3">
      <c r="A43543" t="s">
        <v>6243</v>
      </c>
    </row>
    <row r="43544" spans="1:1" x14ac:dyDescent="0.3">
      <c r="A43544" t="s">
        <v>4606</v>
      </c>
    </row>
    <row r="43545" spans="1:1" x14ac:dyDescent="0.3">
      <c r="A43545" t="s">
        <v>33033</v>
      </c>
    </row>
    <row r="43546" spans="1:1" x14ac:dyDescent="0.3">
      <c r="A43546" t="s">
        <v>31542</v>
      </c>
    </row>
    <row r="43547" spans="1:1" x14ac:dyDescent="0.3">
      <c r="A43547" t="s">
        <v>44585</v>
      </c>
    </row>
    <row r="43548" spans="1:1" x14ac:dyDescent="0.3">
      <c r="A43548" t="s">
        <v>31561</v>
      </c>
    </row>
    <row r="43549" spans="1:1" x14ac:dyDescent="0.3">
      <c r="A43549" t="s">
        <v>42329</v>
      </c>
    </row>
    <row r="43550" spans="1:1" x14ac:dyDescent="0.3">
      <c r="A43550" t="s">
        <v>20693</v>
      </c>
    </row>
    <row r="43551" spans="1:1" x14ac:dyDescent="0.3">
      <c r="A43551" t="s">
        <v>3686</v>
      </c>
    </row>
    <row r="43552" spans="1:1" x14ac:dyDescent="0.3">
      <c r="A43552" t="s">
        <v>28274</v>
      </c>
    </row>
    <row r="43553" spans="1:1" x14ac:dyDescent="0.3">
      <c r="A43553" t="s">
        <v>39010</v>
      </c>
    </row>
    <row r="43554" spans="1:1" x14ac:dyDescent="0.3">
      <c r="A43554" t="s">
        <v>56945</v>
      </c>
    </row>
    <row r="43555" spans="1:1" x14ac:dyDescent="0.3">
      <c r="A43555" t="s">
        <v>60289</v>
      </c>
    </row>
    <row r="43556" spans="1:1" x14ac:dyDescent="0.3">
      <c r="A43556" t="s">
        <v>46806</v>
      </c>
    </row>
    <row r="43557" spans="1:1" x14ac:dyDescent="0.3">
      <c r="A43557" t="s">
        <v>59695</v>
      </c>
    </row>
    <row r="43558" spans="1:1" x14ac:dyDescent="0.3">
      <c r="A43558" t="s">
        <v>59856</v>
      </c>
    </row>
    <row r="43559" spans="1:1" x14ac:dyDescent="0.3">
      <c r="A43559" t="s">
        <v>10656</v>
      </c>
    </row>
    <row r="43560" spans="1:1" x14ac:dyDescent="0.3">
      <c r="A43560" t="s">
        <v>17369</v>
      </c>
    </row>
    <row r="43561" spans="1:1" x14ac:dyDescent="0.3">
      <c r="A43561" t="s">
        <v>20552</v>
      </c>
    </row>
    <row r="43562" spans="1:1" x14ac:dyDescent="0.3">
      <c r="A43562" t="s">
        <v>54430</v>
      </c>
    </row>
    <row r="43563" spans="1:1" x14ac:dyDescent="0.3">
      <c r="A43563" t="s">
        <v>14771</v>
      </c>
    </row>
    <row r="43564" spans="1:1" x14ac:dyDescent="0.3">
      <c r="A43564" t="s">
        <v>45984</v>
      </c>
    </row>
    <row r="43565" spans="1:1" x14ac:dyDescent="0.3">
      <c r="A43565" t="s">
        <v>45487</v>
      </c>
    </row>
    <row r="43566" spans="1:1" x14ac:dyDescent="0.3">
      <c r="A43566" t="s">
        <v>58294</v>
      </c>
    </row>
    <row r="43567" spans="1:1" x14ac:dyDescent="0.3">
      <c r="A43567" t="s">
        <v>40274</v>
      </c>
    </row>
    <row r="43568" spans="1:1" x14ac:dyDescent="0.3">
      <c r="A43568" t="s">
        <v>51198</v>
      </c>
    </row>
    <row r="43569" spans="1:1" x14ac:dyDescent="0.3">
      <c r="A43569" t="s">
        <v>9246</v>
      </c>
    </row>
    <row r="43570" spans="1:1" x14ac:dyDescent="0.3">
      <c r="A43570" t="s">
        <v>23459</v>
      </c>
    </row>
    <row r="43571" spans="1:1" x14ac:dyDescent="0.3">
      <c r="A43571" t="s">
        <v>11376</v>
      </c>
    </row>
    <row r="43572" spans="1:1" x14ac:dyDescent="0.3">
      <c r="A43572" t="s">
        <v>28137</v>
      </c>
    </row>
    <row r="43573" spans="1:1" x14ac:dyDescent="0.3">
      <c r="A43573" t="s">
        <v>30518</v>
      </c>
    </row>
    <row r="43574" spans="1:1" x14ac:dyDescent="0.3">
      <c r="A43574" t="s">
        <v>51093</v>
      </c>
    </row>
    <row r="43575" spans="1:1" x14ac:dyDescent="0.3">
      <c r="A43575" t="s">
        <v>31159</v>
      </c>
    </row>
    <row r="43576" spans="1:1" x14ac:dyDescent="0.3">
      <c r="A43576" t="s">
        <v>43534</v>
      </c>
    </row>
    <row r="43577" spans="1:1" x14ac:dyDescent="0.3">
      <c r="A43577" t="s">
        <v>18398</v>
      </c>
    </row>
    <row r="43578" spans="1:1" x14ac:dyDescent="0.3">
      <c r="A43578" t="s">
        <v>42524</v>
      </c>
    </row>
    <row r="43579" spans="1:1" x14ac:dyDescent="0.3">
      <c r="A43579" t="s">
        <v>20719</v>
      </c>
    </row>
    <row r="43580" spans="1:1" x14ac:dyDescent="0.3">
      <c r="A43580" t="s">
        <v>61112</v>
      </c>
    </row>
    <row r="43581" spans="1:1" x14ac:dyDescent="0.3">
      <c r="A43581" t="s">
        <v>29455</v>
      </c>
    </row>
    <row r="43582" spans="1:1" x14ac:dyDescent="0.3">
      <c r="A43582" t="s">
        <v>16208</v>
      </c>
    </row>
    <row r="43583" spans="1:1" x14ac:dyDescent="0.3">
      <c r="A43583" t="s">
        <v>28172</v>
      </c>
    </row>
    <row r="43584" spans="1:1" x14ac:dyDescent="0.3">
      <c r="A43584" t="s">
        <v>13711</v>
      </c>
    </row>
    <row r="43585" spans="1:1" x14ac:dyDescent="0.3">
      <c r="A43585" t="s">
        <v>55601</v>
      </c>
    </row>
    <row r="43586" spans="1:1" x14ac:dyDescent="0.3">
      <c r="A43586" t="s">
        <v>8549</v>
      </c>
    </row>
    <row r="43587" spans="1:1" x14ac:dyDescent="0.3">
      <c r="A43587" t="s">
        <v>50620</v>
      </c>
    </row>
    <row r="43588" spans="1:1" x14ac:dyDescent="0.3">
      <c r="A43588" t="s">
        <v>47361</v>
      </c>
    </row>
    <row r="43589" spans="1:1" x14ac:dyDescent="0.3">
      <c r="A43589" t="s">
        <v>4774</v>
      </c>
    </row>
    <row r="43590" spans="1:1" x14ac:dyDescent="0.3">
      <c r="A43590" t="s">
        <v>18369</v>
      </c>
    </row>
    <row r="43591" spans="1:1" x14ac:dyDescent="0.3">
      <c r="A43591" t="s">
        <v>43013</v>
      </c>
    </row>
    <row r="43592" spans="1:1" x14ac:dyDescent="0.3">
      <c r="A43592" t="s">
        <v>20706</v>
      </c>
    </row>
    <row r="43593" spans="1:1" x14ac:dyDescent="0.3">
      <c r="A43593" t="s">
        <v>49653</v>
      </c>
    </row>
    <row r="43594" spans="1:1" x14ac:dyDescent="0.3">
      <c r="A43594" t="s">
        <v>16345</v>
      </c>
    </row>
    <row r="43595" spans="1:1" x14ac:dyDescent="0.3">
      <c r="A43595" t="s">
        <v>42551</v>
      </c>
    </row>
    <row r="43596" spans="1:1" x14ac:dyDescent="0.3">
      <c r="A43596" t="s">
        <v>46478</v>
      </c>
    </row>
    <row r="43597" spans="1:1" x14ac:dyDescent="0.3">
      <c r="A43597" t="s">
        <v>292</v>
      </c>
    </row>
    <row r="43598" spans="1:1" x14ac:dyDescent="0.3">
      <c r="A43598" t="s">
        <v>13249</v>
      </c>
    </row>
    <row r="43599" spans="1:1" x14ac:dyDescent="0.3">
      <c r="A43599" t="s">
        <v>21192</v>
      </c>
    </row>
    <row r="43600" spans="1:1" x14ac:dyDescent="0.3">
      <c r="A43600" t="s">
        <v>16872</v>
      </c>
    </row>
    <row r="43601" spans="1:1" x14ac:dyDescent="0.3">
      <c r="A43601" t="s">
        <v>13132</v>
      </c>
    </row>
    <row r="43602" spans="1:1" x14ac:dyDescent="0.3">
      <c r="A43602" t="s">
        <v>10250</v>
      </c>
    </row>
    <row r="43603" spans="1:1" x14ac:dyDescent="0.3">
      <c r="A43603" t="s">
        <v>9485</v>
      </c>
    </row>
    <row r="43604" spans="1:1" x14ac:dyDescent="0.3">
      <c r="A43604" t="s">
        <v>56444</v>
      </c>
    </row>
    <row r="43605" spans="1:1" x14ac:dyDescent="0.3">
      <c r="A43605" t="s">
        <v>43653</v>
      </c>
    </row>
    <row r="43606" spans="1:1" x14ac:dyDescent="0.3">
      <c r="A43606" t="s">
        <v>49036</v>
      </c>
    </row>
    <row r="43607" spans="1:1" x14ac:dyDescent="0.3">
      <c r="A43607" t="s">
        <v>10629</v>
      </c>
    </row>
    <row r="43608" spans="1:1" x14ac:dyDescent="0.3">
      <c r="A43608" t="s">
        <v>35397</v>
      </c>
    </row>
    <row r="43609" spans="1:1" x14ac:dyDescent="0.3">
      <c r="A43609" t="s">
        <v>4771</v>
      </c>
    </row>
    <row r="43610" spans="1:1" x14ac:dyDescent="0.3">
      <c r="A43610" t="s">
        <v>39904</v>
      </c>
    </row>
    <row r="43611" spans="1:1" x14ac:dyDescent="0.3">
      <c r="A43611" t="s">
        <v>4788</v>
      </c>
    </row>
    <row r="43612" spans="1:1" x14ac:dyDescent="0.3">
      <c r="A43612" t="s">
        <v>58164</v>
      </c>
    </row>
    <row r="43613" spans="1:1" x14ac:dyDescent="0.3">
      <c r="A43613" t="s">
        <v>48793</v>
      </c>
    </row>
    <row r="43614" spans="1:1" x14ac:dyDescent="0.3">
      <c r="A43614" t="s">
        <v>46058</v>
      </c>
    </row>
    <row r="43615" spans="1:1" x14ac:dyDescent="0.3">
      <c r="A43615" t="s">
        <v>46087</v>
      </c>
    </row>
    <row r="43616" spans="1:1" x14ac:dyDescent="0.3">
      <c r="A43616" t="s">
        <v>11324</v>
      </c>
    </row>
    <row r="43617" spans="1:1" x14ac:dyDescent="0.3">
      <c r="A43617" t="s">
        <v>39944</v>
      </c>
    </row>
    <row r="43618" spans="1:1" x14ac:dyDescent="0.3">
      <c r="A43618" t="s">
        <v>15813</v>
      </c>
    </row>
    <row r="43619" spans="1:1" x14ac:dyDescent="0.3">
      <c r="A43619" t="s">
        <v>55291</v>
      </c>
    </row>
    <row r="43620" spans="1:1" x14ac:dyDescent="0.3">
      <c r="A43620" t="s">
        <v>31785</v>
      </c>
    </row>
    <row r="43621" spans="1:1" x14ac:dyDescent="0.3">
      <c r="A43621" t="s">
        <v>56476</v>
      </c>
    </row>
    <row r="43622" spans="1:1" x14ac:dyDescent="0.3">
      <c r="A43622" t="s">
        <v>42138</v>
      </c>
    </row>
    <row r="43623" spans="1:1" x14ac:dyDescent="0.3">
      <c r="A43623" t="s">
        <v>17968</v>
      </c>
    </row>
    <row r="43624" spans="1:1" x14ac:dyDescent="0.3">
      <c r="A43624" t="s">
        <v>34518</v>
      </c>
    </row>
    <row r="43625" spans="1:1" x14ac:dyDescent="0.3">
      <c r="A43625" t="s">
        <v>21339</v>
      </c>
    </row>
    <row r="43626" spans="1:1" x14ac:dyDescent="0.3">
      <c r="A43626" t="s">
        <v>20128</v>
      </c>
    </row>
    <row r="43627" spans="1:1" x14ac:dyDescent="0.3">
      <c r="A43627" t="s">
        <v>23594</v>
      </c>
    </row>
    <row r="43628" spans="1:1" x14ac:dyDescent="0.3">
      <c r="A43628" t="s">
        <v>4928</v>
      </c>
    </row>
    <row r="43629" spans="1:1" x14ac:dyDescent="0.3">
      <c r="A43629" t="s">
        <v>47157</v>
      </c>
    </row>
    <row r="43630" spans="1:1" x14ac:dyDescent="0.3">
      <c r="A43630" t="s">
        <v>25744</v>
      </c>
    </row>
    <row r="43631" spans="1:1" x14ac:dyDescent="0.3">
      <c r="A43631" t="s">
        <v>44573</v>
      </c>
    </row>
    <row r="43632" spans="1:1" x14ac:dyDescent="0.3">
      <c r="A43632" t="s">
        <v>23712</v>
      </c>
    </row>
    <row r="43633" spans="1:1" x14ac:dyDescent="0.3">
      <c r="A43633" t="s">
        <v>61494</v>
      </c>
    </row>
    <row r="43634" spans="1:1" x14ac:dyDescent="0.3">
      <c r="A43634" t="s">
        <v>35067</v>
      </c>
    </row>
    <row r="43635" spans="1:1" x14ac:dyDescent="0.3">
      <c r="A43635" t="s">
        <v>2350</v>
      </c>
    </row>
    <row r="43636" spans="1:1" x14ac:dyDescent="0.3">
      <c r="A43636" t="s">
        <v>13812</v>
      </c>
    </row>
    <row r="43637" spans="1:1" x14ac:dyDescent="0.3">
      <c r="A43637" t="s">
        <v>48188</v>
      </c>
    </row>
    <row r="43638" spans="1:1" x14ac:dyDescent="0.3">
      <c r="A43638" t="s">
        <v>39739</v>
      </c>
    </row>
    <row r="43639" spans="1:1" x14ac:dyDescent="0.3">
      <c r="A43639" t="s">
        <v>8059</v>
      </c>
    </row>
    <row r="43640" spans="1:1" x14ac:dyDescent="0.3">
      <c r="A43640" t="s">
        <v>18361</v>
      </c>
    </row>
    <row r="43641" spans="1:1" x14ac:dyDescent="0.3">
      <c r="A43641" t="s">
        <v>15751</v>
      </c>
    </row>
    <row r="43642" spans="1:1" x14ac:dyDescent="0.3">
      <c r="A43642" t="s">
        <v>19595</v>
      </c>
    </row>
    <row r="43643" spans="1:1" x14ac:dyDescent="0.3">
      <c r="A43643" t="s">
        <v>37921</v>
      </c>
    </row>
    <row r="43644" spans="1:1" x14ac:dyDescent="0.3">
      <c r="A43644" t="s">
        <v>55161</v>
      </c>
    </row>
    <row r="43645" spans="1:1" x14ac:dyDescent="0.3">
      <c r="A43645" t="s">
        <v>44813</v>
      </c>
    </row>
    <row r="43646" spans="1:1" x14ac:dyDescent="0.3">
      <c r="A43646" t="s">
        <v>57740</v>
      </c>
    </row>
    <row r="43647" spans="1:1" x14ac:dyDescent="0.3">
      <c r="A43647" t="s">
        <v>17527</v>
      </c>
    </row>
    <row r="43648" spans="1:1" x14ac:dyDescent="0.3">
      <c r="A43648" t="s">
        <v>40808</v>
      </c>
    </row>
    <row r="43649" spans="1:1" x14ac:dyDescent="0.3">
      <c r="A43649" t="s">
        <v>54485</v>
      </c>
    </row>
    <row r="43650" spans="1:1" x14ac:dyDescent="0.3">
      <c r="A43650" t="s">
        <v>8982</v>
      </c>
    </row>
    <row r="43651" spans="1:1" x14ac:dyDescent="0.3">
      <c r="A43651" t="s">
        <v>20288</v>
      </c>
    </row>
    <row r="43652" spans="1:1" x14ac:dyDescent="0.3">
      <c r="A43652" t="s">
        <v>2849</v>
      </c>
    </row>
    <row r="43653" spans="1:1" x14ac:dyDescent="0.3">
      <c r="A43653" t="s">
        <v>37817</v>
      </c>
    </row>
    <row r="43654" spans="1:1" x14ac:dyDescent="0.3">
      <c r="A43654" t="s">
        <v>35321</v>
      </c>
    </row>
    <row r="43655" spans="1:1" x14ac:dyDescent="0.3">
      <c r="A43655" t="s">
        <v>4591</v>
      </c>
    </row>
    <row r="43656" spans="1:1" x14ac:dyDescent="0.3">
      <c r="A43656" t="s">
        <v>10890</v>
      </c>
    </row>
    <row r="43657" spans="1:1" x14ac:dyDescent="0.3">
      <c r="A43657" t="s">
        <v>20431</v>
      </c>
    </row>
    <row r="43658" spans="1:1" x14ac:dyDescent="0.3">
      <c r="A43658" t="s">
        <v>9548</v>
      </c>
    </row>
    <row r="43659" spans="1:1" x14ac:dyDescent="0.3">
      <c r="A43659" t="s">
        <v>29579</v>
      </c>
    </row>
    <row r="43660" spans="1:1" x14ac:dyDescent="0.3">
      <c r="A43660" t="s">
        <v>49298</v>
      </c>
    </row>
    <row r="43661" spans="1:1" x14ac:dyDescent="0.3">
      <c r="A43661" t="s">
        <v>3737</v>
      </c>
    </row>
    <row r="43662" spans="1:1" x14ac:dyDescent="0.3">
      <c r="A43662" t="s">
        <v>16411</v>
      </c>
    </row>
    <row r="43663" spans="1:1" x14ac:dyDescent="0.3">
      <c r="A43663" t="s">
        <v>19948</v>
      </c>
    </row>
    <row r="43664" spans="1:1" x14ac:dyDescent="0.3">
      <c r="A43664" t="s">
        <v>36470</v>
      </c>
    </row>
    <row r="43665" spans="1:1" x14ac:dyDescent="0.3">
      <c r="A43665" t="s">
        <v>49304</v>
      </c>
    </row>
    <row r="43666" spans="1:1" x14ac:dyDescent="0.3">
      <c r="A43666" t="s">
        <v>9109</v>
      </c>
    </row>
    <row r="43667" spans="1:1" x14ac:dyDescent="0.3">
      <c r="A43667" t="s">
        <v>1594</v>
      </c>
    </row>
    <row r="43668" spans="1:1" x14ac:dyDescent="0.3">
      <c r="A43668" t="s">
        <v>50489</v>
      </c>
    </row>
    <row r="43669" spans="1:1" x14ac:dyDescent="0.3">
      <c r="A43669" t="s">
        <v>45159</v>
      </c>
    </row>
    <row r="43670" spans="1:1" x14ac:dyDescent="0.3">
      <c r="A43670" t="s">
        <v>19522</v>
      </c>
    </row>
    <row r="43671" spans="1:1" x14ac:dyDescent="0.3">
      <c r="A43671" t="s">
        <v>55614</v>
      </c>
    </row>
    <row r="43672" spans="1:1" x14ac:dyDescent="0.3">
      <c r="A43672" t="s">
        <v>47159</v>
      </c>
    </row>
    <row r="43673" spans="1:1" x14ac:dyDescent="0.3">
      <c r="A43673" t="s">
        <v>57897</v>
      </c>
    </row>
    <row r="43674" spans="1:1" x14ac:dyDescent="0.3">
      <c r="A43674" t="s">
        <v>58615</v>
      </c>
    </row>
    <row r="43675" spans="1:1" x14ac:dyDescent="0.3">
      <c r="A43675" t="s">
        <v>43011</v>
      </c>
    </row>
    <row r="43676" spans="1:1" x14ac:dyDescent="0.3">
      <c r="A43676" t="s">
        <v>34770</v>
      </c>
    </row>
    <row r="43677" spans="1:1" x14ac:dyDescent="0.3">
      <c r="A43677" t="s">
        <v>2093</v>
      </c>
    </row>
    <row r="43678" spans="1:1" x14ac:dyDescent="0.3">
      <c r="A43678" t="s">
        <v>30577</v>
      </c>
    </row>
    <row r="43679" spans="1:1" x14ac:dyDescent="0.3">
      <c r="A43679" t="s">
        <v>32717</v>
      </c>
    </row>
    <row r="43680" spans="1:1" x14ac:dyDescent="0.3">
      <c r="A43680" t="s">
        <v>36201</v>
      </c>
    </row>
    <row r="43681" spans="1:1" x14ac:dyDescent="0.3">
      <c r="A43681" t="s">
        <v>19565</v>
      </c>
    </row>
    <row r="43682" spans="1:1" x14ac:dyDescent="0.3">
      <c r="A43682" t="s">
        <v>42803</v>
      </c>
    </row>
    <row r="43683" spans="1:1" x14ac:dyDescent="0.3">
      <c r="A43683" t="s">
        <v>38542</v>
      </c>
    </row>
    <row r="43684" spans="1:1" x14ac:dyDescent="0.3">
      <c r="A43684" t="s">
        <v>39520</v>
      </c>
    </row>
    <row r="43685" spans="1:1" x14ac:dyDescent="0.3">
      <c r="A43685" t="s">
        <v>119</v>
      </c>
    </row>
    <row r="43686" spans="1:1" x14ac:dyDescent="0.3">
      <c r="A43686" t="s">
        <v>10295</v>
      </c>
    </row>
    <row r="43687" spans="1:1" x14ac:dyDescent="0.3">
      <c r="A43687" t="s">
        <v>7095</v>
      </c>
    </row>
    <row r="43688" spans="1:1" x14ac:dyDescent="0.3">
      <c r="A43688" t="s">
        <v>25497</v>
      </c>
    </row>
    <row r="43689" spans="1:1" x14ac:dyDescent="0.3">
      <c r="A43689" t="s">
        <v>44178</v>
      </c>
    </row>
    <row r="43690" spans="1:1" x14ac:dyDescent="0.3">
      <c r="A43690" t="s">
        <v>48924</v>
      </c>
    </row>
    <row r="43691" spans="1:1" x14ac:dyDescent="0.3">
      <c r="A43691" t="s">
        <v>43707</v>
      </c>
    </row>
    <row r="43692" spans="1:1" x14ac:dyDescent="0.3">
      <c r="A43692" t="s">
        <v>4193</v>
      </c>
    </row>
    <row r="43693" spans="1:1" x14ac:dyDescent="0.3">
      <c r="A43693" t="s">
        <v>11515</v>
      </c>
    </row>
    <row r="43694" spans="1:1" x14ac:dyDescent="0.3">
      <c r="A43694" t="s">
        <v>23603</v>
      </c>
    </row>
    <row r="43695" spans="1:1" x14ac:dyDescent="0.3">
      <c r="A43695" t="s">
        <v>22673</v>
      </c>
    </row>
    <row r="43696" spans="1:1" x14ac:dyDescent="0.3">
      <c r="A43696" t="s">
        <v>12694</v>
      </c>
    </row>
    <row r="43697" spans="1:1" x14ac:dyDescent="0.3">
      <c r="A43697" t="s">
        <v>21774</v>
      </c>
    </row>
    <row r="43698" spans="1:1" x14ac:dyDescent="0.3">
      <c r="A43698" t="s">
        <v>41130</v>
      </c>
    </row>
    <row r="43699" spans="1:1" x14ac:dyDescent="0.3">
      <c r="A43699" t="s">
        <v>33214</v>
      </c>
    </row>
    <row r="43700" spans="1:1" x14ac:dyDescent="0.3">
      <c r="A43700" t="s">
        <v>23875</v>
      </c>
    </row>
    <row r="43701" spans="1:1" x14ac:dyDescent="0.3">
      <c r="A43701" t="s">
        <v>52403</v>
      </c>
    </row>
    <row r="43702" spans="1:1" x14ac:dyDescent="0.3">
      <c r="A43702" t="s">
        <v>50059</v>
      </c>
    </row>
    <row r="43703" spans="1:1" x14ac:dyDescent="0.3">
      <c r="A43703" t="s">
        <v>24543</v>
      </c>
    </row>
    <row r="43704" spans="1:1" x14ac:dyDescent="0.3">
      <c r="A43704" t="s">
        <v>48607</v>
      </c>
    </row>
    <row r="43705" spans="1:1" x14ac:dyDescent="0.3">
      <c r="A43705" t="s">
        <v>11498</v>
      </c>
    </row>
    <row r="43706" spans="1:1" x14ac:dyDescent="0.3">
      <c r="A43706" t="s">
        <v>8587</v>
      </c>
    </row>
    <row r="43707" spans="1:1" x14ac:dyDescent="0.3">
      <c r="A43707" t="s">
        <v>17721</v>
      </c>
    </row>
    <row r="43708" spans="1:1" x14ac:dyDescent="0.3">
      <c r="A43708" t="s">
        <v>39788</v>
      </c>
    </row>
    <row r="43709" spans="1:1" x14ac:dyDescent="0.3">
      <c r="A43709" t="s">
        <v>23557</v>
      </c>
    </row>
    <row r="43710" spans="1:1" x14ac:dyDescent="0.3">
      <c r="A43710" t="s">
        <v>8860</v>
      </c>
    </row>
    <row r="43711" spans="1:1" x14ac:dyDescent="0.3">
      <c r="A43711" t="s">
        <v>3308</v>
      </c>
    </row>
    <row r="43712" spans="1:1" x14ac:dyDescent="0.3">
      <c r="A43712" t="s">
        <v>37101</v>
      </c>
    </row>
    <row r="43713" spans="1:1" x14ac:dyDescent="0.3">
      <c r="A43713" t="s">
        <v>33434</v>
      </c>
    </row>
    <row r="43714" spans="1:1" x14ac:dyDescent="0.3">
      <c r="A43714" t="s">
        <v>19201</v>
      </c>
    </row>
    <row r="43715" spans="1:1" x14ac:dyDescent="0.3">
      <c r="A43715" t="s">
        <v>35709</v>
      </c>
    </row>
    <row r="43716" spans="1:1" x14ac:dyDescent="0.3">
      <c r="A43716" t="s">
        <v>16987</v>
      </c>
    </row>
    <row r="43717" spans="1:1" x14ac:dyDescent="0.3">
      <c r="A43717" t="s">
        <v>37669</v>
      </c>
    </row>
    <row r="43718" spans="1:1" x14ac:dyDescent="0.3">
      <c r="A43718" t="s">
        <v>55237</v>
      </c>
    </row>
    <row r="43719" spans="1:1" x14ac:dyDescent="0.3">
      <c r="A43719" t="s">
        <v>44462</v>
      </c>
    </row>
    <row r="43720" spans="1:1" x14ac:dyDescent="0.3">
      <c r="A43720" t="s">
        <v>56348</v>
      </c>
    </row>
    <row r="43721" spans="1:1" x14ac:dyDescent="0.3">
      <c r="A43721" t="s">
        <v>52374</v>
      </c>
    </row>
    <row r="43722" spans="1:1" x14ac:dyDescent="0.3">
      <c r="A43722" t="s">
        <v>20117</v>
      </c>
    </row>
    <row r="43723" spans="1:1" x14ac:dyDescent="0.3">
      <c r="A43723" t="s">
        <v>34480</v>
      </c>
    </row>
    <row r="43724" spans="1:1" x14ac:dyDescent="0.3">
      <c r="A43724" t="s">
        <v>42636</v>
      </c>
    </row>
    <row r="43725" spans="1:1" x14ac:dyDescent="0.3">
      <c r="A43725" t="s">
        <v>51568</v>
      </c>
    </row>
    <row r="43726" spans="1:1" x14ac:dyDescent="0.3">
      <c r="A43726" t="s">
        <v>12743</v>
      </c>
    </row>
    <row r="43727" spans="1:1" x14ac:dyDescent="0.3">
      <c r="A43727" t="s">
        <v>27866</v>
      </c>
    </row>
    <row r="43728" spans="1:1" x14ac:dyDescent="0.3">
      <c r="A43728" t="s">
        <v>2608</v>
      </c>
    </row>
    <row r="43729" spans="1:1" x14ac:dyDescent="0.3">
      <c r="A43729" t="s">
        <v>26710</v>
      </c>
    </row>
    <row r="43730" spans="1:1" x14ac:dyDescent="0.3">
      <c r="A43730" t="s">
        <v>52934</v>
      </c>
    </row>
    <row r="43731" spans="1:1" x14ac:dyDescent="0.3">
      <c r="A43731" t="s">
        <v>48306</v>
      </c>
    </row>
    <row r="43732" spans="1:1" x14ac:dyDescent="0.3">
      <c r="A43732" t="s">
        <v>48945</v>
      </c>
    </row>
    <row r="43733" spans="1:1" x14ac:dyDescent="0.3">
      <c r="A43733" t="s">
        <v>10752</v>
      </c>
    </row>
    <row r="43734" spans="1:1" x14ac:dyDescent="0.3">
      <c r="A43734" t="s">
        <v>57757</v>
      </c>
    </row>
    <row r="43735" spans="1:1" x14ac:dyDescent="0.3">
      <c r="A43735" t="s">
        <v>48019</v>
      </c>
    </row>
    <row r="43736" spans="1:1" x14ac:dyDescent="0.3">
      <c r="A43736" t="s">
        <v>22756</v>
      </c>
    </row>
    <row r="43737" spans="1:1" x14ac:dyDescent="0.3">
      <c r="A43737" t="s">
        <v>9593</v>
      </c>
    </row>
    <row r="43738" spans="1:1" x14ac:dyDescent="0.3">
      <c r="A43738" t="s">
        <v>33743</v>
      </c>
    </row>
    <row r="43739" spans="1:1" x14ac:dyDescent="0.3">
      <c r="A43739" t="s">
        <v>18347</v>
      </c>
    </row>
    <row r="43740" spans="1:1" x14ac:dyDescent="0.3">
      <c r="A43740" t="s">
        <v>43230</v>
      </c>
    </row>
    <row r="43741" spans="1:1" x14ac:dyDescent="0.3">
      <c r="A43741" t="s">
        <v>450</v>
      </c>
    </row>
    <row r="43742" spans="1:1" x14ac:dyDescent="0.3">
      <c r="A43742" t="s">
        <v>26196</v>
      </c>
    </row>
    <row r="43743" spans="1:1" x14ac:dyDescent="0.3">
      <c r="A43743" t="s">
        <v>11468</v>
      </c>
    </row>
    <row r="43744" spans="1:1" x14ac:dyDescent="0.3">
      <c r="A43744" t="s">
        <v>51850</v>
      </c>
    </row>
    <row r="43745" spans="1:1" x14ac:dyDescent="0.3">
      <c r="A43745" t="s">
        <v>25196</v>
      </c>
    </row>
    <row r="43746" spans="1:1" x14ac:dyDescent="0.3">
      <c r="A43746" t="s">
        <v>14096</v>
      </c>
    </row>
    <row r="43747" spans="1:1" x14ac:dyDescent="0.3">
      <c r="A43747" t="s">
        <v>38443</v>
      </c>
    </row>
    <row r="43748" spans="1:1" x14ac:dyDescent="0.3">
      <c r="A43748" t="s">
        <v>9390</v>
      </c>
    </row>
    <row r="43749" spans="1:1" x14ac:dyDescent="0.3">
      <c r="A43749" t="s">
        <v>58528</v>
      </c>
    </row>
    <row r="43750" spans="1:1" x14ac:dyDescent="0.3">
      <c r="A43750" t="s">
        <v>35435</v>
      </c>
    </row>
    <row r="43751" spans="1:1" x14ac:dyDescent="0.3">
      <c r="A43751" t="s">
        <v>51156</v>
      </c>
    </row>
    <row r="43752" spans="1:1" x14ac:dyDescent="0.3">
      <c r="A43752" t="s">
        <v>13281</v>
      </c>
    </row>
    <row r="43753" spans="1:1" x14ac:dyDescent="0.3">
      <c r="A43753" t="s">
        <v>32192</v>
      </c>
    </row>
    <row r="43754" spans="1:1" x14ac:dyDescent="0.3">
      <c r="A43754" t="s">
        <v>57818</v>
      </c>
    </row>
    <row r="43755" spans="1:1" x14ac:dyDescent="0.3">
      <c r="A43755" t="s">
        <v>39850</v>
      </c>
    </row>
    <row r="43756" spans="1:1" x14ac:dyDescent="0.3">
      <c r="A43756" t="s">
        <v>21069</v>
      </c>
    </row>
    <row r="43757" spans="1:1" x14ac:dyDescent="0.3">
      <c r="A43757" t="s">
        <v>57530</v>
      </c>
    </row>
    <row r="43758" spans="1:1" x14ac:dyDescent="0.3">
      <c r="A43758" t="s">
        <v>20623</v>
      </c>
    </row>
    <row r="43759" spans="1:1" x14ac:dyDescent="0.3">
      <c r="A43759" t="s">
        <v>58138</v>
      </c>
    </row>
    <row r="43760" spans="1:1" x14ac:dyDescent="0.3">
      <c r="A43760" t="s">
        <v>15370</v>
      </c>
    </row>
    <row r="43761" spans="1:1" x14ac:dyDescent="0.3">
      <c r="A43761" t="s">
        <v>20394</v>
      </c>
    </row>
    <row r="43762" spans="1:1" x14ac:dyDescent="0.3">
      <c r="A43762" t="s">
        <v>21667</v>
      </c>
    </row>
    <row r="43763" spans="1:1" x14ac:dyDescent="0.3">
      <c r="A43763" t="s">
        <v>26606</v>
      </c>
    </row>
    <row r="43764" spans="1:1" x14ac:dyDescent="0.3">
      <c r="A43764" t="s">
        <v>36750</v>
      </c>
    </row>
    <row r="43765" spans="1:1" x14ac:dyDescent="0.3">
      <c r="A43765" t="s">
        <v>28477</v>
      </c>
    </row>
    <row r="43766" spans="1:1" x14ac:dyDescent="0.3">
      <c r="A43766" t="s">
        <v>53739</v>
      </c>
    </row>
    <row r="43767" spans="1:1" x14ac:dyDescent="0.3">
      <c r="A43767" t="s">
        <v>5110</v>
      </c>
    </row>
    <row r="43768" spans="1:1" x14ac:dyDescent="0.3">
      <c r="A43768" t="s">
        <v>48349</v>
      </c>
    </row>
    <row r="43769" spans="1:1" x14ac:dyDescent="0.3">
      <c r="A43769" t="s">
        <v>27060</v>
      </c>
    </row>
    <row r="43770" spans="1:1" x14ac:dyDescent="0.3">
      <c r="A43770" t="s">
        <v>20208</v>
      </c>
    </row>
    <row r="43771" spans="1:1" x14ac:dyDescent="0.3">
      <c r="A43771" t="s">
        <v>47069</v>
      </c>
    </row>
    <row r="43772" spans="1:1" x14ac:dyDescent="0.3">
      <c r="A43772" t="s">
        <v>28943</v>
      </c>
    </row>
    <row r="43773" spans="1:1" x14ac:dyDescent="0.3">
      <c r="A43773" t="s">
        <v>10891</v>
      </c>
    </row>
    <row r="43774" spans="1:1" x14ac:dyDescent="0.3">
      <c r="A43774" t="s">
        <v>56572</v>
      </c>
    </row>
    <row r="43775" spans="1:1" x14ac:dyDescent="0.3">
      <c r="A43775" t="s">
        <v>58220</v>
      </c>
    </row>
    <row r="43776" spans="1:1" x14ac:dyDescent="0.3">
      <c r="A43776" t="s">
        <v>39553</v>
      </c>
    </row>
    <row r="43777" spans="1:1" x14ac:dyDescent="0.3">
      <c r="A43777" t="s">
        <v>50081</v>
      </c>
    </row>
    <row r="43778" spans="1:1" x14ac:dyDescent="0.3">
      <c r="A43778" t="s">
        <v>53951</v>
      </c>
    </row>
    <row r="43779" spans="1:1" x14ac:dyDescent="0.3">
      <c r="A43779" t="s">
        <v>37916</v>
      </c>
    </row>
    <row r="43780" spans="1:1" x14ac:dyDescent="0.3">
      <c r="A43780" t="s">
        <v>14721</v>
      </c>
    </row>
    <row r="43781" spans="1:1" x14ac:dyDescent="0.3">
      <c r="A43781" t="s">
        <v>54291</v>
      </c>
    </row>
    <row r="43782" spans="1:1" x14ac:dyDescent="0.3">
      <c r="A43782" t="s">
        <v>9412</v>
      </c>
    </row>
    <row r="43783" spans="1:1" x14ac:dyDescent="0.3">
      <c r="A43783" t="s">
        <v>10519</v>
      </c>
    </row>
    <row r="43784" spans="1:1" x14ac:dyDescent="0.3">
      <c r="A43784" t="s">
        <v>49406</v>
      </c>
    </row>
    <row r="43785" spans="1:1" x14ac:dyDescent="0.3">
      <c r="A43785" t="s">
        <v>12940</v>
      </c>
    </row>
    <row r="43786" spans="1:1" x14ac:dyDescent="0.3">
      <c r="A43786" t="s">
        <v>48379</v>
      </c>
    </row>
    <row r="43787" spans="1:1" x14ac:dyDescent="0.3">
      <c r="A43787" t="s">
        <v>26278</v>
      </c>
    </row>
    <row r="43788" spans="1:1" x14ac:dyDescent="0.3">
      <c r="A43788" t="s">
        <v>40932</v>
      </c>
    </row>
    <row r="43789" spans="1:1" x14ac:dyDescent="0.3">
      <c r="A43789" t="s">
        <v>12548</v>
      </c>
    </row>
    <row r="43790" spans="1:1" x14ac:dyDescent="0.3">
      <c r="A43790" t="s">
        <v>55636</v>
      </c>
    </row>
    <row r="43791" spans="1:1" x14ac:dyDescent="0.3">
      <c r="A43791" t="s">
        <v>47658</v>
      </c>
    </row>
    <row r="43792" spans="1:1" x14ac:dyDescent="0.3">
      <c r="A43792" t="s">
        <v>54244</v>
      </c>
    </row>
    <row r="43793" spans="1:1" x14ac:dyDescent="0.3">
      <c r="A43793" t="s">
        <v>29245</v>
      </c>
    </row>
    <row r="43794" spans="1:1" x14ac:dyDescent="0.3">
      <c r="A43794" t="s">
        <v>14703</v>
      </c>
    </row>
    <row r="43795" spans="1:1" x14ac:dyDescent="0.3">
      <c r="A43795" t="s">
        <v>45992</v>
      </c>
    </row>
    <row r="43796" spans="1:1" x14ac:dyDescent="0.3">
      <c r="A43796" t="s">
        <v>27840</v>
      </c>
    </row>
    <row r="43797" spans="1:1" x14ac:dyDescent="0.3">
      <c r="A43797" t="s">
        <v>57964</v>
      </c>
    </row>
    <row r="43798" spans="1:1" x14ac:dyDescent="0.3">
      <c r="A43798" t="s">
        <v>13124</v>
      </c>
    </row>
    <row r="43799" spans="1:1" x14ac:dyDescent="0.3">
      <c r="A43799" t="s">
        <v>39039</v>
      </c>
    </row>
    <row r="43800" spans="1:1" x14ac:dyDescent="0.3">
      <c r="A43800" t="s">
        <v>49757</v>
      </c>
    </row>
    <row r="43801" spans="1:1" x14ac:dyDescent="0.3">
      <c r="A43801" t="s">
        <v>53721</v>
      </c>
    </row>
    <row r="43802" spans="1:1" x14ac:dyDescent="0.3">
      <c r="A43802" t="s">
        <v>32429</v>
      </c>
    </row>
    <row r="43803" spans="1:1" x14ac:dyDescent="0.3">
      <c r="A43803" t="s">
        <v>33571</v>
      </c>
    </row>
    <row r="43804" spans="1:1" x14ac:dyDescent="0.3">
      <c r="A43804" t="s">
        <v>898</v>
      </c>
    </row>
    <row r="43805" spans="1:1" x14ac:dyDescent="0.3">
      <c r="A43805" t="s">
        <v>32907</v>
      </c>
    </row>
    <row r="43806" spans="1:1" x14ac:dyDescent="0.3">
      <c r="A43806" t="s">
        <v>56439</v>
      </c>
    </row>
    <row r="43807" spans="1:1" x14ac:dyDescent="0.3">
      <c r="A43807" t="s">
        <v>58435</v>
      </c>
    </row>
    <row r="43808" spans="1:1" x14ac:dyDescent="0.3">
      <c r="A43808" t="s">
        <v>41881</v>
      </c>
    </row>
    <row r="43809" spans="1:1" x14ac:dyDescent="0.3">
      <c r="A43809" t="s">
        <v>11143</v>
      </c>
    </row>
    <row r="43810" spans="1:1" x14ac:dyDescent="0.3">
      <c r="A43810" t="s">
        <v>38376</v>
      </c>
    </row>
    <row r="43811" spans="1:1" x14ac:dyDescent="0.3">
      <c r="A43811" t="s">
        <v>33269</v>
      </c>
    </row>
    <row r="43812" spans="1:1" x14ac:dyDescent="0.3">
      <c r="A43812" t="s">
        <v>43966</v>
      </c>
    </row>
    <row r="43813" spans="1:1" x14ac:dyDescent="0.3">
      <c r="A43813" t="s">
        <v>25346</v>
      </c>
    </row>
    <row r="43814" spans="1:1" x14ac:dyDescent="0.3">
      <c r="A43814" t="s">
        <v>29124</v>
      </c>
    </row>
    <row r="43815" spans="1:1" x14ac:dyDescent="0.3">
      <c r="A43815" t="s">
        <v>1312</v>
      </c>
    </row>
    <row r="43816" spans="1:1" x14ac:dyDescent="0.3">
      <c r="A43816" t="s">
        <v>49841</v>
      </c>
    </row>
    <row r="43817" spans="1:1" x14ac:dyDescent="0.3">
      <c r="A43817" t="s">
        <v>54731</v>
      </c>
    </row>
    <row r="43818" spans="1:1" x14ac:dyDescent="0.3">
      <c r="A43818" t="s">
        <v>6059</v>
      </c>
    </row>
    <row r="43819" spans="1:1" x14ac:dyDescent="0.3">
      <c r="A43819" t="s">
        <v>56149</v>
      </c>
    </row>
    <row r="43820" spans="1:1" x14ac:dyDescent="0.3">
      <c r="A43820" t="s">
        <v>16445</v>
      </c>
    </row>
    <row r="43821" spans="1:1" x14ac:dyDescent="0.3">
      <c r="A43821" t="s">
        <v>12073</v>
      </c>
    </row>
    <row r="43822" spans="1:1" x14ac:dyDescent="0.3">
      <c r="A43822" t="s">
        <v>14107</v>
      </c>
    </row>
    <row r="43823" spans="1:1" x14ac:dyDescent="0.3">
      <c r="A43823" t="s">
        <v>27745</v>
      </c>
    </row>
    <row r="43824" spans="1:1" x14ac:dyDescent="0.3">
      <c r="A43824" t="s">
        <v>32249</v>
      </c>
    </row>
    <row r="43825" spans="1:1" x14ac:dyDescent="0.3">
      <c r="A43825" t="s">
        <v>22805</v>
      </c>
    </row>
    <row r="43826" spans="1:1" x14ac:dyDescent="0.3">
      <c r="A43826" t="s">
        <v>36442</v>
      </c>
    </row>
    <row r="43827" spans="1:1" x14ac:dyDescent="0.3">
      <c r="A43827" t="s">
        <v>26364</v>
      </c>
    </row>
    <row r="43828" spans="1:1" x14ac:dyDescent="0.3">
      <c r="A43828" t="s">
        <v>5603</v>
      </c>
    </row>
    <row r="43829" spans="1:1" x14ac:dyDescent="0.3">
      <c r="A43829" t="s">
        <v>1855</v>
      </c>
    </row>
    <row r="43830" spans="1:1" x14ac:dyDescent="0.3">
      <c r="A43830" t="s">
        <v>54951</v>
      </c>
    </row>
    <row r="43831" spans="1:1" x14ac:dyDescent="0.3">
      <c r="A43831" t="s">
        <v>20585</v>
      </c>
    </row>
    <row r="43832" spans="1:1" x14ac:dyDescent="0.3">
      <c r="A43832" t="s">
        <v>9080</v>
      </c>
    </row>
    <row r="43833" spans="1:1" x14ac:dyDescent="0.3">
      <c r="A43833" t="s">
        <v>59325</v>
      </c>
    </row>
    <row r="43834" spans="1:1" x14ac:dyDescent="0.3">
      <c r="A43834" t="s">
        <v>27134</v>
      </c>
    </row>
    <row r="43835" spans="1:1" x14ac:dyDescent="0.3">
      <c r="A43835" t="s">
        <v>12666</v>
      </c>
    </row>
    <row r="43836" spans="1:1" x14ac:dyDescent="0.3">
      <c r="A43836" t="s">
        <v>55412</v>
      </c>
    </row>
    <row r="43837" spans="1:1" x14ac:dyDescent="0.3">
      <c r="A43837" t="s">
        <v>33452</v>
      </c>
    </row>
    <row r="43838" spans="1:1" x14ac:dyDescent="0.3">
      <c r="A43838" t="s">
        <v>16528</v>
      </c>
    </row>
    <row r="43839" spans="1:1" x14ac:dyDescent="0.3">
      <c r="A43839" t="s">
        <v>20139</v>
      </c>
    </row>
    <row r="43840" spans="1:1" x14ac:dyDescent="0.3">
      <c r="A43840" t="s">
        <v>55595</v>
      </c>
    </row>
    <row r="43841" spans="1:1" x14ac:dyDescent="0.3">
      <c r="A43841" t="s">
        <v>45900</v>
      </c>
    </row>
    <row r="43842" spans="1:1" x14ac:dyDescent="0.3">
      <c r="A43842" t="s">
        <v>32461</v>
      </c>
    </row>
    <row r="43843" spans="1:1" x14ac:dyDescent="0.3">
      <c r="A43843" t="s">
        <v>42445</v>
      </c>
    </row>
    <row r="43844" spans="1:1" x14ac:dyDescent="0.3">
      <c r="A43844" t="s">
        <v>4006</v>
      </c>
    </row>
    <row r="43845" spans="1:1" x14ac:dyDescent="0.3">
      <c r="A43845" t="s">
        <v>11738</v>
      </c>
    </row>
    <row r="43846" spans="1:1" x14ac:dyDescent="0.3">
      <c r="A43846" t="s">
        <v>23376</v>
      </c>
    </row>
    <row r="43847" spans="1:1" x14ac:dyDescent="0.3">
      <c r="A43847" t="s">
        <v>49053</v>
      </c>
    </row>
    <row r="43848" spans="1:1" x14ac:dyDescent="0.3">
      <c r="A43848" t="s">
        <v>4463</v>
      </c>
    </row>
    <row r="43849" spans="1:1" x14ac:dyDescent="0.3">
      <c r="A43849" t="s">
        <v>43953</v>
      </c>
    </row>
    <row r="43850" spans="1:1" x14ac:dyDescent="0.3">
      <c r="A43850" t="s">
        <v>21860</v>
      </c>
    </row>
    <row r="43851" spans="1:1" x14ac:dyDescent="0.3">
      <c r="A43851" t="s">
        <v>55449</v>
      </c>
    </row>
    <row r="43852" spans="1:1" x14ac:dyDescent="0.3">
      <c r="A43852" t="s">
        <v>6557</v>
      </c>
    </row>
    <row r="43853" spans="1:1" x14ac:dyDescent="0.3">
      <c r="A43853" t="s">
        <v>16256</v>
      </c>
    </row>
    <row r="43854" spans="1:1" x14ac:dyDescent="0.3">
      <c r="A43854" t="s">
        <v>3076</v>
      </c>
    </row>
    <row r="43855" spans="1:1" x14ac:dyDescent="0.3">
      <c r="A43855" t="s">
        <v>59291</v>
      </c>
    </row>
    <row r="43856" spans="1:1" x14ac:dyDescent="0.3">
      <c r="A43856" t="s">
        <v>8097</v>
      </c>
    </row>
    <row r="43857" spans="1:1" x14ac:dyDescent="0.3">
      <c r="A43857" t="s">
        <v>4158</v>
      </c>
    </row>
    <row r="43858" spans="1:1" x14ac:dyDescent="0.3">
      <c r="A43858" t="s">
        <v>20077</v>
      </c>
    </row>
    <row r="43859" spans="1:1" x14ac:dyDescent="0.3">
      <c r="A43859" t="s">
        <v>16763</v>
      </c>
    </row>
    <row r="43860" spans="1:1" x14ac:dyDescent="0.3">
      <c r="A43860" t="s">
        <v>31608</v>
      </c>
    </row>
    <row r="43861" spans="1:1" x14ac:dyDescent="0.3">
      <c r="A43861" t="s">
        <v>9223</v>
      </c>
    </row>
    <row r="43862" spans="1:1" x14ac:dyDescent="0.3">
      <c r="A43862" t="s">
        <v>56558</v>
      </c>
    </row>
    <row r="43863" spans="1:1" x14ac:dyDescent="0.3">
      <c r="A43863" t="s">
        <v>57334</v>
      </c>
    </row>
    <row r="43864" spans="1:1" x14ac:dyDescent="0.3">
      <c r="A43864" t="s">
        <v>11744</v>
      </c>
    </row>
    <row r="43865" spans="1:1" x14ac:dyDescent="0.3">
      <c r="A43865" t="s">
        <v>37745</v>
      </c>
    </row>
    <row r="43866" spans="1:1" x14ac:dyDescent="0.3">
      <c r="A43866" t="s">
        <v>29112</v>
      </c>
    </row>
    <row r="43867" spans="1:1" x14ac:dyDescent="0.3">
      <c r="A43867" t="s">
        <v>12403</v>
      </c>
    </row>
    <row r="43868" spans="1:1" x14ac:dyDescent="0.3">
      <c r="A43868" t="s">
        <v>51989</v>
      </c>
    </row>
    <row r="43869" spans="1:1" x14ac:dyDescent="0.3">
      <c r="A43869" t="s">
        <v>31114</v>
      </c>
    </row>
    <row r="43870" spans="1:1" x14ac:dyDescent="0.3">
      <c r="A43870" t="s">
        <v>43382</v>
      </c>
    </row>
    <row r="43871" spans="1:1" x14ac:dyDescent="0.3">
      <c r="A43871" t="s">
        <v>4483</v>
      </c>
    </row>
    <row r="43872" spans="1:1" x14ac:dyDescent="0.3">
      <c r="A43872" t="s">
        <v>55693</v>
      </c>
    </row>
    <row r="43873" spans="1:1" x14ac:dyDescent="0.3">
      <c r="A43873" t="s">
        <v>37815</v>
      </c>
    </row>
    <row r="43874" spans="1:1" x14ac:dyDescent="0.3">
      <c r="A43874" t="s">
        <v>43862</v>
      </c>
    </row>
    <row r="43875" spans="1:1" x14ac:dyDescent="0.3">
      <c r="A43875" t="s">
        <v>43825</v>
      </c>
    </row>
    <row r="43876" spans="1:1" x14ac:dyDescent="0.3">
      <c r="A43876" t="s">
        <v>4806</v>
      </c>
    </row>
    <row r="43877" spans="1:1" x14ac:dyDescent="0.3">
      <c r="A43877" t="s">
        <v>26902</v>
      </c>
    </row>
    <row r="43878" spans="1:1" x14ac:dyDescent="0.3">
      <c r="A43878" t="s">
        <v>11633</v>
      </c>
    </row>
    <row r="43879" spans="1:1" x14ac:dyDescent="0.3">
      <c r="A43879" t="s">
        <v>12334</v>
      </c>
    </row>
    <row r="43880" spans="1:1" x14ac:dyDescent="0.3">
      <c r="A43880" t="s">
        <v>7229</v>
      </c>
    </row>
    <row r="43881" spans="1:1" x14ac:dyDescent="0.3">
      <c r="A43881" t="s">
        <v>26966</v>
      </c>
    </row>
    <row r="43882" spans="1:1" x14ac:dyDescent="0.3">
      <c r="A43882" t="s">
        <v>43356</v>
      </c>
    </row>
    <row r="43883" spans="1:1" x14ac:dyDescent="0.3">
      <c r="A43883" t="s">
        <v>59654</v>
      </c>
    </row>
    <row r="43884" spans="1:1" x14ac:dyDescent="0.3">
      <c r="A43884" t="s">
        <v>25040</v>
      </c>
    </row>
    <row r="43885" spans="1:1" x14ac:dyDescent="0.3">
      <c r="A43885" t="s">
        <v>40044</v>
      </c>
    </row>
    <row r="43886" spans="1:1" x14ac:dyDescent="0.3">
      <c r="A43886" t="s">
        <v>15092</v>
      </c>
    </row>
    <row r="43887" spans="1:1" x14ac:dyDescent="0.3">
      <c r="A43887" t="s">
        <v>55997</v>
      </c>
    </row>
    <row r="43888" spans="1:1" x14ac:dyDescent="0.3">
      <c r="A43888" t="s">
        <v>16097</v>
      </c>
    </row>
    <row r="43889" spans="1:1" x14ac:dyDescent="0.3">
      <c r="A43889" t="s">
        <v>57924</v>
      </c>
    </row>
    <row r="43890" spans="1:1" x14ac:dyDescent="0.3">
      <c r="A43890" t="s">
        <v>51167</v>
      </c>
    </row>
    <row r="43891" spans="1:1" x14ac:dyDescent="0.3">
      <c r="A43891" t="s">
        <v>15756</v>
      </c>
    </row>
    <row r="43892" spans="1:1" x14ac:dyDescent="0.3">
      <c r="A43892" t="s">
        <v>26514</v>
      </c>
    </row>
    <row r="43893" spans="1:1" x14ac:dyDescent="0.3">
      <c r="A43893" t="s">
        <v>18059</v>
      </c>
    </row>
    <row r="43894" spans="1:1" x14ac:dyDescent="0.3">
      <c r="A43894" t="s">
        <v>9400</v>
      </c>
    </row>
    <row r="43895" spans="1:1" x14ac:dyDescent="0.3">
      <c r="A43895" t="s">
        <v>11552</v>
      </c>
    </row>
    <row r="43896" spans="1:1" x14ac:dyDescent="0.3">
      <c r="A43896" t="s">
        <v>21802</v>
      </c>
    </row>
    <row r="43897" spans="1:1" x14ac:dyDescent="0.3">
      <c r="A43897" t="s">
        <v>2923</v>
      </c>
    </row>
    <row r="43898" spans="1:1" x14ac:dyDescent="0.3">
      <c r="A43898" t="s">
        <v>32911</v>
      </c>
    </row>
    <row r="43899" spans="1:1" x14ac:dyDescent="0.3">
      <c r="A43899" t="s">
        <v>43484</v>
      </c>
    </row>
    <row r="43900" spans="1:1" x14ac:dyDescent="0.3">
      <c r="A43900" t="s">
        <v>4271</v>
      </c>
    </row>
    <row r="43901" spans="1:1" x14ac:dyDescent="0.3">
      <c r="A43901" t="s">
        <v>15571</v>
      </c>
    </row>
    <row r="43902" spans="1:1" x14ac:dyDescent="0.3">
      <c r="A43902" t="s">
        <v>57032</v>
      </c>
    </row>
    <row r="43903" spans="1:1" x14ac:dyDescent="0.3">
      <c r="A43903" t="s">
        <v>35657</v>
      </c>
    </row>
    <row r="43904" spans="1:1" x14ac:dyDescent="0.3">
      <c r="A43904" t="s">
        <v>4956</v>
      </c>
    </row>
    <row r="43905" spans="1:1" x14ac:dyDescent="0.3">
      <c r="A43905" t="s">
        <v>2231</v>
      </c>
    </row>
    <row r="43906" spans="1:1" x14ac:dyDescent="0.3">
      <c r="A43906" t="s">
        <v>37044</v>
      </c>
    </row>
    <row r="43907" spans="1:1" x14ac:dyDescent="0.3">
      <c r="A43907" t="s">
        <v>61196</v>
      </c>
    </row>
    <row r="43908" spans="1:1" x14ac:dyDescent="0.3">
      <c r="A43908" t="s">
        <v>30260</v>
      </c>
    </row>
    <row r="43909" spans="1:1" x14ac:dyDescent="0.3">
      <c r="A43909" t="s">
        <v>60829</v>
      </c>
    </row>
    <row r="43910" spans="1:1" x14ac:dyDescent="0.3">
      <c r="A43910" t="s">
        <v>54056</v>
      </c>
    </row>
    <row r="43911" spans="1:1" x14ac:dyDescent="0.3">
      <c r="A43911" t="s">
        <v>53174</v>
      </c>
    </row>
    <row r="43912" spans="1:1" x14ac:dyDescent="0.3">
      <c r="A43912" t="s">
        <v>43388</v>
      </c>
    </row>
    <row r="43913" spans="1:1" x14ac:dyDescent="0.3">
      <c r="A43913" t="s">
        <v>23700</v>
      </c>
    </row>
    <row r="43914" spans="1:1" x14ac:dyDescent="0.3">
      <c r="A43914" t="s">
        <v>13060</v>
      </c>
    </row>
    <row r="43915" spans="1:1" x14ac:dyDescent="0.3">
      <c r="A43915" t="s">
        <v>21214</v>
      </c>
    </row>
    <row r="43916" spans="1:1" x14ac:dyDescent="0.3">
      <c r="A43916" t="s">
        <v>8701</v>
      </c>
    </row>
    <row r="43917" spans="1:1" x14ac:dyDescent="0.3">
      <c r="A43917" t="s">
        <v>44780</v>
      </c>
    </row>
    <row r="43918" spans="1:1" x14ac:dyDescent="0.3">
      <c r="A43918" t="s">
        <v>12512</v>
      </c>
    </row>
    <row r="43919" spans="1:1" x14ac:dyDescent="0.3">
      <c r="A43919" t="s">
        <v>55590</v>
      </c>
    </row>
    <row r="43920" spans="1:1" x14ac:dyDescent="0.3">
      <c r="A43920" t="s">
        <v>4372</v>
      </c>
    </row>
    <row r="43921" spans="1:1" x14ac:dyDescent="0.3">
      <c r="A43921" t="s">
        <v>33816</v>
      </c>
    </row>
    <row r="43922" spans="1:1" x14ac:dyDescent="0.3">
      <c r="A43922" t="s">
        <v>38957</v>
      </c>
    </row>
    <row r="43923" spans="1:1" x14ac:dyDescent="0.3">
      <c r="A43923" t="s">
        <v>29648</v>
      </c>
    </row>
    <row r="43924" spans="1:1" x14ac:dyDescent="0.3">
      <c r="A43924" t="s">
        <v>15979</v>
      </c>
    </row>
    <row r="43925" spans="1:1" x14ac:dyDescent="0.3">
      <c r="A43925" t="s">
        <v>52810</v>
      </c>
    </row>
    <row r="43926" spans="1:1" x14ac:dyDescent="0.3">
      <c r="A43926" t="s">
        <v>1898</v>
      </c>
    </row>
    <row r="43927" spans="1:1" x14ac:dyDescent="0.3">
      <c r="A43927" t="s">
        <v>51831</v>
      </c>
    </row>
    <row r="43928" spans="1:1" x14ac:dyDescent="0.3">
      <c r="A43928" t="s">
        <v>40341</v>
      </c>
    </row>
    <row r="43929" spans="1:1" x14ac:dyDescent="0.3">
      <c r="A43929" t="s">
        <v>12091</v>
      </c>
    </row>
    <row r="43930" spans="1:1" x14ac:dyDescent="0.3">
      <c r="A43930" t="s">
        <v>25706</v>
      </c>
    </row>
    <row r="43931" spans="1:1" x14ac:dyDescent="0.3">
      <c r="A43931" t="s">
        <v>51537</v>
      </c>
    </row>
    <row r="43932" spans="1:1" x14ac:dyDescent="0.3">
      <c r="A43932" t="s">
        <v>3056</v>
      </c>
    </row>
    <row r="43933" spans="1:1" x14ac:dyDescent="0.3">
      <c r="A43933" t="s">
        <v>21611</v>
      </c>
    </row>
    <row r="43934" spans="1:1" x14ac:dyDescent="0.3">
      <c r="A43934" t="s">
        <v>7465</v>
      </c>
    </row>
    <row r="43935" spans="1:1" x14ac:dyDescent="0.3">
      <c r="A43935" t="s">
        <v>8596</v>
      </c>
    </row>
    <row r="43936" spans="1:1" x14ac:dyDescent="0.3">
      <c r="A43936" t="s">
        <v>54719</v>
      </c>
    </row>
    <row r="43937" spans="1:1" x14ac:dyDescent="0.3">
      <c r="A43937" t="s">
        <v>47950</v>
      </c>
    </row>
    <row r="43938" spans="1:1" x14ac:dyDescent="0.3">
      <c r="A43938" t="s">
        <v>29192</v>
      </c>
    </row>
    <row r="43939" spans="1:1" x14ac:dyDescent="0.3">
      <c r="A43939" t="s">
        <v>39929</v>
      </c>
    </row>
    <row r="43940" spans="1:1" x14ac:dyDescent="0.3">
      <c r="A43940" t="s">
        <v>17426</v>
      </c>
    </row>
    <row r="43941" spans="1:1" x14ac:dyDescent="0.3">
      <c r="A43941" t="s">
        <v>3679</v>
      </c>
    </row>
    <row r="43942" spans="1:1" x14ac:dyDescent="0.3">
      <c r="A43942" t="s">
        <v>9808</v>
      </c>
    </row>
    <row r="43943" spans="1:1" x14ac:dyDescent="0.3">
      <c r="A43943" t="s">
        <v>38089</v>
      </c>
    </row>
    <row r="43944" spans="1:1" x14ac:dyDescent="0.3">
      <c r="A43944" t="s">
        <v>15565</v>
      </c>
    </row>
    <row r="43945" spans="1:1" x14ac:dyDescent="0.3">
      <c r="A43945" t="s">
        <v>61055</v>
      </c>
    </row>
    <row r="43946" spans="1:1" x14ac:dyDescent="0.3">
      <c r="A43946" t="s">
        <v>24809</v>
      </c>
    </row>
    <row r="43947" spans="1:1" x14ac:dyDescent="0.3">
      <c r="A43947" t="s">
        <v>11401</v>
      </c>
    </row>
    <row r="43948" spans="1:1" x14ac:dyDescent="0.3">
      <c r="A43948" t="s">
        <v>17339</v>
      </c>
    </row>
    <row r="43949" spans="1:1" x14ac:dyDescent="0.3">
      <c r="A43949" t="s">
        <v>40680</v>
      </c>
    </row>
    <row r="43950" spans="1:1" x14ac:dyDescent="0.3">
      <c r="A43950" t="s">
        <v>9726</v>
      </c>
    </row>
    <row r="43951" spans="1:1" x14ac:dyDescent="0.3">
      <c r="A43951" t="s">
        <v>19186</v>
      </c>
    </row>
    <row r="43952" spans="1:1" x14ac:dyDescent="0.3">
      <c r="A43952" t="s">
        <v>26797</v>
      </c>
    </row>
    <row r="43953" spans="1:1" x14ac:dyDescent="0.3">
      <c r="A43953" t="s">
        <v>48096</v>
      </c>
    </row>
    <row r="43954" spans="1:1" x14ac:dyDescent="0.3">
      <c r="A43954" t="s">
        <v>40706</v>
      </c>
    </row>
    <row r="43955" spans="1:1" x14ac:dyDescent="0.3">
      <c r="A43955" t="s">
        <v>56791</v>
      </c>
    </row>
    <row r="43956" spans="1:1" x14ac:dyDescent="0.3">
      <c r="A43956" t="s">
        <v>12794</v>
      </c>
    </row>
    <row r="43957" spans="1:1" x14ac:dyDescent="0.3">
      <c r="A43957" t="s">
        <v>25419</v>
      </c>
    </row>
    <row r="43958" spans="1:1" x14ac:dyDescent="0.3">
      <c r="A43958" t="s">
        <v>4692</v>
      </c>
    </row>
    <row r="43959" spans="1:1" x14ac:dyDescent="0.3">
      <c r="A43959" t="s">
        <v>12784</v>
      </c>
    </row>
    <row r="43960" spans="1:1" x14ac:dyDescent="0.3">
      <c r="A43960" t="s">
        <v>14748</v>
      </c>
    </row>
    <row r="43961" spans="1:1" x14ac:dyDescent="0.3">
      <c r="A43961" t="s">
        <v>49234</v>
      </c>
    </row>
    <row r="43962" spans="1:1" x14ac:dyDescent="0.3">
      <c r="A43962" t="s">
        <v>36010</v>
      </c>
    </row>
    <row r="43963" spans="1:1" x14ac:dyDescent="0.3">
      <c r="A43963" t="s">
        <v>28260</v>
      </c>
    </row>
    <row r="43964" spans="1:1" x14ac:dyDescent="0.3">
      <c r="A43964" t="s">
        <v>8842</v>
      </c>
    </row>
    <row r="43965" spans="1:1" x14ac:dyDescent="0.3">
      <c r="A43965" t="s">
        <v>27776</v>
      </c>
    </row>
    <row r="43966" spans="1:1" x14ac:dyDescent="0.3">
      <c r="A43966" t="s">
        <v>43394</v>
      </c>
    </row>
    <row r="43967" spans="1:1" x14ac:dyDescent="0.3">
      <c r="A43967" t="s">
        <v>6484</v>
      </c>
    </row>
    <row r="43968" spans="1:1" x14ac:dyDescent="0.3">
      <c r="A43968" t="s">
        <v>42894</v>
      </c>
    </row>
    <row r="43969" spans="1:1" x14ac:dyDescent="0.3">
      <c r="A43969" t="s">
        <v>6605</v>
      </c>
    </row>
    <row r="43970" spans="1:1" x14ac:dyDescent="0.3">
      <c r="A43970" t="s">
        <v>22126</v>
      </c>
    </row>
    <row r="43971" spans="1:1" x14ac:dyDescent="0.3">
      <c r="A43971" t="s">
        <v>26674</v>
      </c>
    </row>
    <row r="43972" spans="1:1" x14ac:dyDescent="0.3">
      <c r="A43972" t="s">
        <v>14268</v>
      </c>
    </row>
    <row r="43973" spans="1:1" x14ac:dyDescent="0.3">
      <c r="A43973" t="s">
        <v>1970</v>
      </c>
    </row>
    <row r="43974" spans="1:1" x14ac:dyDescent="0.3">
      <c r="A43974" t="s">
        <v>8060</v>
      </c>
    </row>
    <row r="43975" spans="1:1" x14ac:dyDescent="0.3">
      <c r="A43975" t="s">
        <v>39332</v>
      </c>
    </row>
    <row r="43976" spans="1:1" x14ac:dyDescent="0.3">
      <c r="A43976" t="s">
        <v>42609</v>
      </c>
    </row>
    <row r="43977" spans="1:1" x14ac:dyDescent="0.3">
      <c r="A43977" t="s">
        <v>9623</v>
      </c>
    </row>
    <row r="43978" spans="1:1" x14ac:dyDescent="0.3">
      <c r="A43978" t="s">
        <v>13977</v>
      </c>
    </row>
    <row r="43979" spans="1:1" x14ac:dyDescent="0.3">
      <c r="A43979" t="s">
        <v>60242</v>
      </c>
    </row>
    <row r="43980" spans="1:1" x14ac:dyDescent="0.3">
      <c r="A43980" t="s">
        <v>46944</v>
      </c>
    </row>
    <row r="43981" spans="1:1" x14ac:dyDescent="0.3">
      <c r="A43981" t="s">
        <v>10779</v>
      </c>
    </row>
    <row r="43982" spans="1:1" x14ac:dyDescent="0.3">
      <c r="A43982" t="s">
        <v>14056</v>
      </c>
    </row>
    <row r="43983" spans="1:1" x14ac:dyDescent="0.3">
      <c r="A43983" t="s">
        <v>11500</v>
      </c>
    </row>
    <row r="43984" spans="1:1" x14ac:dyDescent="0.3">
      <c r="A43984" t="s">
        <v>47669</v>
      </c>
    </row>
    <row r="43985" spans="1:1" x14ac:dyDescent="0.3">
      <c r="A43985" t="s">
        <v>51679</v>
      </c>
    </row>
    <row r="43986" spans="1:1" x14ac:dyDescent="0.3">
      <c r="A43986" t="s">
        <v>23065</v>
      </c>
    </row>
    <row r="43987" spans="1:1" x14ac:dyDescent="0.3">
      <c r="A43987" t="s">
        <v>47349</v>
      </c>
    </row>
    <row r="43988" spans="1:1" x14ac:dyDescent="0.3">
      <c r="A43988" t="s">
        <v>49680</v>
      </c>
    </row>
    <row r="43989" spans="1:1" x14ac:dyDescent="0.3">
      <c r="A43989" t="s">
        <v>4914</v>
      </c>
    </row>
    <row r="43990" spans="1:1" x14ac:dyDescent="0.3">
      <c r="A43990" t="s">
        <v>61307</v>
      </c>
    </row>
    <row r="43991" spans="1:1" x14ac:dyDescent="0.3">
      <c r="A43991" t="s">
        <v>38266</v>
      </c>
    </row>
    <row r="43992" spans="1:1" x14ac:dyDescent="0.3">
      <c r="A43992" t="s">
        <v>35577</v>
      </c>
    </row>
    <row r="43993" spans="1:1" x14ac:dyDescent="0.3">
      <c r="A43993" t="s">
        <v>1686</v>
      </c>
    </row>
    <row r="43994" spans="1:1" x14ac:dyDescent="0.3">
      <c r="A43994" t="s">
        <v>34828</v>
      </c>
    </row>
    <row r="43995" spans="1:1" x14ac:dyDescent="0.3">
      <c r="A43995" t="s">
        <v>8645</v>
      </c>
    </row>
    <row r="43996" spans="1:1" x14ac:dyDescent="0.3">
      <c r="A43996" t="s">
        <v>11347</v>
      </c>
    </row>
    <row r="43997" spans="1:1" x14ac:dyDescent="0.3">
      <c r="A43997" t="s">
        <v>61363</v>
      </c>
    </row>
    <row r="43998" spans="1:1" x14ac:dyDescent="0.3">
      <c r="A43998" t="s">
        <v>1287</v>
      </c>
    </row>
    <row r="43999" spans="1:1" x14ac:dyDescent="0.3">
      <c r="A43999" t="s">
        <v>14054</v>
      </c>
    </row>
    <row r="44000" spans="1:1" x14ac:dyDescent="0.3">
      <c r="A44000" t="s">
        <v>17368</v>
      </c>
    </row>
    <row r="44001" spans="1:1" x14ac:dyDescent="0.3">
      <c r="A44001" t="s">
        <v>55166</v>
      </c>
    </row>
    <row r="44002" spans="1:1" x14ac:dyDescent="0.3">
      <c r="A44002" t="s">
        <v>15096</v>
      </c>
    </row>
    <row r="44003" spans="1:1" x14ac:dyDescent="0.3">
      <c r="A44003" t="s">
        <v>8110</v>
      </c>
    </row>
    <row r="44004" spans="1:1" x14ac:dyDescent="0.3">
      <c r="A44004" t="s">
        <v>38082</v>
      </c>
    </row>
    <row r="44005" spans="1:1" x14ac:dyDescent="0.3">
      <c r="A44005" t="s">
        <v>304</v>
      </c>
    </row>
    <row r="44006" spans="1:1" x14ac:dyDescent="0.3">
      <c r="A44006" t="s">
        <v>33472</v>
      </c>
    </row>
    <row r="44007" spans="1:1" x14ac:dyDescent="0.3">
      <c r="A44007" t="s">
        <v>49898</v>
      </c>
    </row>
    <row r="44008" spans="1:1" x14ac:dyDescent="0.3">
      <c r="A44008" t="s">
        <v>1699</v>
      </c>
    </row>
    <row r="44009" spans="1:1" x14ac:dyDescent="0.3">
      <c r="A44009" t="s">
        <v>9205</v>
      </c>
    </row>
    <row r="44010" spans="1:1" x14ac:dyDescent="0.3">
      <c r="A44010" t="s">
        <v>25531</v>
      </c>
    </row>
    <row r="44011" spans="1:1" x14ac:dyDescent="0.3">
      <c r="A44011" t="s">
        <v>29483</v>
      </c>
    </row>
    <row r="44012" spans="1:1" x14ac:dyDescent="0.3">
      <c r="A44012" t="s">
        <v>45490</v>
      </c>
    </row>
    <row r="44013" spans="1:1" x14ac:dyDescent="0.3">
      <c r="A44013" t="s">
        <v>286</v>
      </c>
    </row>
    <row r="44014" spans="1:1" x14ac:dyDescent="0.3">
      <c r="A44014" t="s">
        <v>46768</v>
      </c>
    </row>
    <row r="44015" spans="1:1" x14ac:dyDescent="0.3">
      <c r="A44015" t="s">
        <v>40913</v>
      </c>
    </row>
    <row r="44016" spans="1:1" x14ac:dyDescent="0.3">
      <c r="A44016" t="s">
        <v>755</v>
      </c>
    </row>
    <row r="44017" spans="1:1" x14ac:dyDescent="0.3">
      <c r="A44017" t="s">
        <v>58564</v>
      </c>
    </row>
    <row r="44018" spans="1:1" x14ac:dyDescent="0.3">
      <c r="A44018" t="s">
        <v>41131</v>
      </c>
    </row>
    <row r="44019" spans="1:1" x14ac:dyDescent="0.3">
      <c r="A44019" t="s">
        <v>25125</v>
      </c>
    </row>
    <row r="44020" spans="1:1" x14ac:dyDescent="0.3">
      <c r="A44020" t="s">
        <v>17964</v>
      </c>
    </row>
    <row r="44021" spans="1:1" x14ac:dyDescent="0.3">
      <c r="A44021" t="s">
        <v>25422</v>
      </c>
    </row>
    <row r="44022" spans="1:1" x14ac:dyDescent="0.3">
      <c r="A44022" t="s">
        <v>39346</v>
      </c>
    </row>
    <row r="44023" spans="1:1" x14ac:dyDescent="0.3">
      <c r="A44023" t="s">
        <v>28627</v>
      </c>
    </row>
    <row r="44024" spans="1:1" x14ac:dyDescent="0.3">
      <c r="A44024" t="s">
        <v>59976</v>
      </c>
    </row>
    <row r="44025" spans="1:1" x14ac:dyDescent="0.3">
      <c r="A44025" t="s">
        <v>32781</v>
      </c>
    </row>
    <row r="44026" spans="1:1" x14ac:dyDescent="0.3">
      <c r="A44026" t="s">
        <v>929</v>
      </c>
    </row>
    <row r="44027" spans="1:1" x14ac:dyDescent="0.3">
      <c r="A44027" t="s">
        <v>7379</v>
      </c>
    </row>
    <row r="44028" spans="1:1" x14ac:dyDescent="0.3">
      <c r="A44028" t="s">
        <v>22292</v>
      </c>
    </row>
    <row r="44029" spans="1:1" x14ac:dyDescent="0.3">
      <c r="A44029" t="s">
        <v>20477</v>
      </c>
    </row>
    <row r="44030" spans="1:1" x14ac:dyDescent="0.3">
      <c r="A44030" t="s">
        <v>11985</v>
      </c>
    </row>
    <row r="44031" spans="1:1" x14ac:dyDescent="0.3">
      <c r="A44031" t="s">
        <v>54656</v>
      </c>
    </row>
    <row r="44032" spans="1:1" x14ac:dyDescent="0.3">
      <c r="A44032" t="s">
        <v>20524</v>
      </c>
    </row>
    <row r="44033" spans="1:1" x14ac:dyDescent="0.3">
      <c r="A44033" t="s">
        <v>46799</v>
      </c>
    </row>
    <row r="44034" spans="1:1" x14ac:dyDescent="0.3">
      <c r="A44034" t="s">
        <v>21345</v>
      </c>
    </row>
    <row r="44035" spans="1:1" x14ac:dyDescent="0.3">
      <c r="A44035" t="s">
        <v>15225</v>
      </c>
    </row>
    <row r="44036" spans="1:1" x14ac:dyDescent="0.3">
      <c r="A44036" t="s">
        <v>49881</v>
      </c>
    </row>
    <row r="44037" spans="1:1" x14ac:dyDescent="0.3">
      <c r="A44037" t="s">
        <v>2869</v>
      </c>
    </row>
    <row r="44038" spans="1:1" x14ac:dyDescent="0.3">
      <c r="A44038" t="s">
        <v>52379</v>
      </c>
    </row>
    <row r="44039" spans="1:1" x14ac:dyDescent="0.3">
      <c r="A44039" t="s">
        <v>45829</v>
      </c>
    </row>
    <row r="44040" spans="1:1" x14ac:dyDescent="0.3">
      <c r="A44040" t="s">
        <v>33411</v>
      </c>
    </row>
    <row r="44041" spans="1:1" x14ac:dyDescent="0.3">
      <c r="A44041" t="s">
        <v>2401</v>
      </c>
    </row>
    <row r="44042" spans="1:1" x14ac:dyDescent="0.3">
      <c r="A44042" t="s">
        <v>47678</v>
      </c>
    </row>
    <row r="44043" spans="1:1" x14ac:dyDescent="0.3">
      <c r="A44043" t="s">
        <v>57941</v>
      </c>
    </row>
    <row r="44044" spans="1:1" x14ac:dyDescent="0.3">
      <c r="A44044" t="s">
        <v>34076</v>
      </c>
    </row>
    <row r="44045" spans="1:1" x14ac:dyDescent="0.3">
      <c r="A44045" t="s">
        <v>19069</v>
      </c>
    </row>
    <row r="44046" spans="1:1" x14ac:dyDescent="0.3">
      <c r="A44046" t="s">
        <v>15219</v>
      </c>
    </row>
    <row r="44047" spans="1:1" x14ac:dyDescent="0.3">
      <c r="A44047" t="s">
        <v>42856</v>
      </c>
    </row>
    <row r="44048" spans="1:1" x14ac:dyDescent="0.3">
      <c r="A44048" t="s">
        <v>2734</v>
      </c>
    </row>
    <row r="44049" spans="1:1" x14ac:dyDescent="0.3">
      <c r="A44049" t="s">
        <v>25494</v>
      </c>
    </row>
    <row r="44050" spans="1:1" x14ac:dyDescent="0.3">
      <c r="A44050" t="s">
        <v>27731</v>
      </c>
    </row>
    <row r="44051" spans="1:1" x14ac:dyDescent="0.3">
      <c r="A44051" t="s">
        <v>36903</v>
      </c>
    </row>
    <row r="44052" spans="1:1" x14ac:dyDescent="0.3">
      <c r="A44052" t="s">
        <v>39452</v>
      </c>
    </row>
    <row r="44053" spans="1:1" x14ac:dyDescent="0.3">
      <c r="A44053" t="s">
        <v>2494</v>
      </c>
    </row>
    <row r="44054" spans="1:1" x14ac:dyDescent="0.3">
      <c r="A44054" t="s">
        <v>30346</v>
      </c>
    </row>
    <row r="44055" spans="1:1" x14ac:dyDescent="0.3">
      <c r="A44055" t="s">
        <v>11173</v>
      </c>
    </row>
    <row r="44056" spans="1:1" x14ac:dyDescent="0.3">
      <c r="A44056" t="s">
        <v>40697</v>
      </c>
    </row>
    <row r="44057" spans="1:1" x14ac:dyDescent="0.3">
      <c r="A44057" t="s">
        <v>50991</v>
      </c>
    </row>
    <row r="44058" spans="1:1" x14ac:dyDescent="0.3">
      <c r="A44058" t="s">
        <v>6513</v>
      </c>
    </row>
    <row r="44059" spans="1:1" x14ac:dyDescent="0.3">
      <c r="A44059" t="s">
        <v>44702</v>
      </c>
    </row>
    <row r="44060" spans="1:1" x14ac:dyDescent="0.3">
      <c r="A44060" t="s">
        <v>13226</v>
      </c>
    </row>
    <row r="44061" spans="1:1" x14ac:dyDescent="0.3">
      <c r="A44061" t="s">
        <v>12989</v>
      </c>
    </row>
    <row r="44062" spans="1:1" x14ac:dyDescent="0.3">
      <c r="A44062" t="s">
        <v>28526</v>
      </c>
    </row>
    <row r="44063" spans="1:1" x14ac:dyDescent="0.3">
      <c r="A44063" t="s">
        <v>47497</v>
      </c>
    </row>
    <row r="44064" spans="1:1" x14ac:dyDescent="0.3">
      <c r="A44064" t="s">
        <v>44180</v>
      </c>
    </row>
    <row r="44065" spans="1:1" x14ac:dyDescent="0.3">
      <c r="A44065" t="s">
        <v>55280</v>
      </c>
    </row>
    <row r="44066" spans="1:1" x14ac:dyDescent="0.3">
      <c r="A44066" t="s">
        <v>50916</v>
      </c>
    </row>
    <row r="44067" spans="1:1" x14ac:dyDescent="0.3">
      <c r="A44067" t="s">
        <v>29947</v>
      </c>
    </row>
    <row r="44068" spans="1:1" x14ac:dyDescent="0.3">
      <c r="A44068" t="s">
        <v>46893</v>
      </c>
    </row>
    <row r="44069" spans="1:1" x14ac:dyDescent="0.3">
      <c r="A44069" t="s">
        <v>4055</v>
      </c>
    </row>
    <row r="44070" spans="1:1" x14ac:dyDescent="0.3">
      <c r="A44070" t="s">
        <v>30317</v>
      </c>
    </row>
    <row r="44071" spans="1:1" x14ac:dyDescent="0.3">
      <c r="A44071" t="s">
        <v>32614</v>
      </c>
    </row>
    <row r="44072" spans="1:1" x14ac:dyDescent="0.3">
      <c r="A44072" t="s">
        <v>58799</v>
      </c>
    </row>
    <row r="44073" spans="1:1" x14ac:dyDescent="0.3">
      <c r="A44073" t="s">
        <v>49527</v>
      </c>
    </row>
    <row r="44074" spans="1:1" x14ac:dyDescent="0.3">
      <c r="A44074" t="s">
        <v>53191</v>
      </c>
    </row>
    <row r="44075" spans="1:1" x14ac:dyDescent="0.3">
      <c r="A44075" t="s">
        <v>39936</v>
      </c>
    </row>
    <row r="44076" spans="1:1" x14ac:dyDescent="0.3">
      <c r="A44076" t="s">
        <v>11380</v>
      </c>
    </row>
    <row r="44077" spans="1:1" x14ac:dyDescent="0.3">
      <c r="A44077" t="s">
        <v>59628</v>
      </c>
    </row>
    <row r="44078" spans="1:1" x14ac:dyDescent="0.3">
      <c r="A44078" t="s">
        <v>18679</v>
      </c>
    </row>
    <row r="44079" spans="1:1" x14ac:dyDescent="0.3">
      <c r="A44079" t="s">
        <v>3844</v>
      </c>
    </row>
    <row r="44080" spans="1:1" x14ac:dyDescent="0.3">
      <c r="A44080" t="s">
        <v>7972</v>
      </c>
    </row>
    <row r="44081" spans="1:1" x14ac:dyDescent="0.3">
      <c r="A44081" t="s">
        <v>52549</v>
      </c>
    </row>
    <row r="44082" spans="1:1" x14ac:dyDescent="0.3">
      <c r="A44082" t="s">
        <v>58439</v>
      </c>
    </row>
    <row r="44083" spans="1:1" x14ac:dyDescent="0.3">
      <c r="A44083" t="s">
        <v>61475</v>
      </c>
    </row>
    <row r="44084" spans="1:1" x14ac:dyDescent="0.3">
      <c r="A44084" t="s">
        <v>14931</v>
      </c>
    </row>
    <row r="44085" spans="1:1" x14ac:dyDescent="0.3">
      <c r="A44085" t="s">
        <v>28192</v>
      </c>
    </row>
    <row r="44086" spans="1:1" x14ac:dyDescent="0.3">
      <c r="A44086" t="s">
        <v>56978</v>
      </c>
    </row>
    <row r="44087" spans="1:1" x14ac:dyDescent="0.3">
      <c r="A44087" t="s">
        <v>49417</v>
      </c>
    </row>
    <row r="44088" spans="1:1" x14ac:dyDescent="0.3">
      <c r="A44088" t="s">
        <v>23764</v>
      </c>
    </row>
    <row r="44089" spans="1:1" x14ac:dyDescent="0.3">
      <c r="A44089" t="s">
        <v>57723</v>
      </c>
    </row>
    <row r="44090" spans="1:1" x14ac:dyDescent="0.3">
      <c r="A44090" t="s">
        <v>6640</v>
      </c>
    </row>
    <row r="44091" spans="1:1" x14ac:dyDescent="0.3">
      <c r="A44091" t="s">
        <v>20755</v>
      </c>
    </row>
    <row r="44092" spans="1:1" x14ac:dyDescent="0.3">
      <c r="A44092" t="s">
        <v>45206</v>
      </c>
    </row>
    <row r="44093" spans="1:1" x14ac:dyDescent="0.3">
      <c r="A44093" t="s">
        <v>23405</v>
      </c>
    </row>
    <row r="44094" spans="1:1" x14ac:dyDescent="0.3">
      <c r="A44094" t="s">
        <v>51444</v>
      </c>
    </row>
    <row r="44095" spans="1:1" x14ac:dyDescent="0.3">
      <c r="A44095" t="s">
        <v>21403</v>
      </c>
    </row>
    <row r="44096" spans="1:1" x14ac:dyDescent="0.3">
      <c r="A44096" t="s">
        <v>20017</v>
      </c>
    </row>
    <row r="44097" spans="1:1" x14ac:dyDescent="0.3">
      <c r="A44097" t="s">
        <v>26030</v>
      </c>
    </row>
    <row r="44098" spans="1:1" x14ac:dyDescent="0.3">
      <c r="A44098" t="s">
        <v>18726</v>
      </c>
    </row>
    <row r="44099" spans="1:1" x14ac:dyDescent="0.3">
      <c r="A44099" t="s">
        <v>17598</v>
      </c>
    </row>
    <row r="44100" spans="1:1" x14ac:dyDescent="0.3">
      <c r="A44100" t="s">
        <v>40497</v>
      </c>
    </row>
    <row r="44101" spans="1:1" x14ac:dyDescent="0.3">
      <c r="A44101" t="s">
        <v>4923</v>
      </c>
    </row>
    <row r="44102" spans="1:1" x14ac:dyDescent="0.3">
      <c r="A44102" t="s">
        <v>1846</v>
      </c>
    </row>
    <row r="44103" spans="1:1" x14ac:dyDescent="0.3">
      <c r="A44103" t="s">
        <v>17215</v>
      </c>
    </row>
    <row r="44104" spans="1:1" x14ac:dyDescent="0.3">
      <c r="A44104" t="s">
        <v>38992</v>
      </c>
    </row>
    <row r="44105" spans="1:1" x14ac:dyDescent="0.3">
      <c r="A44105" t="s">
        <v>39457</v>
      </c>
    </row>
    <row r="44106" spans="1:1" x14ac:dyDescent="0.3">
      <c r="A44106" t="s">
        <v>25881</v>
      </c>
    </row>
    <row r="44107" spans="1:1" x14ac:dyDescent="0.3">
      <c r="A44107" t="s">
        <v>41932</v>
      </c>
    </row>
    <row r="44108" spans="1:1" x14ac:dyDescent="0.3">
      <c r="A44108" t="s">
        <v>39989</v>
      </c>
    </row>
    <row r="44109" spans="1:1" x14ac:dyDescent="0.3">
      <c r="A44109" t="s">
        <v>45712</v>
      </c>
    </row>
    <row r="44110" spans="1:1" x14ac:dyDescent="0.3">
      <c r="A44110" t="s">
        <v>46870</v>
      </c>
    </row>
    <row r="44111" spans="1:1" x14ac:dyDescent="0.3">
      <c r="A44111" t="s">
        <v>56608</v>
      </c>
    </row>
    <row r="44112" spans="1:1" x14ac:dyDescent="0.3">
      <c r="A44112" t="s">
        <v>41883</v>
      </c>
    </row>
    <row r="44113" spans="1:1" x14ac:dyDescent="0.3">
      <c r="A44113" t="s">
        <v>50135</v>
      </c>
    </row>
    <row r="44114" spans="1:1" x14ac:dyDescent="0.3">
      <c r="A44114" t="s">
        <v>4213</v>
      </c>
    </row>
    <row r="44115" spans="1:1" x14ac:dyDescent="0.3">
      <c r="A44115" t="s">
        <v>7500</v>
      </c>
    </row>
    <row r="44116" spans="1:1" x14ac:dyDescent="0.3">
      <c r="A44116" t="s">
        <v>61294</v>
      </c>
    </row>
    <row r="44117" spans="1:1" x14ac:dyDescent="0.3">
      <c r="A44117" t="s">
        <v>1346</v>
      </c>
    </row>
    <row r="44118" spans="1:1" x14ac:dyDescent="0.3">
      <c r="A44118" t="s">
        <v>39309</v>
      </c>
    </row>
    <row r="44119" spans="1:1" x14ac:dyDescent="0.3">
      <c r="A44119" t="s">
        <v>14643</v>
      </c>
    </row>
    <row r="44120" spans="1:1" x14ac:dyDescent="0.3">
      <c r="A44120" t="s">
        <v>24547</v>
      </c>
    </row>
    <row r="44121" spans="1:1" x14ac:dyDescent="0.3">
      <c r="A44121" t="s">
        <v>55102</v>
      </c>
    </row>
    <row r="44122" spans="1:1" x14ac:dyDescent="0.3">
      <c r="A44122" t="s">
        <v>49379</v>
      </c>
    </row>
    <row r="44123" spans="1:1" x14ac:dyDescent="0.3">
      <c r="A44123" t="s">
        <v>8301</v>
      </c>
    </row>
    <row r="44124" spans="1:1" x14ac:dyDescent="0.3">
      <c r="A44124" t="s">
        <v>38207</v>
      </c>
    </row>
    <row r="44125" spans="1:1" x14ac:dyDescent="0.3">
      <c r="A44125" t="s">
        <v>13933</v>
      </c>
    </row>
    <row r="44126" spans="1:1" x14ac:dyDescent="0.3">
      <c r="A44126" t="s">
        <v>15265</v>
      </c>
    </row>
    <row r="44127" spans="1:1" x14ac:dyDescent="0.3">
      <c r="A44127" t="s">
        <v>21536</v>
      </c>
    </row>
    <row r="44128" spans="1:1" x14ac:dyDescent="0.3">
      <c r="A44128" t="s">
        <v>45726</v>
      </c>
    </row>
    <row r="44129" spans="1:1" x14ac:dyDescent="0.3">
      <c r="A44129" t="s">
        <v>22086</v>
      </c>
    </row>
    <row r="44130" spans="1:1" x14ac:dyDescent="0.3">
      <c r="A44130" t="s">
        <v>46225</v>
      </c>
    </row>
    <row r="44131" spans="1:1" x14ac:dyDescent="0.3">
      <c r="A44131" t="s">
        <v>25413</v>
      </c>
    </row>
    <row r="44132" spans="1:1" x14ac:dyDescent="0.3">
      <c r="A44132" t="s">
        <v>11723</v>
      </c>
    </row>
    <row r="44133" spans="1:1" x14ac:dyDescent="0.3">
      <c r="A44133" t="s">
        <v>21196</v>
      </c>
    </row>
    <row r="44134" spans="1:1" x14ac:dyDescent="0.3">
      <c r="A44134" t="s">
        <v>39312</v>
      </c>
    </row>
    <row r="44135" spans="1:1" x14ac:dyDescent="0.3">
      <c r="A44135" t="s">
        <v>5969</v>
      </c>
    </row>
    <row r="44136" spans="1:1" x14ac:dyDescent="0.3">
      <c r="A44136" t="s">
        <v>48259</v>
      </c>
    </row>
    <row r="44137" spans="1:1" x14ac:dyDescent="0.3">
      <c r="A44137" t="s">
        <v>33561</v>
      </c>
    </row>
    <row r="44138" spans="1:1" x14ac:dyDescent="0.3">
      <c r="A44138" t="s">
        <v>27510</v>
      </c>
    </row>
    <row r="44139" spans="1:1" x14ac:dyDescent="0.3">
      <c r="A44139" t="s">
        <v>12130</v>
      </c>
    </row>
    <row r="44140" spans="1:1" x14ac:dyDescent="0.3">
      <c r="A44140" t="s">
        <v>2091</v>
      </c>
    </row>
    <row r="44141" spans="1:1" x14ac:dyDescent="0.3">
      <c r="A44141" t="s">
        <v>50721</v>
      </c>
    </row>
    <row r="44142" spans="1:1" x14ac:dyDescent="0.3">
      <c r="A44142" t="s">
        <v>42570</v>
      </c>
    </row>
    <row r="44143" spans="1:1" x14ac:dyDescent="0.3">
      <c r="A44143" t="s">
        <v>48609</v>
      </c>
    </row>
    <row r="44144" spans="1:1" x14ac:dyDescent="0.3">
      <c r="A44144" t="s">
        <v>31065</v>
      </c>
    </row>
    <row r="44145" spans="1:1" x14ac:dyDescent="0.3">
      <c r="A44145" t="s">
        <v>31857</v>
      </c>
    </row>
    <row r="44146" spans="1:1" x14ac:dyDescent="0.3">
      <c r="A44146" t="s">
        <v>37764</v>
      </c>
    </row>
    <row r="44147" spans="1:1" x14ac:dyDescent="0.3">
      <c r="A44147" t="s">
        <v>34116</v>
      </c>
    </row>
    <row r="44148" spans="1:1" x14ac:dyDescent="0.3">
      <c r="A44148" t="s">
        <v>25316</v>
      </c>
    </row>
    <row r="44149" spans="1:1" x14ac:dyDescent="0.3">
      <c r="A44149" t="s">
        <v>17120</v>
      </c>
    </row>
    <row r="44150" spans="1:1" x14ac:dyDescent="0.3">
      <c r="A44150" t="s">
        <v>28013</v>
      </c>
    </row>
    <row r="44151" spans="1:1" x14ac:dyDescent="0.3">
      <c r="A44151" t="s">
        <v>16458</v>
      </c>
    </row>
    <row r="44152" spans="1:1" x14ac:dyDescent="0.3">
      <c r="A44152" t="s">
        <v>28541</v>
      </c>
    </row>
    <row r="44153" spans="1:1" x14ac:dyDescent="0.3">
      <c r="A44153" t="s">
        <v>31341</v>
      </c>
    </row>
    <row r="44154" spans="1:1" x14ac:dyDescent="0.3">
      <c r="A44154" t="s">
        <v>15851</v>
      </c>
    </row>
    <row r="44155" spans="1:1" x14ac:dyDescent="0.3">
      <c r="A44155" t="s">
        <v>18532</v>
      </c>
    </row>
    <row r="44156" spans="1:1" x14ac:dyDescent="0.3">
      <c r="A44156" t="s">
        <v>24632</v>
      </c>
    </row>
    <row r="44157" spans="1:1" x14ac:dyDescent="0.3">
      <c r="A44157" t="s">
        <v>24637</v>
      </c>
    </row>
    <row r="44158" spans="1:1" x14ac:dyDescent="0.3">
      <c r="A44158" t="s">
        <v>20974</v>
      </c>
    </row>
    <row r="44159" spans="1:1" x14ac:dyDescent="0.3">
      <c r="A44159" t="s">
        <v>11986</v>
      </c>
    </row>
    <row r="44160" spans="1:1" x14ac:dyDescent="0.3">
      <c r="A44160" t="s">
        <v>46459</v>
      </c>
    </row>
    <row r="44161" spans="1:1" x14ac:dyDescent="0.3">
      <c r="A44161" t="s">
        <v>52893</v>
      </c>
    </row>
    <row r="44162" spans="1:1" x14ac:dyDescent="0.3">
      <c r="A44162" t="s">
        <v>11226</v>
      </c>
    </row>
    <row r="44163" spans="1:1" x14ac:dyDescent="0.3">
      <c r="A44163" t="s">
        <v>37643</v>
      </c>
    </row>
    <row r="44164" spans="1:1" x14ac:dyDescent="0.3">
      <c r="A44164" t="s">
        <v>43605</v>
      </c>
    </row>
    <row r="44165" spans="1:1" x14ac:dyDescent="0.3">
      <c r="A44165" t="s">
        <v>38653</v>
      </c>
    </row>
    <row r="44166" spans="1:1" x14ac:dyDescent="0.3">
      <c r="A44166" t="s">
        <v>38994</v>
      </c>
    </row>
    <row r="44167" spans="1:1" x14ac:dyDescent="0.3">
      <c r="A44167" t="s">
        <v>3758</v>
      </c>
    </row>
    <row r="44168" spans="1:1" x14ac:dyDescent="0.3">
      <c r="A44168" t="s">
        <v>60475</v>
      </c>
    </row>
    <row r="44169" spans="1:1" x14ac:dyDescent="0.3">
      <c r="A44169" t="s">
        <v>30173</v>
      </c>
    </row>
    <row r="44170" spans="1:1" x14ac:dyDescent="0.3">
      <c r="A44170" t="s">
        <v>90</v>
      </c>
    </row>
    <row r="44171" spans="1:1" x14ac:dyDescent="0.3">
      <c r="A44171" t="s">
        <v>41246</v>
      </c>
    </row>
    <row r="44172" spans="1:1" x14ac:dyDescent="0.3">
      <c r="A44172" t="s">
        <v>73</v>
      </c>
    </row>
    <row r="44173" spans="1:1" x14ac:dyDescent="0.3">
      <c r="A44173" t="s">
        <v>27989</v>
      </c>
    </row>
    <row r="44174" spans="1:1" x14ac:dyDescent="0.3">
      <c r="A44174" t="s">
        <v>23590</v>
      </c>
    </row>
    <row r="44175" spans="1:1" x14ac:dyDescent="0.3">
      <c r="A44175" t="s">
        <v>36239</v>
      </c>
    </row>
    <row r="44176" spans="1:1" x14ac:dyDescent="0.3">
      <c r="A44176" t="s">
        <v>20393</v>
      </c>
    </row>
    <row r="44177" spans="1:1" x14ac:dyDescent="0.3">
      <c r="A44177" t="s">
        <v>1932</v>
      </c>
    </row>
    <row r="44178" spans="1:1" x14ac:dyDescent="0.3">
      <c r="A44178" t="s">
        <v>39595</v>
      </c>
    </row>
    <row r="44179" spans="1:1" x14ac:dyDescent="0.3">
      <c r="A44179" t="s">
        <v>60931</v>
      </c>
    </row>
    <row r="44180" spans="1:1" x14ac:dyDescent="0.3">
      <c r="A44180" t="s">
        <v>54108</v>
      </c>
    </row>
    <row r="44181" spans="1:1" x14ac:dyDescent="0.3">
      <c r="A44181" t="s">
        <v>11778</v>
      </c>
    </row>
    <row r="44182" spans="1:1" x14ac:dyDescent="0.3">
      <c r="A44182" t="s">
        <v>19774</v>
      </c>
    </row>
    <row r="44183" spans="1:1" x14ac:dyDescent="0.3">
      <c r="A44183" t="s">
        <v>19390</v>
      </c>
    </row>
    <row r="44184" spans="1:1" x14ac:dyDescent="0.3">
      <c r="A44184" t="s">
        <v>57297</v>
      </c>
    </row>
    <row r="44185" spans="1:1" x14ac:dyDescent="0.3">
      <c r="A44185" t="s">
        <v>52960</v>
      </c>
    </row>
    <row r="44186" spans="1:1" x14ac:dyDescent="0.3">
      <c r="A44186" t="s">
        <v>37847</v>
      </c>
    </row>
    <row r="44187" spans="1:1" x14ac:dyDescent="0.3">
      <c r="A44187" t="s">
        <v>49544</v>
      </c>
    </row>
    <row r="44188" spans="1:1" x14ac:dyDescent="0.3">
      <c r="A44188" t="s">
        <v>19602</v>
      </c>
    </row>
    <row r="44189" spans="1:1" x14ac:dyDescent="0.3">
      <c r="A44189" t="s">
        <v>49738</v>
      </c>
    </row>
    <row r="44190" spans="1:1" x14ac:dyDescent="0.3">
      <c r="A44190" t="s">
        <v>38520</v>
      </c>
    </row>
    <row r="44191" spans="1:1" x14ac:dyDescent="0.3">
      <c r="A44191" t="s">
        <v>56998</v>
      </c>
    </row>
    <row r="44192" spans="1:1" x14ac:dyDescent="0.3">
      <c r="A44192" t="s">
        <v>41191</v>
      </c>
    </row>
    <row r="44193" spans="1:1" x14ac:dyDescent="0.3">
      <c r="A44193" t="s">
        <v>15569</v>
      </c>
    </row>
    <row r="44194" spans="1:1" x14ac:dyDescent="0.3">
      <c r="A44194" t="s">
        <v>6101</v>
      </c>
    </row>
    <row r="44195" spans="1:1" x14ac:dyDescent="0.3">
      <c r="A44195" t="s">
        <v>39448</v>
      </c>
    </row>
    <row r="44196" spans="1:1" x14ac:dyDescent="0.3">
      <c r="A44196" t="s">
        <v>36202</v>
      </c>
    </row>
    <row r="44197" spans="1:1" x14ac:dyDescent="0.3">
      <c r="A44197" t="s">
        <v>17115</v>
      </c>
    </row>
    <row r="44198" spans="1:1" x14ac:dyDescent="0.3">
      <c r="A44198" t="s">
        <v>21788</v>
      </c>
    </row>
    <row r="44199" spans="1:1" x14ac:dyDescent="0.3">
      <c r="A44199" t="s">
        <v>13241</v>
      </c>
    </row>
    <row r="44200" spans="1:1" x14ac:dyDescent="0.3">
      <c r="A44200" t="s">
        <v>37512</v>
      </c>
    </row>
    <row r="44201" spans="1:1" x14ac:dyDescent="0.3">
      <c r="A44201" t="s">
        <v>56836</v>
      </c>
    </row>
    <row r="44202" spans="1:1" x14ac:dyDescent="0.3">
      <c r="A44202" t="s">
        <v>16951</v>
      </c>
    </row>
    <row r="44203" spans="1:1" x14ac:dyDescent="0.3">
      <c r="A44203" t="s">
        <v>33505</v>
      </c>
    </row>
    <row r="44204" spans="1:1" x14ac:dyDescent="0.3">
      <c r="A44204" t="s">
        <v>54763</v>
      </c>
    </row>
    <row r="44205" spans="1:1" x14ac:dyDescent="0.3">
      <c r="A44205" t="s">
        <v>34304</v>
      </c>
    </row>
    <row r="44206" spans="1:1" x14ac:dyDescent="0.3">
      <c r="A44206" t="s">
        <v>15961</v>
      </c>
    </row>
    <row r="44207" spans="1:1" x14ac:dyDescent="0.3">
      <c r="A44207" t="s">
        <v>444</v>
      </c>
    </row>
    <row r="44208" spans="1:1" x14ac:dyDescent="0.3">
      <c r="A44208" t="s">
        <v>15437</v>
      </c>
    </row>
    <row r="44209" spans="1:1" x14ac:dyDescent="0.3">
      <c r="A44209" t="s">
        <v>34987</v>
      </c>
    </row>
    <row r="44210" spans="1:1" x14ac:dyDescent="0.3">
      <c r="A44210" t="s">
        <v>8644</v>
      </c>
    </row>
    <row r="44211" spans="1:1" x14ac:dyDescent="0.3">
      <c r="A44211" t="s">
        <v>36471</v>
      </c>
    </row>
    <row r="44212" spans="1:1" x14ac:dyDescent="0.3">
      <c r="A44212" t="s">
        <v>58880</v>
      </c>
    </row>
    <row r="44213" spans="1:1" x14ac:dyDescent="0.3">
      <c r="A44213" t="s">
        <v>55618</v>
      </c>
    </row>
    <row r="44214" spans="1:1" x14ac:dyDescent="0.3">
      <c r="A44214" t="s">
        <v>4327</v>
      </c>
    </row>
    <row r="44215" spans="1:1" x14ac:dyDescent="0.3">
      <c r="A44215" t="s">
        <v>46129</v>
      </c>
    </row>
    <row r="44216" spans="1:1" x14ac:dyDescent="0.3">
      <c r="A44216" t="s">
        <v>46969</v>
      </c>
    </row>
    <row r="44217" spans="1:1" x14ac:dyDescent="0.3">
      <c r="A44217" t="s">
        <v>23767</v>
      </c>
    </row>
    <row r="44218" spans="1:1" x14ac:dyDescent="0.3">
      <c r="A44218" t="s">
        <v>34792</v>
      </c>
    </row>
    <row r="44219" spans="1:1" x14ac:dyDescent="0.3">
      <c r="A44219" t="s">
        <v>10395</v>
      </c>
    </row>
    <row r="44220" spans="1:1" x14ac:dyDescent="0.3">
      <c r="A44220" t="s">
        <v>61074</v>
      </c>
    </row>
    <row r="44221" spans="1:1" x14ac:dyDescent="0.3">
      <c r="A44221" t="s">
        <v>38589</v>
      </c>
    </row>
    <row r="44222" spans="1:1" x14ac:dyDescent="0.3">
      <c r="A44222" t="s">
        <v>343</v>
      </c>
    </row>
    <row r="44223" spans="1:1" x14ac:dyDescent="0.3">
      <c r="A44223" t="s">
        <v>19393</v>
      </c>
    </row>
    <row r="44224" spans="1:1" x14ac:dyDescent="0.3">
      <c r="A44224" t="s">
        <v>60929</v>
      </c>
    </row>
    <row r="44225" spans="1:1" x14ac:dyDescent="0.3">
      <c r="A44225" t="s">
        <v>2863</v>
      </c>
    </row>
    <row r="44226" spans="1:1" x14ac:dyDescent="0.3">
      <c r="A44226" t="s">
        <v>59766</v>
      </c>
    </row>
    <row r="44227" spans="1:1" x14ac:dyDescent="0.3">
      <c r="A44227" t="s">
        <v>51173</v>
      </c>
    </row>
    <row r="44228" spans="1:1" x14ac:dyDescent="0.3">
      <c r="A44228" t="s">
        <v>12402</v>
      </c>
    </row>
    <row r="44229" spans="1:1" x14ac:dyDescent="0.3">
      <c r="A44229" t="s">
        <v>45724</v>
      </c>
    </row>
    <row r="44230" spans="1:1" x14ac:dyDescent="0.3">
      <c r="A44230" t="s">
        <v>26836</v>
      </c>
    </row>
    <row r="44231" spans="1:1" x14ac:dyDescent="0.3">
      <c r="A44231" t="s">
        <v>27017</v>
      </c>
    </row>
    <row r="44232" spans="1:1" x14ac:dyDescent="0.3">
      <c r="A44232" t="s">
        <v>29970</v>
      </c>
    </row>
    <row r="44233" spans="1:1" x14ac:dyDescent="0.3">
      <c r="A44233" t="s">
        <v>4311</v>
      </c>
    </row>
    <row r="44234" spans="1:1" x14ac:dyDescent="0.3">
      <c r="A44234" t="s">
        <v>51243</v>
      </c>
    </row>
    <row r="44235" spans="1:1" x14ac:dyDescent="0.3">
      <c r="A44235" t="s">
        <v>42868</v>
      </c>
    </row>
    <row r="44236" spans="1:1" x14ac:dyDescent="0.3">
      <c r="A44236" t="s">
        <v>55351</v>
      </c>
    </row>
    <row r="44237" spans="1:1" x14ac:dyDescent="0.3">
      <c r="A44237" t="s">
        <v>13368</v>
      </c>
    </row>
    <row r="44238" spans="1:1" x14ac:dyDescent="0.3">
      <c r="A44238" t="s">
        <v>17793</v>
      </c>
    </row>
    <row r="44239" spans="1:1" x14ac:dyDescent="0.3">
      <c r="A44239" t="s">
        <v>11132</v>
      </c>
    </row>
    <row r="44240" spans="1:1" x14ac:dyDescent="0.3">
      <c r="A44240" t="s">
        <v>48692</v>
      </c>
    </row>
    <row r="44241" spans="1:1" x14ac:dyDescent="0.3">
      <c r="A44241" t="s">
        <v>34748</v>
      </c>
    </row>
    <row r="44242" spans="1:1" x14ac:dyDescent="0.3">
      <c r="A44242" t="s">
        <v>24697</v>
      </c>
    </row>
    <row r="44243" spans="1:1" x14ac:dyDescent="0.3">
      <c r="A44243" t="s">
        <v>16921</v>
      </c>
    </row>
    <row r="44244" spans="1:1" x14ac:dyDescent="0.3">
      <c r="A44244" t="s">
        <v>57409</v>
      </c>
    </row>
    <row r="44245" spans="1:1" x14ac:dyDescent="0.3">
      <c r="A44245" t="s">
        <v>31415</v>
      </c>
    </row>
    <row r="44246" spans="1:1" x14ac:dyDescent="0.3">
      <c r="A44246" t="s">
        <v>55168</v>
      </c>
    </row>
    <row r="44247" spans="1:1" x14ac:dyDescent="0.3">
      <c r="A44247" t="s">
        <v>20940</v>
      </c>
    </row>
    <row r="44248" spans="1:1" x14ac:dyDescent="0.3">
      <c r="A44248" t="s">
        <v>39464</v>
      </c>
    </row>
    <row r="44249" spans="1:1" x14ac:dyDescent="0.3">
      <c r="A44249" t="s">
        <v>13675</v>
      </c>
    </row>
    <row r="44250" spans="1:1" x14ac:dyDescent="0.3">
      <c r="A44250" t="s">
        <v>56361</v>
      </c>
    </row>
    <row r="44251" spans="1:1" x14ac:dyDescent="0.3">
      <c r="A44251" t="s">
        <v>27078</v>
      </c>
    </row>
    <row r="44252" spans="1:1" x14ac:dyDescent="0.3">
      <c r="A44252" t="s">
        <v>12859</v>
      </c>
    </row>
    <row r="44253" spans="1:1" x14ac:dyDescent="0.3">
      <c r="A44253" t="s">
        <v>60155</v>
      </c>
    </row>
    <row r="44254" spans="1:1" x14ac:dyDescent="0.3">
      <c r="A44254" t="s">
        <v>31492</v>
      </c>
    </row>
    <row r="44255" spans="1:1" x14ac:dyDescent="0.3">
      <c r="A44255" t="s">
        <v>18171</v>
      </c>
    </row>
    <row r="44256" spans="1:1" x14ac:dyDescent="0.3">
      <c r="A44256" t="s">
        <v>10217</v>
      </c>
    </row>
    <row r="44257" spans="1:1" x14ac:dyDescent="0.3">
      <c r="A44257" t="s">
        <v>35726</v>
      </c>
    </row>
    <row r="44258" spans="1:1" x14ac:dyDescent="0.3">
      <c r="A44258" t="s">
        <v>49982</v>
      </c>
    </row>
    <row r="44259" spans="1:1" x14ac:dyDescent="0.3">
      <c r="A44259" t="s">
        <v>5217</v>
      </c>
    </row>
    <row r="44260" spans="1:1" x14ac:dyDescent="0.3">
      <c r="A44260" t="s">
        <v>23244</v>
      </c>
    </row>
    <row r="44261" spans="1:1" x14ac:dyDescent="0.3">
      <c r="A44261" t="s">
        <v>32171</v>
      </c>
    </row>
    <row r="44262" spans="1:1" x14ac:dyDescent="0.3">
      <c r="A44262" t="s">
        <v>58345</v>
      </c>
    </row>
    <row r="44263" spans="1:1" x14ac:dyDescent="0.3">
      <c r="A44263" t="s">
        <v>6965</v>
      </c>
    </row>
    <row r="44264" spans="1:1" x14ac:dyDescent="0.3">
      <c r="A44264" t="s">
        <v>45150</v>
      </c>
    </row>
    <row r="44265" spans="1:1" x14ac:dyDescent="0.3">
      <c r="A44265" t="s">
        <v>8708</v>
      </c>
    </row>
    <row r="44266" spans="1:1" x14ac:dyDescent="0.3">
      <c r="A44266" t="s">
        <v>10288</v>
      </c>
    </row>
    <row r="44267" spans="1:1" x14ac:dyDescent="0.3">
      <c r="A44267" t="s">
        <v>54171</v>
      </c>
    </row>
    <row r="44268" spans="1:1" x14ac:dyDescent="0.3">
      <c r="A44268" t="s">
        <v>16712</v>
      </c>
    </row>
    <row r="44269" spans="1:1" x14ac:dyDescent="0.3">
      <c r="A44269" t="s">
        <v>59609</v>
      </c>
    </row>
    <row r="44270" spans="1:1" x14ac:dyDescent="0.3">
      <c r="A44270" t="s">
        <v>44146</v>
      </c>
    </row>
    <row r="44271" spans="1:1" x14ac:dyDescent="0.3">
      <c r="A44271" t="s">
        <v>12691</v>
      </c>
    </row>
    <row r="44272" spans="1:1" x14ac:dyDescent="0.3">
      <c r="A44272" t="s">
        <v>38551</v>
      </c>
    </row>
    <row r="44273" spans="1:1" x14ac:dyDescent="0.3">
      <c r="A44273" t="s">
        <v>21621</v>
      </c>
    </row>
    <row r="44274" spans="1:1" x14ac:dyDescent="0.3">
      <c r="A44274" t="s">
        <v>54358</v>
      </c>
    </row>
    <row r="44275" spans="1:1" x14ac:dyDescent="0.3">
      <c r="A44275" t="s">
        <v>56580</v>
      </c>
    </row>
    <row r="44276" spans="1:1" x14ac:dyDescent="0.3">
      <c r="A44276" t="s">
        <v>57361</v>
      </c>
    </row>
    <row r="44277" spans="1:1" x14ac:dyDescent="0.3">
      <c r="A44277" t="s">
        <v>47596</v>
      </c>
    </row>
    <row r="44278" spans="1:1" x14ac:dyDescent="0.3">
      <c r="A44278" t="s">
        <v>24606</v>
      </c>
    </row>
    <row r="44279" spans="1:1" x14ac:dyDescent="0.3">
      <c r="A44279" t="s">
        <v>44278</v>
      </c>
    </row>
    <row r="44280" spans="1:1" x14ac:dyDescent="0.3">
      <c r="A44280" t="s">
        <v>61410</v>
      </c>
    </row>
    <row r="44281" spans="1:1" x14ac:dyDescent="0.3">
      <c r="A44281" t="s">
        <v>51999</v>
      </c>
    </row>
    <row r="44282" spans="1:1" x14ac:dyDescent="0.3">
      <c r="A44282" t="s">
        <v>7973</v>
      </c>
    </row>
    <row r="44283" spans="1:1" x14ac:dyDescent="0.3">
      <c r="A44283" t="s">
        <v>8564</v>
      </c>
    </row>
    <row r="44284" spans="1:1" x14ac:dyDescent="0.3">
      <c r="A44284" t="s">
        <v>2677</v>
      </c>
    </row>
    <row r="44285" spans="1:1" x14ac:dyDescent="0.3">
      <c r="A44285" t="s">
        <v>2772</v>
      </c>
    </row>
    <row r="44286" spans="1:1" x14ac:dyDescent="0.3">
      <c r="A44286" t="s">
        <v>16344</v>
      </c>
    </row>
    <row r="44287" spans="1:1" x14ac:dyDescent="0.3">
      <c r="A44287" t="s">
        <v>25500</v>
      </c>
    </row>
    <row r="44288" spans="1:1" x14ac:dyDescent="0.3">
      <c r="A44288" t="s">
        <v>29590</v>
      </c>
    </row>
    <row r="44289" spans="1:1" x14ac:dyDescent="0.3">
      <c r="A44289" t="s">
        <v>9974</v>
      </c>
    </row>
    <row r="44290" spans="1:1" x14ac:dyDescent="0.3">
      <c r="A44290" t="s">
        <v>16243</v>
      </c>
    </row>
    <row r="44291" spans="1:1" x14ac:dyDescent="0.3">
      <c r="A44291" t="s">
        <v>17750</v>
      </c>
    </row>
    <row r="44292" spans="1:1" x14ac:dyDescent="0.3">
      <c r="A44292" t="s">
        <v>41490</v>
      </c>
    </row>
    <row r="44293" spans="1:1" x14ac:dyDescent="0.3">
      <c r="A44293" t="s">
        <v>29090</v>
      </c>
    </row>
    <row r="44294" spans="1:1" x14ac:dyDescent="0.3">
      <c r="A44294" t="s">
        <v>6586</v>
      </c>
    </row>
    <row r="44295" spans="1:1" x14ac:dyDescent="0.3">
      <c r="A44295" t="s">
        <v>53942</v>
      </c>
    </row>
    <row r="44296" spans="1:1" x14ac:dyDescent="0.3">
      <c r="A44296" t="s">
        <v>44388</v>
      </c>
    </row>
    <row r="44297" spans="1:1" x14ac:dyDescent="0.3">
      <c r="A44297" t="s">
        <v>21059</v>
      </c>
    </row>
    <row r="44298" spans="1:1" x14ac:dyDescent="0.3">
      <c r="A44298" t="s">
        <v>34207</v>
      </c>
    </row>
    <row r="44299" spans="1:1" x14ac:dyDescent="0.3">
      <c r="A44299" t="s">
        <v>29935</v>
      </c>
    </row>
    <row r="44300" spans="1:1" x14ac:dyDescent="0.3">
      <c r="A44300" t="s">
        <v>58835</v>
      </c>
    </row>
    <row r="44301" spans="1:1" x14ac:dyDescent="0.3">
      <c r="A44301" t="s">
        <v>42050</v>
      </c>
    </row>
    <row r="44302" spans="1:1" x14ac:dyDescent="0.3">
      <c r="A44302" t="s">
        <v>43351</v>
      </c>
    </row>
    <row r="44303" spans="1:1" x14ac:dyDescent="0.3">
      <c r="A44303" t="s">
        <v>49876</v>
      </c>
    </row>
    <row r="44304" spans="1:1" x14ac:dyDescent="0.3">
      <c r="A44304" t="s">
        <v>16440</v>
      </c>
    </row>
    <row r="44305" spans="1:1" x14ac:dyDescent="0.3">
      <c r="A44305" t="s">
        <v>25898</v>
      </c>
    </row>
    <row r="44306" spans="1:1" x14ac:dyDescent="0.3">
      <c r="A44306" t="s">
        <v>43608</v>
      </c>
    </row>
    <row r="44307" spans="1:1" x14ac:dyDescent="0.3">
      <c r="A44307" t="s">
        <v>47539</v>
      </c>
    </row>
    <row r="44308" spans="1:1" x14ac:dyDescent="0.3">
      <c r="A44308" t="s">
        <v>3902</v>
      </c>
    </row>
    <row r="44309" spans="1:1" x14ac:dyDescent="0.3">
      <c r="A44309" t="s">
        <v>29011</v>
      </c>
    </row>
    <row r="44310" spans="1:1" x14ac:dyDescent="0.3">
      <c r="A44310" t="s">
        <v>58752</v>
      </c>
    </row>
    <row r="44311" spans="1:1" x14ac:dyDescent="0.3">
      <c r="A44311" t="s">
        <v>58107</v>
      </c>
    </row>
    <row r="44312" spans="1:1" x14ac:dyDescent="0.3">
      <c r="A44312" t="s">
        <v>44035</v>
      </c>
    </row>
    <row r="44313" spans="1:1" x14ac:dyDescent="0.3">
      <c r="A44313" t="s">
        <v>44416</v>
      </c>
    </row>
    <row r="44314" spans="1:1" x14ac:dyDescent="0.3">
      <c r="A44314" t="s">
        <v>10144</v>
      </c>
    </row>
    <row r="44315" spans="1:1" x14ac:dyDescent="0.3">
      <c r="A44315" t="s">
        <v>29109</v>
      </c>
    </row>
    <row r="44316" spans="1:1" x14ac:dyDescent="0.3">
      <c r="A44316" t="s">
        <v>22611</v>
      </c>
    </row>
    <row r="44317" spans="1:1" x14ac:dyDescent="0.3">
      <c r="A44317" t="s">
        <v>54222</v>
      </c>
    </row>
    <row r="44318" spans="1:1" x14ac:dyDescent="0.3">
      <c r="A44318" t="s">
        <v>4393</v>
      </c>
    </row>
    <row r="44319" spans="1:1" x14ac:dyDescent="0.3">
      <c r="A44319" t="s">
        <v>51481</v>
      </c>
    </row>
    <row r="44320" spans="1:1" x14ac:dyDescent="0.3">
      <c r="A44320" t="s">
        <v>42994</v>
      </c>
    </row>
    <row r="44321" spans="1:1" x14ac:dyDescent="0.3">
      <c r="A44321" t="s">
        <v>24684</v>
      </c>
    </row>
    <row r="44322" spans="1:1" x14ac:dyDescent="0.3">
      <c r="A44322" t="s">
        <v>7322</v>
      </c>
    </row>
    <row r="44323" spans="1:1" x14ac:dyDescent="0.3">
      <c r="A44323" t="s">
        <v>22701</v>
      </c>
    </row>
    <row r="44324" spans="1:1" x14ac:dyDescent="0.3">
      <c r="A44324" t="s">
        <v>47883</v>
      </c>
    </row>
    <row r="44325" spans="1:1" x14ac:dyDescent="0.3">
      <c r="A44325" t="s">
        <v>51782</v>
      </c>
    </row>
    <row r="44326" spans="1:1" x14ac:dyDescent="0.3">
      <c r="A44326" t="s">
        <v>35712</v>
      </c>
    </row>
    <row r="44327" spans="1:1" x14ac:dyDescent="0.3">
      <c r="A44327" t="s">
        <v>48134</v>
      </c>
    </row>
    <row r="44328" spans="1:1" x14ac:dyDescent="0.3">
      <c r="A44328" t="s">
        <v>3545</v>
      </c>
    </row>
    <row r="44329" spans="1:1" x14ac:dyDescent="0.3">
      <c r="A44329" t="s">
        <v>58925</v>
      </c>
    </row>
    <row r="44330" spans="1:1" x14ac:dyDescent="0.3">
      <c r="A44330" t="s">
        <v>1234</v>
      </c>
    </row>
    <row r="44331" spans="1:1" x14ac:dyDescent="0.3">
      <c r="A44331" t="s">
        <v>31035</v>
      </c>
    </row>
    <row r="44332" spans="1:1" x14ac:dyDescent="0.3">
      <c r="A44332" t="s">
        <v>20392</v>
      </c>
    </row>
    <row r="44333" spans="1:1" x14ac:dyDescent="0.3">
      <c r="A44333" t="s">
        <v>11116</v>
      </c>
    </row>
    <row r="44334" spans="1:1" x14ac:dyDescent="0.3">
      <c r="A44334" t="s">
        <v>44221</v>
      </c>
    </row>
    <row r="44335" spans="1:1" x14ac:dyDescent="0.3">
      <c r="A44335" t="s">
        <v>56767</v>
      </c>
    </row>
    <row r="44336" spans="1:1" x14ac:dyDescent="0.3">
      <c r="A44336" t="s">
        <v>3591</v>
      </c>
    </row>
    <row r="44337" spans="1:1" x14ac:dyDescent="0.3">
      <c r="A44337" t="s">
        <v>37943</v>
      </c>
    </row>
    <row r="44338" spans="1:1" x14ac:dyDescent="0.3">
      <c r="A44338" t="s">
        <v>10938</v>
      </c>
    </row>
    <row r="44339" spans="1:1" x14ac:dyDescent="0.3">
      <c r="A44339" t="s">
        <v>4950</v>
      </c>
    </row>
    <row r="44340" spans="1:1" x14ac:dyDescent="0.3">
      <c r="A44340" t="s">
        <v>10576</v>
      </c>
    </row>
    <row r="44341" spans="1:1" x14ac:dyDescent="0.3">
      <c r="A44341" t="s">
        <v>17370</v>
      </c>
    </row>
    <row r="44342" spans="1:1" x14ac:dyDescent="0.3">
      <c r="A44342" t="s">
        <v>45063</v>
      </c>
    </row>
    <row r="44343" spans="1:1" x14ac:dyDescent="0.3">
      <c r="A44343" t="s">
        <v>16823</v>
      </c>
    </row>
    <row r="44344" spans="1:1" x14ac:dyDescent="0.3">
      <c r="A44344" t="s">
        <v>42217</v>
      </c>
    </row>
    <row r="44345" spans="1:1" x14ac:dyDescent="0.3">
      <c r="A44345" t="s">
        <v>53596</v>
      </c>
    </row>
    <row r="44346" spans="1:1" x14ac:dyDescent="0.3">
      <c r="A44346" t="s">
        <v>17765</v>
      </c>
    </row>
    <row r="44347" spans="1:1" x14ac:dyDescent="0.3">
      <c r="A44347" t="s">
        <v>9048</v>
      </c>
    </row>
    <row r="44348" spans="1:1" x14ac:dyDescent="0.3">
      <c r="A44348" t="s">
        <v>46281</v>
      </c>
    </row>
    <row r="44349" spans="1:1" x14ac:dyDescent="0.3">
      <c r="A44349" t="s">
        <v>59561</v>
      </c>
    </row>
    <row r="44350" spans="1:1" x14ac:dyDescent="0.3">
      <c r="A44350" t="s">
        <v>48439</v>
      </c>
    </row>
    <row r="44351" spans="1:1" x14ac:dyDescent="0.3">
      <c r="A44351" t="s">
        <v>41561</v>
      </c>
    </row>
    <row r="44352" spans="1:1" x14ac:dyDescent="0.3">
      <c r="A44352" t="s">
        <v>29062</v>
      </c>
    </row>
    <row r="44353" spans="1:1" x14ac:dyDescent="0.3">
      <c r="A44353" t="s">
        <v>53391</v>
      </c>
    </row>
    <row r="44354" spans="1:1" x14ac:dyDescent="0.3">
      <c r="A44354" t="s">
        <v>26723</v>
      </c>
    </row>
    <row r="44355" spans="1:1" x14ac:dyDescent="0.3">
      <c r="A44355" t="s">
        <v>52238</v>
      </c>
    </row>
    <row r="44356" spans="1:1" x14ac:dyDescent="0.3">
      <c r="A44356" t="s">
        <v>21930</v>
      </c>
    </row>
    <row r="44357" spans="1:1" x14ac:dyDescent="0.3">
      <c r="A44357" t="s">
        <v>13604</v>
      </c>
    </row>
    <row r="44358" spans="1:1" x14ac:dyDescent="0.3">
      <c r="A44358" t="s">
        <v>47301</v>
      </c>
    </row>
    <row r="44359" spans="1:1" x14ac:dyDescent="0.3">
      <c r="A44359" t="s">
        <v>37604</v>
      </c>
    </row>
    <row r="44360" spans="1:1" x14ac:dyDescent="0.3">
      <c r="A44360" t="s">
        <v>28511</v>
      </c>
    </row>
    <row r="44361" spans="1:1" x14ac:dyDescent="0.3">
      <c r="A44361" t="s">
        <v>4556</v>
      </c>
    </row>
    <row r="44362" spans="1:1" x14ac:dyDescent="0.3">
      <c r="A44362" t="s">
        <v>39851</v>
      </c>
    </row>
    <row r="44363" spans="1:1" x14ac:dyDescent="0.3">
      <c r="A44363" t="s">
        <v>35305</v>
      </c>
    </row>
    <row r="44364" spans="1:1" x14ac:dyDescent="0.3">
      <c r="A44364" t="s">
        <v>44949</v>
      </c>
    </row>
    <row r="44365" spans="1:1" x14ac:dyDescent="0.3">
      <c r="A44365" t="s">
        <v>33481</v>
      </c>
    </row>
    <row r="44366" spans="1:1" x14ac:dyDescent="0.3">
      <c r="A44366" t="s">
        <v>9893</v>
      </c>
    </row>
    <row r="44367" spans="1:1" x14ac:dyDescent="0.3">
      <c r="A44367" t="s">
        <v>49924</v>
      </c>
    </row>
    <row r="44368" spans="1:1" x14ac:dyDescent="0.3">
      <c r="A44368" t="s">
        <v>28594</v>
      </c>
    </row>
    <row r="44369" spans="1:1" x14ac:dyDescent="0.3">
      <c r="A44369" t="s">
        <v>26540</v>
      </c>
    </row>
    <row r="44370" spans="1:1" x14ac:dyDescent="0.3">
      <c r="A44370" t="s">
        <v>12958</v>
      </c>
    </row>
    <row r="44371" spans="1:1" x14ac:dyDescent="0.3">
      <c r="A44371" t="s">
        <v>43657</v>
      </c>
    </row>
    <row r="44372" spans="1:1" x14ac:dyDescent="0.3">
      <c r="A44372" t="s">
        <v>25758</v>
      </c>
    </row>
    <row r="44373" spans="1:1" x14ac:dyDescent="0.3">
      <c r="A44373" t="s">
        <v>61129</v>
      </c>
    </row>
    <row r="44374" spans="1:1" x14ac:dyDescent="0.3">
      <c r="A44374" t="s">
        <v>42400</v>
      </c>
    </row>
    <row r="44375" spans="1:1" x14ac:dyDescent="0.3">
      <c r="A44375" t="s">
        <v>57057</v>
      </c>
    </row>
    <row r="44376" spans="1:1" x14ac:dyDescent="0.3">
      <c r="A44376" t="s">
        <v>42793</v>
      </c>
    </row>
    <row r="44377" spans="1:1" x14ac:dyDescent="0.3">
      <c r="A44377" t="s">
        <v>40705</v>
      </c>
    </row>
    <row r="44378" spans="1:1" x14ac:dyDescent="0.3">
      <c r="A44378" t="s">
        <v>4727</v>
      </c>
    </row>
    <row r="44379" spans="1:1" x14ac:dyDescent="0.3">
      <c r="A44379" t="s">
        <v>3723</v>
      </c>
    </row>
    <row r="44380" spans="1:1" x14ac:dyDescent="0.3">
      <c r="A44380" t="s">
        <v>19398</v>
      </c>
    </row>
    <row r="44381" spans="1:1" x14ac:dyDescent="0.3">
      <c r="A44381" t="s">
        <v>34977</v>
      </c>
    </row>
    <row r="44382" spans="1:1" x14ac:dyDescent="0.3">
      <c r="A44382" t="s">
        <v>36901</v>
      </c>
    </row>
    <row r="44383" spans="1:1" x14ac:dyDescent="0.3">
      <c r="A44383" t="s">
        <v>2224</v>
      </c>
    </row>
    <row r="44384" spans="1:1" x14ac:dyDescent="0.3">
      <c r="A44384" t="s">
        <v>19157</v>
      </c>
    </row>
    <row r="44385" spans="1:1" x14ac:dyDescent="0.3">
      <c r="A44385" t="s">
        <v>45186</v>
      </c>
    </row>
    <row r="44386" spans="1:1" x14ac:dyDescent="0.3">
      <c r="A44386" t="s">
        <v>25762</v>
      </c>
    </row>
    <row r="44387" spans="1:1" x14ac:dyDescent="0.3">
      <c r="A44387" t="s">
        <v>49397</v>
      </c>
    </row>
    <row r="44388" spans="1:1" x14ac:dyDescent="0.3">
      <c r="A44388" t="s">
        <v>8</v>
      </c>
    </row>
    <row r="44389" spans="1:1" x14ac:dyDescent="0.3">
      <c r="A44389" t="s">
        <v>36422</v>
      </c>
    </row>
    <row r="44390" spans="1:1" x14ac:dyDescent="0.3">
      <c r="A44390" t="s">
        <v>45963</v>
      </c>
    </row>
    <row r="44391" spans="1:1" x14ac:dyDescent="0.3">
      <c r="A44391" t="s">
        <v>20579</v>
      </c>
    </row>
    <row r="44392" spans="1:1" x14ac:dyDescent="0.3">
      <c r="A44392" t="s">
        <v>27256</v>
      </c>
    </row>
    <row r="44393" spans="1:1" x14ac:dyDescent="0.3">
      <c r="A44393" t="s">
        <v>58919</v>
      </c>
    </row>
    <row r="44394" spans="1:1" x14ac:dyDescent="0.3">
      <c r="A44394" t="s">
        <v>17871</v>
      </c>
    </row>
    <row r="44395" spans="1:1" x14ac:dyDescent="0.3">
      <c r="A44395" t="s">
        <v>35933</v>
      </c>
    </row>
    <row r="44396" spans="1:1" x14ac:dyDescent="0.3">
      <c r="A44396" t="s">
        <v>36804</v>
      </c>
    </row>
    <row r="44397" spans="1:1" x14ac:dyDescent="0.3">
      <c r="A44397" t="s">
        <v>38175</v>
      </c>
    </row>
    <row r="44398" spans="1:1" x14ac:dyDescent="0.3">
      <c r="A44398" t="s">
        <v>14889</v>
      </c>
    </row>
    <row r="44399" spans="1:1" x14ac:dyDescent="0.3">
      <c r="A44399" t="s">
        <v>11901</v>
      </c>
    </row>
    <row r="44400" spans="1:1" x14ac:dyDescent="0.3">
      <c r="A44400" t="s">
        <v>59574</v>
      </c>
    </row>
    <row r="44401" spans="1:1" x14ac:dyDescent="0.3">
      <c r="A44401" t="s">
        <v>25711</v>
      </c>
    </row>
    <row r="44402" spans="1:1" x14ac:dyDescent="0.3">
      <c r="A44402" t="s">
        <v>53809</v>
      </c>
    </row>
    <row r="44403" spans="1:1" x14ac:dyDescent="0.3">
      <c r="A44403" t="s">
        <v>2516</v>
      </c>
    </row>
    <row r="44404" spans="1:1" x14ac:dyDescent="0.3">
      <c r="A44404" t="s">
        <v>17781</v>
      </c>
    </row>
    <row r="44405" spans="1:1" x14ac:dyDescent="0.3">
      <c r="A44405" t="s">
        <v>40493</v>
      </c>
    </row>
    <row r="44406" spans="1:1" x14ac:dyDescent="0.3">
      <c r="A44406" t="s">
        <v>47119</v>
      </c>
    </row>
    <row r="44407" spans="1:1" x14ac:dyDescent="0.3">
      <c r="A44407" t="s">
        <v>7414</v>
      </c>
    </row>
    <row r="44408" spans="1:1" x14ac:dyDescent="0.3">
      <c r="A44408" t="s">
        <v>27341</v>
      </c>
    </row>
    <row r="44409" spans="1:1" x14ac:dyDescent="0.3">
      <c r="A44409" t="s">
        <v>26497</v>
      </c>
    </row>
    <row r="44410" spans="1:1" x14ac:dyDescent="0.3">
      <c r="A44410" t="s">
        <v>32359</v>
      </c>
    </row>
    <row r="44411" spans="1:1" x14ac:dyDescent="0.3">
      <c r="A44411" t="s">
        <v>16797</v>
      </c>
    </row>
    <row r="44412" spans="1:1" x14ac:dyDescent="0.3">
      <c r="A44412" t="s">
        <v>55856</v>
      </c>
    </row>
    <row r="44413" spans="1:1" x14ac:dyDescent="0.3">
      <c r="A44413" t="s">
        <v>37577</v>
      </c>
    </row>
    <row r="44414" spans="1:1" x14ac:dyDescent="0.3">
      <c r="A44414" t="s">
        <v>52891</v>
      </c>
    </row>
    <row r="44415" spans="1:1" x14ac:dyDescent="0.3">
      <c r="A44415" t="s">
        <v>46427</v>
      </c>
    </row>
    <row r="44416" spans="1:1" x14ac:dyDescent="0.3">
      <c r="A44416" t="s">
        <v>4638</v>
      </c>
    </row>
    <row r="44417" spans="1:1" x14ac:dyDescent="0.3">
      <c r="A44417" t="s">
        <v>23879</v>
      </c>
    </row>
    <row r="44418" spans="1:1" x14ac:dyDescent="0.3">
      <c r="A44418" t="s">
        <v>18583</v>
      </c>
    </row>
    <row r="44419" spans="1:1" x14ac:dyDescent="0.3">
      <c r="A44419" t="s">
        <v>34042</v>
      </c>
    </row>
    <row r="44420" spans="1:1" x14ac:dyDescent="0.3">
      <c r="A44420" t="s">
        <v>59503</v>
      </c>
    </row>
    <row r="44421" spans="1:1" x14ac:dyDescent="0.3">
      <c r="A44421" t="s">
        <v>9523</v>
      </c>
    </row>
    <row r="44422" spans="1:1" x14ac:dyDescent="0.3">
      <c r="A44422" t="s">
        <v>6200</v>
      </c>
    </row>
    <row r="44423" spans="1:1" x14ac:dyDescent="0.3">
      <c r="A44423" t="s">
        <v>16404</v>
      </c>
    </row>
    <row r="44424" spans="1:1" x14ac:dyDescent="0.3">
      <c r="A44424" t="s">
        <v>9274</v>
      </c>
    </row>
    <row r="44425" spans="1:1" x14ac:dyDescent="0.3">
      <c r="A44425" t="s">
        <v>21892</v>
      </c>
    </row>
    <row r="44426" spans="1:1" x14ac:dyDescent="0.3">
      <c r="A44426" t="s">
        <v>31096</v>
      </c>
    </row>
    <row r="44427" spans="1:1" x14ac:dyDescent="0.3">
      <c r="A44427" t="s">
        <v>35152</v>
      </c>
    </row>
    <row r="44428" spans="1:1" x14ac:dyDescent="0.3">
      <c r="A44428" t="s">
        <v>42022</v>
      </c>
    </row>
    <row r="44429" spans="1:1" x14ac:dyDescent="0.3">
      <c r="A44429" t="s">
        <v>27081</v>
      </c>
    </row>
    <row r="44430" spans="1:1" x14ac:dyDescent="0.3">
      <c r="A44430" t="s">
        <v>51701</v>
      </c>
    </row>
    <row r="44431" spans="1:1" x14ac:dyDescent="0.3">
      <c r="A44431" t="s">
        <v>41248</v>
      </c>
    </row>
    <row r="44432" spans="1:1" x14ac:dyDescent="0.3">
      <c r="A44432" t="s">
        <v>5821</v>
      </c>
    </row>
    <row r="44433" spans="1:1" x14ac:dyDescent="0.3">
      <c r="A44433" t="s">
        <v>37636</v>
      </c>
    </row>
    <row r="44434" spans="1:1" x14ac:dyDescent="0.3">
      <c r="A44434" t="s">
        <v>42956</v>
      </c>
    </row>
    <row r="44435" spans="1:1" x14ac:dyDescent="0.3">
      <c r="A44435" t="s">
        <v>36438</v>
      </c>
    </row>
    <row r="44436" spans="1:1" x14ac:dyDescent="0.3">
      <c r="A44436" t="s">
        <v>13984</v>
      </c>
    </row>
    <row r="44437" spans="1:1" x14ac:dyDescent="0.3">
      <c r="A44437" t="s">
        <v>33553</v>
      </c>
    </row>
    <row r="44438" spans="1:1" x14ac:dyDescent="0.3">
      <c r="A44438" t="s">
        <v>2774</v>
      </c>
    </row>
    <row r="44439" spans="1:1" x14ac:dyDescent="0.3">
      <c r="A44439" t="s">
        <v>35749</v>
      </c>
    </row>
    <row r="44440" spans="1:1" x14ac:dyDescent="0.3">
      <c r="A44440" t="s">
        <v>26838</v>
      </c>
    </row>
    <row r="44441" spans="1:1" x14ac:dyDescent="0.3">
      <c r="A44441" t="s">
        <v>19265</v>
      </c>
    </row>
    <row r="44442" spans="1:1" x14ac:dyDescent="0.3">
      <c r="A44442" t="s">
        <v>37258</v>
      </c>
    </row>
    <row r="44443" spans="1:1" x14ac:dyDescent="0.3">
      <c r="A44443" t="s">
        <v>16811</v>
      </c>
    </row>
    <row r="44444" spans="1:1" x14ac:dyDescent="0.3">
      <c r="A44444" t="s">
        <v>31566</v>
      </c>
    </row>
    <row r="44445" spans="1:1" x14ac:dyDescent="0.3">
      <c r="A44445" t="s">
        <v>25532</v>
      </c>
    </row>
    <row r="44446" spans="1:1" x14ac:dyDescent="0.3">
      <c r="A44446" t="s">
        <v>25623</v>
      </c>
    </row>
    <row r="44447" spans="1:1" x14ac:dyDescent="0.3">
      <c r="A44447" t="s">
        <v>21570</v>
      </c>
    </row>
    <row r="44448" spans="1:1" x14ac:dyDescent="0.3">
      <c r="A44448" t="s">
        <v>2587</v>
      </c>
    </row>
    <row r="44449" spans="1:1" x14ac:dyDescent="0.3">
      <c r="A44449" t="s">
        <v>2967</v>
      </c>
    </row>
    <row r="44450" spans="1:1" x14ac:dyDescent="0.3">
      <c r="A44450" t="s">
        <v>41761</v>
      </c>
    </row>
    <row r="44451" spans="1:1" x14ac:dyDescent="0.3">
      <c r="A44451" t="s">
        <v>32352</v>
      </c>
    </row>
    <row r="44452" spans="1:1" x14ac:dyDescent="0.3">
      <c r="A44452" t="s">
        <v>14147</v>
      </c>
    </row>
    <row r="44453" spans="1:1" x14ac:dyDescent="0.3">
      <c r="A44453" t="s">
        <v>54643</v>
      </c>
    </row>
    <row r="44454" spans="1:1" x14ac:dyDescent="0.3">
      <c r="A44454" t="s">
        <v>13167</v>
      </c>
    </row>
    <row r="44455" spans="1:1" x14ac:dyDescent="0.3">
      <c r="A44455" t="s">
        <v>41468</v>
      </c>
    </row>
    <row r="44456" spans="1:1" x14ac:dyDescent="0.3">
      <c r="A44456" t="s">
        <v>44685</v>
      </c>
    </row>
    <row r="44457" spans="1:1" x14ac:dyDescent="0.3">
      <c r="A44457" t="s">
        <v>53355</v>
      </c>
    </row>
    <row r="44458" spans="1:1" x14ac:dyDescent="0.3">
      <c r="A44458" t="s">
        <v>44625</v>
      </c>
    </row>
    <row r="44459" spans="1:1" x14ac:dyDescent="0.3">
      <c r="A44459" t="s">
        <v>17178</v>
      </c>
    </row>
    <row r="44460" spans="1:1" x14ac:dyDescent="0.3">
      <c r="A44460" t="s">
        <v>32700</v>
      </c>
    </row>
    <row r="44461" spans="1:1" x14ac:dyDescent="0.3">
      <c r="A44461" t="s">
        <v>56344</v>
      </c>
    </row>
    <row r="44462" spans="1:1" x14ac:dyDescent="0.3">
      <c r="A44462" t="s">
        <v>18232</v>
      </c>
    </row>
    <row r="44463" spans="1:1" x14ac:dyDescent="0.3">
      <c r="A44463" t="s">
        <v>31146</v>
      </c>
    </row>
    <row r="44464" spans="1:1" x14ac:dyDescent="0.3">
      <c r="A44464" t="s">
        <v>19333</v>
      </c>
    </row>
    <row r="44465" spans="1:1" x14ac:dyDescent="0.3">
      <c r="A44465" t="s">
        <v>60292</v>
      </c>
    </row>
    <row r="44466" spans="1:1" x14ac:dyDescent="0.3">
      <c r="A44466" t="s">
        <v>4484</v>
      </c>
    </row>
    <row r="44467" spans="1:1" x14ac:dyDescent="0.3">
      <c r="A44467" t="s">
        <v>6698</v>
      </c>
    </row>
    <row r="44468" spans="1:1" x14ac:dyDescent="0.3">
      <c r="A44468" t="s">
        <v>16854</v>
      </c>
    </row>
    <row r="44469" spans="1:1" x14ac:dyDescent="0.3">
      <c r="A44469" t="s">
        <v>20098</v>
      </c>
    </row>
    <row r="44470" spans="1:1" x14ac:dyDescent="0.3">
      <c r="A44470" t="s">
        <v>6607</v>
      </c>
    </row>
    <row r="44471" spans="1:1" x14ac:dyDescent="0.3">
      <c r="A44471" t="s">
        <v>48728</v>
      </c>
    </row>
    <row r="44472" spans="1:1" x14ac:dyDescent="0.3">
      <c r="A44472" t="s">
        <v>13777</v>
      </c>
    </row>
    <row r="44473" spans="1:1" x14ac:dyDescent="0.3">
      <c r="A44473" t="s">
        <v>28697</v>
      </c>
    </row>
    <row r="44474" spans="1:1" x14ac:dyDescent="0.3">
      <c r="A44474" t="s">
        <v>9868</v>
      </c>
    </row>
    <row r="44475" spans="1:1" x14ac:dyDescent="0.3">
      <c r="A44475" t="s">
        <v>35172</v>
      </c>
    </row>
    <row r="44476" spans="1:1" x14ac:dyDescent="0.3">
      <c r="A44476" t="s">
        <v>44341</v>
      </c>
    </row>
    <row r="44477" spans="1:1" x14ac:dyDescent="0.3">
      <c r="A44477" t="s">
        <v>9599</v>
      </c>
    </row>
    <row r="44478" spans="1:1" x14ac:dyDescent="0.3">
      <c r="A44478" t="s">
        <v>3557</v>
      </c>
    </row>
    <row r="44479" spans="1:1" x14ac:dyDescent="0.3">
      <c r="A44479" t="s">
        <v>18737</v>
      </c>
    </row>
    <row r="44480" spans="1:1" x14ac:dyDescent="0.3">
      <c r="A44480" t="s">
        <v>19114</v>
      </c>
    </row>
    <row r="44481" spans="1:1" x14ac:dyDescent="0.3">
      <c r="A44481" t="s">
        <v>28694</v>
      </c>
    </row>
    <row r="44482" spans="1:1" x14ac:dyDescent="0.3">
      <c r="A44482" t="s">
        <v>16129</v>
      </c>
    </row>
    <row r="44483" spans="1:1" x14ac:dyDescent="0.3">
      <c r="A44483" t="s">
        <v>52053</v>
      </c>
    </row>
    <row r="44484" spans="1:1" x14ac:dyDescent="0.3">
      <c r="A44484" t="s">
        <v>5472</v>
      </c>
    </row>
    <row r="44485" spans="1:1" x14ac:dyDescent="0.3">
      <c r="A44485" t="s">
        <v>8592</v>
      </c>
    </row>
    <row r="44486" spans="1:1" x14ac:dyDescent="0.3">
      <c r="A44486" t="s">
        <v>35381</v>
      </c>
    </row>
    <row r="44487" spans="1:1" x14ac:dyDescent="0.3">
      <c r="A44487" t="s">
        <v>5880</v>
      </c>
    </row>
    <row r="44488" spans="1:1" x14ac:dyDescent="0.3">
      <c r="A44488" t="s">
        <v>3503</v>
      </c>
    </row>
    <row r="44489" spans="1:1" x14ac:dyDescent="0.3">
      <c r="A44489" t="s">
        <v>54771</v>
      </c>
    </row>
    <row r="44490" spans="1:1" x14ac:dyDescent="0.3">
      <c r="A44490" t="s">
        <v>24418</v>
      </c>
    </row>
    <row r="44491" spans="1:1" x14ac:dyDescent="0.3">
      <c r="A44491" t="s">
        <v>44073</v>
      </c>
    </row>
    <row r="44492" spans="1:1" x14ac:dyDescent="0.3">
      <c r="A44492" t="s">
        <v>41564</v>
      </c>
    </row>
    <row r="44493" spans="1:1" x14ac:dyDescent="0.3">
      <c r="A44493" t="s">
        <v>49450</v>
      </c>
    </row>
    <row r="44494" spans="1:1" x14ac:dyDescent="0.3">
      <c r="A44494" t="s">
        <v>45556</v>
      </c>
    </row>
    <row r="44495" spans="1:1" x14ac:dyDescent="0.3">
      <c r="A44495" t="s">
        <v>45502</v>
      </c>
    </row>
    <row r="44496" spans="1:1" x14ac:dyDescent="0.3">
      <c r="A44496" t="s">
        <v>18778</v>
      </c>
    </row>
    <row r="44497" spans="1:1" x14ac:dyDescent="0.3">
      <c r="A44497" t="s">
        <v>47522</v>
      </c>
    </row>
    <row r="44498" spans="1:1" x14ac:dyDescent="0.3">
      <c r="A44498" t="s">
        <v>1579</v>
      </c>
    </row>
    <row r="44499" spans="1:1" x14ac:dyDescent="0.3">
      <c r="A44499" t="s">
        <v>5862</v>
      </c>
    </row>
    <row r="44500" spans="1:1" x14ac:dyDescent="0.3">
      <c r="A44500" t="s">
        <v>58997</v>
      </c>
    </row>
    <row r="44501" spans="1:1" x14ac:dyDescent="0.3">
      <c r="A44501" t="s">
        <v>3803</v>
      </c>
    </row>
    <row r="44502" spans="1:1" x14ac:dyDescent="0.3">
      <c r="A44502" t="s">
        <v>56304</v>
      </c>
    </row>
    <row r="44503" spans="1:1" x14ac:dyDescent="0.3">
      <c r="A44503" t="s">
        <v>31250</v>
      </c>
    </row>
    <row r="44504" spans="1:1" x14ac:dyDescent="0.3">
      <c r="A44504" t="s">
        <v>43266</v>
      </c>
    </row>
    <row r="44505" spans="1:1" x14ac:dyDescent="0.3">
      <c r="A44505" t="s">
        <v>23951</v>
      </c>
    </row>
    <row r="44506" spans="1:1" x14ac:dyDescent="0.3">
      <c r="A44506" t="s">
        <v>36930</v>
      </c>
    </row>
    <row r="44507" spans="1:1" x14ac:dyDescent="0.3">
      <c r="A44507" t="s">
        <v>17602</v>
      </c>
    </row>
    <row r="44508" spans="1:1" x14ac:dyDescent="0.3">
      <c r="A44508" t="s">
        <v>57581</v>
      </c>
    </row>
    <row r="44509" spans="1:1" x14ac:dyDescent="0.3">
      <c r="A44509" t="s">
        <v>30536</v>
      </c>
    </row>
    <row r="44510" spans="1:1" x14ac:dyDescent="0.3">
      <c r="A44510" t="s">
        <v>33724</v>
      </c>
    </row>
    <row r="44511" spans="1:1" x14ac:dyDescent="0.3">
      <c r="A44511" t="s">
        <v>17091</v>
      </c>
    </row>
    <row r="44512" spans="1:1" x14ac:dyDescent="0.3">
      <c r="A44512" t="s">
        <v>44467</v>
      </c>
    </row>
    <row r="44513" spans="1:1" x14ac:dyDescent="0.3">
      <c r="A44513" t="s">
        <v>57524</v>
      </c>
    </row>
    <row r="44514" spans="1:1" x14ac:dyDescent="0.3">
      <c r="A44514" t="s">
        <v>51352</v>
      </c>
    </row>
    <row r="44515" spans="1:1" x14ac:dyDescent="0.3">
      <c r="A44515" t="s">
        <v>2094</v>
      </c>
    </row>
    <row r="44516" spans="1:1" x14ac:dyDescent="0.3">
      <c r="A44516" t="s">
        <v>53666</v>
      </c>
    </row>
    <row r="44517" spans="1:1" x14ac:dyDescent="0.3">
      <c r="A44517" t="s">
        <v>31704</v>
      </c>
    </row>
    <row r="44518" spans="1:1" x14ac:dyDescent="0.3">
      <c r="A44518" t="s">
        <v>4253</v>
      </c>
    </row>
    <row r="44519" spans="1:1" x14ac:dyDescent="0.3">
      <c r="A44519" t="s">
        <v>18909</v>
      </c>
    </row>
    <row r="44520" spans="1:1" x14ac:dyDescent="0.3">
      <c r="A44520" t="s">
        <v>7607</v>
      </c>
    </row>
    <row r="44521" spans="1:1" x14ac:dyDescent="0.3">
      <c r="A44521" t="s">
        <v>158</v>
      </c>
    </row>
    <row r="44522" spans="1:1" x14ac:dyDescent="0.3">
      <c r="A44522" t="s">
        <v>52788</v>
      </c>
    </row>
    <row r="44523" spans="1:1" x14ac:dyDescent="0.3">
      <c r="A44523" t="s">
        <v>27148</v>
      </c>
    </row>
    <row r="44524" spans="1:1" x14ac:dyDescent="0.3">
      <c r="A44524" t="s">
        <v>30494</v>
      </c>
    </row>
    <row r="44525" spans="1:1" x14ac:dyDescent="0.3">
      <c r="A44525" t="s">
        <v>9575</v>
      </c>
    </row>
    <row r="44526" spans="1:1" x14ac:dyDescent="0.3">
      <c r="A44526" t="s">
        <v>2190</v>
      </c>
    </row>
    <row r="44527" spans="1:1" x14ac:dyDescent="0.3">
      <c r="A44527" t="s">
        <v>59774</v>
      </c>
    </row>
    <row r="44528" spans="1:1" x14ac:dyDescent="0.3">
      <c r="A44528" t="s">
        <v>36531</v>
      </c>
    </row>
    <row r="44529" spans="1:1" x14ac:dyDescent="0.3">
      <c r="A44529" t="s">
        <v>25739</v>
      </c>
    </row>
    <row r="44530" spans="1:1" x14ac:dyDescent="0.3">
      <c r="A44530" t="s">
        <v>38117</v>
      </c>
    </row>
    <row r="44531" spans="1:1" x14ac:dyDescent="0.3">
      <c r="A44531" t="s">
        <v>4767</v>
      </c>
    </row>
    <row r="44532" spans="1:1" x14ac:dyDescent="0.3">
      <c r="A44532" t="s">
        <v>35069</v>
      </c>
    </row>
    <row r="44533" spans="1:1" x14ac:dyDescent="0.3">
      <c r="A44533" t="s">
        <v>38482</v>
      </c>
    </row>
    <row r="44534" spans="1:1" x14ac:dyDescent="0.3">
      <c r="A44534" t="s">
        <v>10963</v>
      </c>
    </row>
    <row r="44535" spans="1:1" x14ac:dyDescent="0.3">
      <c r="A44535" t="s">
        <v>48974</v>
      </c>
    </row>
    <row r="44536" spans="1:1" x14ac:dyDescent="0.3">
      <c r="A44536" t="s">
        <v>27828</v>
      </c>
    </row>
    <row r="44537" spans="1:1" x14ac:dyDescent="0.3">
      <c r="A44537" t="s">
        <v>30293</v>
      </c>
    </row>
    <row r="44538" spans="1:1" x14ac:dyDescent="0.3">
      <c r="A44538" t="s">
        <v>14955</v>
      </c>
    </row>
    <row r="44539" spans="1:1" x14ac:dyDescent="0.3">
      <c r="A44539" t="s">
        <v>51639</v>
      </c>
    </row>
    <row r="44540" spans="1:1" x14ac:dyDescent="0.3">
      <c r="A44540" t="s">
        <v>35110</v>
      </c>
    </row>
    <row r="44541" spans="1:1" x14ac:dyDescent="0.3">
      <c r="A44541" t="s">
        <v>57703</v>
      </c>
    </row>
    <row r="44542" spans="1:1" x14ac:dyDescent="0.3">
      <c r="A44542" t="s">
        <v>40045</v>
      </c>
    </row>
    <row r="44543" spans="1:1" x14ac:dyDescent="0.3">
      <c r="A44543" t="s">
        <v>10046</v>
      </c>
    </row>
    <row r="44544" spans="1:1" x14ac:dyDescent="0.3">
      <c r="A44544" t="s">
        <v>22240</v>
      </c>
    </row>
    <row r="44545" spans="1:1" x14ac:dyDescent="0.3">
      <c r="A44545" t="s">
        <v>22671</v>
      </c>
    </row>
    <row r="44546" spans="1:1" x14ac:dyDescent="0.3">
      <c r="A44546" t="s">
        <v>43878</v>
      </c>
    </row>
    <row r="44547" spans="1:1" x14ac:dyDescent="0.3">
      <c r="A44547" t="s">
        <v>13654</v>
      </c>
    </row>
    <row r="44548" spans="1:1" x14ac:dyDescent="0.3">
      <c r="A44548" t="s">
        <v>58014</v>
      </c>
    </row>
    <row r="44549" spans="1:1" x14ac:dyDescent="0.3">
      <c r="A44549" t="s">
        <v>17743</v>
      </c>
    </row>
    <row r="44550" spans="1:1" x14ac:dyDescent="0.3">
      <c r="A44550" t="s">
        <v>58075</v>
      </c>
    </row>
    <row r="44551" spans="1:1" x14ac:dyDescent="0.3">
      <c r="A44551" t="s">
        <v>35704</v>
      </c>
    </row>
    <row r="44552" spans="1:1" x14ac:dyDescent="0.3">
      <c r="A44552" t="s">
        <v>20234</v>
      </c>
    </row>
    <row r="44553" spans="1:1" x14ac:dyDescent="0.3">
      <c r="A44553" t="s">
        <v>26545</v>
      </c>
    </row>
    <row r="44554" spans="1:1" x14ac:dyDescent="0.3">
      <c r="A44554" t="s">
        <v>52940</v>
      </c>
    </row>
    <row r="44555" spans="1:1" x14ac:dyDescent="0.3">
      <c r="A44555" t="s">
        <v>54257</v>
      </c>
    </row>
    <row r="44556" spans="1:1" x14ac:dyDescent="0.3">
      <c r="A44556" t="s">
        <v>39586</v>
      </c>
    </row>
    <row r="44557" spans="1:1" x14ac:dyDescent="0.3">
      <c r="A44557" t="s">
        <v>5326</v>
      </c>
    </row>
    <row r="44558" spans="1:1" x14ac:dyDescent="0.3">
      <c r="A44558" t="s">
        <v>13856</v>
      </c>
    </row>
    <row r="44559" spans="1:1" x14ac:dyDescent="0.3">
      <c r="A44559" t="s">
        <v>42258</v>
      </c>
    </row>
    <row r="44560" spans="1:1" x14ac:dyDescent="0.3">
      <c r="A44560" t="s">
        <v>13314</v>
      </c>
    </row>
    <row r="44561" spans="1:1" x14ac:dyDescent="0.3">
      <c r="A44561" t="s">
        <v>17000</v>
      </c>
    </row>
    <row r="44562" spans="1:1" x14ac:dyDescent="0.3">
      <c r="A44562" t="s">
        <v>24422</v>
      </c>
    </row>
    <row r="44563" spans="1:1" x14ac:dyDescent="0.3">
      <c r="A44563" t="s">
        <v>36212</v>
      </c>
    </row>
    <row r="44564" spans="1:1" x14ac:dyDescent="0.3">
      <c r="A44564" t="s">
        <v>39210</v>
      </c>
    </row>
    <row r="44565" spans="1:1" x14ac:dyDescent="0.3">
      <c r="A44565" t="s">
        <v>12261</v>
      </c>
    </row>
    <row r="44566" spans="1:1" x14ac:dyDescent="0.3">
      <c r="A44566" t="s">
        <v>38283</v>
      </c>
    </row>
    <row r="44567" spans="1:1" x14ac:dyDescent="0.3">
      <c r="A44567" t="s">
        <v>30713</v>
      </c>
    </row>
    <row r="44568" spans="1:1" x14ac:dyDescent="0.3">
      <c r="A44568" t="s">
        <v>53046</v>
      </c>
    </row>
    <row r="44569" spans="1:1" x14ac:dyDescent="0.3">
      <c r="A44569" t="s">
        <v>19684</v>
      </c>
    </row>
    <row r="44570" spans="1:1" x14ac:dyDescent="0.3">
      <c r="A44570" t="s">
        <v>20453</v>
      </c>
    </row>
    <row r="44571" spans="1:1" x14ac:dyDescent="0.3">
      <c r="A44571" t="s">
        <v>15312</v>
      </c>
    </row>
    <row r="44572" spans="1:1" x14ac:dyDescent="0.3">
      <c r="A44572" t="s">
        <v>33253</v>
      </c>
    </row>
    <row r="44573" spans="1:1" x14ac:dyDescent="0.3">
      <c r="A44573" t="s">
        <v>32177</v>
      </c>
    </row>
    <row r="44574" spans="1:1" x14ac:dyDescent="0.3">
      <c r="A44574" t="s">
        <v>33287</v>
      </c>
    </row>
    <row r="44575" spans="1:1" x14ac:dyDescent="0.3">
      <c r="A44575" t="s">
        <v>28576</v>
      </c>
    </row>
    <row r="44576" spans="1:1" x14ac:dyDescent="0.3">
      <c r="A44576" t="s">
        <v>27451</v>
      </c>
    </row>
    <row r="44577" spans="1:1" x14ac:dyDescent="0.3">
      <c r="A44577" t="s">
        <v>57819</v>
      </c>
    </row>
    <row r="44578" spans="1:1" x14ac:dyDescent="0.3">
      <c r="A44578" t="s">
        <v>60448</v>
      </c>
    </row>
    <row r="44579" spans="1:1" x14ac:dyDescent="0.3">
      <c r="A44579" t="s">
        <v>12489</v>
      </c>
    </row>
    <row r="44580" spans="1:1" x14ac:dyDescent="0.3">
      <c r="A44580" t="s">
        <v>46900</v>
      </c>
    </row>
    <row r="44581" spans="1:1" x14ac:dyDescent="0.3">
      <c r="A44581" t="s">
        <v>1764</v>
      </c>
    </row>
    <row r="44582" spans="1:1" x14ac:dyDescent="0.3">
      <c r="A44582" t="s">
        <v>50538</v>
      </c>
    </row>
    <row r="44583" spans="1:1" x14ac:dyDescent="0.3">
      <c r="A44583" t="s">
        <v>40736</v>
      </c>
    </row>
    <row r="44584" spans="1:1" x14ac:dyDescent="0.3">
      <c r="A44584" t="s">
        <v>2462</v>
      </c>
    </row>
    <row r="44585" spans="1:1" x14ac:dyDescent="0.3">
      <c r="A44585" t="s">
        <v>4580</v>
      </c>
    </row>
    <row r="44586" spans="1:1" x14ac:dyDescent="0.3">
      <c r="A44586" t="s">
        <v>25946</v>
      </c>
    </row>
    <row r="44587" spans="1:1" x14ac:dyDescent="0.3">
      <c r="A44587" t="s">
        <v>19664</v>
      </c>
    </row>
    <row r="44588" spans="1:1" x14ac:dyDescent="0.3">
      <c r="A44588" t="s">
        <v>37089</v>
      </c>
    </row>
    <row r="44589" spans="1:1" x14ac:dyDescent="0.3">
      <c r="A44589" t="s">
        <v>50266</v>
      </c>
    </row>
    <row r="44590" spans="1:1" x14ac:dyDescent="0.3">
      <c r="A44590" t="s">
        <v>61273</v>
      </c>
    </row>
    <row r="44591" spans="1:1" x14ac:dyDescent="0.3">
      <c r="A44591" t="s">
        <v>29576</v>
      </c>
    </row>
    <row r="44592" spans="1:1" x14ac:dyDescent="0.3">
      <c r="A44592" t="s">
        <v>6601</v>
      </c>
    </row>
    <row r="44593" spans="1:1" x14ac:dyDescent="0.3">
      <c r="A44593" t="s">
        <v>56901</v>
      </c>
    </row>
    <row r="44594" spans="1:1" x14ac:dyDescent="0.3">
      <c r="A44594" t="s">
        <v>57641</v>
      </c>
    </row>
    <row r="44595" spans="1:1" x14ac:dyDescent="0.3">
      <c r="A44595" t="s">
        <v>22359</v>
      </c>
    </row>
    <row r="44596" spans="1:1" x14ac:dyDescent="0.3">
      <c r="A44596" t="s">
        <v>2192</v>
      </c>
    </row>
    <row r="44597" spans="1:1" x14ac:dyDescent="0.3">
      <c r="A44597" t="s">
        <v>5008</v>
      </c>
    </row>
    <row r="44598" spans="1:1" x14ac:dyDescent="0.3">
      <c r="A44598" t="s">
        <v>39717</v>
      </c>
    </row>
    <row r="44599" spans="1:1" x14ac:dyDescent="0.3">
      <c r="A44599" t="s">
        <v>47314</v>
      </c>
    </row>
    <row r="44600" spans="1:1" x14ac:dyDescent="0.3">
      <c r="A44600" t="s">
        <v>51553</v>
      </c>
    </row>
    <row r="44601" spans="1:1" x14ac:dyDescent="0.3">
      <c r="A44601" t="s">
        <v>28444</v>
      </c>
    </row>
    <row r="44602" spans="1:1" x14ac:dyDescent="0.3">
      <c r="A44602" t="s">
        <v>60085</v>
      </c>
    </row>
    <row r="44603" spans="1:1" x14ac:dyDescent="0.3">
      <c r="A44603" t="s">
        <v>58899</v>
      </c>
    </row>
    <row r="44604" spans="1:1" x14ac:dyDescent="0.3">
      <c r="A44604" t="s">
        <v>16244</v>
      </c>
    </row>
    <row r="44605" spans="1:1" x14ac:dyDescent="0.3">
      <c r="A44605" t="s">
        <v>52736</v>
      </c>
    </row>
    <row r="44606" spans="1:1" x14ac:dyDescent="0.3">
      <c r="A44606" t="s">
        <v>60121</v>
      </c>
    </row>
    <row r="44607" spans="1:1" x14ac:dyDescent="0.3">
      <c r="A44607" t="s">
        <v>30481</v>
      </c>
    </row>
    <row r="44608" spans="1:1" x14ac:dyDescent="0.3">
      <c r="A44608" t="s">
        <v>30497</v>
      </c>
    </row>
    <row r="44609" spans="1:1" x14ac:dyDescent="0.3">
      <c r="A44609" t="s">
        <v>43958</v>
      </c>
    </row>
    <row r="44610" spans="1:1" x14ac:dyDescent="0.3">
      <c r="A44610" t="s">
        <v>2100</v>
      </c>
    </row>
    <row r="44611" spans="1:1" x14ac:dyDescent="0.3">
      <c r="A44611" t="s">
        <v>34969</v>
      </c>
    </row>
    <row r="44612" spans="1:1" x14ac:dyDescent="0.3">
      <c r="A44612" t="s">
        <v>43100</v>
      </c>
    </row>
    <row r="44613" spans="1:1" x14ac:dyDescent="0.3">
      <c r="A44613" t="s">
        <v>6052</v>
      </c>
    </row>
    <row r="44614" spans="1:1" x14ac:dyDescent="0.3">
      <c r="A44614" t="s">
        <v>21049</v>
      </c>
    </row>
    <row r="44615" spans="1:1" x14ac:dyDescent="0.3">
      <c r="A44615" t="s">
        <v>60119</v>
      </c>
    </row>
    <row r="44616" spans="1:1" x14ac:dyDescent="0.3">
      <c r="A44616" t="s">
        <v>35939</v>
      </c>
    </row>
    <row r="44617" spans="1:1" x14ac:dyDescent="0.3">
      <c r="A44617" t="s">
        <v>31858</v>
      </c>
    </row>
    <row r="44618" spans="1:1" x14ac:dyDescent="0.3">
      <c r="A44618" t="s">
        <v>10230</v>
      </c>
    </row>
    <row r="44619" spans="1:1" x14ac:dyDescent="0.3">
      <c r="A44619" t="s">
        <v>10796</v>
      </c>
    </row>
    <row r="44620" spans="1:1" x14ac:dyDescent="0.3">
      <c r="A44620" t="s">
        <v>16782</v>
      </c>
    </row>
    <row r="44621" spans="1:1" x14ac:dyDescent="0.3">
      <c r="A44621" t="s">
        <v>51636</v>
      </c>
    </row>
    <row r="44622" spans="1:1" x14ac:dyDescent="0.3">
      <c r="A44622" t="s">
        <v>35531</v>
      </c>
    </row>
    <row r="44623" spans="1:1" x14ac:dyDescent="0.3">
      <c r="A44623" t="s">
        <v>37026</v>
      </c>
    </row>
    <row r="44624" spans="1:1" x14ac:dyDescent="0.3">
      <c r="A44624" t="s">
        <v>30175</v>
      </c>
    </row>
    <row r="44625" spans="1:1" x14ac:dyDescent="0.3">
      <c r="A44625" t="s">
        <v>6621</v>
      </c>
    </row>
    <row r="44626" spans="1:1" x14ac:dyDescent="0.3">
      <c r="A44626" t="s">
        <v>51757</v>
      </c>
    </row>
    <row r="44627" spans="1:1" x14ac:dyDescent="0.3">
      <c r="A44627" t="s">
        <v>34556</v>
      </c>
    </row>
    <row r="44628" spans="1:1" x14ac:dyDescent="0.3">
      <c r="A44628" t="s">
        <v>14962</v>
      </c>
    </row>
    <row r="44629" spans="1:1" x14ac:dyDescent="0.3">
      <c r="A44629" t="s">
        <v>24028</v>
      </c>
    </row>
    <row r="44630" spans="1:1" x14ac:dyDescent="0.3">
      <c r="A44630" t="s">
        <v>14207</v>
      </c>
    </row>
    <row r="44631" spans="1:1" x14ac:dyDescent="0.3">
      <c r="A44631" t="s">
        <v>31560</v>
      </c>
    </row>
    <row r="44632" spans="1:1" x14ac:dyDescent="0.3">
      <c r="A44632" t="s">
        <v>38884</v>
      </c>
    </row>
    <row r="44633" spans="1:1" x14ac:dyDescent="0.3">
      <c r="A44633" t="s">
        <v>4888</v>
      </c>
    </row>
    <row r="44634" spans="1:1" x14ac:dyDescent="0.3">
      <c r="A44634" t="s">
        <v>39086</v>
      </c>
    </row>
    <row r="44635" spans="1:1" x14ac:dyDescent="0.3">
      <c r="A44635" t="s">
        <v>53307</v>
      </c>
    </row>
    <row r="44636" spans="1:1" x14ac:dyDescent="0.3">
      <c r="A44636" t="s">
        <v>49341</v>
      </c>
    </row>
    <row r="44637" spans="1:1" x14ac:dyDescent="0.3">
      <c r="A44637" t="s">
        <v>33661</v>
      </c>
    </row>
    <row r="44638" spans="1:1" x14ac:dyDescent="0.3">
      <c r="A44638" t="s">
        <v>19318</v>
      </c>
    </row>
    <row r="44639" spans="1:1" x14ac:dyDescent="0.3">
      <c r="A44639" t="s">
        <v>18864</v>
      </c>
    </row>
    <row r="44640" spans="1:1" x14ac:dyDescent="0.3">
      <c r="A44640" t="s">
        <v>22134</v>
      </c>
    </row>
    <row r="44641" spans="1:1" x14ac:dyDescent="0.3">
      <c r="A44641" t="s">
        <v>15745</v>
      </c>
    </row>
    <row r="44642" spans="1:1" x14ac:dyDescent="0.3">
      <c r="A44642" t="s">
        <v>35567</v>
      </c>
    </row>
    <row r="44643" spans="1:1" x14ac:dyDescent="0.3">
      <c r="A44643" t="s">
        <v>50457</v>
      </c>
    </row>
    <row r="44644" spans="1:1" x14ac:dyDescent="0.3">
      <c r="A44644" t="s">
        <v>50047</v>
      </c>
    </row>
    <row r="44645" spans="1:1" x14ac:dyDescent="0.3">
      <c r="A44645" t="s">
        <v>32948</v>
      </c>
    </row>
    <row r="44646" spans="1:1" x14ac:dyDescent="0.3">
      <c r="A44646" t="s">
        <v>16309</v>
      </c>
    </row>
    <row r="44647" spans="1:1" x14ac:dyDescent="0.3">
      <c r="A44647" t="s">
        <v>55767</v>
      </c>
    </row>
    <row r="44648" spans="1:1" x14ac:dyDescent="0.3">
      <c r="A44648" t="s">
        <v>35398</v>
      </c>
    </row>
    <row r="44649" spans="1:1" x14ac:dyDescent="0.3">
      <c r="A44649" t="s">
        <v>9504</v>
      </c>
    </row>
    <row r="44650" spans="1:1" x14ac:dyDescent="0.3">
      <c r="A44650" t="s">
        <v>49517</v>
      </c>
    </row>
    <row r="44651" spans="1:1" x14ac:dyDescent="0.3">
      <c r="A44651" t="s">
        <v>45291</v>
      </c>
    </row>
    <row r="44652" spans="1:1" x14ac:dyDescent="0.3">
      <c r="A44652" t="s">
        <v>53904</v>
      </c>
    </row>
    <row r="44653" spans="1:1" x14ac:dyDescent="0.3">
      <c r="A44653" t="s">
        <v>45175</v>
      </c>
    </row>
    <row r="44654" spans="1:1" x14ac:dyDescent="0.3">
      <c r="A44654" t="s">
        <v>19803</v>
      </c>
    </row>
    <row r="44655" spans="1:1" x14ac:dyDescent="0.3">
      <c r="A44655" t="s">
        <v>8259</v>
      </c>
    </row>
    <row r="44656" spans="1:1" x14ac:dyDescent="0.3">
      <c r="A44656" t="s">
        <v>35227</v>
      </c>
    </row>
    <row r="44657" spans="1:1" x14ac:dyDescent="0.3">
      <c r="A44657" t="s">
        <v>56026</v>
      </c>
    </row>
    <row r="44658" spans="1:1" x14ac:dyDescent="0.3">
      <c r="A44658" t="s">
        <v>31441</v>
      </c>
    </row>
    <row r="44659" spans="1:1" x14ac:dyDescent="0.3">
      <c r="A44659" t="s">
        <v>48755</v>
      </c>
    </row>
    <row r="44660" spans="1:1" x14ac:dyDescent="0.3">
      <c r="A44660" t="s">
        <v>60858</v>
      </c>
    </row>
    <row r="44661" spans="1:1" x14ac:dyDescent="0.3">
      <c r="A44661" t="s">
        <v>40336</v>
      </c>
    </row>
    <row r="44662" spans="1:1" x14ac:dyDescent="0.3">
      <c r="A44662" t="s">
        <v>9488</v>
      </c>
    </row>
    <row r="44663" spans="1:1" x14ac:dyDescent="0.3">
      <c r="A44663" t="s">
        <v>30072</v>
      </c>
    </row>
    <row r="44664" spans="1:1" x14ac:dyDescent="0.3">
      <c r="A44664" t="s">
        <v>32377</v>
      </c>
    </row>
    <row r="44665" spans="1:1" x14ac:dyDescent="0.3">
      <c r="A44665" t="s">
        <v>30941</v>
      </c>
    </row>
    <row r="44666" spans="1:1" x14ac:dyDescent="0.3">
      <c r="A44666" t="s">
        <v>18558</v>
      </c>
    </row>
    <row r="44667" spans="1:1" x14ac:dyDescent="0.3">
      <c r="A44667" t="s">
        <v>29227</v>
      </c>
    </row>
    <row r="44668" spans="1:1" x14ac:dyDescent="0.3">
      <c r="A44668" t="s">
        <v>58358</v>
      </c>
    </row>
    <row r="44669" spans="1:1" x14ac:dyDescent="0.3">
      <c r="A44669" t="s">
        <v>42346</v>
      </c>
    </row>
    <row r="44670" spans="1:1" x14ac:dyDescent="0.3">
      <c r="A44670" t="s">
        <v>17334</v>
      </c>
    </row>
    <row r="44671" spans="1:1" x14ac:dyDescent="0.3">
      <c r="A44671" t="s">
        <v>19775</v>
      </c>
    </row>
    <row r="44672" spans="1:1" x14ac:dyDescent="0.3">
      <c r="A44672" t="s">
        <v>31164</v>
      </c>
    </row>
    <row r="44673" spans="1:1" x14ac:dyDescent="0.3">
      <c r="A44673" t="s">
        <v>53066</v>
      </c>
    </row>
    <row r="44674" spans="1:1" x14ac:dyDescent="0.3">
      <c r="A44674" t="s">
        <v>3065</v>
      </c>
    </row>
    <row r="44675" spans="1:1" x14ac:dyDescent="0.3">
      <c r="A44675" t="s">
        <v>3294</v>
      </c>
    </row>
    <row r="44676" spans="1:1" x14ac:dyDescent="0.3">
      <c r="A44676" t="s">
        <v>23983</v>
      </c>
    </row>
    <row r="44677" spans="1:1" x14ac:dyDescent="0.3">
      <c r="A44677" t="s">
        <v>15086</v>
      </c>
    </row>
    <row r="44678" spans="1:1" x14ac:dyDescent="0.3">
      <c r="A44678" t="s">
        <v>10929</v>
      </c>
    </row>
    <row r="44679" spans="1:1" x14ac:dyDescent="0.3">
      <c r="A44679" t="s">
        <v>37382</v>
      </c>
    </row>
    <row r="44680" spans="1:1" x14ac:dyDescent="0.3">
      <c r="A44680" t="s">
        <v>4756</v>
      </c>
    </row>
    <row r="44681" spans="1:1" x14ac:dyDescent="0.3">
      <c r="A44681" t="s">
        <v>6976</v>
      </c>
    </row>
    <row r="44682" spans="1:1" x14ac:dyDescent="0.3">
      <c r="A44682" t="s">
        <v>54138</v>
      </c>
    </row>
    <row r="44683" spans="1:1" x14ac:dyDescent="0.3">
      <c r="A44683" t="s">
        <v>59598</v>
      </c>
    </row>
    <row r="44684" spans="1:1" x14ac:dyDescent="0.3">
      <c r="A44684" t="s">
        <v>18475</v>
      </c>
    </row>
    <row r="44685" spans="1:1" x14ac:dyDescent="0.3">
      <c r="A44685" t="s">
        <v>34254</v>
      </c>
    </row>
    <row r="44686" spans="1:1" x14ac:dyDescent="0.3">
      <c r="A44686" t="s">
        <v>38188</v>
      </c>
    </row>
    <row r="44687" spans="1:1" x14ac:dyDescent="0.3">
      <c r="A44687" t="s">
        <v>2232</v>
      </c>
    </row>
    <row r="44688" spans="1:1" x14ac:dyDescent="0.3">
      <c r="A44688" t="s">
        <v>56557</v>
      </c>
    </row>
    <row r="44689" spans="1:1" x14ac:dyDescent="0.3">
      <c r="A44689" t="s">
        <v>57283</v>
      </c>
    </row>
    <row r="44690" spans="1:1" x14ac:dyDescent="0.3">
      <c r="A44690" t="s">
        <v>58845</v>
      </c>
    </row>
    <row r="44691" spans="1:1" x14ac:dyDescent="0.3">
      <c r="A44691" t="s">
        <v>32291</v>
      </c>
    </row>
    <row r="44692" spans="1:1" x14ac:dyDescent="0.3">
      <c r="A44692" t="s">
        <v>41711</v>
      </c>
    </row>
    <row r="44693" spans="1:1" x14ac:dyDescent="0.3">
      <c r="A44693" t="s">
        <v>48679</v>
      </c>
    </row>
    <row r="44694" spans="1:1" x14ac:dyDescent="0.3">
      <c r="A44694" t="s">
        <v>25109</v>
      </c>
    </row>
    <row r="44695" spans="1:1" x14ac:dyDescent="0.3">
      <c r="A44695" t="s">
        <v>41944</v>
      </c>
    </row>
    <row r="44696" spans="1:1" x14ac:dyDescent="0.3">
      <c r="A44696" t="s">
        <v>3485</v>
      </c>
    </row>
    <row r="44697" spans="1:1" x14ac:dyDescent="0.3">
      <c r="A44697" t="s">
        <v>43068</v>
      </c>
    </row>
    <row r="44698" spans="1:1" x14ac:dyDescent="0.3">
      <c r="A44698" t="s">
        <v>53242</v>
      </c>
    </row>
    <row r="44699" spans="1:1" x14ac:dyDescent="0.3">
      <c r="A44699" t="s">
        <v>8767</v>
      </c>
    </row>
    <row r="44700" spans="1:1" x14ac:dyDescent="0.3">
      <c r="A44700" t="s">
        <v>53131</v>
      </c>
    </row>
    <row r="44701" spans="1:1" x14ac:dyDescent="0.3">
      <c r="A44701" t="s">
        <v>37183</v>
      </c>
    </row>
    <row r="44702" spans="1:1" x14ac:dyDescent="0.3">
      <c r="A44702" t="s">
        <v>6096</v>
      </c>
    </row>
    <row r="44703" spans="1:1" x14ac:dyDescent="0.3">
      <c r="A44703" t="s">
        <v>29849</v>
      </c>
    </row>
    <row r="44704" spans="1:1" x14ac:dyDescent="0.3">
      <c r="A44704" t="s">
        <v>21191</v>
      </c>
    </row>
    <row r="44705" spans="1:1" x14ac:dyDescent="0.3">
      <c r="A44705" t="s">
        <v>16007</v>
      </c>
    </row>
    <row r="44706" spans="1:1" x14ac:dyDescent="0.3">
      <c r="A44706" t="s">
        <v>58135</v>
      </c>
    </row>
    <row r="44707" spans="1:1" x14ac:dyDescent="0.3">
      <c r="A44707" t="s">
        <v>1256</v>
      </c>
    </row>
    <row r="44708" spans="1:1" x14ac:dyDescent="0.3">
      <c r="A44708" t="s">
        <v>56069</v>
      </c>
    </row>
    <row r="44709" spans="1:1" x14ac:dyDescent="0.3">
      <c r="A44709" t="s">
        <v>13413</v>
      </c>
    </row>
    <row r="44710" spans="1:1" x14ac:dyDescent="0.3">
      <c r="A44710" t="s">
        <v>50148</v>
      </c>
    </row>
    <row r="44711" spans="1:1" x14ac:dyDescent="0.3">
      <c r="A44711" t="s">
        <v>26949</v>
      </c>
    </row>
    <row r="44712" spans="1:1" x14ac:dyDescent="0.3">
      <c r="A44712" t="s">
        <v>39842</v>
      </c>
    </row>
    <row r="44713" spans="1:1" x14ac:dyDescent="0.3">
      <c r="A44713" t="s">
        <v>4932</v>
      </c>
    </row>
    <row r="44714" spans="1:1" x14ac:dyDescent="0.3">
      <c r="A44714" t="s">
        <v>28073</v>
      </c>
    </row>
    <row r="44715" spans="1:1" x14ac:dyDescent="0.3">
      <c r="A44715" t="s">
        <v>47217</v>
      </c>
    </row>
    <row r="44716" spans="1:1" x14ac:dyDescent="0.3">
      <c r="A44716" t="s">
        <v>21999</v>
      </c>
    </row>
    <row r="44717" spans="1:1" x14ac:dyDescent="0.3">
      <c r="A44717" t="s">
        <v>34745</v>
      </c>
    </row>
    <row r="44718" spans="1:1" x14ac:dyDescent="0.3">
      <c r="A44718" t="s">
        <v>56128</v>
      </c>
    </row>
    <row r="44719" spans="1:1" x14ac:dyDescent="0.3">
      <c r="A44719" t="s">
        <v>31324</v>
      </c>
    </row>
    <row r="44720" spans="1:1" x14ac:dyDescent="0.3">
      <c r="A44720" t="s">
        <v>5</v>
      </c>
    </row>
    <row r="44721" spans="1:1" x14ac:dyDescent="0.3">
      <c r="A44721" t="s">
        <v>60541</v>
      </c>
    </row>
    <row r="44722" spans="1:1" x14ac:dyDescent="0.3">
      <c r="A44722" t="s">
        <v>48646</v>
      </c>
    </row>
    <row r="44723" spans="1:1" x14ac:dyDescent="0.3">
      <c r="A44723" t="s">
        <v>56734</v>
      </c>
    </row>
    <row r="44724" spans="1:1" x14ac:dyDescent="0.3">
      <c r="A44724" t="s">
        <v>55167</v>
      </c>
    </row>
    <row r="44725" spans="1:1" x14ac:dyDescent="0.3">
      <c r="A44725" t="s">
        <v>47368</v>
      </c>
    </row>
    <row r="44726" spans="1:1" x14ac:dyDescent="0.3">
      <c r="A44726" t="s">
        <v>11676</v>
      </c>
    </row>
    <row r="44727" spans="1:1" x14ac:dyDescent="0.3">
      <c r="A44727" t="s">
        <v>19485</v>
      </c>
    </row>
    <row r="44728" spans="1:1" x14ac:dyDescent="0.3">
      <c r="A44728" t="s">
        <v>56610</v>
      </c>
    </row>
    <row r="44729" spans="1:1" x14ac:dyDescent="0.3">
      <c r="A44729" t="s">
        <v>38373</v>
      </c>
    </row>
    <row r="44730" spans="1:1" x14ac:dyDescent="0.3">
      <c r="A44730" t="s">
        <v>18591</v>
      </c>
    </row>
    <row r="44731" spans="1:1" x14ac:dyDescent="0.3">
      <c r="A44731" t="s">
        <v>55482</v>
      </c>
    </row>
    <row r="44732" spans="1:1" x14ac:dyDescent="0.3">
      <c r="A44732" t="s">
        <v>42792</v>
      </c>
    </row>
    <row r="44733" spans="1:1" x14ac:dyDescent="0.3">
      <c r="A44733" t="s">
        <v>50440</v>
      </c>
    </row>
    <row r="44734" spans="1:1" x14ac:dyDescent="0.3">
      <c r="A44734" t="s">
        <v>47239</v>
      </c>
    </row>
    <row r="44735" spans="1:1" x14ac:dyDescent="0.3">
      <c r="A44735" t="s">
        <v>24797</v>
      </c>
    </row>
    <row r="44736" spans="1:1" x14ac:dyDescent="0.3">
      <c r="A44736" t="s">
        <v>42073</v>
      </c>
    </row>
    <row r="44737" spans="1:1" x14ac:dyDescent="0.3">
      <c r="A44737" t="s">
        <v>51401</v>
      </c>
    </row>
    <row r="44738" spans="1:1" x14ac:dyDescent="0.3">
      <c r="A44738" t="s">
        <v>40124</v>
      </c>
    </row>
    <row r="44739" spans="1:1" x14ac:dyDescent="0.3">
      <c r="A44739" t="s">
        <v>45374</v>
      </c>
    </row>
    <row r="44740" spans="1:1" x14ac:dyDescent="0.3">
      <c r="A44740" t="s">
        <v>22430</v>
      </c>
    </row>
    <row r="44741" spans="1:1" x14ac:dyDescent="0.3">
      <c r="A44741" t="s">
        <v>44783</v>
      </c>
    </row>
    <row r="44742" spans="1:1" x14ac:dyDescent="0.3">
      <c r="A44742" t="s">
        <v>28157</v>
      </c>
    </row>
    <row r="44743" spans="1:1" x14ac:dyDescent="0.3">
      <c r="A44743" t="s">
        <v>34638</v>
      </c>
    </row>
    <row r="44744" spans="1:1" x14ac:dyDescent="0.3">
      <c r="A44744" t="s">
        <v>44871</v>
      </c>
    </row>
    <row r="44745" spans="1:1" x14ac:dyDescent="0.3">
      <c r="A44745" t="s">
        <v>16000</v>
      </c>
    </row>
    <row r="44746" spans="1:1" x14ac:dyDescent="0.3">
      <c r="A44746" t="s">
        <v>17738</v>
      </c>
    </row>
    <row r="44747" spans="1:1" x14ac:dyDescent="0.3">
      <c r="A44747" t="s">
        <v>12444</v>
      </c>
    </row>
    <row r="44748" spans="1:1" x14ac:dyDescent="0.3">
      <c r="A44748" t="s">
        <v>20499</v>
      </c>
    </row>
    <row r="44749" spans="1:1" x14ac:dyDescent="0.3">
      <c r="A44749" t="s">
        <v>25604</v>
      </c>
    </row>
    <row r="44750" spans="1:1" x14ac:dyDescent="0.3">
      <c r="A44750" t="s">
        <v>58849</v>
      </c>
    </row>
    <row r="44751" spans="1:1" x14ac:dyDescent="0.3">
      <c r="A44751" t="s">
        <v>58785</v>
      </c>
    </row>
    <row r="44752" spans="1:1" x14ac:dyDescent="0.3">
      <c r="A44752" t="s">
        <v>19181</v>
      </c>
    </row>
    <row r="44753" spans="1:1" x14ac:dyDescent="0.3">
      <c r="A44753" t="s">
        <v>7425</v>
      </c>
    </row>
    <row r="44754" spans="1:1" x14ac:dyDescent="0.3">
      <c r="A44754" t="s">
        <v>6007</v>
      </c>
    </row>
    <row r="44755" spans="1:1" x14ac:dyDescent="0.3">
      <c r="A44755" t="s">
        <v>16126</v>
      </c>
    </row>
    <row r="44756" spans="1:1" x14ac:dyDescent="0.3">
      <c r="A44756" t="s">
        <v>52712</v>
      </c>
    </row>
    <row r="44757" spans="1:1" x14ac:dyDescent="0.3">
      <c r="A44757" t="s">
        <v>8627</v>
      </c>
    </row>
    <row r="44758" spans="1:1" x14ac:dyDescent="0.3">
      <c r="A44758" t="s">
        <v>37264</v>
      </c>
    </row>
    <row r="44759" spans="1:1" x14ac:dyDescent="0.3">
      <c r="A44759" t="s">
        <v>24284</v>
      </c>
    </row>
    <row r="44760" spans="1:1" x14ac:dyDescent="0.3">
      <c r="A44760" t="s">
        <v>19317</v>
      </c>
    </row>
    <row r="44761" spans="1:1" x14ac:dyDescent="0.3">
      <c r="A44761" t="s">
        <v>724</v>
      </c>
    </row>
    <row r="44762" spans="1:1" x14ac:dyDescent="0.3">
      <c r="A44762" t="s">
        <v>54215</v>
      </c>
    </row>
    <row r="44763" spans="1:1" x14ac:dyDescent="0.3">
      <c r="A44763" t="s">
        <v>41261</v>
      </c>
    </row>
    <row r="44764" spans="1:1" x14ac:dyDescent="0.3">
      <c r="A44764" t="s">
        <v>61505</v>
      </c>
    </row>
    <row r="44765" spans="1:1" x14ac:dyDescent="0.3">
      <c r="A44765" t="s">
        <v>14008</v>
      </c>
    </row>
    <row r="44766" spans="1:1" x14ac:dyDescent="0.3">
      <c r="A44766" t="s">
        <v>46558</v>
      </c>
    </row>
    <row r="44767" spans="1:1" x14ac:dyDescent="0.3">
      <c r="A44767" t="s">
        <v>35884</v>
      </c>
    </row>
    <row r="44768" spans="1:1" x14ac:dyDescent="0.3">
      <c r="A44768" t="s">
        <v>37311</v>
      </c>
    </row>
    <row r="44769" spans="1:1" x14ac:dyDescent="0.3">
      <c r="A44769" t="s">
        <v>29039</v>
      </c>
    </row>
    <row r="44770" spans="1:1" x14ac:dyDescent="0.3">
      <c r="A44770" t="s">
        <v>40143</v>
      </c>
    </row>
    <row r="44771" spans="1:1" x14ac:dyDescent="0.3">
      <c r="A44771" t="s">
        <v>55510</v>
      </c>
    </row>
    <row r="44772" spans="1:1" x14ac:dyDescent="0.3">
      <c r="A44772" t="s">
        <v>14879</v>
      </c>
    </row>
    <row r="44773" spans="1:1" x14ac:dyDescent="0.3">
      <c r="A44773" t="s">
        <v>6105</v>
      </c>
    </row>
    <row r="44774" spans="1:1" x14ac:dyDescent="0.3">
      <c r="A44774" t="s">
        <v>20718</v>
      </c>
    </row>
    <row r="44775" spans="1:1" x14ac:dyDescent="0.3">
      <c r="A44775" t="s">
        <v>8380</v>
      </c>
    </row>
    <row r="44776" spans="1:1" x14ac:dyDescent="0.3">
      <c r="A44776" t="s">
        <v>56295</v>
      </c>
    </row>
    <row r="44777" spans="1:1" x14ac:dyDescent="0.3">
      <c r="A44777" t="s">
        <v>5108</v>
      </c>
    </row>
    <row r="44778" spans="1:1" x14ac:dyDescent="0.3">
      <c r="A44778" t="s">
        <v>18031</v>
      </c>
    </row>
    <row r="44779" spans="1:1" x14ac:dyDescent="0.3">
      <c r="A44779" t="s">
        <v>49654</v>
      </c>
    </row>
    <row r="44780" spans="1:1" x14ac:dyDescent="0.3">
      <c r="A44780" t="s">
        <v>30138</v>
      </c>
    </row>
    <row r="44781" spans="1:1" x14ac:dyDescent="0.3">
      <c r="A44781" t="s">
        <v>21583</v>
      </c>
    </row>
    <row r="44782" spans="1:1" x14ac:dyDescent="0.3">
      <c r="A44782" t="s">
        <v>9863</v>
      </c>
    </row>
    <row r="44783" spans="1:1" x14ac:dyDescent="0.3">
      <c r="A44783" t="s">
        <v>22313</v>
      </c>
    </row>
    <row r="44784" spans="1:1" x14ac:dyDescent="0.3">
      <c r="A44784" t="s">
        <v>13036</v>
      </c>
    </row>
    <row r="44785" spans="1:1" x14ac:dyDescent="0.3">
      <c r="A44785" t="s">
        <v>22287</v>
      </c>
    </row>
    <row r="44786" spans="1:1" x14ac:dyDescent="0.3">
      <c r="A44786" t="s">
        <v>2952</v>
      </c>
    </row>
    <row r="44787" spans="1:1" x14ac:dyDescent="0.3">
      <c r="A44787" t="s">
        <v>40973</v>
      </c>
    </row>
    <row r="44788" spans="1:1" x14ac:dyDescent="0.3">
      <c r="A44788" t="s">
        <v>4170</v>
      </c>
    </row>
    <row r="44789" spans="1:1" x14ac:dyDescent="0.3">
      <c r="A44789" t="s">
        <v>28424</v>
      </c>
    </row>
    <row r="44790" spans="1:1" x14ac:dyDescent="0.3">
      <c r="A44790" t="s">
        <v>57280</v>
      </c>
    </row>
    <row r="44791" spans="1:1" x14ac:dyDescent="0.3">
      <c r="A44791" t="s">
        <v>3508</v>
      </c>
    </row>
    <row r="44792" spans="1:1" x14ac:dyDescent="0.3">
      <c r="A44792" t="s">
        <v>60291</v>
      </c>
    </row>
    <row r="44793" spans="1:1" x14ac:dyDescent="0.3">
      <c r="A44793" t="s">
        <v>59758</v>
      </c>
    </row>
    <row r="44794" spans="1:1" x14ac:dyDescent="0.3">
      <c r="A44794" t="s">
        <v>51182</v>
      </c>
    </row>
    <row r="44795" spans="1:1" x14ac:dyDescent="0.3">
      <c r="A44795" t="s">
        <v>31480</v>
      </c>
    </row>
    <row r="44796" spans="1:1" x14ac:dyDescent="0.3">
      <c r="A44796" t="s">
        <v>25806</v>
      </c>
    </row>
    <row r="44797" spans="1:1" x14ac:dyDescent="0.3">
      <c r="A44797" t="s">
        <v>20014</v>
      </c>
    </row>
    <row r="44798" spans="1:1" x14ac:dyDescent="0.3">
      <c r="A44798" t="s">
        <v>10253</v>
      </c>
    </row>
    <row r="44799" spans="1:1" x14ac:dyDescent="0.3">
      <c r="A44799" t="s">
        <v>57095</v>
      </c>
    </row>
    <row r="44800" spans="1:1" x14ac:dyDescent="0.3">
      <c r="A44800" t="s">
        <v>53723</v>
      </c>
    </row>
    <row r="44801" spans="1:1" x14ac:dyDescent="0.3">
      <c r="A44801" t="s">
        <v>1787</v>
      </c>
    </row>
    <row r="44802" spans="1:1" x14ac:dyDescent="0.3">
      <c r="A44802" t="s">
        <v>29553</v>
      </c>
    </row>
    <row r="44803" spans="1:1" x14ac:dyDescent="0.3">
      <c r="A44803" t="s">
        <v>18222</v>
      </c>
    </row>
    <row r="44804" spans="1:1" x14ac:dyDescent="0.3">
      <c r="A44804" t="s">
        <v>60584</v>
      </c>
    </row>
    <row r="44805" spans="1:1" x14ac:dyDescent="0.3">
      <c r="A44805" t="s">
        <v>30700</v>
      </c>
    </row>
    <row r="44806" spans="1:1" x14ac:dyDescent="0.3">
      <c r="A44806" t="s">
        <v>27564</v>
      </c>
    </row>
    <row r="44807" spans="1:1" x14ac:dyDescent="0.3">
      <c r="A44807" t="s">
        <v>14566</v>
      </c>
    </row>
    <row r="44808" spans="1:1" x14ac:dyDescent="0.3">
      <c r="A44808" t="s">
        <v>52170</v>
      </c>
    </row>
    <row r="44809" spans="1:1" x14ac:dyDescent="0.3">
      <c r="A44809" t="s">
        <v>48620</v>
      </c>
    </row>
    <row r="44810" spans="1:1" x14ac:dyDescent="0.3">
      <c r="A44810" t="s">
        <v>21594</v>
      </c>
    </row>
    <row r="44811" spans="1:1" x14ac:dyDescent="0.3">
      <c r="A44811" t="s">
        <v>45627</v>
      </c>
    </row>
    <row r="44812" spans="1:1" x14ac:dyDescent="0.3">
      <c r="A44812" t="s">
        <v>22760</v>
      </c>
    </row>
    <row r="44813" spans="1:1" x14ac:dyDescent="0.3">
      <c r="A44813" t="s">
        <v>31913</v>
      </c>
    </row>
    <row r="44814" spans="1:1" x14ac:dyDescent="0.3">
      <c r="A44814" t="s">
        <v>11978</v>
      </c>
    </row>
    <row r="44815" spans="1:1" x14ac:dyDescent="0.3">
      <c r="A44815" t="s">
        <v>30694</v>
      </c>
    </row>
    <row r="44816" spans="1:1" x14ac:dyDescent="0.3">
      <c r="A44816" t="s">
        <v>40662</v>
      </c>
    </row>
    <row r="44817" spans="1:1" x14ac:dyDescent="0.3">
      <c r="A44817" t="s">
        <v>9886</v>
      </c>
    </row>
    <row r="44818" spans="1:1" x14ac:dyDescent="0.3">
      <c r="A44818" t="s">
        <v>59035</v>
      </c>
    </row>
    <row r="44819" spans="1:1" x14ac:dyDescent="0.3">
      <c r="A44819" t="s">
        <v>31898</v>
      </c>
    </row>
    <row r="44820" spans="1:1" x14ac:dyDescent="0.3">
      <c r="A44820" t="s">
        <v>32993</v>
      </c>
    </row>
    <row r="44821" spans="1:1" x14ac:dyDescent="0.3">
      <c r="A44821" t="s">
        <v>20945</v>
      </c>
    </row>
    <row r="44822" spans="1:1" x14ac:dyDescent="0.3">
      <c r="A44822" t="s">
        <v>56850</v>
      </c>
    </row>
    <row r="44823" spans="1:1" x14ac:dyDescent="0.3">
      <c r="A44823" t="s">
        <v>43044</v>
      </c>
    </row>
    <row r="44824" spans="1:1" x14ac:dyDescent="0.3">
      <c r="A44824" t="s">
        <v>2359</v>
      </c>
    </row>
    <row r="44825" spans="1:1" x14ac:dyDescent="0.3">
      <c r="A44825" t="s">
        <v>2715</v>
      </c>
    </row>
    <row r="44826" spans="1:1" x14ac:dyDescent="0.3">
      <c r="A44826" t="s">
        <v>32958</v>
      </c>
    </row>
    <row r="44827" spans="1:1" x14ac:dyDescent="0.3">
      <c r="A44827" t="s">
        <v>53420</v>
      </c>
    </row>
    <row r="44828" spans="1:1" x14ac:dyDescent="0.3">
      <c r="A44828" t="s">
        <v>56953</v>
      </c>
    </row>
    <row r="44829" spans="1:1" x14ac:dyDescent="0.3">
      <c r="A44829" t="s">
        <v>8200</v>
      </c>
    </row>
    <row r="44830" spans="1:1" x14ac:dyDescent="0.3">
      <c r="A44830" t="s">
        <v>16947</v>
      </c>
    </row>
    <row r="44831" spans="1:1" x14ac:dyDescent="0.3">
      <c r="A44831" t="s">
        <v>2958</v>
      </c>
    </row>
    <row r="44832" spans="1:1" x14ac:dyDescent="0.3">
      <c r="A44832" t="s">
        <v>20902</v>
      </c>
    </row>
    <row r="44833" spans="1:1" x14ac:dyDescent="0.3">
      <c r="A44833" t="s">
        <v>42934</v>
      </c>
    </row>
    <row r="44834" spans="1:1" x14ac:dyDescent="0.3">
      <c r="A44834" t="s">
        <v>52452</v>
      </c>
    </row>
    <row r="44835" spans="1:1" x14ac:dyDescent="0.3">
      <c r="A44835" t="s">
        <v>10330</v>
      </c>
    </row>
    <row r="44836" spans="1:1" x14ac:dyDescent="0.3">
      <c r="A44836" t="s">
        <v>6941</v>
      </c>
    </row>
    <row r="44837" spans="1:1" x14ac:dyDescent="0.3">
      <c r="A44837" t="s">
        <v>16911</v>
      </c>
    </row>
    <row r="44838" spans="1:1" x14ac:dyDescent="0.3">
      <c r="A44838" t="s">
        <v>16487</v>
      </c>
    </row>
    <row r="44839" spans="1:1" x14ac:dyDescent="0.3">
      <c r="A44839" t="s">
        <v>4813</v>
      </c>
    </row>
    <row r="44840" spans="1:1" x14ac:dyDescent="0.3">
      <c r="A44840" t="s">
        <v>15383</v>
      </c>
    </row>
    <row r="44841" spans="1:1" x14ac:dyDescent="0.3">
      <c r="A44841" t="s">
        <v>48182</v>
      </c>
    </row>
    <row r="44842" spans="1:1" x14ac:dyDescent="0.3">
      <c r="A44842" t="s">
        <v>44219</v>
      </c>
    </row>
    <row r="44843" spans="1:1" x14ac:dyDescent="0.3">
      <c r="A44843" t="s">
        <v>29885</v>
      </c>
    </row>
    <row r="44844" spans="1:1" x14ac:dyDescent="0.3">
      <c r="A44844" t="s">
        <v>44913</v>
      </c>
    </row>
    <row r="44845" spans="1:1" x14ac:dyDescent="0.3">
      <c r="A44845" t="s">
        <v>61098</v>
      </c>
    </row>
    <row r="44846" spans="1:1" x14ac:dyDescent="0.3">
      <c r="A44846" t="s">
        <v>1742</v>
      </c>
    </row>
    <row r="44847" spans="1:1" x14ac:dyDescent="0.3">
      <c r="A44847" t="s">
        <v>56902</v>
      </c>
    </row>
    <row r="44848" spans="1:1" x14ac:dyDescent="0.3">
      <c r="A44848" t="s">
        <v>3436</v>
      </c>
    </row>
    <row r="44849" spans="1:1" x14ac:dyDescent="0.3">
      <c r="A44849" t="s">
        <v>60144</v>
      </c>
    </row>
    <row r="44850" spans="1:1" x14ac:dyDescent="0.3">
      <c r="A44850" t="s">
        <v>58098</v>
      </c>
    </row>
    <row r="44851" spans="1:1" x14ac:dyDescent="0.3">
      <c r="A44851" t="s">
        <v>54937</v>
      </c>
    </row>
    <row r="44852" spans="1:1" x14ac:dyDescent="0.3">
      <c r="A44852" t="s">
        <v>32342</v>
      </c>
    </row>
    <row r="44853" spans="1:1" x14ac:dyDescent="0.3">
      <c r="A44853" t="s">
        <v>37376</v>
      </c>
    </row>
    <row r="44854" spans="1:1" x14ac:dyDescent="0.3">
      <c r="A44854" t="s">
        <v>18833</v>
      </c>
    </row>
    <row r="44855" spans="1:1" x14ac:dyDescent="0.3">
      <c r="A44855" t="s">
        <v>29048</v>
      </c>
    </row>
    <row r="44856" spans="1:1" x14ac:dyDescent="0.3">
      <c r="A44856" t="s">
        <v>27695</v>
      </c>
    </row>
    <row r="44857" spans="1:1" x14ac:dyDescent="0.3">
      <c r="A44857" t="s">
        <v>37036</v>
      </c>
    </row>
    <row r="44858" spans="1:1" x14ac:dyDescent="0.3">
      <c r="A44858" t="s">
        <v>52302</v>
      </c>
    </row>
    <row r="44859" spans="1:1" x14ac:dyDescent="0.3">
      <c r="A44859" t="s">
        <v>16055</v>
      </c>
    </row>
    <row r="44860" spans="1:1" x14ac:dyDescent="0.3">
      <c r="A44860" t="s">
        <v>20414</v>
      </c>
    </row>
    <row r="44861" spans="1:1" x14ac:dyDescent="0.3">
      <c r="A44861" t="s">
        <v>15597</v>
      </c>
    </row>
    <row r="44862" spans="1:1" x14ac:dyDescent="0.3">
      <c r="A44862" t="s">
        <v>4593</v>
      </c>
    </row>
    <row r="44863" spans="1:1" x14ac:dyDescent="0.3">
      <c r="A44863" t="s">
        <v>10269</v>
      </c>
    </row>
    <row r="44864" spans="1:1" x14ac:dyDescent="0.3">
      <c r="A44864" t="s">
        <v>54063</v>
      </c>
    </row>
    <row r="44865" spans="1:1" x14ac:dyDescent="0.3">
      <c r="A44865" t="s">
        <v>19075</v>
      </c>
    </row>
    <row r="44866" spans="1:1" x14ac:dyDescent="0.3">
      <c r="A44866" t="s">
        <v>30088</v>
      </c>
    </row>
    <row r="44867" spans="1:1" x14ac:dyDescent="0.3">
      <c r="A44867" t="s">
        <v>13862</v>
      </c>
    </row>
    <row r="44868" spans="1:1" x14ac:dyDescent="0.3">
      <c r="A44868" t="s">
        <v>212</v>
      </c>
    </row>
    <row r="44869" spans="1:1" x14ac:dyDescent="0.3">
      <c r="A44869" t="s">
        <v>52044</v>
      </c>
    </row>
    <row r="44870" spans="1:1" x14ac:dyDescent="0.3">
      <c r="A44870" t="s">
        <v>23569</v>
      </c>
    </row>
    <row r="44871" spans="1:1" x14ac:dyDescent="0.3">
      <c r="A44871" t="s">
        <v>37606</v>
      </c>
    </row>
    <row r="44872" spans="1:1" x14ac:dyDescent="0.3">
      <c r="A44872" t="s">
        <v>32665</v>
      </c>
    </row>
    <row r="44873" spans="1:1" x14ac:dyDescent="0.3">
      <c r="A44873" t="s">
        <v>3661</v>
      </c>
    </row>
    <row r="44874" spans="1:1" x14ac:dyDescent="0.3">
      <c r="A44874" t="s">
        <v>81</v>
      </c>
    </row>
    <row r="44875" spans="1:1" x14ac:dyDescent="0.3">
      <c r="A44875" t="s">
        <v>2974</v>
      </c>
    </row>
    <row r="44876" spans="1:1" x14ac:dyDescent="0.3">
      <c r="A44876" t="s">
        <v>34546</v>
      </c>
    </row>
    <row r="44877" spans="1:1" x14ac:dyDescent="0.3">
      <c r="A44877" t="s">
        <v>11204</v>
      </c>
    </row>
    <row r="44878" spans="1:1" x14ac:dyDescent="0.3">
      <c r="A44878" t="s">
        <v>17074</v>
      </c>
    </row>
    <row r="44879" spans="1:1" x14ac:dyDescent="0.3">
      <c r="A44879" t="s">
        <v>17149</v>
      </c>
    </row>
    <row r="44880" spans="1:1" x14ac:dyDescent="0.3">
      <c r="A44880" t="s">
        <v>3632</v>
      </c>
    </row>
    <row r="44881" spans="1:1" x14ac:dyDescent="0.3">
      <c r="A44881" t="s">
        <v>49885</v>
      </c>
    </row>
    <row r="44882" spans="1:1" x14ac:dyDescent="0.3">
      <c r="A44882" t="s">
        <v>24202</v>
      </c>
    </row>
    <row r="44883" spans="1:1" x14ac:dyDescent="0.3">
      <c r="A44883" t="s">
        <v>39324</v>
      </c>
    </row>
    <row r="44884" spans="1:1" x14ac:dyDescent="0.3">
      <c r="A44884" t="s">
        <v>39673</v>
      </c>
    </row>
    <row r="44885" spans="1:1" x14ac:dyDescent="0.3">
      <c r="A44885" t="s">
        <v>39488</v>
      </c>
    </row>
    <row r="44886" spans="1:1" x14ac:dyDescent="0.3">
      <c r="A44886" t="s">
        <v>12860</v>
      </c>
    </row>
    <row r="44887" spans="1:1" x14ac:dyDescent="0.3">
      <c r="A44887" t="s">
        <v>44305</v>
      </c>
    </row>
    <row r="44888" spans="1:1" x14ac:dyDescent="0.3">
      <c r="A44888" t="s">
        <v>2636</v>
      </c>
    </row>
    <row r="44889" spans="1:1" x14ac:dyDescent="0.3">
      <c r="A44889" t="s">
        <v>52172</v>
      </c>
    </row>
    <row r="44890" spans="1:1" x14ac:dyDescent="0.3">
      <c r="A44890" t="s">
        <v>361</v>
      </c>
    </row>
    <row r="44891" spans="1:1" x14ac:dyDescent="0.3">
      <c r="A44891" t="s">
        <v>17329</v>
      </c>
    </row>
    <row r="44892" spans="1:1" x14ac:dyDescent="0.3">
      <c r="A44892" t="s">
        <v>59921</v>
      </c>
    </row>
    <row r="44893" spans="1:1" x14ac:dyDescent="0.3">
      <c r="A44893" t="s">
        <v>28791</v>
      </c>
    </row>
    <row r="44894" spans="1:1" x14ac:dyDescent="0.3">
      <c r="A44894" t="s">
        <v>19654</v>
      </c>
    </row>
    <row r="44895" spans="1:1" x14ac:dyDescent="0.3">
      <c r="A44895" t="s">
        <v>612</v>
      </c>
    </row>
    <row r="44896" spans="1:1" x14ac:dyDescent="0.3">
      <c r="A44896" t="s">
        <v>46019</v>
      </c>
    </row>
    <row r="44897" spans="1:1" x14ac:dyDescent="0.3">
      <c r="A44897" t="s">
        <v>15670</v>
      </c>
    </row>
    <row r="44898" spans="1:1" x14ac:dyDescent="0.3">
      <c r="A44898" t="s">
        <v>5580</v>
      </c>
    </row>
    <row r="44899" spans="1:1" x14ac:dyDescent="0.3">
      <c r="A44899" t="s">
        <v>54200</v>
      </c>
    </row>
    <row r="44900" spans="1:1" x14ac:dyDescent="0.3">
      <c r="A44900" t="s">
        <v>28628</v>
      </c>
    </row>
    <row r="44901" spans="1:1" x14ac:dyDescent="0.3">
      <c r="A44901" t="s">
        <v>45083</v>
      </c>
    </row>
    <row r="44902" spans="1:1" x14ac:dyDescent="0.3">
      <c r="A44902" t="s">
        <v>25491</v>
      </c>
    </row>
    <row r="44903" spans="1:1" x14ac:dyDescent="0.3">
      <c r="A44903" t="s">
        <v>14484</v>
      </c>
    </row>
    <row r="44904" spans="1:1" x14ac:dyDescent="0.3">
      <c r="A44904" t="s">
        <v>56871</v>
      </c>
    </row>
    <row r="44905" spans="1:1" x14ac:dyDescent="0.3">
      <c r="A44905" t="s">
        <v>4876</v>
      </c>
    </row>
    <row r="44906" spans="1:1" x14ac:dyDescent="0.3">
      <c r="A44906" t="s">
        <v>24049</v>
      </c>
    </row>
    <row r="44907" spans="1:1" x14ac:dyDescent="0.3">
      <c r="A44907" t="s">
        <v>59800</v>
      </c>
    </row>
    <row r="44908" spans="1:1" x14ac:dyDescent="0.3">
      <c r="A44908" t="s">
        <v>22916</v>
      </c>
    </row>
    <row r="44909" spans="1:1" x14ac:dyDescent="0.3">
      <c r="A44909" t="s">
        <v>29609</v>
      </c>
    </row>
    <row r="44910" spans="1:1" x14ac:dyDescent="0.3">
      <c r="A44910" t="s">
        <v>32551</v>
      </c>
    </row>
    <row r="44911" spans="1:1" x14ac:dyDescent="0.3">
      <c r="A44911" t="s">
        <v>36546</v>
      </c>
    </row>
    <row r="44912" spans="1:1" x14ac:dyDescent="0.3">
      <c r="A44912" t="s">
        <v>57874</v>
      </c>
    </row>
    <row r="44913" spans="1:1" x14ac:dyDescent="0.3">
      <c r="A44913" t="s">
        <v>2789</v>
      </c>
    </row>
    <row r="44914" spans="1:1" x14ac:dyDescent="0.3">
      <c r="A44914" t="s">
        <v>42804</v>
      </c>
    </row>
    <row r="44915" spans="1:1" x14ac:dyDescent="0.3">
      <c r="A44915" t="s">
        <v>24860</v>
      </c>
    </row>
    <row r="44916" spans="1:1" x14ac:dyDescent="0.3">
      <c r="A44916" t="s">
        <v>37685</v>
      </c>
    </row>
    <row r="44917" spans="1:1" x14ac:dyDescent="0.3">
      <c r="A44917" t="s">
        <v>4613</v>
      </c>
    </row>
    <row r="44918" spans="1:1" x14ac:dyDescent="0.3">
      <c r="A44918" t="s">
        <v>38504</v>
      </c>
    </row>
    <row r="44919" spans="1:1" x14ac:dyDescent="0.3">
      <c r="A44919" t="s">
        <v>29963</v>
      </c>
    </row>
    <row r="44920" spans="1:1" x14ac:dyDescent="0.3">
      <c r="A44920" t="s">
        <v>42682</v>
      </c>
    </row>
    <row r="44921" spans="1:1" x14ac:dyDescent="0.3">
      <c r="A44921" t="s">
        <v>1807</v>
      </c>
    </row>
    <row r="44922" spans="1:1" x14ac:dyDescent="0.3">
      <c r="A44922" t="s">
        <v>40967</v>
      </c>
    </row>
    <row r="44923" spans="1:1" x14ac:dyDescent="0.3">
      <c r="A44923" t="s">
        <v>25978</v>
      </c>
    </row>
    <row r="44924" spans="1:1" x14ac:dyDescent="0.3">
      <c r="A44924" t="s">
        <v>36208</v>
      </c>
    </row>
    <row r="44925" spans="1:1" x14ac:dyDescent="0.3">
      <c r="A44925" t="s">
        <v>17483</v>
      </c>
    </row>
    <row r="44926" spans="1:1" x14ac:dyDescent="0.3">
      <c r="A44926" t="s">
        <v>42817</v>
      </c>
    </row>
    <row r="44927" spans="1:1" x14ac:dyDescent="0.3">
      <c r="A44927" t="s">
        <v>23990</v>
      </c>
    </row>
    <row r="44928" spans="1:1" x14ac:dyDescent="0.3">
      <c r="A44928" t="s">
        <v>57593</v>
      </c>
    </row>
    <row r="44929" spans="1:1" x14ac:dyDescent="0.3">
      <c r="A44929" t="s">
        <v>39358</v>
      </c>
    </row>
    <row r="44930" spans="1:1" x14ac:dyDescent="0.3">
      <c r="A44930" t="s">
        <v>52333</v>
      </c>
    </row>
    <row r="44931" spans="1:1" x14ac:dyDescent="0.3">
      <c r="A44931" t="s">
        <v>23491</v>
      </c>
    </row>
    <row r="44932" spans="1:1" x14ac:dyDescent="0.3">
      <c r="A44932" t="s">
        <v>51893</v>
      </c>
    </row>
    <row r="44933" spans="1:1" x14ac:dyDescent="0.3">
      <c r="A44933" t="s">
        <v>35554</v>
      </c>
    </row>
    <row r="44934" spans="1:1" x14ac:dyDescent="0.3">
      <c r="A44934" t="s">
        <v>42476</v>
      </c>
    </row>
    <row r="44935" spans="1:1" x14ac:dyDescent="0.3">
      <c r="A44935" t="s">
        <v>12468</v>
      </c>
    </row>
    <row r="44936" spans="1:1" x14ac:dyDescent="0.3">
      <c r="A44936" t="s">
        <v>23826</v>
      </c>
    </row>
    <row r="44937" spans="1:1" x14ac:dyDescent="0.3">
      <c r="A44937" t="s">
        <v>53935</v>
      </c>
    </row>
    <row r="44938" spans="1:1" x14ac:dyDescent="0.3">
      <c r="A44938" t="s">
        <v>61308</v>
      </c>
    </row>
    <row r="44939" spans="1:1" x14ac:dyDescent="0.3">
      <c r="A44939" t="s">
        <v>13999</v>
      </c>
    </row>
    <row r="44940" spans="1:1" x14ac:dyDescent="0.3">
      <c r="A44940" t="s">
        <v>27388</v>
      </c>
    </row>
    <row r="44941" spans="1:1" x14ac:dyDescent="0.3">
      <c r="A44941" t="s">
        <v>34309</v>
      </c>
    </row>
    <row r="44942" spans="1:1" x14ac:dyDescent="0.3">
      <c r="A44942" t="s">
        <v>26645</v>
      </c>
    </row>
    <row r="44943" spans="1:1" x14ac:dyDescent="0.3">
      <c r="A44943" t="s">
        <v>42437</v>
      </c>
    </row>
    <row r="44944" spans="1:1" x14ac:dyDescent="0.3">
      <c r="A44944" t="s">
        <v>52879</v>
      </c>
    </row>
    <row r="44945" spans="1:1" x14ac:dyDescent="0.3">
      <c r="A44945" t="s">
        <v>330</v>
      </c>
    </row>
    <row r="44946" spans="1:1" x14ac:dyDescent="0.3">
      <c r="A44946" t="s">
        <v>10442</v>
      </c>
    </row>
    <row r="44947" spans="1:1" x14ac:dyDescent="0.3">
      <c r="A44947" t="s">
        <v>36686</v>
      </c>
    </row>
    <row r="44948" spans="1:1" x14ac:dyDescent="0.3">
      <c r="A44948" t="s">
        <v>16545</v>
      </c>
    </row>
    <row r="44949" spans="1:1" x14ac:dyDescent="0.3">
      <c r="A44949" t="s">
        <v>2408</v>
      </c>
    </row>
    <row r="44950" spans="1:1" x14ac:dyDescent="0.3">
      <c r="A44950" t="s">
        <v>49073</v>
      </c>
    </row>
    <row r="44951" spans="1:1" x14ac:dyDescent="0.3">
      <c r="A44951" t="s">
        <v>6128</v>
      </c>
    </row>
    <row r="44952" spans="1:1" x14ac:dyDescent="0.3">
      <c r="A44952" t="s">
        <v>27312</v>
      </c>
    </row>
    <row r="44953" spans="1:1" x14ac:dyDescent="0.3">
      <c r="A44953" t="s">
        <v>21087</v>
      </c>
    </row>
    <row r="44954" spans="1:1" x14ac:dyDescent="0.3">
      <c r="A44954" t="s">
        <v>14358</v>
      </c>
    </row>
    <row r="44955" spans="1:1" x14ac:dyDescent="0.3">
      <c r="A44955" t="s">
        <v>55057</v>
      </c>
    </row>
    <row r="44956" spans="1:1" x14ac:dyDescent="0.3">
      <c r="A44956" t="s">
        <v>33204</v>
      </c>
    </row>
    <row r="44957" spans="1:1" x14ac:dyDescent="0.3">
      <c r="A44957" t="s">
        <v>36826</v>
      </c>
    </row>
    <row r="44958" spans="1:1" x14ac:dyDescent="0.3">
      <c r="A44958" t="s">
        <v>45121</v>
      </c>
    </row>
    <row r="44959" spans="1:1" x14ac:dyDescent="0.3">
      <c r="A44959" t="s">
        <v>38703</v>
      </c>
    </row>
    <row r="44960" spans="1:1" x14ac:dyDescent="0.3">
      <c r="A44960" t="s">
        <v>31429</v>
      </c>
    </row>
    <row r="44961" spans="1:1" x14ac:dyDescent="0.3">
      <c r="A44961" t="s">
        <v>38577</v>
      </c>
    </row>
    <row r="44962" spans="1:1" x14ac:dyDescent="0.3">
      <c r="A44962" t="s">
        <v>38791</v>
      </c>
    </row>
    <row r="44963" spans="1:1" x14ac:dyDescent="0.3">
      <c r="A44963" t="s">
        <v>13907</v>
      </c>
    </row>
    <row r="44964" spans="1:1" x14ac:dyDescent="0.3">
      <c r="A44964" t="s">
        <v>49365</v>
      </c>
    </row>
    <row r="44965" spans="1:1" x14ac:dyDescent="0.3">
      <c r="A44965" t="s">
        <v>35946</v>
      </c>
    </row>
    <row r="44966" spans="1:1" x14ac:dyDescent="0.3">
      <c r="A44966" t="s">
        <v>19537</v>
      </c>
    </row>
    <row r="44967" spans="1:1" x14ac:dyDescent="0.3">
      <c r="A44967" t="s">
        <v>31512</v>
      </c>
    </row>
    <row r="44968" spans="1:1" x14ac:dyDescent="0.3">
      <c r="A44968" t="s">
        <v>15791</v>
      </c>
    </row>
    <row r="44969" spans="1:1" x14ac:dyDescent="0.3">
      <c r="A44969" t="s">
        <v>14152</v>
      </c>
    </row>
    <row r="44970" spans="1:1" x14ac:dyDescent="0.3">
      <c r="A44970" t="s">
        <v>28546</v>
      </c>
    </row>
    <row r="44971" spans="1:1" x14ac:dyDescent="0.3">
      <c r="A44971" t="s">
        <v>5982</v>
      </c>
    </row>
    <row r="44972" spans="1:1" x14ac:dyDescent="0.3">
      <c r="A44972" t="s">
        <v>3044</v>
      </c>
    </row>
    <row r="44973" spans="1:1" x14ac:dyDescent="0.3">
      <c r="A44973" t="s">
        <v>16017</v>
      </c>
    </row>
    <row r="44974" spans="1:1" x14ac:dyDescent="0.3">
      <c r="A44974" t="s">
        <v>54499</v>
      </c>
    </row>
    <row r="44975" spans="1:1" x14ac:dyDescent="0.3">
      <c r="A44975" t="s">
        <v>57237</v>
      </c>
    </row>
    <row r="44976" spans="1:1" x14ac:dyDescent="0.3">
      <c r="A44976" t="s">
        <v>8861</v>
      </c>
    </row>
    <row r="44977" spans="1:1" x14ac:dyDescent="0.3">
      <c r="A44977" t="s">
        <v>24252</v>
      </c>
    </row>
    <row r="44978" spans="1:1" x14ac:dyDescent="0.3">
      <c r="A44978" t="s">
        <v>8004</v>
      </c>
    </row>
    <row r="44979" spans="1:1" x14ac:dyDescent="0.3">
      <c r="A44979" t="s">
        <v>3720</v>
      </c>
    </row>
    <row r="44980" spans="1:1" x14ac:dyDescent="0.3">
      <c r="A44980" t="s">
        <v>21874</v>
      </c>
    </row>
    <row r="44981" spans="1:1" x14ac:dyDescent="0.3">
      <c r="A44981" t="s">
        <v>59022</v>
      </c>
    </row>
    <row r="44982" spans="1:1" x14ac:dyDescent="0.3">
      <c r="A44982" t="s">
        <v>30781</v>
      </c>
    </row>
    <row r="44983" spans="1:1" x14ac:dyDescent="0.3">
      <c r="A44983" t="s">
        <v>13156</v>
      </c>
    </row>
    <row r="44984" spans="1:1" x14ac:dyDescent="0.3">
      <c r="A44984" t="s">
        <v>28179</v>
      </c>
    </row>
    <row r="44985" spans="1:1" x14ac:dyDescent="0.3">
      <c r="A44985" t="s">
        <v>42646</v>
      </c>
    </row>
    <row r="44986" spans="1:1" x14ac:dyDescent="0.3">
      <c r="A44986" t="s">
        <v>42124</v>
      </c>
    </row>
    <row r="44987" spans="1:1" x14ac:dyDescent="0.3">
      <c r="A44987" t="s">
        <v>28780</v>
      </c>
    </row>
    <row r="44988" spans="1:1" x14ac:dyDescent="0.3">
      <c r="A44988" t="s">
        <v>32021</v>
      </c>
    </row>
    <row r="44989" spans="1:1" x14ac:dyDescent="0.3">
      <c r="A44989" t="s">
        <v>54308</v>
      </c>
    </row>
    <row r="44990" spans="1:1" x14ac:dyDescent="0.3">
      <c r="A44990" t="s">
        <v>1106</v>
      </c>
    </row>
    <row r="44991" spans="1:1" x14ac:dyDescent="0.3">
      <c r="A44991" t="s">
        <v>17355</v>
      </c>
    </row>
    <row r="44992" spans="1:1" x14ac:dyDescent="0.3">
      <c r="A44992" t="s">
        <v>53344</v>
      </c>
    </row>
    <row r="44993" spans="1:1" x14ac:dyDescent="0.3">
      <c r="A44993" t="s">
        <v>7140</v>
      </c>
    </row>
    <row r="44994" spans="1:1" x14ac:dyDescent="0.3">
      <c r="A44994" t="s">
        <v>58417</v>
      </c>
    </row>
    <row r="44995" spans="1:1" x14ac:dyDescent="0.3">
      <c r="A44995" t="s">
        <v>38888</v>
      </c>
    </row>
    <row r="44996" spans="1:1" x14ac:dyDescent="0.3">
      <c r="A44996" t="s">
        <v>20167</v>
      </c>
    </row>
    <row r="44997" spans="1:1" x14ac:dyDescent="0.3">
      <c r="A44997" t="s">
        <v>43615</v>
      </c>
    </row>
    <row r="44998" spans="1:1" x14ac:dyDescent="0.3">
      <c r="A44998" t="s">
        <v>29880</v>
      </c>
    </row>
    <row r="44999" spans="1:1" x14ac:dyDescent="0.3">
      <c r="A44999" t="s">
        <v>46177</v>
      </c>
    </row>
    <row r="45000" spans="1:1" x14ac:dyDescent="0.3">
      <c r="A45000" t="s">
        <v>58882</v>
      </c>
    </row>
    <row r="45001" spans="1:1" x14ac:dyDescent="0.3">
      <c r="A45001" t="s">
        <v>28148</v>
      </c>
    </row>
    <row r="45002" spans="1:1" x14ac:dyDescent="0.3">
      <c r="A45002" t="s">
        <v>45479</v>
      </c>
    </row>
    <row r="45003" spans="1:1" x14ac:dyDescent="0.3">
      <c r="A45003" t="s">
        <v>59829</v>
      </c>
    </row>
    <row r="45004" spans="1:1" x14ac:dyDescent="0.3">
      <c r="A45004" t="s">
        <v>26864</v>
      </c>
    </row>
    <row r="45005" spans="1:1" x14ac:dyDescent="0.3">
      <c r="A45005" t="s">
        <v>50979</v>
      </c>
    </row>
    <row r="45006" spans="1:1" x14ac:dyDescent="0.3">
      <c r="A45006" t="s">
        <v>24001</v>
      </c>
    </row>
    <row r="45007" spans="1:1" x14ac:dyDescent="0.3">
      <c r="A45007" t="s">
        <v>16056</v>
      </c>
    </row>
    <row r="45008" spans="1:1" x14ac:dyDescent="0.3">
      <c r="A45008" t="s">
        <v>2127</v>
      </c>
    </row>
    <row r="45009" spans="1:1" x14ac:dyDescent="0.3">
      <c r="A45009" t="s">
        <v>58096</v>
      </c>
    </row>
    <row r="45010" spans="1:1" x14ac:dyDescent="0.3">
      <c r="A45010" t="s">
        <v>28901</v>
      </c>
    </row>
    <row r="45011" spans="1:1" x14ac:dyDescent="0.3">
      <c r="A45011" t="s">
        <v>39326</v>
      </c>
    </row>
    <row r="45012" spans="1:1" x14ac:dyDescent="0.3">
      <c r="A45012" t="s">
        <v>3156</v>
      </c>
    </row>
    <row r="45013" spans="1:1" x14ac:dyDescent="0.3">
      <c r="A45013" t="s">
        <v>35816</v>
      </c>
    </row>
    <row r="45014" spans="1:1" x14ac:dyDescent="0.3">
      <c r="A45014" t="s">
        <v>8521</v>
      </c>
    </row>
    <row r="45015" spans="1:1" x14ac:dyDescent="0.3">
      <c r="A45015" t="s">
        <v>59399</v>
      </c>
    </row>
    <row r="45016" spans="1:1" x14ac:dyDescent="0.3">
      <c r="A45016" t="s">
        <v>20316</v>
      </c>
    </row>
    <row r="45017" spans="1:1" x14ac:dyDescent="0.3">
      <c r="A45017" t="s">
        <v>45965</v>
      </c>
    </row>
    <row r="45018" spans="1:1" x14ac:dyDescent="0.3">
      <c r="A45018" t="s">
        <v>32852</v>
      </c>
    </row>
    <row r="45019" spans="1:1" x14ac:dyDescent="0.3">
      <c r="A45019" t="s">
        <v>31154</v>
      </c>
    </row>
    <row r="45020" spans="1:1" x14ac:dyDescent="0.3">
      <c r="A45020" t="s">
        <v>41243</v>
      </c>
    </row>
    <row r="45021" spans="1:1" x14ac:dyDescent="0.3">
      <c r="A45021" t="s">
        <v>52633</v>
      </c>
    </row>
    <row r="45022" spans="1:1" x14ac:dyDescent="0.3">
      <c r="A45022" t="s">
        <v>4321</v>
      </c>
    </row>
    <row r="45023" spans="1:1" x14ac:dyDescent="0.3">
      <c r="A45023" t="s">
        <v>50088</v>
      </c>
    </row>
    <row r="45024" spans="1:1" x14ac:dyDescent="0.3">
      <c r="A45024" t="s">
        <v>18462</v>
      </c>
    </row>
    <row r="45025" spans="1:1" x14ac:dyDescent="0.3">
      <c r="A45025" t="s">
        <v>55733</v>
      </c>
    </row>
    <row r="45026" spans="1:1" x14ac:dyDescent="0.3">
      <c r="A45026" t="s">
        <v>60455</v>
      </c>
    </row>
    <row r="45027" spans="1:1" x14ac:dyDescent="0.3">
      <c r="A45027" t="s">
        <v>52339</v>
      </c>
    </row>
    <row r="45028" spans="1:1" x14ac:dyDescent="0.3">
      <c r="A45028" t="s">
        <v>58983</v>
      </c>
    </row>
    <row r="45029" spans="1:1" x14ac:dyDescent="0.3">
      <c r="A45029" t="s">
        <v>58794</v>
      </c>
    </row>
    <row r="45030" spans="1:1" x14ac:dyDescent="0.3">
      <c r="A45030" t="s">
        <v>34348</v>
      </c>
    </row>
    <row r="45031" spans="1:1" x14ac:dyDescent="0.3">
      <c r="A45031" t="s">
        <v>25661</v>
      </c>
    </row>
    <row r="45032" spans="1:1" x14ac:dyDescent="0.3">
      <c r="A45032" t="s">
        <v>33981</v>
      </c>
    </row>
    <row r="45033" spans="1:1" x14ac:dyDescent="0.3">
      <c r="A45033" t="s">
        <v>24014</v>
      </c>
    </row>
    <row r="45034" spans="1:1" x14ac:dyDescent="0.3">
      <c r="A45034" t="s">
        <v>37100</v>
      </c>
    </row>
    <row r="45035" spans="1:1" x14ac:dyDescent="0.3">
      <c r="A45035" t="s">
        <v>21839</v>
      </c>
    </row>
    <row r="45036" spans="1:1" x14ac:dyDescent="0.3">
      <c r="A45036" t="s">
        <v>1644</v>
      </c>
    </row>
    <row r="45037" spans="1:1" x14ac:dyDescent="0.3">
      <c r="A45037" t="s">
        <v>28244</v>
      </c>
    </row>
    <row r="45038" spans="1:1" x14ac:dyDescent="0.3">
      <c r="A45038" t="s">
        <v>7463</v>
      </c>
    </row>
    <row r="45039" spans="1:1" x14ac:dyDescent="0.3">
      <c r="A45039" t="s">
        <v>40097</v>
      </c>
    </row>
    <row r="45040" spans="1:1" x14ac:dyDescent="0.3">
      <c r="A45040" t="s">
        <v>50473</v>
      </c>
    </row>
    <row r="45041" spans="1:1" x14ac:dyDescent="0.3">
      <c r="A45041" t="s">
        <v>52915</v>
      </c>
    </row>
    <row r="45042" spans="1:1" x14ac:dyDescent="0.3">
      <c r="A45042" t="s">
        <v>22316</v>
      </c>
    </row>
    <row r="45043" spans="1:1" x14ac:dyDescent="0.3">
      <c r="A45043" t="s">
        <v>28203</v>
      </c>
    </row>
    <row r="45044" spans="1:1" x14ac:dyDescent="0.3">
      <c r="A45044" t="s">
        <v>55466</v>
      </c>
    </row>
    <row r="45045" spans="1:1" x14ac:dyDescent="0.3">
      <c r="A45045" t="s">
        <v>21739</v>
      </c>
    </row>
    <row r="45046" spans="1:1" x14ac:dyDescent="0.3">
      <c r="A45046" t="s">
        <v>45934</v>
      </c>
    </row>
    <row r="45047" spans="1:1" x14ac:dyDescent="0.3">
      <c r="A45047" t="s">
        <v>4966</v>
      </c>
    </row>
    <row r="45048" spans="1:1" x14ac:dyDescent="0.3">
      <c r="A45048" t="s">
        <v>16850</v>
      </c>
    </row>
    <row r="45049" spans="1:1" x14ac:dyDescent="0.3">
      <c r="A45049" t="s">
        <v>45635</v>
      </c>
    </row>
    <row r="45050" spans="1:1" x14ac:dyDescent="0.3">
      <c r="A45050" t="s">
        <v>42970</v>
      </c>
    </row>
    <row r="45051" spans="1:1" x14ac:dyDescent="0.3">
      <c r="A45051" t="s">
        <v>46842</v>
      </c>
    </row>
    <row r="45052" spans="1:1" x14ac:dyDescent="0.3">
      <c r="A45052" t="s">
        <v>41074</v>
      </c>
    </row>
    <row r="45053" spans="1:1" x14ac:dyDescent="0.3">
      <c r="A45053" t="s">
        <v>39777</v>
      </c>
    </row>
    <row r="45054" spans="1:1" x14ac:dyDescent="0.3">
      <c r="A45054" t="s">
        <v>42896</v>
      </c>
    </row>
    <row r="45055" spans="1:1" x14ac:dyDescent="0.3">
      <c r="A45055" t="s">
        <v>12616</v>
      </c>
    </row>
    <row r="45056" spans="1:1" x14ac:dyDescent="0.3">
      <c r="A45056" t="s">
        <v>44179</v>
      </c>
    </row>
    <row r="45057" spans="1:1" x14ac:dyDescent="0.3">
      <c r="A45057" t="s">
        <v>52387</v>
      </c>
    </row>
    <row r="45058" spans="1:1" x14ac:dyDescent="0.3">
      <c r="A45058" t="s">
        <v>14321</v>
      </c>
    </row>
    <row r="45059" spans="1:1" x14ac:dyDescent="0.3">
      <c r="A45059" t="s">
        <v>18294</v>
      </c>
    </row>
    <row r="45060" spans="1:1" x14ac:dyDescent="0.3">
      <c r="A45060" t="s">
        <v>60676</v>
      </c>
    </row>
    <row r="45061" spans="1:1" x14ac:dyDescent="0.3">
      <c r="A45061" t="s">
        <v>25412</v>
      </c>
    </row>
    <row r="45062" spans="1:1" x14ac:dyDescent="0.3">
      <c r="A45062" t="s">
        <v>50703</v>
      </c>
    </row>
    <row r="45063" spans="1:1" x14ac:dyDescent="0.3">
      <c r="A45063" t="s">
        <v>39074</v>
      </c>
    </row>
    <row r="45064" spans="1:1" x14ac:dyDescent="0.3">
      <c r="A45064" t="s">
        <v>55954</v>
      </c>
    </row>
    <row r="45065" spans="1:1" x14ac:dyDescent="0.3">
      <c r="A45065" t="s">
        <v>45596</v>
      </c>
    </row>
    <row r="45066" spans="1:1" x14ac:dyDescent="0.3">
      <c r="A45066" t="s">
        <v>1147</v>
      </c>
    </row>
    <row r="45067" spans="1:1" x14ac:dyDescent="0.3">
      <c r="A45067" t="s">
        <v>41842</v>
      </c>
    </row>
    <row r="45068" spans="1:1" x14ac:dyDescent="0.3">
      <c r="A45068" t="s">
        <v>38802</v>
      </c>
    </row>
    <row r="45069" spans="1:1" x14ac:dyDescent="0.3">
      <c r="A45069" t="s">
        <v>43333</v>
      </c>
    </row>
    <row r="45070" spans="1:1" x14ac:dyDescent="0.3">
      <c r="A45070" t="s">
        <v>23580</v>
      </c>
    </row>
    <row r="45071" spans="1:1" x14ac:dyDescent="0.3">
      <c r="A45071" t="s">
        <v>40990</v>
      </c>
    </row>
    <row r="45072" spans="1:1" x14ac:dyDescent="0.3">
      <c r="A45072" t="s">
        <v>326</v>
      </c>
    </row>
    <row r="45073" spans="1:1" x14ac:dyDescent="0.3">
      <c r="A45073" t="s">
        <v>3077</v>
      </c>
    </row>
    <row r="45074" spans="1:1" x14ac:dyDescent="0.3">
      <c r="A45074" t="s">
        <v>44016</v>
      </c>
    </row>
    <row r="45075" spans="1:1" x14ac:dyDescent="0.3">
      <c r="A45075" t="s">
        <v>783</v>
      </c>
    </row>
    <row r="45076" spans="1:1" x14ac:dyDescent="0.3">
      <c r="A45076" t="s">
        <v>7874</v>
      </c>
    </row>
    <row r="45077" spans="1:1" x14ac:dyDescent="0.3">
      <c r="A45077" t="s">
        <v>11726</v>
      </c>
    </row>
    <row r="45078" spans="1:1" x14ac:dyDescent="0.3">
      <c r="A45078" t="s">
        <v>60538</v>
      </c>
    </row>
    <row r="45079" spans="1:1" x14ac:dyDescent="0.3">
      <c r="A45079" t="s">
        <v>56553</v>
      </c>
    </row>
    <row r="45080" spans="1:1" x14ac:dyDescent="0.3">
      <c r="A45080" t="s">
        <v>7676</v>
      </c>
    </row>
    <row r="45081" spans="1:1" x14ac:dyDescent="0.3">
      <c r="A45081" t="s">
        <v>22420</v>
      </c>
    </row>
    <row r="45082" spans="1:1" x14ac:dyDescent="0.3">
      <c r="A45082" t="s">
        <v>32674</v>
      </c>
    </row>
    <row r="45083" spans="1:1" x14ac:dyDescent="0.3">
      <c r="A45083" t="s">
        <v>19804</v>
      </c>
    </row>
    <row r="45084" spans="1:1" x14ac:dyDescent="0.3">
      <c r="A45084" t="s">
        <v>53342</v>
      </c>
    </row>
    <row r="45085" spans="1:1" x14ac:dyDescent="0.3">
      <c r="A45085" t="s">
        <v>53668</v>
      </c>
    </row>
    <row r="45086" spans="1:1" x14ac:dyDescent="0.3">
      <c r="A45086" t="s">
        <v>41161</v>
      </c>
    </row>
    <row r="45087" spans="1:1" x14ac:dyDescent="0.3">
      <c r="A45087" t="s">
        <v>16419</v>
      </c>
    </row>
    <row r="45088" spans="1:1" x14ac:dyDescent="0.3">
      <c r="A45088" t="s">
        <v>17795</v>
      </c>
    </row>
    <row r="45089" spans="1:1" x14ac:dyDescent="0.3">
      <c r="A45089" t="s">
        <v>24077</v>
      </c>
    </row>
    <row r="45090" spans="1:1" x14ac:dyDescent="0.3">
      <c r="A45090" t="s">
        <v>54641</v>
      </c>
    </row>
    <row r="45091" spans="1:1" x14ac:dyDescent="0.3">
      <c r="A45091" t="s">
        <v>58864</v>
      </c>
    </row>
    <row r="45092" spans="1:1" x14ac:dyDescent="0.3">
      <c r="A45092" t="s">
        <v>43290</v>
      </c>
    </row>
    <row r="45093" spans="1:1" x14ac:dyDescent="0.3">
      <c r="A45093" t="s">
        <v>59142</v>
      </c>
    </row>
    <row r="45094" spans="1:1" x14ac:dyDescent="0.3">
      <c r="A45094" t="s">
        <v>39359</v>
      </c>
    </row>
    <row r="45095" spans="1:1" x14ac:dyDescent="0.3">
      <c r="A45095" t="s">
        <v>48048</v>
      </c>
    </row>
    <row r="45096" spans="1:1" x14ac:dyDescent="0.3">
      <c r="A45096" t="s">
        <v>58885</v>
      </c>
    </row>
    <row r="45097" spans="1:1" x14ac:dyDescent="0.3">
      <c r="A45097" t="s">
        <v>61572</v>
      </c>
    </row>
    <row r="45098" spans="1:1" x14ac:dyDescent="0.3">
      <c r="A45098" t="s">
        <v>10457</v>
      </c>
    </row>
    <row r="45099" spans="1:1" x14ac:dyDescent="0.3">
      <c r="A45099" t="s">
        <v>20633</v>
      </c>
    </row>
    <row r="45100" spans="1:1" x14ac:dyDescent="0.3">
      <c r="A45100" t="s">
        <v>58707</v>
      </c>
    </row>
    <row r="45101" spans="1:1" x14ac:dyDescent="0.3">
      <c r="A45101" t="s">
        <v>9431</v>
      </c>
    </row>
    <row r="45102" spans="1:1" x14ac:dyDescent="0.3">
      <c r="A45102" t="s">
        <v>8472</v>
      </c>
    </row>
    <row r="45103" spans="1:1" x14ac:dyDescent="0.3">
      <c r="A45103" t="s">
        <v>35677</v>
      </c>
    </row>
    <row r="45104" spans="1:1" x14ac:dyDescent="0.3">
      <c r="A45104" t="s">
        <v>31293</v>
      </c>
    </row>
    <row r="45105" spans="1:1" x14ac:dyDescent="0.3">
      <c r="A45105" t="s">
        <v>59731</v>
      </c>
    </row>
    <row r="45106" spans="1:1" x14ac:dyDescent="0.3">
      <c r="A45106" t="s">
        <v>48522</v>
      </c>
    </row>
    <row r="45107" spans="1:1" x14ac:dyDescent="0.3">
      <c r="A45107" t="s">
        <v>41155</v>
      </c>
    </row>
    <row r="45108" spans="1:1" x14ac:dyDescent="0.3">
      <c r="A45108" t="s">
        <v>22702</v>
      </c>
    </row>
    <row r="45109" spans="1:1" x14ac:dyDescent="0.3">
      <c r="A45109" t="s">
        <v>22588</v>
      </c>
    </row>
    <row r="45110" spans="1:1" x14ac:dyDescent="0.3">
      <c r="A45110" t="s">
        <v>15216</v>
      </c>
    </row>
    <row r="45111" spans="1:1" x14ac:dyDescent="0.3">
      <c r="A45111" t="s">
        <v>25564</v>
      </c>
    </row>
    <row r="45112" spans="1:1" x14ac:dyDescent="0.3">
      <c r="A45112" t="s">
        <v>10140</v>
      </c>
    </row>
    <row r="45113" spans="1:1" x14ac:dyDescent="0.3">
      <c r="A45113" t="s">
        <v>44288</v>
      </c>
    </row>
    <row r="45114" spans="1:1" x14ac:dyDescent="0.3">
      <c r="A45114" t="s">
        <v>4202</v>
      </c>
    </row>
    <row r="45115" spans="1:1" x14ac:dyDescent="0.3">
      <c r="A45115" t="s">
        <v>54378</v>
      </c>
    </row>
    <row r="45116" spans="1:1" x14ac:dyDescent="0.3">
      <c r="A45116" t="s">
        <v>13991</v>
      </c>
    </row>
    <row r="45117" spans="1:1" x14ac:dyDescent="0.3">
      <c r="A45117" t="s">
        <v>27297</v>
      </c>
    </row>
    <row r="45118" spans="1:1" x14ac:dyDescent="0.3">
      <c r="A45118" t="s">
        <v>25888</v>
      </c>
    </row>
    <row r="45119" spans="1:1" x14ac:dyDescent="0.3">
      <c r="A45119" t="s">
        <v>58132</v>
      </c>
    </row>
    <row r="45120" spans="1:1" x14ac:dyDescent="0.3">
      <c r="A45120" t="s">
        <v>3731</v>
      </c>
    </row>
    <row r="45121" spans="1:1" x14ac:dyDescent="0.3">
      <c r="A45121" t="s">
        <v>21678</v>
      </c>
    </row>
    <row r="45122" spans="1:1" x14ac:dyDescent="0.3">
      <c r="A45122" t="s">
        <v>44947</v>
      </c>
    </row>
    <row r="45123" spans="1:1" x14ac:dyDescent="0.3">
      <c r="A45123" t="s">
        <v>54018</v>
      </c>
    </row>
    <row r="45124" spans="1:1" x14ac:dyDescent="0.3">
      <c r="A45124" t="s">
        <v>13258</v>
      </c>
    </row>
    <row r="45125" spans="1:1" x14ac:dyDescent="0.3">
      <c r="A45125" t="s">
        <v>44605</v>
      </c>
    </row>
    <row r="45126" spans="1:1" x14ac:dyDescent="0.3">
      <c r="A45126" t="s">
        <v>33910</v>
      </c>
    </row>
    <row r="45127" spans="1:1" x14ac:dyDescent="0.3">
      <c r="A45127" t="s">
        <v>37737</v>
      </c>
    </row>
    <row r="45128" spans="1:1" x14ac:dyDescent="0.3">
      <c r="A45128" t="s">
        <v>39295</v>
      </c>
    </row>
    <row r="45129" spans="1:1" x14ac:dyDescent="0.3">
      <c r="A45129" t="s">
        <v>13443</v>
      </c>
    </row>
    <row r="45130" spans="1:1" x14ac:dyDescent="0.3">
      <c r="A45130" t="s">
        <v>38885</v>
      </c>
    </row>
    <row r="45131" spans="1:1" x14ac:dyDescent="0.3">
      <c r="A45131" t="s">
        <v>49746</v>
      </c>
    </row>
    <row r="45132" spans="1:1" x14ac:dyDescent="0.3">
      <c r="A45132" t="s">
        <v>30760</v>
      </c>
    </row>
    <row r="45133" spans="1:1" x14ac:dyDescent="0.3">
      <c r="A45133" t="s">
        <v>11555</v>
      </c>
    </row>
    <row r="45134" spans="1:1" x14ac:dyDescent="0.3">
      <c r="A45134" t="s">
        <v>53349</v>
      </c>
    </row>
    <row r="45135" spans="1:1" x14ac:dyDescent="0.3">
      <c r="A45135" t="s">
        <v>1554</v>
      </c>
    </row>
    <row r="45136" spans="1:1" x14ac:dyDescent="0.3">
      <c r="A45136" t="s">
        <v>57662</v>
      </c>
    </row>
    <row r="45137" spans="1:1" x14ac:dyDescent="0.3">
      <c r="A45137" t="s">
        <v>1428</v>
      </c>
    </row>
    <row r="45138" spans="1:1" x14ac:dyDescent="0.3">
      <c r="A45138" t="s">
        <v>38502</v>
      </c>
    </row>
    <row r="45139" spans="1:1" x14ac:dyDescent="0.3">
      <c r="A45139" t="s">
        <v>27307</v>
      </c>
    </row>
    <row r="45140" spans="1:1" x14ac:dyDescent="0.3">
      <c r="A45140" t="s">
        <v>36882</v>
      </c>
    </row>
    <row r="45141" spans="1:1" x14ac:dyDescent="0.3">
      <c r="A45141" t="s">
        <v>12216</v>
      </c>
    </row>
    <row r="45142" spans="1:1" x14ac:dyDescent="0.3">
      <c r="A45142" t="s">
        <v>29536</v>
      </c>
    </row>
    <row r="45143" spans="1:1" x14ac:dyDescent="0.3">
      <c r="A45143" t="s">
        <v>56592</v>
      </c>
    </row>
    <row r="45144" spans="1:1" x14ac:dyDescent="0.3">
      <c r="A45144" t="s">
        <v>37273</v>
      </c>
    </row>
    <row r="45145" spans="1:1" x14ac:dyDescent="0.3">
      <c r="A45145" t="s">
        <v>1909</v>
      </c>
    </row>
    <row r="45146" spans="1:1" x14ac:dyDescent="0.3">
      <c r="A45146" t="s">
        <v>20807</v>
      </c>
    </row>
    <row r="45147" spans="1:1" x14ac:dyDescent="0.3">
      <c r="A45147" t="s">
        <v>47960</v>
      </c>
    </row>
    <row r="45148" spans="1:1" x14ac:dyDescent="0.3">
      <c r="A45148" t="s">
        <v>56970</v>
      </c>
    </row>
    <row r="45149" spans="1:1" x14ac:dyDescent="0.3">
      <c r="A45149" t="s">
        <v>8174</v>
      </c>
    </row>
    <row r="45150" spans="1:1" x14ac:dyDescent="0.3">
      <c r="A45150" t="s">
        <v>49049</v>
      </c>
    </row>
    <row r="45151" spans="1:1" x14ac:dyDescent="0.3">
      <c r="A45151" t="s">
        <v>24415</v>
      </c>
    </row>
    <row r="45152" spans="1:1" x14ac:dyDescent="0.3">
      <c r="A45152" t="s">
        <v>56163</v>
      </c>
    </row>
    <row r="45153" spans="1:1" x14ac:dyDescent="0.3">
      <c r="A45153" t="s">
        <v>47979</v>
      </c>
    </row>
    <row r="45154" spans="1:1" x14ac:dyDescent="0.3">
      <c r="A45154" t="s">
        <v>45079</v>
      </c>
    </row>
    <row r="45155" spans="1:1" x14ac:dyDescent="0.3">
      <c r="A45155" t="s">
        <v>30328</v>
      </c>
    </row>
    <row r="45156" spans="1:1" x14ac:dyDescent="0.3">
      <c r="A45156" t="s">
        <v>27672</v>
      </c>
    </row>
    <row r="45157" spans="1:1" x14ac:dyDescent="0.3">
      <c r="A45157" t="s">
        <v>6740</v>
      </c>
    </row>
    <row r="45158" spans="1:1" x14ac:dyDescent="0.3">
      <c r="A45158" t="s">
        <v>9663</v>
      </c>
    </row>
    <row r="45159" spans="1:1" x14ac:dyDescent="0.3">
      <c r="A45159" t="s">
        <v>7656</v>
      </c>
    </row>
    <row r="45160" spans="1:1" x14ac:dyDescent="0.3">
      <c r="A45160" t="s">
        <v>12193</v>
      </c>
    </row>
    <row r="45161" spans="1:1" x14ac:dyDescent="0.3">
      <c r="A45161" t="s">
        <v>30898</v>
      </c>
    </row>
    <row r="45162" spans="1:1" x14ac:dyDescent="0.3">
      <c r="A45162" t="s">
        <v>50730</v>
      </c>
    </row>
    <row r="45163" spans="1:1" x14ac:dyDescent="0.3">
      <c r="A45163" t="s">
        <v>24755</v>
      </c>
    </row>
    <row r="45164" spans="1:1" x14ac:dyDescent="0.3">
      <c r="A45164" t="s">
        <v>13891</v>
      </c>
    </row>
    <row r="45165" spans="1:1" x14ac:dyDescent="0.3">
      <c r="A45165" t="s">
        <v>49065</v>
      </c>
    </row>
    <row r="45166" spans="1:1" x14ac:dyDescent="0.3">
      <c r="A45166" t="s">
        <v>44867</v>
      </c>
    </row>
    <row r="45167" spans="1:1" x14ac:dyDescent="0.3">
      <c r="A45167" t="s">
        <v>36734</v>
      </c>
    </row>
    <row r="45168" spans="1:1" x14ac:dyDescent="0.3">
      <c r="A45168" t="s">
        <v>47092</v>
      </c>
    </row>
    <row r="45169" spans="1:1" x14ac:dyDescent="0.3">
      <c r="A45169" t="s">
        <v>36432</v>
      </c>
    </row>
    <row r="45170" spans="1:1" x14ac:dyDescent="0.3">
      <c r="A45170" t="s">
        <v>41116</v>
      </c>
    </row>
    <row r="45171" spans="1:1" x14ac:dyDescent="0.3">
      <c r="A45171" t="s">
        <v>25168</v>
      </c>
    </row>
    <row r="45172" spans="1:1" x14ac:dyDescent="0.3">
      <c r="A45172" t="s">
        <v>41871</v>
      </c>
    </row>
    <row r="45173" spans="1:1" x14ac:dyDescent="0.3">
      <c r="A45173" t="s">
        <v>36505</v>
      </c>
    </row>
    <row r="45174" spans="1:1" x14ac:dyDescent="0.3">
      <c r="A45174" t="s">
        <v>35164</v>
      </c>
    </row>
    <row r="45175" spans="1:1" x14ac:dyDescent="0.3">
      <c r="A45175" t="s">
        <v>48973</v>
      </c>
    </row>
    <row r="45176" spans="1:1" x14ac:dyDescent="0.3">
      <c r="A45176" t="s">
        <v>39030</v>
      </c>
    </row>
    <row r="45177" spans="1:1" x14ac:dyDescent="0.3">
      <c r="A45177" t="s">
        <v>30926</v>
      </c>
    </row>
    <row r="45178" spans="1:1" x14ac:dyDescent="0.3">
      <c r="A45178" t="s">
        <v>14199</v>
      </c>
    </row>
    <row r="45179" spans="1:1" x14ac:dyDescent="0.3">
      <c r="A45179" t="s">
        <v>46387</v>
      </c>
    </row>
    <row r="45180" spans="1:1" x14ac:dyDescent="0.3">
      <c r="A45180" t="s">
        <v>45914</v>
      </c>
    </row>
    <row r="45181" spans="1:1" x14ac:dyDescent="0.3">
      <c r="A45181" t="s">
        <v>35671</v>
      </c>
    </row>
    <row r="45182" spans="1:1" x14ac:dyDescent="0.3">
      <c r="A45182" t="s">
        <v>8426</v>
      </c>
    </row>
    <row r="45183" spans="1:1" x14ac:dyDescent="0.3">
      <c r="A45183" t="s">
        <v>32826</v>
      </c>
    </row>
    <row r="45184" spans="1:1" x14ac:dyDescent="0.3">
      <c r="A45184" t="s">
        <v>41069</v>
      </c>
    </row>
    <row r="45185" spans="1:1" x14ac:dyDescent="0.3">
      <c r="A45185" t="s">
        <v>20615</v>
      </c>
    </row>
    <row r="45186" spans="1:1" x14ac:dyDescent="0.3">
      <c r="A45186" t="s">
        <v>23185</v>
      </c>
    </row>
    <row r="45187" spans="1:1" x14ac:dyDescent="0.3">
      <c r="A45187" t="s">
        <v>41910</v>
      </c>
    </row>
    <row r="45188" spans="1:1" x14ac:dyDescent="0.3">
      <c r="A45188" t="s">
        <v>321</v>
      </c>
    </row>
    <row r="45189" spans="1:1" x14ac:dyDescent="0.3">
      <c r="A45189" t="s">
        <v>60639</v>
      </c>
    </row>
    <row r="45190" spans="1:1" x14ac:dyDescent="0.3">
      <c r="A45190" t="s">
        <v>35213</v>
      </c>
    </row>
    <row r="45191" spans="1:1" x14ac:dyDescent="0.3">
      <c r="A45191" t="s">
        <v>43709</v>
      </c>
    </row>
    <row r="45192" spans="1:1" x14ac:dyDescent="0.3">
      <c r="A45192" t="s">
        <v>22414</v>
      </c>
    </row>
    <row r="45193" spans="1:1" x14ac:dyDescent="0.3">
      <c r="A45193" t="s">
        <v>8941</v>
      </c>
    </row>
    <row r="45194" spans="1:1" x14ac:dyDescent="0.3">
      <c r="A45194" t="s">
        <v>47462</v>
      </c>
    </row>
    <row r="45195" spans="1:1" x14ac:dyDescent="0.3">
      <c r="A45195" t="s">
        <v>19140</v>
      </c>
    </row>
    <row r="45196" spans="1:1" x14ac:dyDescent="0.3">
      <c r="A45196" t="s">
        <v>3961</v>
      </c>
    </row>
    <row r="45197" spans="1:1" x14ac:dyDescent="0.3">
      <c r="A45197" t="s">
        <v>51841</v>
      </c>
    </row>
    <row r="45198" spans="1:1" x14ac:dyDescent="0.3">
      <c r="A45198" t="s">
        <v>840</v>
      </c>
    </row>
    <row r="45199" spans="1:1" x14ac:dyDescent="0.3">
      <c r="A45199" t="s">
        <v>49991</v>
      </c>
    </row>
    <row r="45200" spans="1:1" x14ac:dyDescent="0.3">
      <c r="A45200" t="s">
        <v>61187</v>
      </c>
    </row>
    <row r="45201" spans="1:1" x14ac:dyDescent="0.3">
      <c r="A45201" t="s">
        <v>32243</v>
      </c>
    </row>
    <row r="45202" spans="1:1" x14ac:dyDescent="0.3">
      <c r="A45202" t="s">
        <v>42785</v>
      </c>
    </row>
    <row r="45203" spans="1:1" x14ac:dyDescent="0.3">
      <c r="A45203" t="s">
        <v>28407</v>
      </c>
    </row>
    <row r="45204" spans="1:1" x14ac:dyDescent="0.3">
      <c r="A45204" t="s">
        <v>13772</v>
      </c>
    </row>
    <row r="45205" spans="1:1" x14ac:dyDescent="0.3">
      <c r="A45205" t="s">
        <v>58384</v>
      </c>
    </row>
    <row r="45206" spans="1:1" x14ac:dyDescent="0.3">
      <c r="A45206" t="s">
        <v>23798</v>
      </c>
    </row>
    <row r="45207" spans="1:1" x14ac:dyDescent="0.3">
      <c r="A45207" t="s">
        <v>55197</v>
      </c>
    </row>
    <row r="45208" spans="1:1" x14ac:dyDescent="0.3">
      <c r="A45208" t="s">
        <v>40868</v>
      </c>
    </row>
    <row r="45209" spans="1:1" x14ac:dyDescent="0.3">
      <c r="A45209" t="s">
        <v>17520</v>
      </c>
    </row>
    <row r="45210" spans="1:1" x14ac:dyDescent="0.3">
      <c r="A45210" t="s">
        <v>1710</v>
      </c>
    </row>
    <row r="45211" spans="1:1" x14ac:dyDescent="0.3">
      <c r="A45211" t="s">
        <v>60786</v>
      </c>
    </row>
    <row r="45212" spans="1:1" x14ac:dyDescent="0.3">
      <c r="A45212" t="s">
        <v>45830</v>
      </c>
    </row>
    <row r="45213" spans="1:1" x14ac:dyDescent="0.3">
      <c r="A45213" t="s">
        <v>19015</v>
      </c>
    </row>
    <row r="45214" spans="1:1" x14ac:dyDescent="0.3">
      <c r="A45214" t="s">
        <v>21575</v>
      </c>
    </row>
    <row r="45215" spans="1:1" x14ac:dyDescent="0.3">
      <c r="A45215" t="s">
        <v>20279</v>
      </c>
    </row>
    <row r="45216" spans="1:1" x14ac:dyDescent="0.3">
      <c r="A45216" t="s">
        <v>41531</v>
      </c>
    </row>
    <row r="45217" spans="1:1" x14ac:dyDescent="0.3">
      <c r="A45217" t="s">
        <v>23838</v>
      </c>
    </row>
    <row r="45218" spans="1:1" x14ac:dyDescent="0.3">
      <c r="A45218" t="s">
        <v>8515</v>
      </c>
    </row>
    <row r="45219" spans="1:1" x14ac:dyDescent="0.3">
      <c r="A45219" t="s">
        <v>41017</v>
      </c>
    </row>
    <row r="45220" spans="1:1" x14ac:dyDescent="0.3">
      <c r="A45220" t="s">
        <v>54005</v>
      </c>
    </row>
    <row r="45221" spans="1:1" x14ac:dyDescent="0.3">
      <c r="A45221" t="s">
        <v>35179</v>
      </c>
    </row>
    <row r="45222" spans="1:1" x14ac:dyDescent="0.3">
      <c r="A45222" t="s">
        <v>49815</v>
      </c>
    </row>
    <row r="45223" spans="1:1" x14ac:dyDescent="0.3">
      <c r="A45223" t="s">
        <v>22065</v>
      </c>
    </row>
    <row r="45224" spans="1:1" x14ac:dyDescent="0.3">
      <c r="A45224" t="s">
        <v>24228</v>
      </c>
    </row>
    <row r="45225" spans="1:1" x14ac:dyDescent="0.3">
      <c r="A45225" t="s">
        <v>10591</v>
      </c>
    </row>
    <row r="45226" spans="1:1" x14ac:dyDescent="0.3">
      <c r="A45226" t="s">
        <v>30931</v>
      </c>
    </row>
    <row r="45227" spans="1:1" x14ac:dyDescent="0.3">
      <c r="A45227" t="s">
        <v>44853</v>
      </c>
    </row>
    <row r="45228" spans="1:1" x14ac:dyDescent="0.3">
      <c r="A45228" t="s">
        <v>53305</v>
      </c>
    </row>
    <row r="45229" spans="1:1" x14ac:dyDescent="0.3">
      <c r="A45229" t="s">
        <v>33946</v>
      </c>
    </row>
    <row r="45230" spans="1:1" x14ac:dyDescent="0.3">
      <c r="A45230" t="s">
        <v>17365</v>
      </c>
    </row>
    <row r="45231" spans="1:1" x14ac:dyDescent="0.3">
      <c r="A45231" t="s">
        <v>997</v>
      </c>
    </row>
    <row r="45232" spans="1:1" x14ac:dyDescent="0.3">
      <c r="A45232" t="s">
        <v>59743</v>
      </c>
    </row>
    <row r="45233" spans="1:1" x14ac:dyDescent="0.3">
      <c r="A45233" t="s">
        <v>17990</v>
      </c>
    </row>
    <row r="45234" spans="1:1" x14ac:dyDescent="0.3">
      <c r="A45234" t="s">
        <v>9472</v>
      </c>
    </row>
    <row r="45235" spans="1:1" x14ac:dyDescent="0.3">
      <c r="A45235" t="s">
        <v>30766</v>
      </c>
    </row>
    <row r="45236" spans="1:1" x14ac:dyDescent="0.3">
      <c r="A45236" t="s">
        <v>53127</v>
      </c>
    </row>
    <row r="45237" spans="1:1" x14ac:dyDescent="0.3">
      <c r="A45237" t="s">
        <v>55834</v>
      </c>
    </row>
    <row r="45238" spans="1:1" x14ac:dyDescent="0.3">
      <c r="A45238" t="s">
        <v>39317</v>
      </c>
    </row>
    <row r="45239" spans="1:1" x14ac:dyDescent="0.3">
      <c r="A45239" t="s">
        <v>61423</v>
      </c>
    </row>
    <row r="45240" spans="1:1" x14ac:dyDescent="0.3">
      <c r="A45240" t="s">
        <v>49042</v>
      </c>
    </row>
    <row r="45241" spans="1:1" x14ac:dyDescent="0.3">
      <c r="A45241" t="s">
        <v>32858</v>
      </c>
    </row>
    <row r="45242" spans="1:1" x14ac:dyDescent="0.3">
      <c r="A45242" t="s">
        <v>8857</v>
      </c>
    </row>
    <row r="45243" spans="1:1" x14ac:dyDescent="0.3">
      <c r="A45243" t="s">
        <v>27929</v>
      </c>
    </row>
    <row r="45244" spans="1:1" x14ac:dyDescent="0.3">
      <c r="A45244" t="s">
        <v>5069</v>
      </c>
    </row>
    <row r="45245" spans="1:1" x14ac:dyDescent="0.3">
      <c r="A45245" t="s">
        <v>16564</v>
      </c>
    </row>
    <row r="45246" spans="1:1" x14ac:dyDescent="0.3">
      <c r="A45246" t="s">
        <v>60527</v>
      </c>
    </row>
    <row r="45247" spans="1:1" x14ac:dyDescent="0.3">
      <c r="A45247" t="s">
        <v>50402</v>
      </c>
    </row>
    <row r="45248" spans="1:1" x14ac:dyDescent="0.3">
      <c r="A45248" t="s">
        <v>21505</v>
      </c>
    </row>
    <row r="45249" spans="1:1" x14ac:dyDescent="0.3">
      <c r="A45249" t="s">
        <v>25501</v>
      </c>
    </row>
    <row r="45250" spans="1:1" x14ac:dyDescent="0.3">
      <c r="A45250" t="s">
        <v>57477</v>
      </c>
    </row>
    <row r="45251" spans="1:1" x14ac:dyDescent="0.3">
      <c r="A45251" t="s">
        <v>24650</v>
      </c>
    </row>
    <row r="45252" spans="1:1" x14ac:dyDescent="0.3">
      <c r="A45252" t="s">
        <v>12656</v>
      </c>
    </row>
    <row r="45253" spans="1:1" x14ac:dyDescent="0.3">
      <c r="A45253" t="s">
        <v>36189</v>
      </c>
    </row>
    <row r="45254" spans="1:1" x14ac:dyDescent="0.3">
      <c r="A45254" t="s">
        <v>40342</v>
      </c>
    </row>
    <row r="45255" spans="1:1" x14ac:dyDescent="0.3">
      <c r="A45255" t="s">
        <v>33579</v>
      </c>
    </row>
    <row r="45256" spans="1:1" x14ac:dyDescent="0.3">
      <c r="A45256" t="s">
        <v>47478</v>
      </c>
    </row>
    <row r="45257" spans="1:1" x14ac:dyDescent="0.3">
      <c r="A45257" t="s">
        <v>21193</v>
      </c>
    </row>
    <row r="45258" spans="1:1" x14ac:dyDescent="0.3">
      <c r="A45258" t="s">
        <v>32323</v>
      </c>
    </row>
    <row r="45259" spans="1:1" x14ac:dyDescent="0.3">
      <c r="A45259" t="s">
        <v>58976</v>
      </c>
    </row>
    <row r="45260" spans="1:1" x14ac:dyDescent="0.3">
      <c r="A45260" t="s">
        <v>35957</v>
      </c>
    </row>
    <row r="45261" spans="1:1" x14ac:dyDescent="0.3">
      <c r="A45261" t="s">
        <v>55978</v>
      </c>
    </row>
    <row r="45262" spans="1:1" x14ac:dyDescent="0.3">
      <c r="A45262" t="s">
        <v>57181</v>
      </c>
    </row>
    <row r="45263" spans="1:1" x14ac:dyDescent="0.3">
      <c r="A45263" t="s">
        <v>35444</v>
      </c>
    </row>
    <row r="45264" spans="1:1" x14ac:dyDescent="0.3">
      <c r="A45264" t="s">
        <v>51017</v>
      </c>
    </row>
    <row r="45265" spans="1:1" x14ac:dyDescent="0.3">
      <c r="A45265" t="s">
        <v>46044</v>
      </c>
    </row>
    <row r="45266" spans="1:1" x14ac:dyDescent="0.3">
      <c r="A45266" t="s">
        <v>18664</v>
      </c>
    </row>
    <row r="45267" spans="1:1" x14ac:dyDescent="0.3">
      <c r="A45267" t="s">
        <v>32747</v>
      </c>
    </row>
    <row r="45268" spans="1:1" x14ac:dyDescent="0.3">
      <c r="A45268" t="s">
        <v>24112</v>
      </c>
    </row>
    <row r="45269" spans="1:1" x14ac:dyDescent="0.3">
      <c r="A45269" t="s">
        <v>23050</v>
      </c>
    </row>
    <row r="45270" spans="1:1" x14ac:dyDescent="0.3">
      <c r="A45270" t="s">
        <v>25827</v>
      </c>
    </row>
    <row r="45271" spans="1:1" x14ac:dyDescent="0.3">
      <c r="A45271" t="s">
        <v>5394</v>
      </c>
    </row>
    <row r="45272" spans="1:1" x14ac:dyDescent="0.3">
      <c r="A45272" t="s">
        <v>4423</v>
      </c>
    </row>
    <row r="45273" spans="1:1" x14ac:dyDescent="0.3">
      <c r="A45273" t="s">
        <v>45231</v>
      </c>
    </row>
    <row r="45274" spans="1:1" x14ac:dyDescent="0.3">
      <c r="A45274" t="s">
        <v>8998</v>
      </c>
    </row>
    <row r="45275" spans="1:1" x14ac:dyDescent="0.3">
      <c r="A45275" t="s">
        <v>56808</v>
      </c>
    </row>
    <row r="45276" spans="1:1" x14ac:dyDescent="0.3">
      <c r="A45276" t="s">
        <v>57372</v>
      </c>
    </row>
    <row r="45277" spans="1:1" x14ac:dyDescent="0.3">
      <c r="A45277" t="s">
        <v>42087</v>
      </c>
    </row>
    <row r="45278" spans="1:1" x14ac:dyDescent="0.3">
      <c r="A45278" t="s">
        <v>49346</v>
      </c>
    </row>
    <row r="45279" spans="1:1" x14ac:dyDescent="0.3">
      <c r="A45279" t="s">
        <v>57935</v>
      </c>
    </row>
    <row r="45280" spans="1:1" x14ac:dyDescent="0.3">
      <c r="A45280" t="s">
        <v>32474</v>
      </c>
    </row>
    <row r="45281" spans="1:1" x14ac:dyDescent="0.3">
      <c r="A45281" t="s">
        <v>30637</v>
      </c>
    </row>
    <row r="45282" spans="1:1" x14ac:dyDescent="0.3">
      <c r="A45282" t="s">
        <v>54304</v>
      </c>
    </row>
    <row r="45283" spans="1:1" x14ac:dyDescent="0.3">
      <c r="A45283" t="s">
        <v>60972</v>
      </c>
    </row>
    <row r="45284" spans="1:1" x14ac:dyDescent="0.3">
      <c r="A45284" t="s">
        <v>24311</v>
      </c>
    </row>
    <row r="45285" spans="1:1" x14ac:dyDescent="0.3">
      <c r="A45285" t="s">
        <v>59975</v>
      </c>
    </row>
    <row r="45286" spans="1:1" x14ac:dyDescent="0.3">
      <c r="A45286" t="s">
        <v>23564</v>
      </c>
    </row>
    <row r="45287" spans="1:1" x14ac:dyDescent="0.3">
      <c r="A45287" t="s">
        <v>17942</v>
      </c>
    </row>
    <row r="45288" spans="1:1" x14ac:dyDescent="0.3">
      <c r="A45288" t="s">
        <v>31940</v>
      </c>
    </row>
    <row r="45289" spans="1:1" x14ac:dyDescent="0.3">
      <c r="A45289" t="s">
        <v>24388</v>
      </c>
    </row>
    <row r="45290" spans="1:1" x14ac:dyDescent="0.3">
      <c r="A45290" t="s">
        <v>40280</v>
      </c>
    </row>
    <row r="45291" spans="1:1" x14ac:dyDescent="0.3">
      <c r="A45291" t="s">
        <v>47433</v>
      </c>
    </row>
    <row r="45292" spans="1:1" x14ac:dyDescent="0.3">
      <c r="A45292" t="s">
        <v>6538</v>
      </c>
    </row>
    <row r="45293" spans="1:1" x14ac:dyDescent="0.3">
      <c r="A45293" t="s">
        <v>54931</v>
      </c>
    </row>
    <row r="45294" spans="1:1" x14ac:dyDescent="0.3">
      <c r="A45294" t="s">
        <v>37972</v>
      </c>
    </row>
    <row r="45295" spans="1:1" x14ac:dyDescent="0.3">
      <c r="A45295" t="s">
        <v>45189</v>
      </c>
    </row>
    <row r="45296" spans="1:1" x14ac:dyDescent="0.3">
      <c r="A45296" t="s">
        <v>30004</v>
      </c>
    </row>
    <row r="45297" spans="1:1" x14ac:dyDescent="0.3">
      <c r="A45297" t="s">
        <v>13734</v>
      </c>
    </row>
    <row r="45298" spans="1:1" x14ac:dyDescent="0.3">
      <c r="A45298" t="s">
        <v>17957</v>
      </c>
    </row>
    <row r="45299" spans="1:1" x14ac:dyDescent="0.3">
      <c r="A45299" t="s">
        <v>2783</v>
      </c>
    </row>
    <row r="45300" spans="1:1" x14ac:dyDescent="0.3">
      <c r="A45300" t="s">
        <v>52507</v>
      </c>
    </row>
    <row r="45301" spans="1:1" x14ac:dyDescent="0.3">
      <c r="A45301" t="s">
        <v>19690</v>
      </c>
    </row>
    <row r="45302" spans="1:1" x14ac:dyDescent="0.3">
      <c r="A45302" t="s">
        <v>28532</v>
      </c>
    </row>
    <row r="45303" spans="1:1" x14ac:dyDescent="0.3">
      <c r="A45303" t="s">
        <v>6689</v>
      </c>
    </row>
    <row r="45304" spans="1:1" x14ac:dyDescent="0.3">
      <c r="A45304" t="s">
        <v>58667</v>
      </c>
    </row>
    <row r="45305" spans="1:1" x14ac:dyDescent="0.3">
      <c r="A45305" t="s">
        <v>18655</v>
      </c>
    </row>
    <row r="45306" spans="1:1" x14ac:dyDescent="0.3">
      <c r="A45306" t="s">
        <v>43576</v>
      </c>
    </row>
    <row r="45307" spans="1:1" x14ac:dyDescent="0.3">
      <c r="A45307" t="s">
        <v>23250</v>
      </c>
    </row>
    <row r="45308" spans="1:1" x14ac:dyDescent="0.3">
      <c r="A45308" t="s">
        <v>26051</v>
      </c>
    </row>
    <row r="45309" spans="1:1" x14ac:dyDescent="0.3">
      <c r="A45309" t="s">
        <v>50922</v>
      </c>
    </row>
    <row r="45310" spans="1:1" x14ac:dyDescent="0.3">
      <c r="A45310" t="s">
        <v>14707</v>
      </c>
    </row>
    <row r="45311" spans="1:1" x14ac:dyDescent="0.3">
      <c r="A45311" t="s">
        <v>1240</v>
      </c>
    </row>
    <row r="45312" spans="1:1" x14ac:dyDescent="0.3">
      <c r="A45312" t="s">
        <v>6799</v>
      </c>
    </row>
    <row r="45313" spans="1:1" x14ac:dyDescent="0.3">
      <c r="A45313" t="s">
        <v>54126</v>
      </c>
    </row>
    <row r="45314" spans="1:1" x14ac:dyDescent="0.3">
      <c r="A45314" t="s">
        <v>18981</v>
      </c>
    </row>
    <row r="45315" spans="1:1" x14ac:dyDescent="0.3">
      <c r="A45315" t="s">
        <v>55619</v>
      </c>
    </row>
    <row r="45316" spans="1:1" x14ac:dyDescent="0.3">
      <c r="A45316" t="s">
        <v>53401</v>
      </c>
    </row>
    <row r="45317" spans="1:1" x14ac:dyDescent="0.3">
      <c r="A45317" t="s">
        <v>1816</v>
      </c>
    </row>
    <row r="45318" spans="1:1" x14ac:dyDescent="0.3">
      <c r="A45318" t="s">
        <v>28893</v>
      </c>
    </row>
    <row r="45319" spans="1:1" x14ac:dyDescent="0.3">
      <c r="A45319" t="s">
        <v>39791</v>
      </c>
    </row>
    <row r="45320" spans="1:1" x14ac:dyDescent="0.3">
      <c r="A45320" t="s">
        <v>21854</v>
      </c>
    </row>
    <row r="45321" spans="1:1" x14ac:dyDescent="0.3">
      <c r="A45321" t="s">
        <v>2145</v>
      </c>
    </row>
    <row r="45322" spans="1:1" x14ac:dyDescent="0.3">
      <c r="A45322" t="s">
        <v>22651</v>
      </c>
    </row>
    <row r="45323" spans="1:1" x14ac:dyDescent="0.3">
      <c r="A45323" t="s">
        <v>50454</v>
      </c>
    </row>
    <row r="45324" spans="1:1" x14ac:dyDescent="0.3">
      <c r="A45324" t="s">
        <v>29610</v>
      </c>
    </row>
    <row r="45325" spans="1:1" x14ac:dyDescent="0.3">
      <c r="A45325" t="s">
        <v>44485</v>
      </c>
    </row>
    <row r="45326" spans="1:1" x14ac:dyDescent="0.3">
      <c r="A45326" t="s">
        <v>49744</v>
      </c>
    </row>
    <row r="45327" spans="1:1" x14ac:dyDescent="0.3">
      <c r="A45327" t="s">
        <v>40635</v>
      </c>
    </row>
    <row r="45328" spans="1:1" x14ac:dyDescent="0.3">
      <c r="A45328" t="s">
        <v>52386</v>
      </c>
    </row>
    <row r="45329" spans="1:1" x14ac:dyDescent="0.3">
      <c r="A45329" t="s">
        <v>5349</v>
      </c>
    </row>
    <row r="45330" spans="1:1" x14ac:dyDescent="0.3">
      <c r="A45330" t="s">
        <v>17890</v>
      </c>
    </row>
    <row r="45331" spans="1:1" x14ac:dyDescent="0.3">
      <c r="A45331" t="s">
        <v>30848</v>
      </c>
    </row>
    <row r="45332" spans="1:1" x14ac:dyDescent="0.3">
      <c r="A45332" t="s">
        <v>8756</v>
      </c>
    </row>
    <row r="45333" spans="1:1" x14ac:dyDescent="0.3">
      <c r="A45333" t="s">
        <v>16775</v>
      </c>
    </row>
    <row r="45334" spans="1:1" x14ac:dyDescent="0.3">
      <c r="A45334" t="s">
        <v>4290</v>
      </c>
    </row>
    <row r="45335" spans="1:1" x14ac:dyDescent="0.3">
      <c r="A45335" t="s">
        <v>50482</v>
      </c>
    </row>
    <row r="45336" spans="1:1" x14ac:dyDescent="0.3">
      <c r="A45336" t="s">
        <v>38135</v>
      </c>
    </row>
    <row r="45337" spans="1:1" x14ac:dyDescent="0.3">
      <c r="A45337" t="s">
        <v>34559</v>
      </c>
    </row>
    <row r="45338" spans="1:1" x14ac:dyDescent="0.3">
      <c r="A45338" t="s">
        <v>3990</v>
      </c>
    </row>
    <row r="45339" spans="1:1" x14ac:dyDescent="0.3">
      <c r="A45339" t="s">
        <v>36748</v>
      </c>
    </row>
    <row r="45340" spans="1:1" x14ac:dyDescent="0.3">
      <c r="A45340" t="s">
        <v>12309</v>
      </c>
    </row>
    <row r="45341" spans="1:1" x14ac:dyDescent="0.3">
      <c r="A45341" t="s">
        <v>56641</v>
      </c>
    </row>
    <row r="45342" spans="1:1" x14ac:dyDescent="0.3">
      <c r="A45342" t="s">
        <v>49385</v>
      </c>
    </row>
    <row r="45343" spans="1:1" x14ac:dyDescent="0.3">
      <c r="A45343" t="s">
        <v>39134</v>
      </c>
    </row>
    <row r="45344" spans="1:1" x14ac:dyDescent="0.3">
      <c r="A45344" t="s">
        <v>19662</v>
      </c>
    </row>
    <row r="45345" spans="1:1" x14ac:dyDescent="0.3">
      <c r="A45345" t="s">
        <v>50269</v>
      </c>
    </row>
    <row r="45346" spans="1:1" x14ac:dyDescent="0.3">
      <c r="A45346" t="s">
        <v>44300</v>
      </c>
    </row>
    <row r="45347" spans="1:1" x14ac:dyDescent="0.3">
      <c r="A45347" t="s">
        <v>17802</v>
      </c>
    </row>
    <row r="45348" spans="1:1" x14ac:dyDescent="0.3">
      <c r="A45348" t="s">
        <v>24536</v>
      </c>
    </row>
    <row r="45349" spans="1:1" x14ac:dyDescent="0.3">
      <c r="A45349" t="s">
        <v>18275</v>
      </c>
    </row>
    <row r="45350" spans="1:1" x14ac:dyDescent="0.3">
      <c r="A45350" t="s">
        <v>16308</v>
      </c>
    </row>
    <row r="45351" spans="1:1" x14ac:dyDescent="0.3">
      <c r="A45351" t="s">
        <v>22813</v>
      </c>
    </row>
    <row r="45352" spans="1:1" x14ac:dyDescent="0.3">
      <c r="A45352" t="s">
        <v>39899</v>
      </c>
    </row>
    <row r="45353" spans="1:1" x14ac:dyDescent="0.3">
      <c r="A45353" t="s">
        <v>26418</v>
      </c>
    </row>
    <row r="45354" spans="1:1" x14ac:dyDescent="0.3">
      <c r="A45354" t="s">
        <v>26458</v>
      </c>
    </row>
    <row r="45355" spans="1:1" x14ac:dyDescent="0.3">
      <c r="A45355" t="s">
        <v>40893</v>
      </c>
    </row>
    <row r="45356" spans="1:1" x14ac:dyDescent="0.3">
      <c r="A45356" t="s">
        <v>14260</v>
      </c>
    </row>
    <row r="45357" spans="1:1" x14ac:dyDescent="0.3">
      <c r="A45357" t="s">
        <v>23979</v>
      </c>
    </row>
    <row r="45358" spans="1:1" x14ac:dyDescent="0.3">
      <c r="A45358" t="s">
        <v>18817</v>
      </c>
    </row>
    <row r="45359" spans="1:1" x14ac:dyDescent="0.3">
      <c r="A45359" t="s">
        <v>47594</v>
      </c>
    </row>
    <row r="45360" spans="1:1" x14ac:dyDescent="0.3">
      <c r="A45360" t="s">
        <v>53736</v>
      </c>
    </row>
    <row r="45361" spans="1:1" x14ac:dyDescent="0.3">
      <c r="A45361" t="s">
        <v>25785</v>
      </c>
    </row>
    <row r="45362" spans="1:1" x14ac:dyDescent="0.3">
      <c r="A45362" t="s">
        <v>31530</v>
      </c>
    </row>
    <row r="45363" spans="1:1" x14ac:dyDescent="0.3">
      <c r="A45363" t="s">
        <v>43736</v>
      </c>
    </row>
    <row r="45364" spans="1:1" x14ac:dyDescent="0.3">
      <c r="A45364" t="s">
        <v>17700</v>
      </c>
    </row>
    <row r="45365" spans="1:1" x14ac:dyDescent="0.3">
      <c r="A45365" t="s">
        <v>31795</v>
      </c>
    </row>
    <row r="45366" spans="1:1" x14ac:dyDescent="0.3">
      <c r="A45366" t="s">
        <v>23545</v>
      </c>
    </row>
    <row r="45367" spans="1:1" x14ac:dyDescent="0.3">
      <c r="A45367" t="s">
        <v>824</v>
      </c>
    </row>
    <row r="45368" spans="1:1" x14ac:dyDescent="0.3">
      <c r="A45368" t="s">
        <v>41423</v>
      </c>
    </row>
    <row r="45369" spans="1:1" x14ac:dyDescent="0.3">
      <c r="A45369" t="s">
        <v>18866</v>
      </c>
    </row>
    <row r="45370" spans="1:1" x14ac:dyDescent="0.3">
      <c r="A45370" t="s">
        <v>36281</v>
      </c>
    </row>
    <row r="45371" spans="1:1" x14ac:dyDescent="0.3">
      <c r="A45371" t="s">
        <v>20546</v>
      </c>
    </row>
    <row r="45372" spans="1:1" x14ac:dyDescent="0.3">
      <c r="A45372" t="s">
        <v>11441</v>
      </c>
    </row>
    <row r="45373" spans="1:1" x14ac:dyDescent="0.3">
      <c r="A45373" t="s">
        <v>22972</v>
      </c>
    </row>
    <row r="45374" spans="1:1" x14ac:dyDescent="0.3">
      <c r="A45374" t="s">
        <v>17788</v>
      </c>
    </row>
    <row r="45375" spans="1:1" x14ac:dyDescent="0.3">
      <c r="A45375" t="s">
        <v>40462</v>
      </c>
    </row>
    <row r="45376" spans="1:1" x14ac:dyDescent="0.3">
      <c r="A45376" t="s">
        <v>22178</v>
      </c>
    </row>
    <row r="45377" spans="1:1" x14ac:dyDescent="0.3">
      <c r="A45377" t="s">
        <v>32502</v>
      </c>
    </row>
    <row r="45378" spans="1:1" x14ac:dyDescent="0.3">
      <c r="A45378" t="s">
        <v>44863</v>
      </c>
    </row>
    <row r="45379" spans="1:1" x14ac:dyDescent="0.3">
      <c r="A45379" t="s">
        <v>8910</v>
      </c>
    </row>
    <row r="45380" spans="1:1" x14ac:dyDescent="0.3">
      <c r="A45380" t="s">
        <v>2223</v>
      </c>
    </row>
    <row r="45381" spans="1:1" x14ac:dyDescent="0.3">
      <c r="A45381" t="s">
        <v>60179</v>
      </c>
    </row>
    <row r="45382" spans="1:1" x14ac:dyDescent="0.3">
      <c r="A45382" t="s">
        <v>61263</v>
      </c>
    </row>
    <row r="45383" spans="1:1" x14ac:dyDescent="0.3">
      <c r="A45383" t="s">
        <v>22712</v>
      </c>
    </row>
    <row r="45384" spans="1:1" x14ac:dyDescent="0.3">
      <c r="A45384" t="s">
        <v>44284</v>
      </c>
    </row>
    <row r="45385" spans="1:1" x14ac:dyDescent="0.3">
      <c r="A45385" t="s">
        <v>44450</v>
      </c>
    </row>
    <row r="45386" spans="1:1" x14ac:dyDescent="0.3">
      <c r="A45386" t="s">
        <v>26268</v>
      </c>
    </row>
    <row r="45387" spans="1:1" x14ac:dyDescent="0.3">
      <c r="A45387" t="s">
        <v>11483</v>
      </c>
    </row>
    <row r="45388" spans="1:1" x14ac:dyDescent="0.3">
      <c r="A45388" t="s">
        <v>7203</v>
      </c>
    </row>
    <row r="45389" spans="1:1" x14ac:dyDescent="0.3">
      <c r="A45389" t="s">
        <v>58377</v>
      </c>
    </row>
    <row r="45390" spans="1:1" x14ac:dyDescent="0.3">
      <c r="A45390" t="s">
        <v>24658</v>
      </c>
    </row>
    <row r="45391" spans="1:1" x14ac:dyDescent="0.3">
      <c r="A45391" t="s">
        <v>11066</v>
      </c>
    </row>
    <row r="45392" spans="1:1" x14ac:dyDescent="0.3">
      <c r="A45392" t="s">
        <v>33744</v>
      </c>
    </row>
    <row r="45393" spans="1:1" x14ac:dyDescent="0.3">
      <c r="A45393" t="s">
        <v>35155</v>
      </c>
    </row>
    <row r="45394" spans="1:1" x14ac:dyDescent="0.3">
      <c r="A45394" t="s">
        <v>47091</v>
      </c>
    </row>
    <row r="45395" spans="1:1" x14ac:dyDescent="0.3">
      <c r="A45395" t="s">
        <v>32016</v>
      </c>
    </row>
    <row r="45396" spans="1:1" x14ac:dyDescent="0.3">
      <c r="A45396" t="s">
        <v>4208</v>
      </c>
    </row>
    <row r="45397" spans="1:1" x14ac:dyDescent="0.3">
      <c r="A45397" t="s">
        <v>42213</v>
      </c>
    </row>
    <row r="45398" spans="1:1" x14ac:dyDescent="0.3">
      <c r="A45398" t="s">
        <v>9120</v>
      </c>
    </row>
    <row r="45399" spans="1:1" x14ac:dyDescent="0.3">
      <c r="A45399" t="s">
        <v>17378</v>
      </c>
    </row>
    <row r="45400" spans="1:1" x14ac:dyDescent="0.3">
      <c r="A45400" t="s">
        <v>3346</v>
      </c>
    </row>
    <row r="45401" spans="1:1" x14ac:dyDescent="0.3">
      <c r="A45401" t="s">
        <v>57444</v>
      </c>
    </row>
    <row r="45402" spans="1:1" x14ac:dyDescent="0.3">
      <c r="A45402" t="s">
        <v>25974</v>
      </c>
    </row>
    <row r="45403" spans="1:1" x14ac:dyDescent="0.3">
      <c r="A45403" t="s">
        <v>54303</v>
      </c>
    </row>
    <row r="45404" spans="1:1" x14ac:dyDescent="0.3">
      <c r="A45404" t="s">
        <v>31486</v>
      </c>
    </row>
    <row r="45405" spans="1:1" x14ac:dyDescent="0.3">
      <c r="A45405" t="s">
        <v>48068</v>
      </c>
    </row>
    <row r="45406" spans="1:1" x14ac:dyDescent="0.3">
      <c r="A45406" t="s">
        <v>45806</v>
      </c>
    </row>
    <row r="45407" spans="1:1" x14ac:dyDescent="0.3">
      <c r="A45407" t="s">
        <v>14039</v>
      </c>
    </row>
    <row r="45408" spans="1:1" x14ac:dyDescent="0.3">
      <c r="A45408" t="s">
        <v>15888</v>
      </c>
    </row>
    <row r="45409" spans="1:1" x14ac:dyDescent="0.3">
      <c r="A45409" t="s">
        <v>24130</v>
      </c>
    </row>
    <row r="45410" spans="1:1" x14ac:dyDescent="0.3">
      <c r="A45410" t="s">
        <v>27248</v>
      </c>
    </row>
    <row r="45411" spans="1:1" x14ac:dyDescent="0.3">
      <c r="A45411" t="s">
        <v>60070</v>
      </c>
    </row>
    <row r="45412" spans="1:1" x14ac:dyDescent="0.3">
      <c r="A45412" t="s">
        <v>32929</v>
      </c>
    </row>
    <row r="45413" spans="1:1" x14ac:dyDescent="0.3">
      <c r="A45413" t="s">
        <v>11563</v>
      </c>
    </row>
    <row r="45414" spans="1:1" x14ac:dyDescent="0.3">
      <c r="A45414" t="s">
        <v>60356</v>
      </c>
    </row>
    <row r="45415" spans="1:1" x14ac:dyDescent="0.3">
      <c r="A45415" t="s">
        <v>35133</v>
      </c>
    </row>
    <row r="45416" spans="1:1" x14ac:dyDescent="0.3">
      <c r="A45416" t="s">
        <v>19295</v>
      </c>
    </row>
    <row r="45417" spans="1:1" x14ac:dyDescent="0.3">
      <c r="A45417" t="s">
        <v>30247</v>
      </c>
    </row>
    <row r="45418" spans="1:1" x14ac:dyDescent="0.3">
      <c r="A45418" t="s">
        <v>42959</v>
      </c>
    </row>
    <row r="45419" spans="1:1" x14ac:dyDescent="0.3">
      <c r="A45419" t="s">
        <v>42642</v>
      </c>
    </row>
    <row r="45420" spans="1:1" x14ac:dyDescent="0.3">
      <c r="A45420" t="s">
        <v>27543</v>
      </c>
    </row>
    <row r="45421" spans="1:1" x14ac:dyDescent="0.3">
      <c r="A45421" t="s">
        <v>8452</v>
      </c>
    </row>
    <row r="45422" spans="1:1" x14ac:dyDescent="0.3">
      <c r="A45422" t="s">
        <v>54885</v>
      </c>
    </row>
    <row r="45423" spans="1:1" x14ac:dyDescent="0.3">
      <c r="A45423" t="s">
        <v>33244</v>
      </c>
    </row>
    <row r="45424" spans="1:1" x14ac:dyDescent="0.3">
      <c r="A45424" t="s">
        <v>27773</v>
      </c>
    </row>
    <row r="45425" spans="1:1" x14ac:dyDescent="0.3">
      <c r="A45425" t="s">
        <v>56310</v>
      </c>
    </row>
    <row r="45426" spans="1:1" x14ac:dyDescent="0.3">
      <c r="A45426" t="s">
        <v>15620</v>
      </c>
    </row>
    <row r="45427" spans="1:1" x14ac:dyDescent="0.3">
      <c r="A45427" t="s">
        <v>55896</v>
      </c>
    </row>
    <row r="45428" spans="1:1" x14ac:dyDescent="0.3">
      <c r="A45428" t="s">
        <v>42081</v>
      </c>
    </row>
    <row r="45429" spans="1:1" x14ac:dyDescent="0.3">
      <c r="A45429" t="s">
        <v>60759</v>
      </c>
    </row>
    <row r="45430" spans="1:1" x14ac:dyDescent="0.3">
      <c r="A45430" t="s">
        <v>25520</v>
      </c>
    </row>
    <row r="45431" spans="1:1" x14ac:dyDescent="0.3">
      <c r="A45431" t="s">
        <v>41081</v>
      </c>
    </row>
    <row r="45432" spans="1:1" x14ac:dyDescent="0.3">
      <c r="A45432" t="s">
        <v>11109</v>
      </c>
    </row>
    <row r="45433" spans="1:1" x14ac:dyDescent="0.3">
      <c r="A45433" t="s">
        <v>5863</v>
      </c>
    </row>
    <row r="45434" spans="1:1" x14ac:dyDescent="0.3">
      <c r="A45434" t="s">
        <v>10197</v>
      </c>
    </row>
    <row r="45435" spans="1:1" x14ac:dyDescent="0.3">
      <c r="A45435" t="s">
        <v>52371</v>
      </c>
    </row>
    <row r="45436" spans="1:1" x14ac:dyDescent="0.3">
      <c r="A45436" t="s">
        <v>11017</v>
      </c>
    </row>
    <row r="45437" spans="1:1" x14ac:dyDescent="0.3">
      <c r="A45437" t="s">
        <v>5102</v>
      </c>
    </row>
    <row r="45438" spans="1:1" x14ac:dyDescent="0.3">
      <c r="A45438" t="s">
        <v>33377</v>
      </c>
    </row>
    <row r="45439" spans="1:1" x14ac:dyDescent="0.3">
      <c r="A45439" t="s">
        <v>60266</v>
      </c>
    </row>
    <row r="45440" spans="1:1" x14ac:dyDescent="0.3">
      <c r="A45440" t="s">
        <v>46200</v>
      </c>
    </row>
    <row r="45441" spans="1:1" x14ac:dyDescent="0.3">
      <c r="A45441" t="s">
        <v>47662</v>
      </c>
    </row>
    <row r="45442" spans="1:1" x14ac:dyDescent="0.3">
      <c r="A45442" t="s">
        <v>47323</v>
      </c>
    </row>
    <row r="45443" spans="1:1" x14ac:dyDescent="0.3">
      <c r="A45443" t="s">
        <v>37058</v>
      </c>
    </row>
    <row r="45444" spans="1:1" x14ac:dyDescent="0.3">
      <c r="A45444" t="s">
        <v>35828</v>
      </c>
    </row>
    <row r="45445" spans="1:1" x14ac:dyDescent="0.3">
      <c r="A45445" t="s">
        <v>20020</v>
      </c>
    </row>
    <row r="45446" spans="1:1" x14ac:dyDescent="0.3">
      <c r="A45446" t="s">
        <v>211</v>
      </c>
    </row>
    <row r="45447" spans="1:1" x14ac:dyDescent="0.3">
      <c r="A45447" t="s">
        <v>52961</v>
      </c>
    </row>
    <row r="45448" spans="1:1" x14ac:dyDescent="0.3">
      <c r="A45448" t="s">
        <v>5584</v>
      </c>
    </row>
    <row r="45449" spans="1:1" x14ac:dyDescent="0.3">
      <c r="A45449" t="s">
        <v>4978</v>
      </c>
    </row>
    <row r="45450" spans="1:1" x14ac:dyDescent="0.3">
      <c r="A45450" t="s">
        <v>24701</v>
      </c>
    </row>
    <row r="45451" spans="1:1" x14ac:dyDescent="0.3">
      <c r="A45451" t="s">
        <v>57677</v>
      </c>
    </row>
    <row r="45452" spans="1:1" x14ac:dyDescent="0.3">
      <c r="A45452" t="s">
        <v>23598</v>
      </c>
    </row>
    <row r="45453" spans="1:1" x14ac:dyDescent="0.3">
      <c r="A45453" t="s">
        <v>24079</v>
      </c>
    </row>
    <row r="45454" spans="1:1" x14ac:dyDescent="0.3">
      <c r="A45454" t="s">
        <v>37565</v>
      </c>
    </row>
    <row r="45455" spans="1:1" x14ac:dyDescent="0.3">
      <c r="A45455" t="s">
        <v>16613</v>
      </c>
    </row>
    <row r="45456" spans="1:1" x14ac:dyDescent="0.3">
      <c r="A45456" t="s">
        <v>43893</v>
      </c>
    </row>
    <row r="45457" spans="1:1" x14ac:dyDescent="0.3">
      <c r="A45457" t="s">
        <v>36535</v>
      </c>
    </row>
    <row r="45458" spans="1:1" x14ac:dyDescent="0.3">
      <c r="A45458" t="s">
        <v>25111</v>
      </c>
    </row>
    <row r="45459" spans="1:1" x14ac:dyDescent="0.3">
      <c r="A45459" t="s">
        <v>53035</v>
      </c>
    </row>
    <row r="45460" spans="1:1" x14ac:dyDescent="0.3">
      <c r="A45460" t="s">
        <v>4489</v>
      </c>
    </row>
    <row r="45461" spans="1:1" x14ac:dyDescent="0.3">
      <c r="A45461" t="s">
        <v>28083</v>
      </c>
    </row>
    <row r="45462" spans="1:1" x14ac:dyDescent="0.3">
      <c r="A45462" t="s">
        <v>58677</v>
      </c>
    </row>
    <row r="45463" spans="1:1" x14ac:dyDescent="0.3">
      <c r="A45463" t="s">
        <v>8946</v>
      </c>
    </row>
    <row r="45464" spans="1:1" x14ac:dyDescent="0.3">
      <c r="A45464" t="s">
        <v>600</v>
      </c>
    </row>
    <row r="45465" spans="1:1" x14ac:dyDescent="0.3">
      <c r="A45465" t="s">
        <v>56833</v>
      </c>
    </row>
    <row r="45466" spans="1:1" x14ac:dyDescent="0.3">
      <c r="A45466" t="s">
        <v>5152</v>
      </c>
    </row>
    <row r="45467" spans="1:1" x14ac:dyDescent="0.3">
      <c r="A45467" t="s">
        <v>53123</v>
      </c>
    </row>
    <row r="45468" spans="1:1" x14ac:dyDescent="0.3">
      <c r="A45468" t="s">
        <v>48320</v>
      </c>
    </row>
    <row r="45469" spans="1:1" x14ac:dyDescent="0.3">
      <c r="A45469" t="s">
        <v>8164</v>
      </c>
    </row>
    <row r="45470" spans="1:1" x14ac:dyDescent="0.3">
      <c r="A45470" t="s">
        <v>15947</v>
      </c>
    </row>
    <row r="45471" spans="1:1" x14ac:dyDescent="0.3">
      <c r="A45471" t="s">
        <v>38178</v>
      </c>
    </row>
    <row r="45472" spans="1:1" x14ac:dyDescent="0.3">
      <c r="A45472" t="s">
        <v>56826</v>
      </c>
    </row>
    <row r="45473" spans="1:1" x14ac:dyDescent="0.3">
      <c r="A45473" t="s">
        <v>11138</v>
      </c>
    </row>
    <row r="45474" spans="1:1" x14ac:dyDescent="0.3">
      <c r="A45474" t="s">
        <v>36570</v>
      </c>
    </row>
    <row r="45475" spans="1:1" x14ac:dyDescent="0.3">
      <c r="A45475" t="s">
        <v>14993</v>
      </c>
    </row>
    <row r="45476" spans="1:1" x14ac:dyDescent="0.3">
      <c r="A45476" t="s">
        <v>50376</v>
      </c>
    </row>
    <row r="45477" spans="1:1" x14ac:dyDescent="0.3">
      <c r="A45477" t="s">
        <v>41115</v>
      </c>
    </row>
    <row r="45478" spans="1:1" x14ac:dyDescent="0.3">
      <c r="A45478" t="s">
        <v>43876</v>
      </c>
    </row>
    <row r="45479" spans="1:1" x14ac:dyDescent="0.3">
      <c r="A45479" t="s">
        <v>37887</v>
      </c>
    </row>
    <row r="45480" spans="1:1" x14ac:dyDescent="0.3">
      <c r="A45480" t="s">
        <v>47944</v>
      </c>
    </row>
    <row r="45481" spans="1:1" x14ac:dyDescent="0.3">
      <c r="A45481" t="s">
        <v>53977</v>
      </c>
    </row>
    <row r="45482" spans="1:1" x14ac:dyDescent="0.3">
      <c r="A45482" t="s">
        <v>36263</v>
      </c>
    </row>
    <row r="45483" spans="1:1" x14ac:dyDescent="0.3">
      <c r="A45483" t="s">
        <v>29464</v>
      </c>
    </row>
    <row r="45484" spans="1:1" x14ac:dyDescent="0.3">
      <c r="A45484" t="s">
        <v>31162</v>
      </c>
    </row>
    <row r="45485" spans="1:1" x14ac:dyDescent="0.3">
      <c r="A45485" t="s">
        <v>18410</v>
      </c>
    </row>
    <row r="45486" spans="1:1" x14ac:dyDescent="0.3">
      <c r="A45486" t="s">
        <v>33940</v>
      </c>
    </row>
    <row r="45487" spans="1:1" x14ac:dyDescent="0.3">
      <c r="A45487" t="s">
        <v>6275</v>
      </c>
    </row>
    <row r="45488" spans="1:1" x14ac:dyDescent="0.3">
      <c r="A45488" t="s">
        <v>57178</v>
      </c>
    </row>
    <row r="45489" spans="1:1" x14ac:dyDescent="0.3">
      <c r="A45489" t="s">
        <v>36487</v>
      </c>
    </row>
    <row r="45490" spans="1:1" x14ac:dyDescent="0.3">
      <c r="A45490" t="s">
        <v>48141</v>
      </c>
    </row>
    <row r="45491" spans="1:1" x14ac:dyDescent="0.3">
      <c r="A45491" t="s">
        <v>27509</v>
      </c>
    </row>
    <row r="45492" spans="1:1" x14ac:dyDescent="0.3">
      <c r="A45492" t="s">
        <v>29392</v>
      </c>
    </row>
    <row r="45493" spans="1:1" x14ac:dyDescent="0.3">
      <c r="A45493" t="s">
        <v>54431</v>
      </c>
    </row>
    <row r="45494" spans="1:1" x14ac:dyDescent="0.3">
      <c r="A45494" t="s">
        <v>44904</v>
      </c>
    </row>
    <row r="45495" spans="1:1" x14ac:dyDescent="0.3">
      <c r="A45495" t="s">
        <v>36003</v>
      </c>
    </row>
    <row r="45496" spans="1:1" x14ac:dyDescent="0.3">
      <c r="A45496" t="s">
        <v>32490</v>
      </c>
    </row>
    <row r="45497" spans="1:1" x14ac:dyDescent="0.3">
      <c r="A45497" t="s">
        <v>27534</v>
      </c>
    </row>
    <row r="45498" spans="1:1" x14ac:dyDescent="0.3">
      <c r="A45498" t="s">
        <v>22355</v>
      </c>
    </row>
    <row r="45499" spans="1:1" x14ac:dyDescent="0.3">
      <c r="A45499" t="s">
        <v>47337</v>
      </c>
    </row>
    <row r="45500" spans="1:1" x14ac:dyDescent="0.3">
      <c r="A45500" t="s">
        <v>12798</v>
      </c>
    </row>
    <row r="45501" spans="1:1" x14ac:dyDescent="0.3">
      <c r="A45501" t="s">
        <v>49317</v>
      </c>
    </row>
    <row r="45502" spans="1:1" x14ac:dyDescent="0.3">
      <c r="A45502" t="s">
        <v>37266</v>
      </c>
    </row>
    <row r="45503" spans="1:1" x14ac:dyDescent="0.3">
      <c r="A45503" t="s">
        <v>1791</v>
      </c>
    </row>
    <row r="45504" spans="1:1" x14ac:dyDescent="0.3">
      <c r="A45504" t="s">
        <v>50167</v>
      </c>
    </row>
    <row r="45505" spans="1:1" x14ac:dyDescent="0.3">
      <c r="A45505" t="s">
        <v>6411</v>
      </c>
    </row>
    <row r="45506" spans="1:1" x14ac:dyDescent="0.3">
      <c r="A45506" t="s">
        <v>14386</v>
      </c>
    </row>
    <row r="45507" spans="1:1" x14ac:dyDescent="0.3">
      <c r="A45507" t="s">
        <v>23896</v>
      </c>
    </row>
    <row r="45508" spans="1:1" x14ac:dyDescent="0.3">
      <c r="A45508" t="s">
        <v>61034</v>
      </c>
    </row>
    <row r="45509" spans="1:1" x14ac:dyDescent="0.3">
      <c r="A45509" t="s">
        <v>39934</v>
      </c>
    </row>
    <row r="45510" spans="1:1" x14ac:dyDescent="0.3">
      <c r="A45510" t="s">
        <v>44222</v>
      </c>
    </row>
    <row r="45511" spans="1:1" x14ac:dyDescent="0.3">
      <c r="A45511" t="s">
        <v>25197</v>
      </c>
    </row>
    <row r="45512" spans="1:1" x14ac:dyDescent="0.3">
      <c r="A45512" t="s">
        <v>5064</v>
      </c>
    </row>
    <row r="45513" spans="1:1" x14ac:dyDescent="0.3">
      <c r="A45513" t="s">
        <v>26277</v>
      </c>
    </row>
    <row r="45514" spans="1:1" x14ac:dyDescent="0.3">
      <c r="A45514" t="s">
        <v>9013</v>
      </c>
    </row>
    <row r="45515" spans="1:1" x14ac:dyDescent="0.3">
      <c r="A45515" t="s">
        <v>20089</v>
      </c>
    </row>
    <row r="45516" spans="1:1" x14ac:dyDescent="0.3">
      <c r="A45516" t="s">
        <v>3185</v>
      </c>
    </row>
    <row r="45517" spans="1:1" x14ac:dyDescent="0.3">
      <c r="A45517" t="s">
        <v>42677</v>
      </c>
    </row>
    <row r="45518" spans="1:1" x14ac:dyDescent="0.3">
      <c r="A45518" t="s">
        <v>1786</v>
      </c>
    </row>
    <row r="45519" spans="1:1" x14ac:dyDescent="0.3">
      <c r="A45519" t="s">
        <v>31445</v>
      </c>
    </row>
    <row r="45520" spans="1:1" x14ac:dyDescent="0.3">
      <c r="A45520" t="s">
        <v>39616</v>
      </c>
    </row>
    <row r="45521" spans="1:1" x14ac:dyDescent="0.3">
      <c r="A45521" t="s">
        <v>32956</v>
      </c>
    </row>
    <row r="45522" spans="1:1" x14ac:dyDescent="0.3">
      <c r="A45522" t="s">
        <v>7472</v>
      </c>
    </row>
    <row r="45523" spans="1:1" x14ac:dyDescent="0.3">
      <c r="A45523" t="s">
        <v>50708</v>
      </c>
    </row>
    <row r="45524" spans="1:1" x14ac:dyDescent="0.3">
      <c r="A45524" t="s">
        <v>6505</v>
      </c>
    </row>
    <row r="45525" spans="1:1" x14ac:dyDescent="0.3">
      <c r="A45525" t="s">
        <v>47258</v>
      </c>
    </row>
    <row r="45526" spans="1:1" x14ac:dyDescent="0.3">
      <c r="A45526" t="s">
        <v>454</v>
      </c>
    </row>
    <row r="45527" spans="1:1" x14ac:dyDescent="0.3">
      <c r="A45527" t="s">
        <v>46992</v>
      </c>
    </row>
    <row r="45528" spans="1:1" x14ac:dyDescent="0.3">
      <c r="A45528" t="s">
        <v>48239</v>
      </c>
    </row>
    <row r="45529" spans="1:1" x14ac:dyDescent="0.3">
      <c r="A45529" t="s">
        <v>18418</v>
      </c>
    </row>
    <row r="45530" spans="1:1" x14ac:dyDescent="0.3">
      <c r="A45530" t="s">
        <v>10034</v>
      </c>
    </row>
    <row r="45531" spans="1:1" x14ac:dyDescent="0.3">
      <c r="A45531" t="s">
        <v>44688</v>
      </c>
    </row>
    <row r="45532" spans="1:1" x14ac:dyDescent="0.3">
      <c r="A45532" t="s">
        <v>56096</v>
      </c>
    </row>
    <row r="45533" spans="1:1" x14ac:dyDescent="0.3">
      <c r="A45533" t="s">
        <v>44748</v>
      </c>
    </row>
    <row r="45534" spans="1:1" x14ac:dyDescent="0.3">
      <c r="A45534" t="s">
        <v>13524</v>
      </c>
    </row>
    <row r="45535" spans="1:1" x14ac:dyDescent="0.3">
      <c r="A45535" t="s">
        <v>50948</v>
      </c>
    </row>
    <row r="45536" spans="1:1" x14ac:dyDescent="0.3">
      <c r="A45536" t="s">
        <v>47298</v>
      </c>
    </row>
    <row r="45537" spans="1:1" x14ac:dyDescent="0.3">
      <c r="A45537" t="s">
        <v>6199</v>
      </c>
    </row>
    <row r="45538" spans="1:1" x14ac:dyDescent="0.3">
      <c r="A45538" t="s">
        <v>1671</v>
      </c>
    </row>
    <row r="45539" spans="1:1" x14ac:dyDescent="0.3">
      <c r="A45539" t="s">
        <v>1089</v>
      </c>
    </row>
    <row r="45540" spans="1:1" x14ac:dyDescent="0.3">
      <c r="A45540" t="s">
        <v>17844</v>
      </c>
    </row>
    <row r="45541" spans="1:1" x14ac:dyDescent="0.3">
      <c r="A45541" t="s">
        <v>16347</v>
      </c>
    </row>
    <row r="45542" spans="1:1" x14ac:dyDescent="0.3">
      <c r="A45542" t="s">
        <v>7757</v>
      </c>
    </row>
    <row r="45543" spans="1:1" x14ac:dyDescent="0.3">
      <c r="A45543" t="s">
        <v>39190</v>
      </c>
    </row>
    <row r="45544" spans="1:1" x14ac:dyDescent="0.3">
      <c r="A45544" t="s">
        <v>37683</v>
      </c>
    </row>
    <row r="45545" spans="1:1" x14ac:dyDescent="0.3">
      <c r="A45545" t="s">
        <v>33958</v>
      </c>
    </row>
    <row r="45546" spans="1:1" x14ac:dyDescent="0.3">
      <c r="A45546" t="s">
        <v>52871</v>
      </c>
    </row>
    <row r="45547" spans="1:1" x14ac:dyDescent="0.3">
      <c r="A45547" t="s">
        <v>48369</v>
      </c>
    </row>
    <row r="45548" spans="1:1" x14ac:dyDescent="0.3">
      <c r="A45548" t="s">
        <v>48438</v>
      </c>
    </row>
    <row r="45549" spans="1:1" x14ac:dyDescent="0.3">
      <c r="A45549" t="s">
        <v>11870</v>
      </c>
    </row>
    <row r="45550" spans="1:1" x14ac:dyDescent="0.3">
      <c r="A45550" t="s">
        <v>47005</v>
      </c>
    </row>
    <row r="45551" spans="1:1" x14ac:dyDescent="0.3">
      <c r="A45551" t="s">
        <v>50327</v>
      </c>
    </row>
    <row r="45552" spans="1:1" x14ac:dyDescent="0.3">
      <c r="A45552" t="s">
        <v>19544</v>
      </c>
    </row>
    <row r="45553" spans="1:1" x14ac:dyDescent="0.3">
      <c r="A45553" t="s">
        <v>25791</v>
      </c>
    </row>
    <row r="45554" spans="1:1" x14ac:dyDescent="0.3">
      <c r="A45554" t="s">
        <v>52320</v>
      </c>
    </row>
    <row r="45555" spans="1:1" x14ac:dyDescent="0.3">
      <c r="A45555" t="s">
        <v>3983</v>
      </c>
    </row>
    <row r="45556" spans="1:1" x14ac:dyDescent="0.3">
      <c r="A45556" t="s">
        <v>7550</v>
      </c>
    </row>
    <row r="45557" spans="1:1" x14ac:dyDescent="0.3">
      <c r="A45557" t="s">
        <v>35178</v>
      </c>
    </row>
    <row r="45558" spans="1:1" x14ac:dyDescent="0.3">
      <c r="A45558" t="s">
        <v>59276</v>
      </c>
    </row>
    <row r="45559" spans="1:1" x14ac:dyDescent="0.3">
      <c r="A45559" t="s">
        <v>46516</v>
      </c>
    </row>
    <row r="45560" spans="1:1" x14ac:dyDescent="0.3">
      <c r="A45560" t="s">
        <v>27813</v>
      </c>
    </row>
    <row r="45561" spans="1:1" x14ac:dyDescent="0.3">
      <c r="A45561" t="s">
        <v>24585</v>
      </c>
    </row>
    <row r="45562" spans="1:1" x14ac:dyDescent="0.3">
      <c r="A45562" t="s">
        <v>17278</v>
      </c>
    </row>
    <row r="45563" spans="1:1" x14ac:dyDescent="0.3">
      <c r="A45563" t="s">
        <v>51615</v>
      </c>
    </row>
    <row r="45564" spans="1:1" x14ac:dyDescent="0.3">
      <c r="A45564" t="s">
        <v>45932</v>
      </c>
    </row>
    <row r="45565" spans="1:1" x14ac:dyDescent="0.3">
      <c r="A45565" t="s">
        <v>18425</v>
      </c>
    </row>
    <row r="45566" spans="1:1" x14ac:dyDescent="0.3">
      <c r="A45566" t="s">
        <v>13739</v>
      </c>
    </row>
    <row r="45567" spans="1:1" x14ac:dyDescent="0.3">
      <c r="A45567" t="s">
        <v>15575</v>
      </c>
    </row>
    <row r="45568" spans="1:1" x14ac:dyDescent="0.3">
      <c r="A45568" t="s">
        <v>21490</v>
      </c>
    </row>
    <row r="45569" spans="1:1" x14ac:dyDescent="0.3">
      <c r="A45569" t="s">
        <v>13625</v>
      </c>
    </row>
    <row r="45570" spans="1:1" x14ac:dyDescent="0.3">
      <c r="A45570" t="s">
        <v>1930</v>
      </c>
    </row>
    <row r="45571" spans="1:1" x14ac:dyDescent="0.3">
      <c r="A45571" t="s">
        <v>56762</v>
      </c>
    </row>
    <row r="45572" spans="1:1" x14ac:dyDescent="0.3">
      <c r="A45572" t="s">
        <v>31865</v>
      </c>
    </row>
    <row r="45573" spans="1:1" x14ac:dyDescent="0.3">
      <c r="A45573" t="s">
        <v>41049</v>
      </c>
    </row>
    <row r="45574" spans="1:1" x14ac:dyDescent="0.3">
      <c r="A45574" t="s">
        <v>47271</v>
      </c>
    </row>
    <row r="45575" spans="1:1" x14ac:dyDescent="0.3">
      <c r="A45575" t="s">
        <v>38437</v>
      </c>
    </row>
    <row r="45576" spans="1:1" x14ac:dyDescent="0.3">
      <c r="A45576" t="s">
        <v>53359</v>
      </c>
    </row>
    <row r="45577" spans="1:1" x14ac:dyDescent="0.3">
      <c r="A45577" t="s">
        <v>49091</v>
      </c>
    </row>
    <row r="45578" spans="1:1" x14ac:dyDescent="0.3">
      <c r="A45578" t="s">
        <v>11135</v>
      </c>
    </row>
    <row r="45579" spans="1:1" x14ac:dyDescent="0.3">
      <c r="A45579" t="s">
        <v>39476</v>
      </c>
    </row>
    <row r="45580" spans="1:1" x14ac:dyDescent="0.3">
      <c r="A45580" t="s">
        <v>43243</v>
      </c>
    </row>
    <row r="45581" spans="1:1" x14ac:dyDescent="0.3">
      <c r="A45581" t="s">
        <v>29541</v>
      </c>
    </row>
    <row r="45582" spans="1:1" x14ac:dyDescent="0.3">
      <c r="A45582" t="s">
        <v>13178</v>
      </c>
    </row>
    <row r="45583" spans="1:1" x14ac:dyDescent="0.3">
      <c r="A45583" t="s">
        <v>27655</v>
      </c>
    </row>
    <row r="45584" spans="1:1" x14ac:dyDescent="0.3">
      <c r="A45584" t="s">
        <v>59901</v>
      </c>
    </row>
    <row r="45585" spans="1:1" x14ac:dyDescent="0.3">
      <c r="A45585" t="s">
        <v>48775</v>
      </c>
    </row>
    <row r="45586" spans="1:1" x14ac:dyDescent="0.3">
      <c r="A45586" t="s">
        <v>44520</v>
      </c>
    </row>
    <row r="45587" spans="1:1" x14ac:dyDescent="0.3">
      <c r="A45587" t="s">
        <v>30022</v>
      </c>
    </row>
    <row r="45588" spans="1:1" x14ac:dyDescent="0.3">
      <c r="A45588" t="s">
        <v>49332</v>
      </c>
    </row>
    <row r="45589" spans="1:1" x14ac:dyDescent="0.3">
      <c r="A45589" t="s">
        <v>21137</v>
      </c>
    </row>
    <row r="45590" spans="1:1" x14ac:dyDescent="0.3">
      <c r="A45590" t="s">
        <v>39015</v>
      </c>
    </row>
    <row r="45591" spans="1:1" x14ac:dyDescent="0.3">
      <c r="A45591" t="s">
        <v>30763</v>
      </c>
    </row>
    <row r="45592" spans="1:1" x14ac:dyDescent="0.3">
      <c r="A45592" t="s">
        <v>52909</v>
      </c>
    </row>
    <row r="45593" spans="1:1" x14ac:dyDescent="0.3">
      <c r="A45593" t="s">
        <v>18338</v>
      </c>
    </row>
    <row r="45594" spans="1:1" x14ac:dyDescent="0.3">
      <c r="A45594" t="s">
        <v>57532</v>
      </c>
    </row>
    <row r="45595" spans="1:1" x14ac:dyDescent="0.3">
      <c r="A45595" t="s">
        <v>21107</v>
      </c>
    </row>
    <row r="45596" spans="1:1" x14ac:dyDescent="0.3">
      <c r="A45596" t="s">
        <v>48814</v>
      </c>
    </row>
    <row r="45597" spans="1:1" x14ac:dyDescent="0.3">
      <c r="A45597" t="s">
        <v>17268</v>
      </c>
    </row>
    <row r="45598" spans="1:1" x14ac:dyDescent="0.3">
      <c r="A45598" t="s">
        <v>25129</v>
      </c>
    </row>
    <row r="45599" spans="1:1" x14ac:dyDescent="0.3">
      <c r="A45599" t="s">
        <v>58419</v>
      </c>
    </row>
    <row r="45600" spans="1:1" x14ac:dyDescent="0.3">
      <c r="A45600" t="s">
        <v>60387</v>
      </c>
    </row>
    <row r="45601" spans="1:1" x14ac:dyDescent="0.3">
      <c r="A45601" t="s">
        <v>14661</v>
      </c>
    </row>
    <row r="45602" spans="1:1" x14ac:dyDescent="0.3">
      <c r="A45602" t="s">
        <v>3823</v>
      </c>
    </row>
    <row r="45603" spans="1:1" x14ac:dyDescent="0.3">
      <c r="A45603" t="s">
        <v>22008</v>
      </c>
    </row>
    <row r="45604" spans="1:1" x14ac:dyDescent="0.3">
      <c r="A45604" t="s">
        <v>38359</v>
      </c>
    </row>
    <row r="45605" spans="1:1" x14ac:dyDescent="0.3">
      <c r="A45605" t="s">
        <v>57167</v>
      </c>
    </row>
    <row r="45606" spans="1:1" x14ac:dyDescent="0.3">
      <c r="A45606" t="s">
        <v>27387</v>
      </c>
    </row>
    <row r="45607" spans="1:1" x14ac:dyDescent="0.3">
      <c r="A45607" t="s">
        <v>25484</v>
      </c>
    </row>
    <row r="45608" spans="1:1" x14ac:dyDescent="0.3">
      <c r="A45608" t="s">
        <v>10193</v>
      </c>
    </row>
    <row r="45609" spans="1:1" x14ac:dyDescent="0.3">
      <c r="A45609" t="s">
        <v>19807</v>
      </c>
    </row>
    <row r="45610" spans="1:1" x14ac:dyDescent="0.3">
      <c r="A45610" t="s">
        <v>3533</v>
      </c>
    </row>
    <row r="45611" spans="1:1" x14ac:dyDescent="0.3">
      <c r="A45611" t="s">
        <v>28664</v>
      </c>
    </row>
    <row r="45612" spans="1:1" x14ac:dyDescent="0.3">
      <c r="A45612" t="s">
        <v>4910</v>
      </c>
    </row>
    <row r="45613" spans="1:1" x14ac:dyDescent="0.3">
      <c r="A45613" t="s">
        <v>15838</v>
      </c>
    </row>
    <row r="45614" spans="1:1" x14ac:dyDescent="0.3">
      <c r="A45614" t="s">
        <v>59039</v>
      </c>
    </row>
    <row r="45615" spans="1:1" x14ac:dyDescent="0.3">
      <c r="A45615" t="s">
        <v>12818</v>
      </c>
    </row>
    <row r="45616" spans="1:1" x14ac:dyDescent="0.3">
      <c r="A45616" t="s">
        <v>10095</v>
      </c>
    </row>
    <row r="45617" spans="1:1" x14ac:dyDescent="0.3">
      <c r="A45617" t="s">
        <v>14797</v>
      </c>
    </row>
    <row r="45618" spans="1:1" x14ac:dyDescent="0.3">
      <c r="A45618" t="s">
        <v>47417</v>
      </c>
    </row>
    <row r="45619" spans="1:1" x14ac:dyDescent="0.3">
      <c r="A45619" t="s">
        <v>27783</v>
      </c>
    </row>
    <row r="45620" spans="1:1" x14ac:dyDescent="0.3">
      <c r="A45620" t="s">
        <v>45751</v>
      </c>
    </row>
    <row r="45621" spans="1:1" x14ac:dyDescent="0.3">
      <c r="A45621" t="s">
        <v>21170</v>
      </c>
    </row>
    <row r="45622" spans="1:1" x14ac:dyDescent="0.3">
      <c r="A45622" t="s">
        <v>19005</v>
      </c>
    </row>
    <row r="45623" spans="1:1" x14ac:dyDescent="0.3">
      <c r="A45623" t="s">
        <v>20864</v>
      </c>
    </row>
    <row r="45624" spans="1:1" x14ac:dyDescent="0.3">
      <c r="A45624" t="s">
        <v>21261</v>
      </c>
    </row>
    <row r="45625" spans="1:1" x14ac:dyDescent="0.3">
      <c r="A45625" t="s">
        <v>38226</v>
      </c>
    </row>
    <row r="45626" spans="1:1" x14ac:dyDescent="0.3">
      <c r="A45626" t="s">
        <v>53464</v>
      </c>
    </row>
    <row r="45627" spans="1:1" x14ac:dyDescent="0.3">
      <c r="A45627" t="s">
        <v>37113</v>
      </c>
    </row>
    <row r="45628" spans="1:1" x14ac:dyDescent="0.3">
      <c r="A45628" t="s">
        <v>24363</v>
      </c>
    </row>
    <row r="45629" spans="1:1" x14ac:dyDescent="0.3">
      <c r="A45629" t="s">
        <v>43638</v>
      </c>
    </row>
    <row r="45630" spans="1:1" x14ac:dyDescent="0.3">
      <c r="A45630" t="s">
        <v>48282</v>
      </c>
    </row>
    <row r="45631" spans="1:1" x14ac:dyDescent="0.3">
      <c r="A45631" t="s">
        <v>9024</v>
      </c>
    </row>
    <row r="45632" spans="1:1" x14ac:dyDescent="0.3">
      <c r="A45632" t="s">
        <v>15774</v>
      </c>
    </row>
    <row r="45633" spans="1:1" x14ac:dyDescent="0.3">
      <c r="A45633" t="s">
        <v>7932</v>
      </c>
    </row>
    <row r="45634" spans="1:1" x14ac:dyDescent="0.3">
      <c r="A45634" t="s">
        <v>49001</v>
      </c>
    </row>
    <row r="45635" spans="1:1" x14ac:dyDescent="0.3">
      <c r="A45635" t="s">
        <v>45769</v>
      </c>
    </row>
    <row r="45636" spans="1:1" x14ac:dyDescent="0.3">
      <c r="A45636" t="s">
        <v>21582</v>
      </c>
    </row>
    <row r="45637" spans="1:1" x14ac:dyDescent="0.3">
      <c r="A45637" t="s">
        <v>24817</v>
      </c>
    </row>
    <row r="45638" spans="1:1" x14ac:dyDescent="0.3">
      <c r="A45638" t="s">
        <v>34726</v>
      </c>
    </row>
    <row r="45639" spans="1:1" x14ac:dyDescent="0.3">
      <c r="A45639" t="s">
        <v>17379</v>
      </c>
    </row>
    <row r="45640" spans="1:1" x14ac:dyDescent="0.3">
      <c r="A45640" t="s">
        <v>18561</v>
      </c>
    </row>
    <row r="45641" spans="1:1" x14ac:dyDescent="0.3">
      <c r="A45641" t="s">
        <v>46136</v>
      </c>
    </row>
    <row r="45642" spans="1:1" x14ac:dyDescent="0.3">
      <c r="A45642" t="s">
        <v>46888</v>
      </c>
    </row>
    <row r="45643" spans="1:1" x14ac:dyDescent="0.3">
      <c r="A45643" t="s">
        <v>53598</v>
      </c>
    </row>
    <row r="45644" spans="1:1" x14ac:dyDescent="0.3">
      <c r="A45644" t="s">
        <v>59987</v>
      </c>
    </row>
    <row r="45645" spans="1:1" x14ac:dyDescent="0.3">
      <c r="A45645" t="s">
        <v>39998</v>
      </c>
    </row>
    <row r="45646" spans="1:1" x14ac:dyDescent="0.3">
      <c r="A45646" t="s">
        <v>6876</v>
      </c>
    </row>
    <row r="45647" spans="1:1" x14ac:dyDescent="0.3">
      <c r="A45647" t="s">
        <v>24377</v>
      </c>
    </row>
    <row r="45648" spans="1:1" x14ac:dyDescent="0.3">
      <c r="A45648" t="s">
        <v>59539</v>
      </c>
    </row>
    <row r="45649" spans="1:1" x14ac:dyDescent="0.3">
      <c r="A45649" t="s">
        <v>43269</v>
      </c>
    </row>
    <row r="45650" spans="1:1" x14ac:dyDescent="0.3">
      <c r="A45650" t="s">
        <v>61542</v>
      </c>
    </row>
    <row r="45651" spans="1:1" x14ac:dyDescent="0.3">
      <c r="A45651" t="s">
        <v>13800</v>
      </c>
    </row>
    <row r="45652" spans="1:1" x14ac:dyDescent="0.3">
      <c r="A45652" t="s">
        <v>14637</v>
      </c>
    </row>
    <row r="45653" spans="1:1" x14ac:dyDescent="0.3">
      <c r="A45653" t="s">
        <v>59578</v>
      </c>
    </row>
    <row r="45654" spans="1:1" x14ac:dyDescent="0.3">
      <c r="A45654" t="s">
        <v>24262</v>
      </c>
    </row>
    <row r="45655" spans="1:1" x14ac:dyDescent="0.3">
      <c r="A45655" t="s">
        <v>28946</v>
      </c>
    </row>
    <row r="45656" spans="1:1" x14ac:dyDescent="0.3">
      <c r="A45656" t="s">
        <v>45894</v>
      </c>
    </row>
    <row r="45657" spans="1:1" x14ac:dyDescent="0.3">
      <c r="A45657" t="s">
        <v>55583</v>
      </c>
    </row>
    <row r="45658" spans="1:1" x14ac:dyDescent="0.3">
      <c r="A45658" t="s">
        <v>2707</v>
      </c>
    </row>
    <row r="45659" spans="1:1" x14ac:dyDescent="0.3">
      <c r="A45659" t="s">
        <v>1969</v>
      </c>
    </row>
    <row r="45660" spans="1:1" x14ac:dyDescent="0.3">
      <c r="A45660" t="s">
        <v>2688</v>
      </c>
    </row>
    <row r="45661" spans="1:1" x14ac:dyDescent="0.3">
      <c r="A45661" t="s">
        <v>22524</v>
      </c>
    </row>
    <row r="45662" spans="1:1" x14ac:dyDescent="0.3">
      <c r="A45662" t="s">
        <v>19574</v>
      </c>
    </row>
    <row r="45663" spans="1:1" x14ac:dyDescent="0.3">
      <c r="A45663" t="s">
        <v>54438</v>
      </c>
    </row>
    <row r="45664" spans="1:1" x14ac:dyDescent="0.3">
      <c r="A45664" t="s">
        <v>37722</v>
      </c>
    </row>
    <row r="45665" spans="1:1" x14ac:dyDescent="0.3">
      <c r="A45665" t="s">
        <v>49967</v>
      </c>
    </row>
    <row r="45666" spans="1:1" x14ac:dyDescent="0.3">
      <c r="A45666" t="s">
        <v>41981</v>
      </c>
    </row>
    <row r="45667" spans="1:1" x14ac:dyDescent="0.3">
      <c r="A45667" t="s">
        <v>13797</v>
      </c>
    </row>
    <row r="45668" spans="1:1" x14ac:dyDescent="0.3">
      <c r="A45668" t="s">
        <v>53655</v>
      </c>
    </row>
    <row r="45669" spans="1:1" x14ac:dyDescent="0.3">
      <c r="A45669" t="s">
        <v>26442</v>
      </c>
    </row>
    <row r="45670" spans="1:1" x14ac:dyDescent="0.3">
      <c r="A45670" t="s">
        <v>27199</v>
      </c>
    </row>
    <row r="45671" spans="1:1" x14ac:dyDescent="0.3">
      <c r="A45671" t="s">
        <v>60353</v>
      </c>
    </row>
    <row r="45672" spans="1:1" x14ac:dyDescent="0.3">
      <c r="A45672" t="s">
        <v>9858</v>
      </c>
    </row>
    <row r="45673" spans="1:1" x14ac:dyDescent="0.3">
      <c r="A45673" t="s">
        <v>40534</v>
      </c>
    </row>
    <row r="45674" spans="1:1" x14ac:dyDescent="0.3">
      <c r="A45674" t="s">
        <v>32244</v>
      </c>
    </row>
    <row r="45675" spans="1:1" x14ac:dyDescent="0.3">
      <c r="A45675" t="s">
        <v>10098</v>
      </c>
    </row>
    <row r="45676" spans="1:1" x14ac:dyDescent="0.3">
      <c r="A45676" t="s">
        <v>16510</v>
      </c>
    </row>
    <row r="45677" spans="1:1" x14ac:dyDescent="0.3">
      <c r="A45677" t="s">
        <v>52646</v>
      </c>
    </row>
    <row r="45678" spans="1:1" x14ac:dyDescent="0.3">
      <c r="A45678" t="s">
        <v>47425</v>
      </c>
    </row>
    <row r="45679" spans="1:1" x14ac:dyDescent="0.3">
      <c r="A45679" t="s">
        <v>38388</v>
      </c>
    </row>
    <row r="45680" spans="1:1" x14ac:dyDescent="0.3">
      <c r="A45680" t="s">
        <v>25121</v>
      </c>
    </row>
    <row r="45681" spans="1:1" x14ac:dyDescent="0.3">
      <c r="A45681" t="s">
        <v>8696</v>
      </c>
    </row>
    <row r="45682" spans="1:1" x14ac:dyDescent="0.3">
      <c r="A45682" t="s">
        <v>41644</v>
      </c>
    </row>
    <row r="45683" spans="1:1" x14ac:dyDescent="0.3">
      <c r="A45683" t="s">
        <v>2906</v>
      </c>
    </row>
    <row r="45684" spans="1:1" x14ac:dyDescent="0.3">
      <c r="A45684" t="s">
        <v>54475</v>
      </c>
    </row>
    <row r="45685" spans="1:1" x14ac:dyDescent="0.3">
      <c r="A45685" t="s">
        <v>1470</v>
      </c>
    </row>
    <row r="45686" spans="1:1" x14ac:dyDescent="0.3">
      <c r="A45686" t="s">
        <v>32659</v>
      </c>
    </row>
    <row r="45687" spans="1:1" x14ac:dyDescent="0.3">
      <c r="A45687" t="s">
        <v>61017</v>
      </c>
    </row>
    <row r="45688" spans="1:1" x14ac:dyDescent="0.3">
      <c r="A45688" t="s">
        <v>28034</v>
      </c>
    </row>
    <row r="45689" spans="1:1" x14ac:dyDescent="0.3">
      <c r="A45689" t="s">
        <v>5244</v>
      </c>
    </row>
    <row r="45690" spans="1:1" x14ac:dyDescent="0.3">
      <c r="A45690" t="s">
        <v>462</v>
      </c>
    </row>
    <row r="45691" spans="1:1" x14ac:dyDescent="0.3">
      <c r="A45691" t="s">
        <v>43672</v>
      </c>
    </row>
    <row r="45692" spans="1:1" x14ac:dyDescent="0.3">
      <c r="A45692" t="s">
        <v>41757</v>
      </c>
    </row>
    <row r="45693" spans="1:1" x14ac:dyDescent="0.3">
      <c r="A45693" t="s">
        <v>19817</v>
      </c>
    </row>
    <row r="45694" spans="1:1" x14ac:dyDescent="0.3">
      <c r="A45694" t="s">
        <v>48535</v>
      </c>
    </row>
    <row r="45695" spans="1:1" x14ac:dyDescent="0.3">
      <c r="A45695" t="s">
        <v>50734</v>
      </c>
    </row>
    <row r="45696" spans="1:1" x14ac:dyDescent="0.3">
      <c r="A45696" t="s">
        <v>17835</v>
      </c>
    </row>
    <row r="45697" spans="1:1" x14ac:dyDescent="0.3">
      <c r="A45697" t="s">
        <v>51281</v>
      </c>
    </row>
    <row r="45698" spans="1:1" x14ac:dyDescent="0.3">
      <c r="A45698" t="s">
        <v>47399</v>
      </c>
    </row>
    <row r="45699" spans="1:1" x14ac:dyDescent="0.3">
      <c r="A45699" t="s">
        <v>59052</v>
      </c>
    </row>
    <row r="45700" spans="1:1" x14ac:dyDescent="0.3">
      <c r="A45700" t="s">
        <v>32735</v>
      </c>
    </row>
    <row r="45701" spans="1:1" x14ac:dyDescent="0.3">
      <c r="A45701" t="s">
        <v>16927</v>
      </c>
    </row>
    <row r="45702" spans="1:1" x14ac:dyDescent="0.3">
      <c r="A45702" t="s">
        <v>17119</v>
      </c>
    </row>
    <row r="45703" spans="1:1" x14ac:dyDescent="0.3">
      <c r="A45703" t="s">
        <v>31279</v>
      </c>
    </row>
    <row r="45704" spans="1:1" x14ac:dyDescent="0.3">
      <c r="A45704" t="s">
        <v>30326</v>
      </c>
    </row>
    <row r="45705" spans="1:1" x14ac:dyDescent="0.3">
      <c r="A45705" t="s">
        <v>42275</v>
      </c>
    </row>
    <row r="45706" spans="1:1" x14ac:dyDescent="0.3">
      <c r="A45706" t="s">
        <v>49664</v>
      </c>
    </row>
    <row r="45707" spans="1:1" x14ac:dyDescent="0.3">
      <c r="A45707" t="s">
        <v>25440</v>
      </c>
    </row>
    <row r="45708" spans="1:1" x14ac:dyDescent="0.3">
      <c r="A45708" t="s">
        <v>49458</v>
      </c>
    </row>
    <row r="45709" spans="1:1" x14ac:dyDescent="0.3">
      <c r="A45709" t="s">
        <v>9588</v>
      </c>
    </row>
    <row r="45710" spans="1:1" x14ac:dyDescent="0.3">
      <c r="A45710" t="s">
        <v>10387</v>
      </c>
    </row>
    <row r="45711" spans="1:1" x14ac:dyDescent="0.3">
      <c r="A45711" t="s">
        <v>34716</v>
      </c>
    </row>
    <row r="45712" spans="1:1" x14ac:dyDescent="0.3">
      <c r="A45712" t="s">
        <v>34366</v>
      </c>
    </row>
    <row r="45713" spans="1:1" x14ac:dyDescent="0.3">
      <c r="A45713" t="s">
        <v>40582</v>
      </c>
    </row>
    <row r="45714" spans="1:1" x14ac:dyDescent="0.3">
      <c r="A45714" t="s">
        <v>16116</v>
      </c>
    </row>
    <row r="45715" spans="1:1" x14ac:dyDescent="0.3">
      <c r="A45715" t="s">
        <v>57880</v>
      </c>
    </row>
    <row r="45716" spans="1:1" x14ac:dyDescent="0.3">
      <c r="A45716" t="s">
        <v>58819</v>
      </c>
    </row>
    <row r="45717" spans="1:1" x14ac:dyDescent="0.3">
      <c r="A45717" t="s">
        <v>21304</v>
      </c>
    </row>
    <row r="45718" spans="1:1" x14ac:dyDescent="0.3">
      <c r="A45718" t="s">
        <v>35988</v>
      </c>
    </row>
    <row r="45719" spans="1:1" x14ac:dyDescent="0.3">
      <c r="A45719" t="s">
        <v>54789</v>
      </c>
    </row>
    <row r="45720" spans="1:1" x14ac:dyDescent="0.3">
      <c r="A45720" t="s">
        <v>5109</v>
      </c>
    </row>
    <row r="45721" spans="1:1" x14ac:dyDescent="0.3">
      <c r="A45721" t="s">
        <v>3345</v>
      </c>
    </row>
    <row r="45722" spans="1:1" x14ac:dyDescent="0.3">
      <c r="A45722" t="s">
        <v>53688</v>
      </c>
    </row>
    <row r="45723" spans="1:1" x14ac:dyDescent="0.3">
      <c r="A45723" t="s">
        <v>35972</v>
      </c>
    </row>
    <row r="45724" spans="1:1" x14ac:dyDescent="0.3">
      <c r="A45724" t="s">
        <v>8519</v>
      </c>
    </row>
    <row r="45725" spans="1:1" x14ac:dyDescent="0.3">
      <c r="A45725" t="s">
        <v>22802</v>
      </c>
    </row>
    <row r="45726" spans="1:1" x14ac:dyDescent="0.3">
      <c r="A45726" t="s">
        <v>35437</v>
      </c>
    </row>
    <row r="45727" spans="1:1" x14ac:dyDescent="0.3">
      <c r="A45727" t="s">
        <v>48357</v>
      </c>
    </row>
    <row r="45728" spans="1:1" x14ac:dyDescent="0.3">
      <c r="A45728" t="s">
        <v>2278</v>
      </c>
    </row>
    <row r="45729" spans="1:1" x14ac:dyDescent="0.3">
      <c r="A45729" t="s">
        <v>58400</v>
      </c>
    </row>
    <row r="45730" spans="1:1" x14ac:dyDescent="0.3">
      <c r="A45730" t="s">
        <v>12</v>
      </c>
    </row>
    <row r="45731" spans="1:1" x14ac:dyDescent="0.3">
      <c r="A45731" t="s">
        <v>5789</v>
      </c>
    </row>
    <row r="45732" spans="1:1" x14ac:dyDescent="0.3">
      <c r="A45732" t="s">
        <v>47182</v>
      </c>
    </row>
    <row r="45733" spans="1:1" x14ac:dyDescent="0.3">
      <c r="A45733" t="s">
        <v>8199</v>
      </c>
    </row>
    <row r="45734" spans="1:1" x14ac:dyDescent="0.3">
      <c r="A45734" t="s">
        <v>44168</v>
      </c>
    </row>
    <row r="45735" spans="1:1" x14ac:dyDescent="0.3">
      <c r="A45735" t="s">
        <v>610</v>
      </c>
    </row>
    <row r="45736" spans="1:1" x14ac:dyDescent="0.3">
      <c r="A45736" t="s">
        <v>40117</v>
      </c>
    </row>
    <row r="45737" spans="1:1" x14ac:dyDescent="0.3">
      <c r="A45737" t="s">
        <v>60154</v>
      </c>
    </row>
    <row r="45738" spans="1:1" x14ac:dyDescent="0.3">
      <c r="A45738" t="s">
        <v>6981</v>
      </c>
    </row>
    <row r="45739" spans="1:1" x14ac:dyDescent="0.3">
      <c r="A45739" t="s">
        <v>51667</v>
      </c>
    </row>
    <row r="45740" spans="1:1" x14ac:dyDescent="0.3">
      <c r="A45740" t="s">
        <v>39449</v>
      </c>
    </row>
    <row r="45741" spans="1:1" x14ac:dyDescent="0.3">
      <c r="A45741" t="s">
        <v>44028</v>
      </c>
    </row>
    <row r="45742" spans="1:1" x14ac:dyDescent="0.3">
      <c r="A45742" t="s">
        <v>21494</v>
      </c>
    </row>
    <row r="45743" spans="1:1" x14ac:dyDescent="0.3">
      <c r="A45743" t="s">
        <v>9687</v>
      </c>
    </row>
    <row r="45744" spans="1:1" x14ac:dyDescent="0.3">
      <c r="A45744" t="s">
        <v>48424</v>
      </c>
    </row>
    <row r="45745" spans="1:1" x14ac:dyDescent="0.3">
      <c r="A45745" t="s">
        <v>9723</v>
      </c>
    </row>
    <row r="45746" spans="1:1" x14ac:dyDescent="0.3">
      <c r="A45746" t="s">
        <v>36634</v>
      </c>
    </row>
    <row r="45747" spans="1:1" x14ac:dyDescent="0.3">
      <c r="A45747" t="s">
        <v>19031</v>
      </c>
    </row>
    <row r="45748" spans="1:1" x14ac:dyDescent="0.3">
      <c r="A45748" t="s">
        <v>5291</v>
      </c>
    </row>
    <row r="45749" spans="1:1" x14ac:dyDescent="0.3">
      <c r="A45749" t="s">
        <v>46762</v>
      </c>
    </row>
    <row r="45750" spans="1:1" x14ac:dyDescent="0.3">
      <c r="A45750" t="s">
        <v>12987</v>
      </c>
    </row>
    <row r="45751" spans="1:1" x14ac:dyDescent="0.3">
      <c r="A45751" t="s">
        <v>38222</v>
      </c>
    </row>
    <row r="45752" spans="1:1" x14ac:dyDescent="0.3">
      <c r="A45752" t="s">
        <v>59925</v>
      </c>
    </row>
    <row r="45753" spans="1:1" x14ac:dyDescent="0.3">
      <c r="A45753" t="s">
        <v>12604</v>
      </c>
    </row>
    <row r="45754" spans="1:1" x14ac:dyDescent="0.3">
      <c r="A45754" t="s">
        <v>24530</v>
      </c>
    </row>
    <row r="45755" spans="1:1" x14ac:dyDescent="0.3">
      <c r="A45755" t="s">
        <v>26403</v>
      </c>
    </row>
    <row r="45756" spans="1:1" x14ac:dyDescent="0.3">
      <c r="A45756" t="s">
        <v>26984</v>
      </c>
    </row>
    <row r="45757" spans="1:1" x14ac:dyDescent="0.3">
      <c r="A45757" t="s">
        <v>2299</v>
      </c>
    </row>
    <row r="45758" spans="1:1" x14ac:dyDescent="0.3">
      <c r="A45758" t="s">
        <v>24952</v>
      </c>
    </row>
    <row r="45759" spans="1:1" x14ac:dyDescent="0.3">
      <c r="A45759" t="s">
        <v>26617</v>
      </c>
    </row>
    <row r="45760" spans="1:1" x14ac:dyDescent="0.3">
      <c r="A45760" t="s">
        <v>23302</v>
      </c>
    </row>
    <row r="45761" spans="1:1" x14ac:dyDescent="0.3">
      <c r="A45761" t="s">
        <v>43916</v>
      </c>
    </row>
    <row r="45762" spans="1:1" x14ac:dyDescent="0.3">
      <c r="A45762" t="s">
        <v>22232</v>
      </c>
    </row>
    <row r="45763" spans="1:1" x14ac:dyDescent="0.3">
      <c r="A45763" t="s">
        <v>6547</v>
      </c>
    </row>
    <row r="45764" spans="1:1" x14ac:dyDescent="0.3">
      <c r="A45764" t="s">
        <v>34295</v>
      </c>
    </row>
    <row r="45765" spans="1:1" x14ac:dyDescent="0.3">
      <c r="A45765" t="s">
        <v>45246</v>
      </c>
    </row>
    <row r="45766" spans="1:1" x14ac:dyDescent="0.3">
      <c r="A45766" t="s">
        <v>58603</v>
      </c>
    </row>
    <row r="45767" spans="1:1" x14ac:dyDescent="0.3">
      <c r="A45767" t="s">
        <v>57513</v>
      </c>
    </row>
    <row r="45768" spans="1:1" x14ac:dyDescent="0.3">
      <c r="A45768" t="s">
        <v>7312</v>
      </c>
    </row>
    <row r="45769" spans="1:1" x14ac:dyDescent="0.3">
      <c r="A45769" t="s">
        <v>24993</v>
      </c>
    </row>
    <row r="45770" spans="1:1" x14ac:dyDescent="0.3">
      <c r="A45770" t="s">
        <v>12421</v>
      </c>
    </row>
    <row r="45771" spans="1:1" x14ac:dyDescent="0.3">
      <c r="A45771" t="s">
        <v>24274</v>
      </c>
    </row>
    <row r="45772" spans="1:1" x14ac:dyDescent="0.3">
      <c r="A45772" t="s">
        <v>27607</v>
      </c>
    </row>
    <row r="45773" spans="1:1" x14ac:dyDescent="0.3">
      <c r="A45773" t="s">
        <v>47856</v>
      </c>
    </row>
    <row r="45774" spans="1:1" x14ac:dyDescent="0.3">
      <c r="A45774" t="s">
        <v>7628</v>
      </c>
    </row>
    <row r="45775" spans="1:1" x14ac:dyDescent="0.3">
      <c r="A45775" t="s">
        <v>3936</v>
      </c>
    </row>
    <row r="45776" spans="1:1" x14ac:dyDescent="0.3">
      <c r="A45776" t="s">
        <v>43428</v>
      </c>
    </row>
    <row r="45777" spans="1:1" x14ac:dyDescent="0.3">
      <c r="A45777" t="s">
        <v>18087</v>
      </c>
    </row>
    <row r="45778" spans="1:1" x14ac:dyDescent="0.3">
      <c r="A45778" t="s">
        <v>33173</v>
      </c>
    </row>
    <row r="45779" spans="1:1" x14ac:dyDescent="0.3">
      <c r="A45779" t="s">
        <v>15839</v>
      </c>
    </row>
    <row r="45780" spans="1:1" x14ac:dyDescent="0.3">
      <c r="A45780" t="s">
        <v>28070</v>
      </c>
    </row>
    <row r="45781" spans="1:1" x14ac:dyDescent="0.3">
      <c r="A45781" t="s">
        <v>32058</v>
      </c>
    </row>
    <row r="45782" spans="1:1" x14ac:dyDescent="0.3">
      <c r="A45782" t="s">
        <v>52563</v>
      </c>
    </row>
    <row r="45783" spans="1:1" x14ac:dyDescent="0.3">
      <c r="A45783" t="s">
        <v>53792</v>
      </c>
    </row>
    <row r="45784" spans="1:1" x14ac:dyDescent="0.3">
      <c r="A45784" t="s">
        <v>284</v>
      </c>
    </row>
    <row r="45785" spans="1:1" x14ac:dyDescent="0.3">
      <c r="A45785" t="s">
        <v>6187</v>
      </c>
    </row>
    <row r="45786" spans="1:1" x14ac:dyDescent="0.3">
      <c r="A45786" t="s">
        <v>59709</v>
      </c>
    </row>
    <row r="45787" spans="1:1" x14ac:dyDescent="0.3">
      <c r="A45787" t="s">
        <v>21142</v>
      </c>
    </row>
    <row r="45788" spans="1:1" x14ac:dyDescent="0.3">
      <c r="A45788" t="s">
        <v>15406</v>
      </c>
    </row>
    <row r="45789" spans="1:1" x14ac:dyDescent="0.3">
      <c r="A45789" t="s">
        <v>31732</v>
      </c>
    </row>
    <row r="45790" spans="1:1" x14ac:dyDescent="0.3">
      <c r="A45790" t="s">
        <v>34993</v>
      </c>
    </row>
    <row r="45791" spans="1:1" x14ac:dyDescent="0.3">
      <c r="A45791" t="s">
        <v>52526</v>
      </c>
    </row>
    <row r="45792" spans="1:1" x14ac:dyDescent="0.3">
      <c r="A45792" t="s">
        <v>8167</v>
      </c>
    </row>
    <row r="45793" spans="1:1" x14ac:dyDescent="0.3">
      <c r="A45793" t="s">
        <v>15538</v>
      </c>
    </row>
    <row r="45794" spans="1:1" x14ac:dyDescent="0.3">
      <c r="A45794" t="s">
        <v>46930</v>
      </c>
    </row>
    <row r="45795" spans="1:1" x14ac:dyDescent="0.3">
      <c r="A45795" t="s">
        <v>58187</v>
      </c>
    </row>
    <row r="45796" spans="1:1" x14ac:dyDescent="0.3">
      <c r="A45796" t="s">
        <v>37295</v>
      </c>
    </row>
    <row r="45797" spans="1:1" x14ac:dyDescent="0.3">
      <c r="A45797" t="s">
        <v>35944</v>
      </c>
    </row>
    <row r="45798" spans="1:1" x14ac:dyDescent="0.3">
      <c r="A45798" t="s">
        <v>7290</v>
      </c>
    </row>
    <row r="45799" spans="1:1" x14ac:dyDescent="0.3">
      <c r="A45799" t="s">
        <v>52819</v>
      </c>
    </row>
    <row r="45800" spans="1:1" x14ac:dyDescent="0.3">
      <c r="A45800" t="s">
        <v>35541</v>
      </c>
    </row>
    <row r="45801" spans="1:1" x14ac:dyDescent="0.3">
      <c r="A45801" t="s">
        <v>35383</v>
      </c>
    </row>
    <row r="45802" spans="1:1" x14ac:dyDescent="0.3">
      <c r="A45802" t="s">
        <v>23735</v>
      </c>
    </row>
    <row r="45803" spans="1:1" x14ac:dyDescent="0.3">
      <c r="A45803" t="s">
        <v>32070</v>
      </c>
    </row>
    <row r="45804" spans="1:1" x14ac:dyDescent="0.3">
      <c r="A45804" t="s">
        <v>14206</v>
      </c>
    </row>
    <row r="45805" spans="1:1" x14ac:dyDescent="0.3">
      <c r="A45805" t="s">
        <v>6997</v>
      </c>
    </row>
    <row r="45806" spans="1:1" x14ac:dyDescent="0.3">
      <c r="A45806" t="s">
        <v>1859</v>
      </c>
    </row>
    <row r="45807" spans="1:1" x14ac:dyDescent="0.3">
      <c r="A45807" t="s">
        <v>15348</v>
      </c>
    </row>
    <row r="45808" spans="1:1" x14ac:dyDescent="0.3">
      <c r="A45808" t="s">
        <v>17593</v>
      </c>
    </row>
    <row r="45809" spans="1:1" x14ac:dyDescent="0.3">
      <c r="A45809" t="s">
        <v>49007</v>
      </c>
    </row>
    <row r="45810" spans="1:1" x14ac:dyDescent="0.3">
      <c r="A45810" t="s">
        <v>5995</v>
      </c>
    </row>
    <row r="45811" spans="1:1" x14ac:dyDescent="0.3">
      <c r="A45811" t="s">
        <v>43640</v>
      </c>
    </row>
    <row r="45812" spans="1:1" x14ac:dyDescent="0.3">
      <c r="A45812" t="s">
        <v>3369</v>
      </c>
    </row>
    <row r="45813" spans="1:1" x14ac:dyDescent="0.3">
      <c r="A45813" t="s">
        <v>8237</v>
      </c>
    </row>
    <row r="45814" spans="1:1" x14ac:dyDescent="0.3">
      <c r="A45814" t="s">
        <v>28860</v>
      </c>
    </row>
    <row r="45815" spans="1:1" x14ac:dyDescent="0.3">
      <c r="A45815" t="s">
        <v>48543</v>
      </c>
    </row>
    <row r="45816" spans="1:1" x14ac:dyDescent="0.3">
      <c r="A45816" t="s">
        <v>31906</v>
      </c>
    </row>
    <row r="45817" spans="1:1" x14ac:dyDescent="0.3">
      <c r="A45817" t="s">
        <v>12168</v>
      </c>
    </row>
    <row r="45818" spans="1:1" x14ac:dyDescent="0.3">
      <c r="A45818" t="s">
        <v>23803</v>
      </c>
    </row>
    <row r="45819" spans="1:1" x14ac:dyDescent="0.3">
      <c r="A45819" t="s">
        <v>46552</v>
      </c>
    </row>
    <row r="45820" spans="1:1" x14ac:dyDescent="0.3">
      <c r="A45820" t="s">
        <v>42363</v>
      </c>
    </row>
    <row r="45821" spans="1:1" x14ac:dyDescent="0.3">
      <c r="A45821" t="s">
        <v>33330</v>
      </c>
    </row>
    <row r="45822" spans="1:1" x14ac:dyDescent="0.3">
      <c r="A45822" t="s">
        <v>48261</v>
      </c>
    </row>
    <row r="45823" spans="1:1" x14ac:dyDescent="0.3">
      <c r="A45823" t="s">
        <v>38861</v>
      </c>
    </row>
    <row r="45824" spans="1:1" x14ac:dyDescent="0.3">
      <c r="A45824" t="s">
        <v>56654</v>
      </c>
    </row>
    <row r="45825" spans="1:1" x14ac:dyDescent="0.3">
      <c r="A45825" t="s">
        <v>6167</v>
      </c>
    </row>
    <row r="45826" spans="1:1" x14ac:dyDescent="0.3">
      <c r="A45826" t="s">
        <v>53742</v>
      </c>
    </row>
    <row r="45827" spans="1:1" x14ac:dyDescent="0.3">
      <c r="A45827" t="s">
        <v>1107</v>
      </c>
    </row>
    <row r="45828" spans="1:1" x14ac:dyDescent="0.3">
      <c r="A45828" t="s">
        <v>42199</v>
      </c>
    </row>
    <row r="45829" spans="1:1" x14ac:dyDescent="0.3">
      <c r="A45829" t="s">
        <v>23006</v>
      </c>
    </row>
    <row r="45830" spans="1:1" x14ac:dyDescent="0.3">
      <c r="A45830" t="s">
        <v>54266</v>
      </c>
    </row>
    <row r="45831" spans="1:1" x14ac:dyDescent="0.3">
      <c r="A45831" t="s">
        <v>12892</v>
      </c>
    </row>
    <row r="45832" spans="1:1" x14ac:dyDescent="0.3">
      <c r="A45832" t="s">
        <v>29085</v>
      </c>
    </row>
    <row r="45833" spans="1:1" x14ac:dyDescent="0.3">
      <c r="A45833" t="s">
        <v>54754</v>
      </c>
    </row>
    <row r="45834" spans="1:1" x14ac:dyDescent="0.3">
      <c r="A45834" t="s">
        <v>13175</v>
      </c>
    </row>
    <row r="45835" spans="1:1" x14ac:dyDescent="0.3">
      <c r="A45835" t="s">
        <v>2146</v>
      </c>
    </row>
    <row r="45836" spans="1:1" x14ac:dyDescent="0.3">
      <c r="A45836" t="s">
        <v>34670</v>
      </c>
    </row>
    <row r="45837" spans="1:1" x14ac:dyDescent="0.3">
      <c r="A45837" t="s">
        <v>45113</v>
      </c>
    </row>
    <row r="45838" spans="1:1" x14ac:dyDescent="0.3">
      <c r="A45838" t="s">
        <v>37041</v>
      </c>
    </row>
    <row r="45839" spans="1:1" x14ac:dyDescent="0.3">
      <c r="A45839" t="s">
        <v>3546</v>
      </c>
    </row>
    <row r="45840" spans="1:1" x14ac:dyDescent="0.3">
      <c r="A45840" t="s">
        <v>31614</v>
      </c>
    </row>
    <row r="45841" spans="1:1" x14ac:dyDescent="0.3">
      <c r="A45841" t="s">
        <v>14741</v>
      </c>
    </row>
    <row r="45842" spans="1:1" x14ac:dyDescent="0.3">
      <c r="A45842" t="s">
        <v>36174</v>
      </c>
    </row>
    <row r="45843" spans="1:1" x14ac:dyDescent="0.3">
      <c r="A45843" t="s">
        <v>37827</v>
      </c>
    </row>
    <row r="45844" spans="1:1" x14ac:dyDescent="0.3">
      <c r="A45844" t="s">
        <v>28299</v>
      </c>
    </row>
    <row r="45845" spans="1:1" x14ac:dyDescent="0.3">
      <c r="A45845" t="s">
        <v>16321</v>
      </c>
    </row>
    <row r="45846" spans="1:1" x14ac:dyDescent="0.3">
      <c r="A45846" t="s">
        <v>40954</v>
      </c>
    </row>
    <row r="45847" spans="1:1" x14ac:dyDescent="0.3">
      <c r="A45847" t="s">
        <v>61143</v>
      </c>
    </row>
    <row r="45848" spans="1:1" x14ac:dyDescent="0.3">
      <c r="A45848" t="s">
        <v>60345</v>
      </c>
    </row>
    <row r="45849" spans="1:1" x14ac:dyDescent="0.3">
      <c r="A45849" t="s">
        <v>32807</v>
      </c>
    </row>
    <row r="45850" spans="1:1" x14ac:dyDescent="0.3">
      <c r="A45850" t="s">
        <v>30805</v>
      </c>
    </row>
    <row r="45851" spans="1:1" x14ac:dyDescent="0.3">
      <c r="A45851" t="s">
        <v>56552</v>
      </c>
    </row>
    <row r="45852" spans="1:1" x14ac:dyDescent="0.3">
      <c r="A45852" t="s">
        <v>11178</v>
      </c>
    </row>
    <row r="45853" spans="1:1" x14ac:dyDescent="0.3">
      <c r="A45853" t="s">
        <v>32516</v>
      </c>
    </row>
    <row r="45854" spans="1:1" x14ac:dyDescent="0.3">
      <c r="A45854" t="s">
        <v>61245</v>
      </c>
    </row>
    <row r="45855" spans="1:1" x14ac:dyDescent="0.3">
      <c r="A45855" t="s">
        <v>57842</v>
      </c>
    </row>
    <row r="45856" spans="1:1" x14ac:dyDescent="0.3">
      <c r="A45856" t="s">
        <v>34195</v>
      </c>
    </row>
    <row r="45857" spans="1:1" x14ac:dyDescent="0.3">
      <c r="A45857" t="s">
        <v>8162</v>
      </c>
    </row>
    <row r="45858" spans="1:1" x14ac:dyDescent="0.3">
      <c r="A45858" t="s">
        <v>27369</v>
      </c>
    </row>
    <row r="45859" spans="1:1" x14ac:dyDescent="0.3">
      <c r="A45859" t="s">
        <v>45073</v>
      </c>
    </row>
    <row r="45860" spans="1:1" x14ac:dyDescent="0.3">
      <c r="A45860" t="s">
        <v>2179</v>
      </c>
    </row>
    <row r="45861" spans="1:1" x14ac:dyDescent="0.3">
      <c r="A45861" t="s">
        <v>35000</v>
      </c>
    </row>
    <row r="45862" spans="1:1" x14ac:dyDescent="0.3">
      <c r="A45862" t="s">
        <v>7714</v>
      </c>
    </row>
    <row r="45863" spans="1:1" x14ac:dyDescent="0.3">
      <c r="A45863" t="s">
        <v>36197</v>
      </c>
    </row>
    <row r="45864" spans="1:1" x14ac:dyDescent="0.3">
      <c r="A45864" t="s">
        <v>54639</v>
      </c>
    </row>
    <row r="45865" spans="1:1" x14ac:dyDescent="0.3">
      <c r="A45865" t="s">
        <v>12180</v>
      </c>
    </row>
    <row r="45866" spans="1:1" x14ac:dyDescent="0.3">
      <c r="A45866" t="s">
        <v>55605</v>
      </c>
    </row>
    <row r="45867" spans="1:1" x14ac:dyDescent="0.3">
      <c r="A45867" t="s">
        <v>24875</v>
      </c>
    </row>
    <row r="45868" spans="1:1" x14ac:dyDescent="0.3">
      <c r="A45868" t="s">
        <v>28689</v>
      </c>
    </row>
    <row r="45869" spans="1:1" x14ac:dyDescent="0.3">
      <c r="A45869" t="s">
        <v>26668</v>
      </c>
    </row>
    <row r="45870" spans="1:1" x14ac:dyDescent="0.3">
      <c r="A45870" t="s">
        <v>44384</v>
      </c>
    </row>
    <row r="45871" spans="1:1" x14ac:dyDescent="0.3">
      <c r="A45871" t="s">
        <v>31267</v>
      </c>
    </row>
    <row r="45872" spans="1:1" x14ac:dyDescent="0.3">
      <c r="A45872" t="s">
        <v>39852</v>
      </c>
    </row>
    <row r="45873" spans="1:1" x14ac:dyDescent="0.3">
      <c r="A45873" t="s">
        <v>52266</v>
      </c>
    </row>
    <row r="45874" spans="1:1" x14ac:dyDescent="0.3">
      <c r="A45874" t="s">
        <v>7443</v>
      </c>
    </row>
    <row r="45875" spans="1:1" x14ac:dyDescent="0.3">
      <c r="A45875" t="s">
        <v>1957</v>
      </c>
    </row>
    <row r="45876" spans="1:1" x14ac:dyDescent="0.3">
      <c r="A45876" t="s">
        <v>43129</v>
      </c>
    </row>
    <row r="45877" spans="1:1" x14ac:dyDescent="0.3">
      <c r="A45877" t="s">
        <v>8855</v>
      </c>
    </row>
    <row r="45878" spans="1:1" x14ac:dyDescent="0.3">
      <c r="A45878" t="s">
        <v>55692</v>
      </c>
    </row>
    <row r="45879" spans="1:1" x14ac:dyDescent="0.3">
      <c r="A45879" t="s">
        <v>27525</v>
      </c>
    </row>
    <row r="45880" spans="1:1" x14ac:dyDescent="0.3">
      <c r="A45880" t="s">
        <v>3211</v>
      </c>
    </row>
    <row r="45881" spans="1:1" x14ac:dyDescent="0.3">
      <c r="A45881" t="s">
        <v>3566</v>
      </c>
    </row>
    <row r="45882" spans="1:1" x14ac:dyDescent="0.3">
      <c r="A45882" t="s">
        <v>10237</v>
      </c>
    </row>
    <row r="45883" spans="1:1" x14ac:dyDescent="0.3">
      <c r="A45883" t="s">
        <v>27458</v>
      </c>
    </row>
    <row r="45884" spans="1:1" x14ac:dyDescent="0.3">
      <c r="A45884" t="s">
        <v>43756</v>
      </c>
    </row>
    <row r="45885" spans="1:1" x14ac:dyDescent="0.3">
      <c r="A45885" t="s">
        <v>35406</v>
      </c>
    </row>
    <row r="45886" spans="1:1" x14ac:dyDescent="0.3">
      <c r="A45886" t="s">
        <v>13553</v>
      </c>
    </row>
    <row r="45887" spans="1:1" x14ac:dyDescent="0.3">
      <c r="A45887" t="s">
        <v>33854</v>
      </c>
    </row>
    <row r="45888" spans="1:1" x14ac:dyDescent="0.3">
      <c r="A45888" t="s">
        <v>31166</v>
      </c>
    </row>
    <row r="45889" spans="1:1" x14ac:dyDescent="0.3">
      <c r="A45889" t="s">
        <v>44265</v>
      </c>
    </row>
    <row r="45890" spans="1:1" x14ac:dyDescent="0.3">
      <c r="A45890" t="s">
        <v>59402</v>
      </c>
    </row>
    <row r="45891" spans="1:1" x14ac:dyDescent="0.3">
      <c r="A45891" t="s">
        <v>14216</v>
      </c>
    </row>
    <row r="45892" spans="1:1" x14ac:dyDescent="0.3">
      <c r="A45892" t="s">
        <v>43176</v>
      </c>
    </row>
    <row r="45893" spans="1:1" x14ac:dyDescent="0.3">
      <c r="A45893" t="s">
        <v>19372</v>
      </c>
    </row>
    <row r="45894" spans="1:1" x14ac:dyDescent="0.3">
      <c r="A45894" t="s">
        <v>15318</v>
      </c>
    </row>
    <row r="45895" spans="1:1" x14ac:dyDescent="0.3">
      <c r="A45895" t="s">
        <v>14891</v>
      </c>
    </row>
    <row r="45896" spans="1:1" x14ac:dyDescent="0.3">
      <c r="A45896" t="s">
        <v>19276</v>
      </c>
    </row>
    <row r="45897" spans="1:1" x14ac:dyDescent="0.3">
      <c r="A45897" t="s">
        <v>38804</v>
      </c>
    </row>
    <row r="45898" spans="1:1" x14ac:dyDescent="0.3">
      <c r="A45898" t="s">
        <v>11557</v>
      </c>
    </row>
    <row r="45899" spans="1:1" x14ac:dyDescent="0.3">
      <c r="A45899" t="s">
        <v>59455</v>
      </c>
    </row>
    <row r="45900" spans="1:1" x14ac:dyDescent="0.3">
      <c r="A45900" t="s">
        <v>44227</v>
      </c>
    </row>
    <row r="45901" spans="1:1" x14ac:dyDescent="0.3">
      <c r="A45901" t="s">
        <v>38830</v>
      </c>
    </row>
    <row r="45902" spans="1:1" x14ac:dyDescent="0.3">
      <c r="A45902" t="s">
        <v>60453</v>
      </c>
    </row>
    <row r="45903" spans="1:1" x14ac:dyDescent="0.3">
      <c r="A45903" t="s">
        <v>11727</v>
      </c>
    </row>
    <row r="45904" spans="1:1" x14ac:dyDescent="0.3">
      <c r="A45904" t="s">
        <v>43055</v>
      </c>
    </row>
    <row r="45905" spans="1:1" x14ac:dyDescent="0.3">
      <c r="A45905" t="s">
        <v>8718</v>
      </c>
    </row>
    <row r="45906" spans="1:1" x14ac:dyDescent="0.3">
      <c r="A45906" t="s">
        <v>50432</v>
      </c>
    </row>
    <row r="45907" spans="1:1" x14ac:dyDescent="0.3">
      <c r="A45907" t="s">
        <v>36474</v>
      </c>
    </row>
    <row r="45908" spans="1:1" x14ac:dyDescent="0.3">
      <c r="A45908" t="s">
        <v>24693</v>
      </c>
    </row>
    <row r="45909" spans="1:1" x14ac:dyDescent="0.3">
      <c r="A45909" t="s">
        <v>50358</v>
      </c>
    </row>
    <row r="45910" spans="1:1" x14ac:dyDescent="0.3">
      <c r="A45910" t="s">
        <v>24302</v>
      </c>
    </row>
    <row r="45911" spans="1:1" x14ac:dyDescent="0.3">
      <c r="A45911" t="s">
        <v>41455</v>
      </c>
    </row>
    <row r="45912" spans="1:1" x14ac:dyDescent="0.3">
      <c r="A45912" t="s">
        <v>54728</v>
      </c>
    </row>
    <row r="45913" spans="1:1" x14ac:dyDescent="0.3">
      <c r="A45913" t="s">
        <v>52593</v>
      </c>
    </row>
    <row r="45914" spans="1:1" x14ac:dyDescent="0.3">
      <c r="A45914" t="s">
        <v>4526</v>
      </c>
    </row>
    <row r="45915" spans="1:1" x14ac:dyDescent="0.3">
      <c r="A45915" t="s">
        <v>57041</v>
      </c>
    </row>
    <row r="45916" spans="1:1" x14ac:dyDescent="0.3">
      <c r="A45916" t="s">
        <v>4991</v>
      </c>
    </row>
    <row r="45917" spans="1:1" x14ac:dyDescent="0.3">
      <c r="A45917" t="s">
        <v>22058</v>
      </c>
    </row>
    <row r="45918" spans="1:1" x14ac:dyDescent="0.3">
      <c r="A45918" t="s">
        <v>43548</v>
      </c>
    </row>
    <row r="45919" spans="1:1" x14ac:dyDescent="0.3">
      <c r="A45919" t="s">
        <v>13758</v>
      </c>
    </row>
    <row r="45920" spans="1:1" x14ac:dyDescent="0.3">
      <c r="A45920" t="s">
        <v>13396</v>
      </c>
    </row>
    <row r="45921" spans="1:1" x14ac:dyDescent="0.3">
      <c r="A45921" t="s">
        <v>45857</v>
      </c>
    </row>
    <row r="45922" spans="1:1" x14ac:dyDescent="0.3">
      <c r="A45922" t="s">
        <v>60887</v>
      </c>
    </row>
    <row r="45923" spans="1:1" x14ac:dyDescent="0.3">
      <c r="A45923" t="s">
        <v>52706</v>
      </c>
    </row>
    <row r="45924" spans="1:1" x14ac:dyDescent="0.3">
      <c r="A45924" t="s">
        <v>56292</v>
      </c>
    </row>
    <row r="45925" spans="1:1" x14ac:dyDescent="0.3">
      <c r="A45925" t="s">
        <v>32893</v>
      </c>
    </row>
    <row r="45926" spans="1:1" x14ac:dyDescent="0.3">
      <c r="A45926" t="s">
        <v>4458</v>
      </c>
    </row>
    <row r="45927" spans="1:1" x14ac:dyDescent="0.3">
      <c r="A45927" t="s">
        <v>58178</v>
      </c>
    </row>
    <row r="45928" spans="1:1" x14ac:dyDescent="0.3">
      <c r="A45928" t="s">
        <v>26889</v>
      </c>
    </row>
    <row r="45929" spans="1:1" x14ac:dyDescent="0.3">
      <c r="A45929" t="s">
        <v>13071</v>
      </c>
    </row>
    <row r="45930" spans="1:1" x14ac:dyDescent="0.3">
      <c r="A45930" t="s">
        <v>57824</v>
      </c>
    </row>
    <row r="45931" spans="1:1" x14ac:dyDescent="0.3">
      <c r="A45931" t="s">
        <v>3618</v>
      </c>
    </row>
    <row r="45932" spans="1:1" x14ac:dyDescent="0.3">
      <c r="A45932" t="s">
        <v>42617</v>
      </c>
    </row>
    <row r="45933" spans="1:1" x14ac:dyDescent="0.3">
      <c r="A45933" t="s">
        <v>5231</v>
      </c>
    </row>
    <row r="45934" spans="1:1" x14ac:dyDescent="0.3">
      <c r="A45934" t="s">
        <v>1409</v>
      </c>
    </row>
    <row r="45935" spans="1:1" x14ac:dyDescent="0.3">
      <c r="A45935" t="s">
        <v>53626</v>
      </c>
    </row>
    <row r="45936" spans="1:1" x14ac:dyDescent="0.3">
      <c r="A45936" t="s">
        <v>42951</v>
      </c>
    </row>
    <row r="45937" spans="1:1" x14ac:dyDescent="0.3">
      <c r="A45937" t="s">
        <v>25023</v>
      </c>
    </row>
    <row r="45938" spans="1:1" x14ac:dyDescent="0.3">
      <c r="A45938" t="s">
        <v>44019</v>
      </c>
    </row>
    <row r="45939" spans="1:1" x14ac:dyDescent="0.3">
      <c r="A45939" t="s">
        <v>1923</v>
      </c>
    </row>
    <row r="45940" spans="1:1" x14ac:dyDescent="0.3">
      <c r="A45940" t="s">
        <v>24063</v>
      </c>
    </row>
    <row r="45941" spans="1:1" x14ac:dyDescent="0.3">
      <c r="A45941" t="s">
        <v>34350</v>
      </c>
    </row>
    <row r="45942" spans="1:1" x14ac:dyDescent="0.3">
      <c r="A45942" t="s">
        <v>20605</v>
      </c>
    </row>
    <row r="45943" spans="1:1" x14ac:dyDescent="0.3">
      <c r="A45943" t="s">
        <v>11277</v>
      </c>
    </row>
    <row r="45944" spans="1:1" x14ac:dyDescent="0.3">
      <c r="A45944" t="s">
        <v>39536</v>
      </c>
    </row>
    <row r="45945" spans="1:1" x14ac:dyDescent="0.3">
      <c r="A45945" t="s">
        <v>33575</v>
      </c>
    </row>
    <row r="45946" spans="1:1" x14ac:dyDescent="0.3">
      <c r="A45946" t="s">
        <v>54399</v>
      </c>
    </row>
    <row r="45947" spans="1:1" x14ac:dyDescent="0.3">
      <c r="A45947" t="s">
        <v>10214</v>
      </c>
    </row>
    <row r="45948" spans="1:1" x14ac:dyDescent="0.3">
      <c r="A45948" t="s">
        <v>42164</v>
      </c>
    </row>
    <row r="45949" spans="1:1" x14ac:dyDescent="0.3">
      <c r="A45949" t="s">
        <v>30615</v>
      </c>
    </row>
    <row r="45950" spans="1:1" x14ac:dyDescent="0.3">
      <c r="A45950" t="s">
        <v>21875</v>
      </c>
    </row>
    <row r="45951" spans="1:1" x14ac:dyDescent="0.3">
      <c r="A45951" t="s">
        <v>2307</v>
      </c>
    </row>
    <row r="45952" spans="1:1" x14ac:dyDescent="0.3">
      <c r="A45952" t="s">
        <v>12394</v>
      </c>
    </row>
    <row r="45953" spans="1:1" x14ac:dyDescent="0.3">
      <c r="A45953" t="s">
        <v>1160</v>
      </c>
    </row>
    <row r="45954" spans="1:1" x14ac:dyDescent="0.3">
      <c r="A45954" t="s">
        <v>15562</v>
      </c>
    </row>
    <row r="45955" spans="1:1" x14ac:dyDescent="0.3">
      <c r="A45955" t="s">
        <v>33465</v>
      </c>
    </row>
    <row r="45956" spans="1:1" x14ac:dyDescent="0.3">
      <c r="A45956" t="s">
        <v>42990</v>
      </c>
    </row>
    <row r="45957" spans="1:1" x14ac:dyDescent="0.3">
      <c r="A45957" t="s">
        <v>25872</v>
      </c>
    </row>
    <row r="45958" spans="1:1" x14ac:dyDescent="0.3">
      <c r="A45958" t="s">
        <v>25459</v>
      </c>
    </row>
    <row r="45959" spans="1:1" x14ac:dyDescent="0.3">
      <c r="A45959" t="s">
        <v>39054</v>
      </c>
    </row>
    <row r="45960" spans="1:1" x14ac:dyDescent="0.3">
      <c r="A45960" t="s">
        <v>27058</v>
      </c>
    </row>
    <row r="45961" spans="1:1" x14ac:dyDescent="0.3">
      <c r="A45961" t="s">
        <v>39199</v>
      </c>
    </row>
    <row r="45962" spans="1:1" x14ac:dyDescent="0.3">
      <c r="A45962" t="s">
        <v>12321</v>
      </c>
    </row>
    <row r="45963" spans="1:1" x14ac:dyDescent="0.3">
      <c r="A45963" t="s">
        <v>40471</v>
      </c>
    </row>
    <row r="45964" spans="1:1" x14ac:dyDescent="0.3">
      <c r="A45964" t="s">
        <v>7965</v>
      </c>
    </row>
    <row r="45965" spans="1:1" x14ac:dyDescent="0.3">
      <c r="A45965" t="s">
        <v>29599</v>
      </c>
    </row>
    <row r="45966" spans="1:1" x14ac:dyDescent="0.3">
      <c r="A45966" t="s">
        <v>47222</v>
      </c>
    </row>
    <row r="45967" spans="1:1" x14ac:dyDescent="0.3">
      <c r="A45967" t="s">
        <v>44353</v>
      </c>
    </row>
    <row r="45968" spans="1:1" x14ac:dyDescent="0.3">
      <c r="A45968" t="s">
        <v>47531</v>
      </c>
    </row>
    <row r="45969" spans="1:1" x14ac:dyDescent="0.3">
      <c r="A45969" t="s">
        <v>53971</v>
      </c>
    </row>
    <row r="45970" spans="1:1" x14ac:dyDescent="0.3">
      <c r="A45970" t="s">
        <v>38485</v>
      </c>
    </row>
    <row r="45971" spans="1:1" x14ac:dyDescent="0.3">
      <c r="A45971" t="s">
        <v>10499</v>
      </c>
    </row>
    <row r="45972" spans="1:1" x14ac:dyDescent="0.3">
      <c r="A45972" t="s">
        <v>21495</v>
      </c>
    </row>
    <row r="45973" spans="1:1" x14ac:dyDescent="0.3">
      <c r="A45973" t="s">
        <v>2737</v>
      </c>
    </row>
    <row r="45974" spans="1:1" x14ac:dyDescent="0.3">
      <c r="A45974" t="s">
        <v>28323</v>
      </c>
    </row>
    <row r="45975" spans="1:1" x14ac:dyDescent="0.3">
      <c r="A45975" t="s">
        <v>17736</v>
      </c>
    </row>
    <row r="45976" spans="1:1" x14ac:dyDescent="0.3">
      <c r="A45976" t="s">
        <v>35342</v>
      </c>
    </row>
    <row r="45977" spans="1:1" x14ac:dyDescent="0.3">
      <c r="A45977" t="s">
        <v>9779</v>
      </c>
    </row>
    <row r="45978" spans="1:1" x14ac:dyDescent="0.3">
      <c r="A45978" t="s">
        <v>8520</v>
      </c>
    </row>
    <row r="45979" spans="1:1" x14ac:dyDescent="0.3">
      <c r="A45979" t="s">
        <v>33875</v>
      </c>
    </row>
    <row r="45980" spans="1:1" x14ac:dyDescent="0.3">
      <c r="A45980" t="s">
        <v>21464</v>
      </c>
    </row>
    <row r="45981" spans="1:1" x14ac:dyDescent="0.3">
      <c r="A45981" t="s">
        <v>44009</v>
      </c>
    </row>
    <row r="45982" spans="1:1" x14ac:dyDescent="0.3">
      <c r="A45982" t="s">
        <v>37877</v>
      </c>
    </row>
    <row r="45983" spans="1:1" x14ac:dyDescent="0.3">
      <c r="A45983" t="s">
        <v>15003</v>
      </c>
    </row>
    <row r="45984" spans="1:1" x14ac:dyDescent="0.3">
      <c r="A45984" t="s">
        <v>40767</v>
      </c>
    </row>
    <row r="45985" spans="1:1" x14ac:dyDescent="0.3">
      <c r="A45985" t="s">
        <v>20737</v>
      </c>
    </row>
    <row r="45986" spans="1:1" x14ac:dyDescent="0.3">
      <c r="A45986" t="s">
        <v>8510</v>
      </c>
    </row>
    <row r="45987" spans="1:1" x14ac:dyDescent="0.3">
      <c r="A45987" t="s">
        <v>9989</v>
      </c>
    </row>
    <row r="45988" spans="1:1" x14ac:dyDescent="0.3">
      <c r="A45988" t="s">
        <v>54803</v>
      </c>
    </row>
    <row r="45989" spans="1:1" x14ac:dyDescent="0.3">
      <c r="A45989" t="s">
        <v>29937</v>
      </c>
    </row>
    <row r="45990" spans="1:1" x14ac:dyDescent="0.3">
      <c r="A45990" t="s">
        <v>56495</v>
      </c>
    </row>
    <row r="45991" spans="1:1" x14ac:dyDescent="0.3">
      <c r="A45991" t="s">
        <v>42616</v>
      </c>
    </row>
    <row r="45992" spans="1:1" x14ac:dyDescent="0.3">
      <c r="A45992" t="s">
        <v>54629</v>
      </c>
    </row>
    <row r="45993" spans="1:1" x14ac:dyDescent="0.3">
      <c r="A45993" t="s">
        <v>30927</v>
      </c>
    </row>
    <row r="45994" spans="1:1" x14ac:dyDescent="0.3">
      <c r="A45994" t="s">
        <v>9815</v>
      </c>
    </row>
    <row r="45995" spans="1:1" x14ac:dyDescent="0.3">
      <c r="A45995" t="s">
        <v>40857</v>
      </c>
    </row>
    <row r="45996" spans="1:1" x14ac:dyDescent="0.3">
      <c r="A45996" t="s">
        <v>3809</v>
      </c>
    </row>
    <row r="45997" spans="1:1" x14ac:dyDescent="0.3">
      <c r="A45997" t="s">
        <v>41011</v>
      </c>
    </row>
    <row r="45998" spans="1:1" x14ac:dyDescent="0.3">
      <c r="A45998" t="s">
        <v>20842</v>
      </c>
    </row>
    <row r="45999" spans="1:1" x14ac:dyDescent="0.3">
      <c r="A45999" t="s">
        <v>44372</v>
      </c>
    </row>
    <row r="46000" spans="1:1" x14ac:dyDescent="0.3">
      <c r="A46000" t="s">
        <v>44063</v>
      </c>
    </row>
    <row r="46001" spans="1:1" x14ac:dyDescent="0.3">
      <c r="A46001" t="s">
        <v>44693</v>
      </c>
    </row>
    <row r="46002" spans="1:1" x14ac:dyDescent="0.3">
      <c r="A46002" t="s">
        <v>29989</v>
      </c>
    </row>
    <row r="46003" spans="1:1" x14ac:dyDescent="0.3">
      <c r="A46003" t="s">
        <v>32408</v>
      </c>
    </row>
    <row r="46004" spans="1:1" x14ac:dyDescent="0.3">
      <c r="A46004" t="s">
        <v>19</v>
      </c>
    </row>
    <row r="46005" spans="1:1" x14ac:dyDescent="0.3">
      <c r="A46005" t="s">
        <v>51907</v>
      </c>
    </row>
    <row r="46006" spans="1:1" x14ac:dyDescent="0.3">
      <c r="A46006" t="s">
        <v>57270</v>
      </c>
    </row>
    <row r="46007" spans="1:1" x14ac:dyDescent="0.3">
      <c r="A46007" t="s">
        <v>48836</v>
      </c>
    </row>
    <row r="46008" spans="1:1" x14ac:dyDescent="0.3">
      <c r="A46008" t="s">
        <v>9758</v>
      </c>
    </row>
    <row r="46009" spans="1:1" x14ac:dyDescent="0.3">
      <c r="A46009" t="s">
        <v>58978</v>
      </c>
    </row>
    <row r="46010" spans="1:1" x14ac:dyDescent="0.3">
      <c r="A46010" t="s">
        <v>48367</v>
      </c>
    </row>
    <row r="46011" spans="1:1" x14ac:dyDescent="0.3">
      <c r="A46011" t="s">
        <v>28958</v>
      </c>
    </row>
    <row r="46012" spans="1:1" x14ac:dyDescent="0.3">
      <c r="A46012" t="s">
        <v>48632</v>
      </c>
    </row>
    <row r="46013" spans="1:1" x14ac:dyDescent="0.3">
      <c r="A46013" t="s">
        <v>39033</v>
      </c>
    </row>
    <row r="46014" spans="1:1" x14ac:dyDescent="0.3">
      <c r="A46014" t="s">
        <v>14153</v>
      </c>
    </row>
    <row r="46015" spans="1:1" x14ac:dyDescent="0.3">
      <c r="A46015" t="s">
        <v>13897</v>
      </c>
    </row>
    <row r="46016" spans="1:1" x14ac:dyDescent="0.3">
      <c r="A46016" t="s">
        <v>29526</v>
      </c>
    </row>
    <row r="46017" spans="1:1" x14ac:dyDescent="0.3">
      <c r="A46017" t="s">
        <v>37061</v>
      </c>
    </row>
    <row r="46018" spans="1:1" x14ac:dyDescent="0.3">
      <c r="A46018" t="s">
        <v>48284</v>
      </c>
    </row>
    <row r="46019" spans="1:1" x14ac:dyDescent="0.3">
      <c r="A46019" t="s">
        <v>3144</v>
      </c>
    </row>
    <row r="46020" spans="1:1" x14ac:dyDescent="0.3">
      <c r="A46020" t="s">
        <v>57728</v>
      </c>
    </row>
    <row r="46021" spans="1:1" x14ac:dyDescent="0.3">
      <c r="A46021" t="s">
        <v>59374</v>
      </c>
    </row>
    <row r="46022" spans="1:1" x14ac:dyDescent="0.3">
      <c r="A46022" t="s">
        <v>34713</v>
      </c>
    </row>
    <row r="46023" spans="1:1" x14ac:dyDescent="0.3">
      <c r="A46023" t="s">
        <v>12649</v>
      </c>
    </row>
    <row r="46024" spans="1:1" x14ac:dyDescent="0.3">
      <c r="A46024" t="s">
        <v>43634</v>
      </c>
    </row>
    <row r="46025" spans="1:1" x14ac:dyDescent="0.3">
      <c r="A46025" t="s">
        <v>11465</v>
      </c>
    </row>
    <row r="46026" spans="1:1" x14ac:dyDescent="0.3">
      <c r="A46026" t="s">
        <v>29386</v>
      </c>
    </row>
    <row r="46027" spans="1:1" x14ac:dyDescent="0.3">
      <c r="A46027" t="s">
        <v>44916</v>
      </c>
    </row>
    <row r="46028" spans="1:1" x14ac:dyDescent="0.3">
      <c r="A46028" t="s">
        <v>36355</v>
      </c>
    </row>
    <row r="46029" spans="1:1" x14ac:dyDescent="0.3">
      <c r="A46029" t="s">
        <v>21251</v>
      </c>
    </row>
    <row r="46030" spans="1:1" x14ac:dyDescent="0.3">
      <c r="A46030" t="s">
        <v>24029</v>
      </c>
    </row>
    <row r="46031" spans="1:1" x14ac:dyDescent="0.3">
      <c r="A46031" t="s">
        <v>60341</v>
      </c>
    </row>
    <row r="46032" spans="1:1" x14ac:dyDescent="0.3">
      <c r="A46032" t="s">
        <v>12031</v>
      </c>
    </row>
    <row r="46033" spans="1:1" x14ac:dyDescent="0.3">
      <c r="A46033" t="s">
        <v>15111</v>
      </c>
    </row>
    <row r="46034" spans="1:1" x14ac:dyDescent="0.3">
      <c r="A46034" t="s">
        <v>3733</v>
      </c>
    </row>
    <row r="46035" spans="1:1" x14ac:dyDescent="0.3">
      <c r="A46035" t="s">
        <v>58161</v>
      </c>
    </row>
    <row r="46036" spans="1:1" x14ac:dyDescent="0.3">
      <c r="A46036" t="s">
        <v>6861</v>
      </c>
    </row>
    <row r="46037" spans="1:1" x14ac:dyDescent="0.3">
      <c r="A46037" t="s">
        <v>59601</v>
      </c>
    </row>
    <row r="46038" spans="1:1" x14ac:dyDescent="0.3">
      <c r="A46038" t="s">
        <v>6709</v>
      </c>
    </row>
    <row r="46039" spans="1:1" x14ac:dyDescent="0.3">
      <c r="A46039" t="s">
        <v>52691</v>
      </c>
    </row>
    <row r="46040" spans="1:1" x14ac:dyDescent="0.3">
      <c r="A46040" t="s">
        <v>32341</v>
      </c>
    </row>
    <row r="46041" spans="1:1" x14ac:dyDescent="0.3">
      <c r="A46041" t="s">
        <v>16931</v>
      </c>
    </row>
    <row r="46042" spans="1:1" x14ac:dyDescent="0.3">
      <c r="A46042" t="s">
        <v>9883</v>
      </c>
    </row>
    <row r="46043" spans="1:1" x14ac:dyDescent="0.3">
      <c r="A46043" t="s">
        <v>832</v>
      </c>
    </row>
    <row r="46044" spans="1:1" x14ac:dyDescent="0.3">
      <c r="A46044" t="s">
        <v>54743</v>
      </c>
    </row>
    <row r="46045" spans="1:1" x14ac:dyDescent="0.3">
      <c r="A46045" t="s">
        <v>9576</v>
      </c>
    </row>
    <row r="46046" spans="1:1" x14ac:dyDescent="0.3">
      <c r="A46046" t="s">
        <v>17634</v>
      </c>
    </row>
    <row r="46047" spans="1:1" x14ac:dyDescent="0.3">
      <c r="A46047" t="s">
        <v>3297</v>
      </c>
    </row>
    <row r="46048" spans="1:1" x14ac:dyDescent="0.3">
      <c r="A46048" t="s">
        <v>42684</v>
      </c>
    </row>
    <row r="46049" spans="1:1" x14ac:dyDescent="0.3">
      <c r="A46049" t="s">
        <v>57644</v>
      </c>
    </row>
    <row r="46050" spans="1:1" x14ac:dyDescent="0.3">
      <c r="A46050" t="s">
        <v>48512</v>
      </c>
    </row>
    <row r="46051" spans="1:1" x14ac:dyDescent="0.3">
      <c r="A46051" t="s">
        <v>34387</v>
      </c>
    </row>
    <row r="46052" spans="1:1" x14ac:dyDescent="0.3">
      <c r="A46052" t="s">
        <v>8808</v>
      </c>
    </row>
    <row r="46053" spans="1:1" x14ac:dyDescent="0.3">
      <c r="A46053" t="s">
        <v>6764</v>
      </c>
    </row>
    <row r="46054" spans="1:1" x14ac:dyDescent="0.3">
      <c r="A46054" t="s">
        <v>23380</v>
      </c>
    </row>
    <row r="46055" spans="1:1" x14ac:dyDescent="0.3">
      <c r="A46055" t="s">
        <v>11504</v>
      </c>
    </row>
    <row r="46056" spans="1:1" x14ac:dyDescent="0.3">
      <c r="A46056" t="s">
        <v>18636</v>
      </c>
    </row>
    <row r="46057" spans="1:1" x14ac:dyDescent="0.3">
      <c r="A46057" t="s">
        <v>26305</v>
      </c>
    </row>
    <row r="46058" spans="1:1" x14ac:dyDescent="0.3">
      <c r="A46058" t="s">
        <v>33851</v>
      </c>
    </row>
    <row r="46059" spans="1:1" x14ac:dyDescent="0.3">
      <c r="A46059" t="s">
        <v>6518</v>
      </c>
    </row>
    <row r="46060" spans="1:1" x14ac:dyDescent="0.3">
      <c r="A46060" t="s">
        <v>10713</v>
      </c>
    </row>
    <row r="46061" spans="1:1" x14ac:dyDescent="0.3">
      <c r="A46061" t="s">
        <v>60332</v>
      </c>
    </row>
    <row r="46062" spans="1:1" x14ac:dyDescent="0.3">
      <c r="A46062" t="s">
        <v>58251</v>
      </c>
    </row>
    <row r="46063" spans="1:1" x14ac:dyDescent="0.3">
      <c r="A46063" t="s">
        <v>40992</v>
      </c>
    </row>
    <row r="46064" spans="1:1" x14ac:dyDescent="0.3">
      <c r="A46064" t="s">
        <v>8815</v>
      </c>
    </row>
    <row r="46065" spans="1:1" x14ac:dyDescent="0.3">
      <c r="A46065" t="s">
        <v>27006</v>
      </c>
    </row>
    <row r="46066" spans="1:1" x14ac:dyDescent="0.3">
      <c r="A46066" t="s">
        <v>40445</v>
      </c>
    </row>
    <row r="46067" spans="1:1" x14ac:dyDescent="0.3">
      <c r="A46067" t="s">
        <v>46027</v>
      </c>
    </row>
    <row r="46068" spans="1:1" x14ac:dyDescent="0.3">
      <c r="A46068" t="s">
        <v>31805</v>
      </c>
    </row>
    <row r="46069" spans="1:1" x14ac:dyDescent="0.3">
      <c r="A46069" t="s">
        <v>28371</v>
      </c>
    </row>
    <row r="46070" spans="1:1" x14ac:dyDescent="0.3">
      <c r="A46070" t="s">
        <v>47123</v>
      </c>
    </row>
    <row r="46071" spans="1:1" x14ac:dyDescent="0.3">
      <c r="A46071" t="s">
        <v>26803</v>
      </c>
    </row>
    <row r="46072" spans="1:1" x14ac:dyDescent="0.3">
      <c r="A46072" t="s">
        <v>8554</v>
      </c>
    </row>
    <row r="46073" spans="1:1" x14ac:dyDescent="0.3">
      <c r="A46073" t="s">
        <v>39927</v>
      </c>
    </row>
    <row r="46074" spans="1:1" x14ac:dyDescent="0.3">
      <c r="A46074" t="s">
        <v>9516</v>
      </c>
    </row>
    <row r="46075" spans="1:1" x14ac:dyDescent="0.3">
      <c r="A46075" t="s">
        <v>7027</v>
      </c>
    </row>
    <row r="46076" spans="1:1" x14ac:dyDescent="0.3">
      <c r="A46076" t="s">
        <v>60890</v>
      </c>
    </row>
    <row r="46077" spans="1:1" x14ac:dyDescent="0.3">
      <c r="A46077" t="s">
        <v>22746</v>
      </c>
    </row>
    <row r="46078" spans="1:1" x14ac:dyDescent="0.3">
      <c r="A46078" t="s">
        <v>42786</v>
      </c>
    </row>
    <row r="46079" spans="1:1" x14ac:dyDescent="0.3">
      <c r="A46079" t="s">
        <v>4260</v>
      </c>
    </row>
    <row r="46080" spans="1:1" x14ac:dyDescent="0.3">
      <c r="A46080" t="s">
        <v>43567</v>
      </c>
    </row>
    <row r="46081" spans="1:1" x14ac:dyDescent="0.3">
      <c r="A46081" t="s">
        <v>22243</v>
      </c>
    </row>
    <row r="46082" spans="1:1" x14ac:dyDescent="0.3">
      <c r="A46082" t="s">
        <v>27200</v>
      </c>
    </row>
    <row r="46083" spans="1:1" x14ac:dyDescent="0.3">
      <c r="A46083" t="s">
        <v>53147</v>
      </c>
    </row>
    <row r="46084" spans="1:1" x14ac:dyDescent="0.3">
      <c r="A46084" t="s">
        <v>34905</v>
      </c>
    </row>
    <row r="46085" spans="1:1" x14ac:dyDescent="0.3">
      <c r="A46085" t="s">
        <v>56298</v>
      </c>
    </row>
    <row r="46086" spans="1:1" x14ac:dyDescent="0.3">
      <c r="A46086" t="s">
        <v>17045</v>
      </c>
    </row>
    <row r="46087" spans="1:1" x14ac:dyDescent="0.3">
      <c r="A46087" t="s">
        <v>17139</v>
      </c>
    </row>
    <row r="46088" spans="1:1" x14ac:dyDescent="0.3">
      <c r="A46088" t="s">
        <v>2604</v>
      </c>
    </row>
    <row r="46089" spans="1:1" x14ac:dyDescent="0.3">
      <c r="A46089" t="s">
        <v>8140</v>
      </c>
    </row>
    <row r="46090" spans="1:1" x14ac:dyDescent="0.3">
      <c r="A46090" t="s">
        <v>3690</v>
      </c>
    </row>
    <row r="46091" spans="1:1" x14ac:dyDescent="0.3">
      <c r="A46091" t="s">
        <v>1993</v>
      </c>
    </row>
    <row r="46092" spans="1:1" x14ac:dyDescent="0.3">
      <c r="A46092" t="s">
        <v>19312</v>
      </c>
    </row>
    <row r="46093" spans="1:1" x14ac:dyDescent="0.3">
      <c r="A46093" t="s">
        <v>34432</v>
      </c>
    </row>
    <row r="46094" spans="1:1" x14ac:dyDescent="0.3">
      <c r="A46094" t="s">
        <v>39257</v>
      </c>
    </row>
    <row r="46095" spans="1:1" x14ac:dyDescent="0.3">
      <c r="A46095" t="s">
        <v>19942</v>
      </c>
    </row>
    <row r="46096" spans="1:1" x14ac:dyDescent="0.3">
      <c r="A46096" t="s">
        <v>47432</v>
      </c>
    </row>
    <row r="46097" spans="1:1" x14ac:dyDescent="0.3">
      <c r="A46097" t="s">
        <v>14550</v>
      </c>
    </row>
    <row r="46098" spans="1:1" x14ac:dyDescent="0.3">
      <c r="A46098" t="s">
        <v>45224</v>
      </c>
    </row>
    <row r="46099" spans="1:1" x14ac:dyDescent="0.3">
      <c r="A46099" t="s">
        <v>38708</v>
      </c>
    </row>
    <row r="46100" spans="1:1" x14ac:dyDescent="0.3">
      <c r="A46100" t="s">
        <v>5356</v>
      </c>
    </row>
    <row r="46101" spans="1:1" x14ac:dyDescent="0.3">
      <c r="A46101" t="s">
        <v>10066</v>
      </c>
    </row>
    <row r="46102" spans="1:1" x14ac:dyDescent="0.3">
      <c r="A46102" t="s">
        <v>23080</v>
      </c>
    </row>
    <row r="46103" spans="1:1" x14ac:dyDescent="0.3">
      <c r="A46103" t="s">
        <v>39083</v>
      </c>
    </row>
    <row r="46104" spans="1:1" x14ac:dyDescent="0.3">
      <c r="A46104" t="s">
        <v>34022</v>
      </c>
    </row>
    <row r="46105" spans="1:1" x14ac:dyDescent="0.3">
      <c r="A46105" t="s">
        <v>12665</v>
      </c>
    </row>
    <row r="46106" spans="1:1" x14ac:dyDescent="0.3">
      <c r="A46106" t="s">
        <v>33824</v>
      </c>
    </row>
    <row r="46107" spans="1:1" x14ac:dyDescent="0.3">
      <c r="A46107" t="s">
        <v>39053</v>
      </c>
    </row>
    <row r="46108" spans="1:1" x14ac:dyDescent="0.3">
      <c r="A46108" t="s">
        <v>61439</v>
      </c>
    </row>
    <row r="46109" spans="1:1" x14ac:dyDescent="0.3">
      <c r="A46109" t="s">
        <v>3950</v>
      </c>
    </row>
    <row r="46110" spans="1:1" x14ac:dyDescent="0.3">
      <c r="A46110" t="s">
        <v>13360</v>
      </c>
    </row>
    <row r="46111" spans="1:1" x14ac:dyDescent="0.3">
      <c r="A46111" t="s">
        <v>9885</v>
      </c>
    </row>
    <row r="46112" spans="1:1" x14ac:dyDescent="0.3">
      <c r="A46112" t="s">
        <v>55801</v>
      </c>
    </row>
    <row r="46113" spans="1:1" x14ac:dyDescent="0.3">
      <c r="A46113" t="s">
        <v>30230</v>
      </c>
    </row>
    <row r="46114" spans="1:1" x14ac:dyDescent="0.3">
      <c r="A46114" t="s">
        <v>46890</v>
      </c>
    </row>
    <row r="46115" spans="1:1" x14ac:dyDescent="0.3">
      <c r="A46115" t="s">
        <v>9798</v>
      </c>
    </row>
    <row r="46116" spans="1:1" x14ac:dyDescent="0.3">
      <c r="A46116" t="s">
        <v>9102</v>
      </c>
    </row>
    <row r="46117" spans="1:1" x14ac:dyDescent="0.3">
      <c r="A46117" t="s">
        <v>40187</v>
      </c>
    </row>
    <row r="46118" spans="1:1" x14ac:dyDescent="0.3">
      <c r="A46118" t="s">
        <v>54872</v>
      </c>
    </row>
    <row r="46119" spans="1:1" x14ac:dyDescent="0.3">
      <c r="A46119" t="s">
        <v>26631</v>
      </c>
    </row>
    <row r="46120" spans="1:1" x14ac:dyDescent="0.3">
      <c r="A46120" t="s">
        <v>16288</v>
      </c>
    </row>
    <row r="46121" spans="1:1" x14ac:dyDescent="0.3">
      <c r="A46121" t="s">
        <v>57132</v>
      </c>
    </row>
    <row r="46122" spans="1:1" x14ac:dyDescent="0.3">
      <c r="A46122" t="s">
        <v>15125</v>
      </c>
    </row>
    <row r="46123" spans="1:1" x14ac:dyDescent="0.3">
      <c r="A46123" t="s">
        <v>36697</v>
      </c>
    </row>
    <row r="46124" spans="1:1" x14ac:dyDescent="0.3">
      <c r="A46124" t="s">
        <v>22811</v>
      </c>
    </row>
    <row r="46125" spans="1:1" x14ac:dyDescent="0.3">
      <c r="A46125" t="s">
        <v>60827</v>
      </c>
    </row>
    <row r="46126" spans="1:1" x14ac:dyDescent="0.3">
      <c r="A46126" t="s">
        <v>18979</v>
      </c>
    </row>
    <row r="46127" spans="1:1" x14ac:dyDescent="0.3">
      <c r="A46127" t="s">
        <v>46614</v>
      </c>
    </row>
    <row r="46128" spans="1:1" x14ac:dyDescent="0.3">
      <c r="A46128" t="s">
        <v>46054</v>
      </c>
    </row>
    <row r="46129" spans="1:1" x14ac:dyDescent="0.3">
      <c r="A46129" t="s">
        <v>54508</v>
      </c>
    </row>
    <row r="46130" spans="1:1" x14ac:dyDescent="0.3">
      <c r="A46130" t="s">
        <v>44347</v>
      </c>
    </row>
    <row r="46131" spans="1:1" x14ac:dyDescent="0.3">
      <c r="A46131" t="s">
        <v>20912</v>
      </c>
    </row>
    <row r="46132" spans="1:1" x14ac:dyDescent="0.3">
      <c r="A46132" t="s">
        <v>56619</v>
      </c>
    </row>
    <row r="46133" spans="1:1" x14ac:dyDescent="0.3">
      <c r="A46133" t="s">
        <v>2855</v>
      </c>
    </row>
    <row r="46134" spans="1:1" x14ac:dyDescent="0.3">
      <c r="A46134" t="s">
        <v>55150</v>
      </c>
    </row>
    <row r="46135" spans="1:1" x14ac:dyDescent="0.3">
      <c r="A46135" t="s">
        <v>45149</v>
      </c>
    </row>
    <row r="46136" spans="1:1" x14ac:dyDescent="0.3">
      <c r="A46136" t="s">
        <v>15747</v>
      </c>
    </row>
    <row r="46137" spans="1:1" x14ac:dyDescent="0.3">
      <c r="A46137" t="s">
        <v>35103</v>
      </c>
    </row>
    <row r="46138" spans="1:1" x14ac:dyDescent="0.3">
      <c r="A46138" t="s">
        <v>27578</v>
      </c>
    </row>
    <row r="46139" spans="1:1" x14ac:dyDescent="0.3">
      <c r="A46139" t="s">
        <v>15299</v>
      </c>
    </row>
    <row r="46140" spans="1:1" x14ac:dyDescent="0.3">
      <c r="A46140" t="s">
        <v>4810</v>
      </c>
    </row>
    <row r="46141" spans="1:1" x14ac:dyDescent="0.3">
      <c r="A46141" t="s">
        <v>48163</v>
      </c>
    </row>
    <row r="46142" spans="1:1" x14ac:dyDescent="0.3">
      <c r="A46142" t="s">
        <v>40260</v>
      </c>
    </row>
    <row r="46143" spans="1:1" x14ac:dyDescent="0.3">
      <c r="A46143" t="s">
        <v>47292</v>
      </c>
    </row>
    <row r="46144" spans="1:1" x14ac:dyDescent="0.3">
      <c r="A46144" t="s">
        <v>32696</v>
      </c>
    </row>
    <row r="46145" spans="1:1" x14ac:dyDescent="0.3">
      <c r="A46145" t="s">
        <v>29822</v>
      </c>
    </row>
    <row r="46146" spans="1:1" x14ac:dyDescent="0.3">
      <c r="A46146" t="s">
        <v>48747</v>
      </c>
    </row>
    <row r="46147" spans="1:1" x14ac:dyDescent="0.3">
      <c r="A46147" t="s">
        <v>51934</v>
      </c>
    </row>
    <row r="46148" spans="1:1" x14ac:dyDescent="0.3">
      <c r="A46148" t="s">
        <v>58657</v>
      </c>
    </row>
    <row r="46149" spans="1:1" x14ac:dyDescent="0.3">
      <c r="A46149" t="s">
        <v>10124</v>
      </c>
    </row>
    <row r="46150" spans="1:1" x14ac:dyDescent="0.3">
      <c r="A46150" t="s">
        <v>16354</v>
      </c>
    </row>
    <row r="46151" spans="1:1" x14ac:dyDescent="0.3">
      <c r="A46151" t="s">
        <v>36975</v>
      </c>
    </row>
    <row r="46152" spans="1:1" x14ac:dyDescent="0.3">
      <c r="A46152" t="s">
        <v>38451</v>
      </c>
    </row>
    <row r="46153" spans="1:1" x14ac:dyDescent="0.3">
      <c r="A46153" t="s">
        <v>58208</v>
      </c>
    </row>
    <row r="46154" spans="1:1" x14ac:dyDescent="0.3">
      <c r="A46154" t="s">
        <v>24602</v>
      </c>
    </row>
    <row r="46155" spans="1:1" x14ac:dyDescent="0.3">
      <c r="A46155" t="s">
        <v>47476</v>
      </c>
    </row>
    <row r="46156" spans="1:1" x14ac:dyDescent="0.3">
      <c r="A46156" t="s">
        <v>2465</v>
      </c>
    </row>
    <row r="46157" spans="1:1" x14ac:dyDescent="0.3">
      <c r="A46157" t="s">
        <v>33179</v>
      </c>
    </row>
    <row r="46158" spans="1:1" x14ac:dyDescent="0.3">
      <c r="A46158" t="s">
        <v>42233</v>
      </c>
    </row>
    <row r="46159" spans="1:1" x14ac:dyDescent="0.3">
      <c r="A46159" t="s">
        <v>10590</v>
      </c>
    </row>
    <row r="46160" spans="1:1" x14ac:dyDescent="0.3">
      <c r="A46160" t="s">
        <v>14890</v>
      </c>
    </row>
    <row r="46161" spans="1:1" x14ac:dyDescent="0.3">
      <c r="A46161" t="s">
        <v>43588</v>
      </c>
    </row>
    <row r="46162" spans="1:1" x14ac:dyDescent="0.3">
      <c r="A46162" t="s">
        <v>46368</v>
      </c>
    </row>
    <row r="46163" spans="1:1" x14ac:dyDescent="0.3">
      <c r="A46163" t="s">
        <v>42724</v>
      </c>
    </row>
    <row r="46164" spans="1:1" x14ac:dyDescent="0.3">
      <c r="A46164" t="s">
        <v>23205</v>
      </c>
    </row>
    <row r="46165" spans="1:1" x14ac:dyDescent="0.3">
      <c r="A46165" t="s">
        <v>41478</v>
      </c>
    </row>
    <row r="46166" spans="1:1" x14ac:dyDescent="0.3">
      <c r="A46166" t="s">
        <v>29809</v>
      </c>
    </row>
    <row r="46167" spans="1:1" x14ac:dyDescent="0.3">
      <c r="A46167" t="s">
        <v>9597</v>
      </c>
    </row>
    <row r="46168" spans="1:1" x14ac:dyDescent="0.3">
      <c r="A46168" t="s">
        <v>9451</v>
      </c>
    </row>
    <row r="46169" spans="1:1" x14ac:dyDescent="0.3">
      <c r="A46169" t="s">
        <v>30465</v>
      </c>
    </row>
    <row r="46170" spans="1:1" x14ac:dyDescent="0.3">
      <c r="A46170" t="s">
        <v>60243</v>
      </c>
    </row>
    <row r="46171" spans="1:1" x14ac:dyDescent="0.3">
      <c r="A46171" t="s">
        <v>44005</v>
      </c>
    </row>
    <row r="46172" spans="1:1" x14ac:dyDescent="0.3">
      <c r="A46172" t="s">
        <v>14080</v>
      </c>
    </row>
    <row r="46173" spans="1:1" x14ac:dyDescent="0.3">
      <c r="A46173" t="s">
        <v>7772</v>
      </c>
    </row>
    <row r="46174" spans="1:1" x14ac:dyDescent="0.3">
      <c r="A46174" t="s">
        <v>32228</v>
      </c>
    </row>
    <row r="46175" spans="1:1" x14ac:dyDescent="0.3">
      <c r="A46175" t="s">
        <v>58868</v>
      </c>
    </row>
    <row r="46176" spans="1:1" x14ac:dyDescent="0.3">
      <c r="A46176" t="s">
        <v>19304</v>
      </c>
    </row>
    <row r="46177" spans="1:1" x14ac:dyDescent="0.3">
      <c r="A46177" t="s">
        <v>32966</v>
      </c>
    </row>
    <row r="46178" spans="1:1" x14ac:dyDescent="0.3">
      <c r="A46178" t="s">
        <v>52280</v>
      </c>
    </row>
    <row r="46179" spans="1:1" x14ac:dyDescent="0.3">
      <c r="A46179" t="s">
        <v>21538</v>
      </c>
    </row>
    <row r="46180" spans="1:1" x14ac:dyDescent="0.3">
      <c r="A46180" t="s">
        <v>22888</v>
      </c>
    </row>
    <row r="46181" spans="1:1" x14ac:dyDescent="0.3">
      <c r="A46181" t="s">
        <v>55300</v>
      </c>
    </row>
    <row r="46182" spans="1:1" x14ac:dyDescent="0.3">
      <c r="A46182" t="s">
        <v>55921</v>
      </c>
    </row>
    <row r="46183" spans="1:1" x14ac:dyDescent="0.3">
      <c r="A46183" t="s">
        <v>599</v>
      </c>
    </row>
    <row r="46184" spans="1:1" x14ac:dyDescent="0.3">
      <c r="A46184" t="s">
        <v>10708</v>
      </c>
    </row>
    <row r="46185" spans="1:1" x14ac:dyDescent="0.3">
      <c r="A46185" t="s">
        <v>41409</v>
      </c>
    </row>
    <row r="46186" spans="1:1" x14ac:dyDescent="0.3">
      <c r="A46186" t="s">
        <v>8413</v>
      </c>
    </row>
    <row r="46187" spans="1:1" x14ac:dyDescent="0.3">
      <c r="A46187" t="s">
        <v>17448</v>
      </c>
    </row>
    <row r="46188" spans="1:1" x14ac:dyDescent="0.3">
      <c r="A46188" t="s">
        <v>46296</v>
      </c>
    </row>
    <row r="46189" spans="1:1" x14ac:dyDescent="0.3">
      <c r="A46189" t="s">
        <v>24352</v>
      </c>
    </row>
    <row r="46190" spans="1:1" x14ac:dyDescent="0.3">
      <c r="A46190" t="s">
        <v>42922</v>
      </c>
    </row>
    <row r="46191" spans="1:1" x14ac:dyDescent="0.3">
      <c r="A46191" t="s">
        <v>39748</v>
      </c>
    </row>
    <row r="46192" spans="1:1" x14ac:dyDescent="0.3">
      <c r="A46192" t="s">
        <v>23408</v>
      </c>
    </row>
    <row r="46193" spans="1:1" x14ac:dyDescent="0.3">
      <c r="A46193" t="s">
        <v>50582</v>
      </c>
    </row>
    <row r="46194" spans="1:1" x14ac:dyDescent="0.3">
      <c r="A46194" t="s">
        <v>37064</v>
      </c>
    </row>
    <row r="46195" spans="1:1" x14ac:dyDescent="0.3">
      <c r="A46195" t="s">
        <v>32003</v>
      </c>
    </row>
    <row r="46196" spans="1:1" x14ac:dyDescent="0.3">
      <c r="A46196" t="s">
        <v>40554</v>
      </c>
    </row>
    <row r="46197" spans="1:1" x14ac:dyDescent="0.3">
      <c r="A46197" t="s">
        <v>17109</v>
      </c>
    </row>
    <row r="46198" spans="1:1" x14ac:dyDescent="0.3">
      <c r="A46198" t="s">
        <v>21618</v>
      </c>
    </row>
    <row r="46199" spans="1:1" x14ac:dyDescent="0.3">
      <c r="A46199" t="s">
        <v>6005</v>
      </c>
    </row>
    <row r="46200" spans="1:1" x14ac:dyDescent="0.3">
      <c r="A46200" t="s">
        <v>42810</v>
      </c>
    </row>
    <row r="46201" spans="1:1" x14ac:dyDescent="0.3">
      <c r="A46201" t="s">
        <v>12271</v>
      </c>
    </row>
    <row r="46202" spans="1:1" x14ac:dyDescent="0.3">
      <c r="A46202" t="s">
        <v>38285</v>
      </c>
    </row>
    <row r="46203" spans="1:1" x14ac:dyDescent="0.3">
      <c r="A46203" t="s">
        <v>40451</v>
      </c>
    </row>
    <row r="46204" spans="1:1" x14ac:dyDescent="0.3">
      <c r="A46204" t="s">
        <v>61570</v>
      </c>
    </row>
    <row r="46205" spans="1:1" x14ac:dyDescent="0.3">
      <c r="A46205" t="s">
        <v>60621</v>
      </c>
    </row>
    <row r="46206" spans="1:1" x14ac:dyDescent="0.3">
      <c r="A46206" t="s">
        <v>14078</v>
      </c>
    </row>
    <row r="46207" spans="1:1" x14ac:dyDescent="0.3">
      <c r="A46207" t="s">
        <v>17737</v>
      </c>
    </row>
    <row r="46208" spans="1:1" x14ac:dyDescent="0.3">
      <c r="A46208" t="s">
        <v>9782</v>
      </c>
    </row>
    <row r="46209" spans="1:1" x14ac:dyDescent="0.3">
      <c r="A46209" t="s">
        <v>25180</v>
      </c>
    </row>
    <row r="46210" spans="1:1" x14ac:dyDescent="0.3">
      <c r="A46210" t="s">
        <v>12502</v>
      </c>
    </row>
    <row r="46211" spans="1:1" x14ac:dyDescent="0.3">
      <c r="A46211" t="s">
        <v>45142</v>
      </c>
    </row>
    <row r="46212" spans="1:1" x14ac:dyDescent="0.3">
      <c r="A46212" t="s">
        <v>22161</v>
      </c>
    </row>
    <row r="46213" spans="1:1" x14ac:dyDescent="0.3">
      <c r="A46213" t="s">
        <v>11741</v>
      </c>
    </row>
    <row r="46214" spans="1:1" x14ac:dyDescent="0.3">
      <c r="A46214" t="s">
        <v>29268</v>
      </c>
    </row>
    <row r="46215" spans="1:1" x14ac:dyDescent="0.3">
      <c r="A46215" t="s">
        <v>6597</v>
      </c>
    </row>
    <row r="46216" spans="1:1" x14ac:dyDescent="0.3">
      <c r="A46216" t="s">
        <v>56290</v>
      </c>
    </row>
    <row r="46217" spans="1:1" x14ac:dyDescent="0.3">
      <c r="A46217" t="s">
        <v>58812</v>
      </c>
    </row>
    <row r="46218" spans="1:1" x14ac:dyDescent="0.3">
      <c r="A46218" t="s">
        <v>14212</v>
      </c>
    </row>
    <row r="46219" spans="1:1" x14ac:dyDescent="0.3">
      <c r="A46219" t="s">
        <v>45263</v>
      </c>
    </row>
    <row r="46220" spans="1:1" x14ac:dyDescent="0.3">
      <c r="A46220" t="s">
        <v>31074</v>
      </c>
    </row>
    <row r="46221" spans="1:1" x14ac:dyDescent="0.3">
      <c r="A46221" t="s">
        <v>37572</v>
      </c>
    </row>
    <row r="46222" spans="1:1" x14ac:dyDescent="0.3">
      <c r="A46222" t="s">
        <v>5519</v>
      </c>
    </row>
    <row r="46223" spans="1:1" x14ac:dyDescent="0.3">
      <c r="A46223" t="s">
        <v>55776</v>
      </c>
    </row>
    <row r="46224" spans="1:1" x14ac:dyDescent="0.3">
      <c r="A46224" t="s">
        <v>58753</v>
      </c>
    </row>
    <row r="46225" spans="1:1" x14ac:dyDescent="0.3">
      <c r="A46225" t="s">
        <v>1011</v>
      </c>
    </row>
    <row r="46226" spans="1:1" x14ac:dyDescent="0.3">
      <c r="A46226" t="s">
        <v>11398</v>
      </c>
    </row>
    <row r="46227" spans="1:1" x14ac:dyDescent="0.3">
      <c r="A46227" t="s">
        <v>17027</v>
      </c>
    </row>
    <row r="46228" spans="1:1" x14ac:dyDescent="0.3">
      <c r="A46228" t="s">
        <v>34478</v>
      </c>
    </row>
    <row r="46229" spans="1:1" x14ac:dyDescent="0.3">
      <c r="A46229" t="s">
        <v>36389</v>
      </c>
    </row>
    <row r="46230" spans="1:1" x14ac:dyDescent="0.3">
      <c r="A46230" t="s">
        <v>42325</v>
      </c>
    </row>
    <row r="46231" spans="1:1" x14ac:dyDescent="0.3">
      <c r="A46231" t="s">
        <v>44117</v>
      </c>
    </row>
    <row r="46232" spans="1:1" x14ac:dyDescent="0.3">
      <c r="A46232" t="s">
        <v>29591</v>
      </c>
    </row>
    <row r="46233" spans="1:1" x14ac:dyDescent="0.3">
      <c r="A46233" t="s">
        <v>51707</v>
      </c>
    </row>
    <row r="46234" spans="1:1" x14ac:dyDescent="0.3">
      <c r="A46234" t="s">
        <v>22711</v>
      </c>
    </row>
    <row r="46235" spans="1:1" x14ac:dyDescent="0.3">
      <c r="A46235" t="s">
        <v>33138</v>
      </c>
    </row>
    <row r="46236" spans="1:1" x14ac:dyDescent="0.3">
      <c r="A46236" t="s">
        <v>37947</v>
      </c>
    </row>
    <row r="46237" spans="1:1" x14ac:dyDescent="0.3">
      <c r="A46237" t="s">
        <v>8611</v>
      </c>
    </row>
    <row r="46238" spans="1:1" x14ac:dyDescent="0.3">
      <c r="A46238" t="s">
        <v>34093</v>
      </c>
    </row>
    <row r="46239" spans="1:1" x14ac:dyDescent="0.3">
      <c r="A46239" t="s">
        <v>49372</v>
      </c>
    </row>
    <row r="46240" spans="1:1" x14ac:dyDescent="0.3">
      <c r="A46240" t="s">
        <v>54349</v>
      </c>
    </row>
    <row r="46241" spans="1:1" x14ac:dyDescent="0.3">
      <c r="A46241" t="s">
        <v>49282</v>
      </c>
    </row>
    <row r="46242" spans="1:1" x14ac:dyDescent="0.3">
      <c r="A46242" t="s">
        <v>22107</v>
      </c>
    </row>
    <row r="46243" spans="1:1" x14ac:dyDescent="0.3">
      <c r="A46243" t="s">
        <v>30579</v>
      </c>
    </row>
    <row r="46244" spans="1:1" x14ac:dyDescent="0.3">
      <c r="A46244" t="s">
        <v>23438</v>
      </c>
    </row>
    <row r="46245" spans="1:1" x14ac:dyDescent="0.3">
      <c r="A46245" t="s">
        <v>52983</v>
      </c>
    </row>
    <row r="46246" spans="1:1" x14ac:dyDescent="0.3">
      <c r="A46246" t="s">
        <v>52401</v>
      </c>
    </row>
    <row r="46247" spans="1:1" x14ac:dyDescent="0.3">
      <c r="A46247" t="s">
        <v>31067</v>
      </c>
    </row>
    <row r="46248" spans="1:1" x14ac:dyDescent="0.3">
      <c r="A46248" t="s">
        <v>60073</v>
      </c>
    </row>
    <row r="46249" spans="1:1" x14ac:dyDescent="0.3">
      <c r="A46249" t="s">
        <v>8630</v>
      </c>
    </row>
    <row r="46250" spans="1:1" x14ac:dyDescent="0.3">
      <c r="A46250" t="s">
        <v>32216</v>
      </c>
    </row>
    <row r="46251" spans="1:1" x14ac:dyDescent="0.3">
      <c r="A46251" t="s">
        <v>29195</v>
      </c>
    </row>
    <row r="46252" spans="1:1" x14ac:dyDescent="0.3">
      <c r="A46252" t="s">
        <v>21723</v>
      </c>
    </row>
    <row r="46253" spans="1:1" x14ac:dyDescent="0.3">
      <c r="A46253" t="s">
        <v>14631</v>
      </c>
    </row>
    <row r="46254" spans="1:1" x14ac:dyDescent="0.3">
      <c r="A46254" t="s">
        <v>14824</v>
      </c>
    </row>
    <row r="46255" spans="1:1" x14ac:dyDescent="0.3">
      <c r="A46255" t="s">
        <v>17199</v>
      </c>
    </row>
    <row r="46256" spans="1:1" x14ac:dyDescent="0.3">
      <c r="A46256" t="s">
        <v>10494</v>
      </c>
    </row>
    <row r="46257" spans="1:1" x14ac:dyDescent="0.3">
      <c r="A46257" t="s">
        <v>11165</v>
      </c>
    </row>
    <row r="46258" spans="1:1" x14ac:dyDescent="0.3">
      <c r="A46258" t="s">
        <v>10223</v>
      </c>
    </row>
    <row r="46259" spans="1:1" x14ac:dyDescent="0.3">
      <c r="A46259" t="s">
        <v>43538</v>
      </c>
    </row>
    <row r="46260" spans="1:1" x14ac:dyDescent="0.3">
      <c r="A46260" t="s">
        <v>1419</v>
      </c>
    </row>
    <row r="46261" spans="1:1" x14ac:dyDescent="0.3">
      <c r="A46261" t="s">
        <v>56405</v>
      </c>
    </row>
    <row r="46262" spans="1:1" x14ac:dyDescent="0.3">
      <c r="A46262" t="s">
        <v>27724</v>
      </c>
    </row>
    <row r="46263" spans="1:1" x14ac:dyDescent="0.3">
      <c r="A46263" t="s">
        <v>15603</v>
      </c>
    </row>
    <row r="46264" spans="1:1" x14ac:dyDescent="0.3">
      <c r="A46264" t="s">
        <v>39919</v>
      </c>
    </row>
    <row r="46265" spans="1:1" x14ac:dyDescent="0.3">
      <c r="A46265" t="s">
        <v>17875</v>
      </c>
    </row>
    <row r="46266" spans="1:1" x14ac:dyDescent="0.3">
      <c r="A46266" t="s">
        <v>41022</v>
      </c>
    </row>
    <row r="46267" spans="1:1" x14ac:dyDescent="0.3">
      <c r="A46267" t="s">
        <v>54628</v>
      </c>
    </row>
    <row r="46268" spans="1:1" x14ac:dyDescent="0.3">
      <c r="A46268" t="s">
        <v>24649</v>
      </c>
    </row>
    <row r="46269" spans="1:1" x14ac:dyDescent="0.3">
      <c r="A46269" t="s">
        <v>27922</v>
      </c>
    </row>
    <row r="46270" spans="1:1" x14ac:dyDescent="0.3">
      <c r="A46270" t="s">
        <v>44860</v>
      </c>
    </row>
    <row r="46271" spans="1:1" x14ac:dyDescent="0.3">
      <c r="A46271" t="s">
        <v>40610</v>
      </c>
    </row>
    <row r="46272" spans="1:1" x14ac:dyDescent="0.3">
      <c r="A46272" t="s">
        <v>23078</v>
      </c>
    </row>
    <row r="46273" spans="1:1" x14ac:dyDescent="0.3">
      <c r="A46273" t="s">
        <v>40643</v>
      </c>
    </row>
    <row r="46274" spans="1:1" x14ac:dyDescent="0.3">
      <c r="A46274" t="s">
        <v>57326</v>
      </c>
    </row>
    <row r="46275" spans="1:1" x14ac:dyDescent="0.3">
      <c r="A46275" t="s">
        <v>42936</v>
      </c>
    </row>
    <row r="46276" spans="1:1" x14ac:dyDescent="0.3">
      <c r="A46276" t="s">
        <v>11370</v>
      </c>
    </row>
    <row r="46277" spans="1:1" x14ac:dyDescent="0.3">
      <c r="A46277" t="s">
        <v>25078</v>
      </c>
    </row>
    <row r="46278" spans="1:1" x14ac:dyDescent="0.3">
      <c r="A46278" t="s">
        <v>5227</v>
      </c>
    </row>
    <row r="46279" spans="1:1" x14ac:dyDescent="0.3">
      <c r="A46279" t="s">
        <v>12146</v>
      </c>
    </row>
    <row r="46280" spans="1:1" x14ac:dyDescent="0.3">
      <c r="A46280" t="s">
        <v>31771</v>
      </c>
    </row>
    <row r="46281" spans="1:1" x14ac:dyDescent="0.3">
      <c r="A46281" t="s">
        <v>49405</v>
      </c>
    </row>
    <row r="46282" spans="1:1" x14ac:dyDescent="0.3">
      <c r="A46282" t="s">
        <v>28239</v>
      </c>
    </row>
    <row r="46283" spans="1:1" x14ac:dyDescent="0.3">
      <c r="A46283" t="s">
        <v>6741</v>
      </c>
    </row>
    <row r="46284" spans="1:1" x14ac:dyDescent="0.3">
      <c r="A46284" t="s">
        <v>41858</v>
      </c>
    </row>
    <row r="46285" spans="1:1" x14ac:dyDescent="0.3">
      <c r="A46285" t="s">
        <v>31989</v>
      </c>
    </row>
    <row r="46286" spans="1:1" x14ac:dyDescent="0.3">
      <c r="A46286" t="s">
        <v>10001</v>
      </c>
    </row>
    <row r="46287" spans="1:1" x14ac:dyDescent="0.3">
      <c r="A46287" t="s">
        <v>57801</v>
      </c>
    </row>
    <row r="46288" spans="1:1" x14ac:dyDescent="0.3">
      <c r="A46288" t="s">
        <v>42739</v>
      </c>
    </row>
    <row r="46289" spans="1:1" x14ac:dyDescent="0.3">
      <c r="A46289" t="s">
        <v>54314</v>
      </c>
    </row>
    <row r="46290" spans="1:1" x14ac:dyDescent="0.3">
      <c r="A46290" t="s">
        <v>258</v>
      </c>
    </row>
    <row r="46291" spans="1:1" x14ac:dyDescent="0.3">
      <c r="A46291" t="s">
        <v>27391</v>
      </c>
    </row>
    <row r="46292" spans="1:1" x14ac:dyDescent="0.3">
      <c r="A46292" t="s">
        <v>29197</v>
      </c>
    </row>
    <row r="46293" spans="1:1" x14ac:dyDescent="0.3">
      <c r="A46293" t="s">
        <v>59655</v>
      </c>
    </row>
    <row r="46294" spans="1:1" x14ac:dyDescent="0.3">
      <c r="A46294" t="s">
        <v>34357</v>
      </c>
    </row>
    <row r="46295" spans="1:1" x14ac:dyDescent="0.3">
      <c r="A46295" t="s">
        <v>30599</v>
      </c>
    </row>
    <row r="46296" spans="1:1" x14ac:dyDescent="0.3">
      <c r="A46296" t="s">
        <v>16258</v>
      </c>
    </row>
    <row r="46297" spans="1:1" x14ac:dyDescent="0.3">
      <c r="A46297" t="s">
        <v>18705</v>
      </c>
    </row>
    <row r="46298" spans="1:1" x14ac:dyDescent="0.3">
      <c r="A46298" t="s">
        <v>878</v>
      </c>
    </row>
    <row r="46299" spans="1:1" x14ac:dyDescent="0.3">
      <c r="A46299" t="s">
        <v>40751</v>
      </c>
    </row>
    <row r="46300" spans="1:1" x14ac:dyDescent="0.3">
      <c r="A46300" t="s">
        <v>8833</v>
      </c>
    </row>
    <row r="46301" spans="1:1" x14ac:dyDescent="0.3">
      <c r="A46301" t="s">
        <v>1413</v>
      </c>
    </row>
    <row r="46302" spans="1:1" x14ac:dyDescent="0.3">
      <c r="A46302" t="s">
        <v>8575</v>
      </c>
    </row>
    <row r="46303" spans="1:1" x14ac:dyDescent="0.3">
      <c r="A46303" t="s">
        <v>24341</v>
      </c>
    </row>
    <row r="46304" spans="1:1" x14ac:dyDescent="0.3">
      <c r="A46304" t="s">
        <v>15090</v>
      </c>
    </row>
    <row r="46305" spans="1:1" x14ac:dyDescent="0.3">
      <c r="A46305" t="s">
        <v>1461</v>
      </c>
    </row>
    <row r="46306" spans="1:1" x14ac:dyDescent="0.3">
      <c r="A46306" t="s">
        <v>37256</v>
      </c>
    </row>
    <row r="46307" spans="1:1" x14ac:dyDescent="0.3">
      <c r="A46307" t="s">
        <v>59443</v>
      </c>
    </row>
    <row r="46308" spans="1:1" x14ac:dyDescent="0.3">
      <c r="A46308" t="s">
        <v>50792</v>
      </c>
    </row>
    <row r="46309" spans="1:1" x14ac:dyDescent="0.3">
      <c r="A46309" t="s">
        <v>18218</v>
      </c>
    </row>
    <row r="46310" spans="1:1" x14ac:dyDescent="0.3">
      <c r="A46310" t="s">
        <v>61173</v>
      </c>
    </row>
    <row r="46311" spans="1:1" x14ac:dyDescent="0.3">
      <c r="A46311" t="s">
        <v>57653</v>
      </c>
    </row>
    <row r="46312" spans="1:1" x14ac:dyDescent="0.3">
      <c r="A46312" t="s">
        <v>52754</v>
      </c>
    </row>
    <row r="46313" spans="1:1" x14ac:dyDescent="0.3">
      <c r="A46313" t="s">
        <v>25085</v>
      </c>
    </row>
    <row r="46314" spans="1:1" x14ac:dyDescent="0.3">
      <c r="A46314" t="s">
        <v>24175</v>
      </c>
    </row>
    <row r="46315" spans="1:1" x14ac:dyDescent="0.3">
      <c r="A46315" t="s">
        <v>25685</v>
      </c>
    </row>
    <row r="46316" spans="1:1" x14ac:dyDescent="0.3">
      <c r="A46316" t="s">
        <v>4931</v>
      </c>
    </row>
    <row r="46317" spans="1:1" x14ac:dyDescent="0.3">
      <c r="A46317" t="s">
        <v>18738</v>
      </c>
    </row>
    <row r="46318" spans="1:1" x14ac:dyDescent="0.3">
      <c r="A46318" t="s">
        <v>44061</v>
      </c>
    </row>
    <row r="46319" spans="1:1" x14ac:dyDescent="0.3">
      <c r="A46319" t="s">
        <v>1959</v>
      </c>
    </row>
    <row r="46320" spans="1:1" x14ac:dyDescent="0.3">
      <c r="A46320" t="s">
        <v>3841</v>
      </c>
    </row>
    <row r="46321" spans="1:1" x14ac:dyDescent="0.3">
      <c r="A46321" t="s">
        <v>1750</v>
      </c>
    </row>
    <row r="46322" spans="1:1" x14ac:dyDescent="0.3">
      <c r="A46322" t="s">
        <v>26475</v>
      </c>
    </row>
    <row r="46323" spans="1:1" x14ac:dyDescent="0.3">
      <c r="A46323" t="s">
        <v>46571</v>
      </c>
    </row>
    <row r="46324" spans="1:1" x14ac:dyDescent="0.3">
      <c r="A46324" t="s">
        <v>16699</v>
      </c>
    </row>
    <row r="46325" spans="1:1" x14ac:dyDescent="0.3">
      <c r="A46325" t="s">
        <v>30231</v>
      </c>
    </row>
    <row r="46326" spans="1:1" x14ac:dyDescent="0.3">
      <c r="A46326" t="s">
        <v>24738</v>
      </c>
    </row>
    <row r="46327" spans="1:1" x14ac:dyDescent="0.3">
      <c r="A46327" t="s">
        <v>50845</v>
      </c>
    </row>
    <row r="46328" spans="1:1" x14ac:dyDescent="0.3">
      <c r="A46328" t="s">
        <v>3174</v>
      </c>
    </row>
    <row r="46329" spans="1:1" x14ac:dyDescent="0.3">
      <c r="A46329" t="s">
        <v>22844</v>
      </c>
    </row>
    <row r="46330" spans="1:1" x14ac:dyDescent="0.3">
      <c r="A46330" t="s">
        <v>34255</v>
      </c>
    </row>
    <row r="46331" spans="1:1" x14ac:dyDescent="0.3">
      <c r="A46331" t="s">
        <v>34262</v>
      </c>
    </row>
    <row r="46332" spans="1:1" x14ac:dyDescent="0.3">
      <c r="A46332" t="s">
        <v>8210</v>
      </c>
    </row>
    <row r="46333" spans="1:1" x14ac:dyDescent="0.3">
      <c r="A46333" t="s">
        <v>165</v>
      </c>
    </row>
    <row r="46334" spans="1:1" x14ac:dyDescent="0.3">
      <c r="A46334" t="s">
        <v>42074</v>
      </c>
    </row>
    <row r="46335" spans="1:1" x14ac:dyDescent="0.3">
      <c r="A46335" t="s">
        <v>12934</v>
      </c>
    </row>
    <row r="46336" spans="1:1" x14ac:dyDescent="0.3">
      <c r="A46336" t="s">
        <v>39793</v>
      </c>
    </row>
    <row r="46337" spans="1:1" x14ac:dyDescent="0.3">
      <c r="A46337" t="s">
        <v>9487</v>
      </c>
    </row>
    <row r="46338" spans="1:1" x14ac:dyDescent="0.3">
      <c r="A46338" t="s">
        <v>52762</v>
      </c>
    </row>
    <row r="46339" spans="1:1" x14ac:dyDescent="0.3">
      <c r="A46339" t="s">
        <v>30516</v>
      </c>
    </row>
    <row r="46340" spans="1:1" x14ac:dyDescent="0.3">
      <c r="A46340" t="s">
        <v>42466</v>
      </c>
    </row>
    <row r="46341" spans="1:1" x14ac:dyDescent="0.3">
      <c r="A46341" t="s">
        <v>732</v>
      </c>
    </row>
    <row r="46342" spans="1:1" x14ac:dyDescent="0.3">
      <c r="A46342" t="s">
        <v>21039</v>
      </c>
    </row>
    <row r="46343" spans="1:1" x14ac:dyDescent="0.3">
      <c r="A46343" t="s">
        <v>45035</v>
      </c>
    </row>
    <row r="46344" spans="1:1" x14ac:dyDescent="0.3">
      <c r="A46344" t="s">
        <v>58369</v>
      </c>
    </row>
    <row r="46345" spans="1:1" x14ac:dyDescent="0.3">
      <c r="A46345" t="s">
        <v>30219</v>
      </c>
    </row>
    <row r="46346" spans="1:1" x14ac:dyDescent="0.3">
      <c r="A46346" t="s">
        <v>18650</v>
      </c>
    </row>
    <row r="46347" spans="1:1" x14ac:dyDescent="0.3">
      <c r="A46347" t="s">
        <v>26942</v>
      </c>
    </row>
    <row r="46348" spans="1:1" x14ac:dyDescent="0.3">
      <c r="A46348" t="s">
        <v>12085</v>
      </c>
    </row>
    <row r="46349" spans="1:1" x14ac:dyDescent="0.3">
      <c r="A46349" t="s">
        <v>46220</v>
      </c>
    </row>
    <row r="46350" spans="1:1" x14ac:dyDescent="0.3">
      <c r="A46350" t="s">
        <v>57679</v>
      </c>
    </row>
    <row r="46351" spans="1:1" x14ac:dyDescent="0.3">
      <c r="A46351" t="s">
        <v>44397</v>
      </c>
    </row>
    <row r="46352" spans="1:1" x14ac:dyDescent="0.3">
      <c r="A46352" t="s">
        <v>36741</v>
      </c>
    </row>
    <row r="46353" spans="1:1" x14ac:dyDescent="0.3">
      <c r="A46353" t="s">
        <v>7293</v>
      </c>
    </row>
    <row r="46354" spans="1:1" x14ac:dyDescent="0.3">
      <c r="A46354" t="s">
        <v>9540</v>
      </c>
    </row>
    <row r="46355" spans="1:1" x14ac:dyDescent="0.3">
      <c r="A46355" t="s">
        <v>37520</v>
      </c>
    </row>
    <row r="46356" spans="1:1" x14ac:dyDescent="0.3">
      <c r="A46356" t="s">
        <v>5910</v>
      </c>
    </row>
    <row r="46357" spans="1:1" x14ac:dyDescent="0.3">
      <c r="A46357" t="s">
        <v>16452</v>
      </c>
    </row>
    <row r="46358" spans="1:1" x14ac:dyDescent="0.3">
      <c r="A46358" t="s">
        <v>13851</v>
      </c>
    </row>
    <row r="46359" spans="1:1" x14ac:dyDescent="0.3">
      <c r="A46359" t="s">
        <v>33107</v>
      </c>
    </row>
    <row r="46360" spans="1:1" x14ac:dyDescent="0.3">
      <c r="A46360" t="s">
        <v>30951</v>
      </c>
    </row>
    <row r="46361" spans="1:1" x14ac:dyDescent="0.3">
      <c r="A46361" t="s">
        <v>34628</v>
      </c>
    </row>
    <row r="46362" spans="1:1" x14ac:dyDescent="0.3">
      <c r="A46362" t="s">
        <v>22433</v>
      </c>
    </row>
    <row r="46363" spans="1:1" x14ac:dyDescent="0.3">
      <c r="A46363" t="s">
        <v>28753</v>
      </c>
    </row>
    <row r="46364" spans="1:1" x14ac:dyDescent="0.3">
      <c r="A46364" t="s">
        <v>17856</v>
      </c>
    </row>
    <row r="46365" spans="1:1" x14ac:dyDescent="0.3">
      <c r="A46365" t="s">
        <v>58865</v>
      </c>
    </row>
    <row r="46366" spans="1:1" x14ac:dyDescent="0.3">
      <c r="A46366" t="s">
        <v>60600</v>
      </c>
    </row>
    <row r="46367" spans="1:1" x14ac:dyDescent="0.3">
      <c r="A46367" t="s">
        <v>59912</v>
      </c>
    </row>
    <row r="46368" spans="1:1" x14ac:dyDescent="0.3">
      <c r="A46368" t="s">
        <v>40164</v>
      </c>
    </row>
    <row r="46369" spans="1:1" x14ac:dyDescent="0.3">
      <c r="A46369" t="s">
        <v>47631</v>
      </c>
    </row>
    <row r="46370" spans="1:1" x14ac:dyDescent="0.3">
      <c r="A46370" t="s">
        <v>14624</v>
      </c>
    </row>
    <row r="46371" spans="1:1" x14ac:dyDescent="0.3">
      <c r="A46371" t="s">
        <v>2263</v>
      </c>
    </row>
    <row r="46372" spans="1:1" x14ac:dyDescent="0.3">
      <c r="A46372" t="s">
        <v>6614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A11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42973</v>
      </c>
    </row>
    <row r="3" spans="1:1" x14ac:dyDescent="0.3">
      <c r="A3" t="s">
        <v>29860</v>
      </c>
    </row>
    <row r="4" spans="1:1" x14ac:dyDescent="0.3">
      <c r="A4" t="s">
        <v>43439</v>
      </c>
    </row>
    <row r="5" spans="1:1" x14ac:dyDescent="0.3">
      <c r="A5" t="s">
        <v>22607</v>
      </c>
    </row>
    <row r="6" spans="1:1" x14ac:dyDescent="0.3">
      <c r="A6" t="s">
        <v>2694</v>
      </c>
    </row>
    <row r="7" spans="1:1" x14ac:dyDescent="0.3">
      <c r="A7" t="s">
        <v>41927</v>
      </c>
    </row>
    <row r="8" spans="1:1" x14ac:dyDescent="0.3">
      <c r="A8" t="s">
        <v>45879</v>
      </c>
    </row>
    <row r="9" spans="1:1" x14ac:dyDescent="0.3">
      <c r="A9" t="s">
        <v>50276</v>
      </c>
    </row>
    <row r="10" spans="1:1" x14ac:dyDescent="0.3">
      <c r="A10" t="s">
        <v>49349</v>
      </c>
    </row>
    <row r="11" spans="1:1" x14ac:dyDescent="0.3">
      <c r="A11" t="s">
        <v>12294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3049</v>
      </c>
    </row>
    <row r="3" spans="1:1" x14ac:dyDescent="0.3">
      <c r="A3" t="s">
        <v>27471</v>
      </c>
    </row>
    <row r="4" spans="1:1" x14ac:dyDescent="0.3">
      <c r="A4" t="s">
        <v>58910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847</v>
      </c>
    </row>
    <row r="3" spans="1:1" x14ac:dyDescent="0.3">
      <c r="A3" t="s">
        <v>4166</v>
      </c>
    </row>
    <row r="4" spans="1:1" x14ac:dyDescent="0.3">
      <c r="A4" t="s">
        <v>49440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A9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38342</v>
      </c>
    </row>
    <row r="3" spans="1:1" x14ac:dyDescent="0.3">
      <c r="A3" t="s">
        <v>14914</v>
      </c>
    </row>
    <row r="4" spans="1:1" x14ac:dyDescent="0.3">
      <c r="A4" t="s">
        <v>646</v>
      </c>
    </row>
    <row r="5" spans="1:1" x14ac:dyDescent="0.3">
      <c r="A5" t="s">
        <v>59033</v>
      </c>
    </row>
    <row r="6" spans="1:1" x14ac:dyDescent="0.3">
      <c r="A6" t="s">
        <v>59231</v>
      </c>
    </row>
    <row r="7" spans="1:1" x14ac:dyDescent="0.3">
      <c r="A7" t="s">
        <v>49492</v>
      </c>
    </row>
    <row r="8" spans="1:1" x14ac:dyDescent="0.3">
      <c r="A8" t="s">
        <v>10209</v>
      </c>
    </row>
    <row r="9" spans="1:1" x14ac:dyDescent="0.3">
      <c r="A9" t="s">
        <v>61425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A2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40984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31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2047</v>
      </c>
    </row>
    <row r="2" spans="1:1" x14ac:dyDescent="0.3">
      <c r="A2" t="s">
        <v>32028</v>
      </c>
    </row>
    <row r="3" spans="1:1" x14ac:dyDescent="0.3">
      <c r="A3" t="s">
        <v>22975</v>
      </c>
    </row>
    <row r="4" spans="1:1" x14ac:dyDescent="0.3">
      <c r="A4" t="s">
        <v>10444</v>
      </c>
    </row>
    <row r="5" spans="1:1" x14ac:dyDescent="0.3">
      <c r="A5" t="s">
        <v>32967</v>
      </c>
    </row>
    <row r="6" spans="1:1" x14ac:dyDescent="0.3">
      <c r="A6" t="s">
        <v>51396</v>
      </c>
    </row>
    <row r="7" spans="1:1" x14ac:dyDescent="0.3">
      <c r="A7" t="s">
        <v>10949</v>
      </c>
    </row>
    <row r="8" spans="1:1" x14ac:dyDescent="0.3">
      <c r="A8" t="s">
        <v>61123</v>
      </c>
    </row>
    <row r="9" spans="1:1" x14ac:dyDescent="0.3">
      <c r="A9" t="s">
        <v>50693</v>
      </c>
    </row>
    <row r="10" spans="1:1" x14ac:dyDescent="0.3">
      <c r="A10" t="s">
        <v>51663</v>
      </c>
    </row>
    <row r="11" spans="1:1" x14ac:dyDescent="0.3">
      <c r="A11" t="s">
        <v>43232</v>
      </c>
    </row>
    <row r="12" spans="1:1" x14ac:dyDescent="0.3">
      <c r="A12" t="s">
        <v>54853</v>
      </c>
    </row>
    <row r="13" spans="1:1" x14ac:dyDescent="0.3">
      <c r="A13" t="s">
        <v>4529</v>
      </c>
    </row>
    <row r="14" spans="1:1" x14ac:dyDescent="0.3">
      <c r="A14" t="s">
        <v>19869</v>
      </c>
    </row>
    <row r="15" spans="1:1" x14ac:dyDescent="0.3">
      <c r="A15" t="s">
        <v>35425</v>
      </c>
    </row>
    <row r="16" spans="1:1" x14ac:dyDescent="0.3">
      <c r="A16" t="s">
        <v>8989</v>
      </c>
    </row>
    <row r="17" spans="1:1" x14ac:dyDescent="0.3">
      <c r="A17" t="s">
        <v>1668</v>
      </c>
    </row>
    <row r="18" spans="1:1" x14ac:dyDescent="0.3">
      <c r="A18" t="s">
        <v>21026</v>
      </c>
    </row>
    <row r="19" spans="1:1" x14ac:dyDescent="0.3">
      <c r="A19" t="s">
        <v>13567</v>
      </c>
    </row>
    <row r="20" spans="1:1" x14ac:dyDescent="0.3">
      <c r="A20" t="s">
        <v>23578</v>
      </c>
    </row>
    <row r="21" spans="1:1" x14ac:dyDescent="0.3">
      <c r="A21" t="s">
        <v>1246</v>
      </c>
    </row>
    <row r="22" spans="1:1" x14ac:dyDescent="0.3">
      <c r="A22" t="s">
        <v>29158</v>
      </c>
    </row>
    <row r="23" spans="1:1" x14ac:dyDescent="0.3">
      <c r="A23" t="s">
        <v>16456</v>
      </c>
    </row>
    <row r="24" spans="1:1" x14ac:dyDescent="0.3">
      <c r="A24" t="s">
        <v>23648</v>
      </c>
    </row>
    <row r="25" spans="1:1" x14ac:dyDescent="0.3">
      <c r="A25" t="s">
        <v>27319</v>
      </c>
    </row>
    <row r="26" spans="1:1" x14ac:dyDescent="0.3">
      <c r="A26" t="s">
        <v>51901</v>
      </c>
    </row>
    <row r="27" spans="1:1" x14ac:dyDescent="0.3">
      <c r="A27" t="s">
        <v>36915</v>
      </c>
    </row>
    <row r="28" spans="1:1" x14ac:dyDescent="0.3">
      <c r="A28" t="s">
        <v>35143</v>
      </c>
    </row>
    <row r="29" spans="1:1" x14ac:dyDescent="0.3">
      <c r="A29" t="s">
        <v>6737</v>
      </c>
    </row>
    <row r="30" spans="1:1" x14ac:dyDescent="0.3">
      <c r="A30" t="s">
        <v>4303</v>
      </c>
    </row>
    <row r="31" spans="1:1" x14ac:dyDescent="0.3">
      <c r="A31" t="s">
        <v>46071</v>
      </c>
    </row>
    <row r="32" spans="1:1" x14ac:dyDescent="0.3">
      <c r="A32" t="s">
        <v>2467</v>
      </c>
    </row>
    <row r="33" spans="1:1" x14ac:dyDescent="0.3">
      <c r="A33" t="s">
        <v>46161</v>
      </c>
    </row>
    <row r="34" spans="1:1" x14ac:dyDescent="0.3">
      <c r="A34" t="s">
        <v>47700</v>
      </c>
    </row>
    <row r="35" spans="1:1" x14ac:dyDescent="0.3">
      <c r="A35" t="s">
        <v>18608</v>
      </c>
    </row>
    <row r="36" spans="1:1" x14ac:dyDescent="0.3">
      <c r="A36" t="s">
        <v>25370</v>
      </c>
    </row>
    <row r="37" spans="1:1" x14ac:dyDescent="0.3">
      <c r="A37" t="s">
        <v>50172</v>
      </c>
    </row>
    <row r="38" spans="1:1" x14ac:dyDescent="0.3">
      <c r="A38" t="s">
        <v>36646</v>
      </c>
    </row>
    <row r="39" spans="1:1" x14ac:dyDescent="0.3">
      <c r="A39" t="s">
        <v>38208</v>
      </c>
    </row>
    <row r="40" spans="1:1" x14ac:dyDescent="0.3">
      <c r="A40" t="s">
        <v>19587</v>
      </c>
    </row>
    <row r="41" spans="1:1" x14ac:dyDescent="0.3">
      <c r="A41" t="s">
        <v>31367</v>
      </c>
    </row>
    <row r="42" spans="1:1" x14ac:dyDescent="0.3">
      <c r="A42" t="s">
        <v>3847</v>
      </c>
    </row>
    <row r="43" spans="1:1" x14ac:dyDescent="0.3">
      <c r="A43" t="s">
        <v>33891</v>
      </c>
    </row>
    <row r="44" spans="1:1" x14ac:dyDescent="0.3">
      <c r="A44" t="s">
        <v>26195</v>
      </c>
    </row>
    <row r="45" spans="1:1" x14ac:dyDescent="0.3">
      <c r="A45" t="s">
        <v>39345</v>
      </c>
    </row>
    <row r="46" spans="1:1" x14ac:dyDescent="0.3">
      <c r="A46" t="s">
        <v>59292</v>
      </c>
    </row>
    <row r="47" spans="1:1" x14ac:dyDescent="0.3">
      <c r="A47" t="s">
        <v>49776</v>
      </c>
    </row>
    <row r="48" spans="1:1" x14ac:dyDescent="0.3">
      <c r="A48" t="s">
        <v>41065</v>
      </c>
    </row>
    <row r="49" spans="1:1" x14ac:dyDescent="0.3">
      <c r="A49" t="s">
        <v>34702</v>
      </c>
    </row>
    <row r="50" spans="1:1" x14ac:dyDescent="0.3">
      <c r="A50" t="s">
        <v>22418</v>
      </c>
    </row>
    <row r="51" spans="1:1" x14ac:dyDescent="0.3">
      <c r="A51" t="s">
        <v>41189</v>
      </c>
    </row>
    <row r="52" spans="1:1" x14ac:dyDescent="0.3">
      <c r="A52" t="s">
        <v>44153</v>
      </c>
    </row>
    <row r="53" spans="1:1" x14ac:dyDescent="0.3">
      <c r="A53" t="s">
        <v>7880</v>
      </c>
    </row>
    <row r="54" spans="1:1" x14ac:dyDescent="0.3">
      <c r="A54" t="s">
        <v>44403</v>
      </c>
    </row>
    <row r="55" spans="1:1" x14ac:dyDescent="0.3">
      <c r="A55" t="s">
        <v>30042</v>
      </c>
    </row>
    <row r="56" spans="1:1" x14ac:dyDescent="0.3">
      <c r="A56" t="s">
        <v>35465</v>
      </c>
    </row>
    <row r="57" spans="1:1" x14ac:dyDescent="0.3">
      <c r="A57" t="s">
        <v>43318</v>
      </c>
    </row>
    <row r="58" spans="1:1" x14ac:dyDescent="0.3">
      <c r="A58" t="s">
        <v>16501</v>
      </c>
    </row>
    <row r="59" spans="1:1" x14ac:dyDescent="0.3">
      <c r="A59" t="s">
        <v>35542</v>
      </c>
    </row>
    <row r="60" spans="1:1" x14ac:dyDescent="0.3">
      <c r="A60" t="s">
        <v>5723</v>
      </c>
    </row>
    <row r="61" spans="1:1" x14ac:dyDescent="0.3">
      <c r="A61" t="s">
        <v>4300</v>
      </c>
    </row>
    <row r="62" spans="1:1" x14ac:dyDescent="0.3">
      <c r="A62" t="s">
        <v>43504</v>
      </c>
    </row>
    <row r="63" spans="1:1" x14ac:dyDescent="0.3">
      <c r="A63" t="s">
        <v>17804</v>
      </c>
    </row>
    <row r="64" spans="1:1" x14ac:dyDescent="0.3">
      <c r="A64" t="s">
        <v>52537</v>
      </c>
    </row>
    <row r="65" spans="1:1" x14ac:dyDescent="0.3">
      <c r="A65" t="s">
        <v>36767</v>
      </c>
    </row>
    <row r="66" spans="1:1" x14ac:dyDescent="0.3">
      <c r="A66" t="s">
        <v>14784</v>
      </c>
    </row>
    <row r="67" spans="1:1" x14ac:dyDescent="0.3">
      <c r="A67" t="s">
        <v>11414</v>
      </c>
    </row>
    <row r="68" spans="1:1" x14ac:dyDescent="0.3">
      <c r="A68" t="s">
        <v>43863</v>
      </c>
    </row>
    <row r="69" spans="1:1" x14ac:dyDescent="0.3">
      <c r="A69" t="s">
        <v>50447</v>
      </c>
    </row>
    <row r="70" spans="1:1" x14ac:dyDescent="0.3">
      <c r="A70" t="s">
        <v>59152</v>
      </c>
    </row>
    <row r="71" spans="1:1" x14ac:dyDescent="0.3">
      <c r="A71" t="s">
        <v>52295</v>
      </c>
    </row>
    <row r="72" spans="1:1" x14ac:dyDescent="0.3">
      <c r="A72" t="s">
        <v>12379</v>
      </c>
    </row>
    <row r="73" spans="1:1" x14ac:dyDescent="0.3">
      <c r="A73" t="s">
        <v>24634</v>
      </c>
    </row>
    <row r="74" spans="1:1" x14ac:dyDescent="0.3">
      <c r="A74" t="s">
        <v>8927</v>
      </c>
    </row>
    <row r="75" spans="1:1" x14ac:dyDescent="0.3">
      <c r="A75" t="s">
        <v>59721</v>
      </c>
    </row>
    <row r="76" spans="1:1" x14ac:dyDescent="0.3">
      <c r="A76" t="s">
        <v>31779</v>
      </c>
    </row>
    <row r="77" spans="1:1" x14ac:dyDescent="0.3">
      <c r="A77" t="s">
        <v>43012</v>
      </c>
    </row>
    <row r="78" spans="1:1" x14ac:dyDescent="0.3">
      <c r="A78" t="s">
        <v>42851</v>
      </c>
    </row>
    <row r="79" spans="1:1" x14ac:dyDescent="0.3">
      <c r="A79" t="s">
        <v>60041</v>
      </c>
    </row>
    <row r="80" spans="1:1" x14ac:dyDescent="0.3">
      <c r="A80" t="s">
        <v>54822</v>
      </c>
    </row>
    <row r="81" spans="1:1" x14ac:dyDescent="0.3">
      <c r="A81" t="s">
        <v>34667</v>
      </c>
    </row>
    <row r="82" spans="1:1" x14ac:dyDescent="0.3">
      <c r="A82" t="s">
        <v>26283</v>
      </c>
    </row>
    <row r="83" spans="1:1" x14ac:dyDescent="0.3">
      <c r="A83" t="s">
        <v>41549</v>
      </c>
    </row>
    <row r="84" spans="1:1" x14ac:dyDescent="0.3">
      <c r="A84" t="s">
        <v>6348</v>
      </c>
    </row>
    <row r="85" spans="1:1" x14ac:dyDescent="0.3">
      <c r="A85" t="s">
        <v>11261</v>
      </c>
    </row>
    <row r="86" spans="1:1" x14ac:dyDescent="0.3">
      <c r="A86" t="s">
        <v>53448</v>
      </c>
    </row>
    <row r="87" spans="1:1" x14ac:dyDescent="0.3">
      <c r="A87" t="s">
        <v>27744</v>
      </c>
    </row>
    <row r="88" spans="1:1" x14ac:dyDescent="0.3">
      <c r="A88" t="s">
        <v>13315</v>
      </c>
    </row>
    <row r="89" spans="1:1" x14ac:dyDescent="0.3">
      <c r="A89" t="s">
        <v>1117</v>
      </c>
    </row>
    <row r="90" spans="1:1" x14ac:dyDescent="0.3">
      <c r="A90" t="s">
        <v>6512</v>
      </c>
    </row>
    <row r="91" spans="1:1" x14ac:dyDescent="0.3">
      <c r="A91" t="s">
        <v>17136</v>
      </c>
    </row>
    <row r="92" spans="1:1" x14ac:dyDescent="0.3">
      <c r="A92" t="s">
        <v>46137</v>
      </c>
    </row>
    <row r="93" spans="1:1" x14ac:dyDescent="0.3">
      <c r="A93" t="s">
        <v>32374</v>
      </c>
    </row>
    <row r="94" spans="1:1" x14ac:dyDescent="0.3">
      <c r="A94" t="s">
        <v>50141</v>
      </c>
    </row>
    <row r="95" spans="1:1" x14ac:dyDescent="0.3">
      <c r="A95" t="s">
        <v>33918</v>
      </c>
    </row>
    <row r="96" spans="1:1" x14ac:dyDescent="0.3">
      <c r="A96" t="s">
        <v>7142</v>
      </c>
    </row>
    <row r="97" spans="1:1" x14ac:dyDescent="0.3">
      <c r="A97" t="s">
        <v>32602</v>
      </c>
    </row>
    <row r="98" spans="1:1" x14ac:dyDescent="0.3">
      <c r="A98" t="s">
        <v>32416</v>
      </c>
    </row>
    <row r="99" spans="1:1" x14ac:dyDescent="0.3">
      <c r="A99" t="s">
        <v>43131</v>
      </c>
    </row>
    <row r="100" spans="1:1" x14ac:dyDescent="0.3">
      <c r="A100" t="s">
        <v>2343</v>
      </c>
    </row>
    <row r="101" spans="1:1" x14ac:dyDescent="0.3">
      <c r="A101" t="s">
        <v>29095</v>
      </c>
    </row>
    <row r="102" spans="1:1" x14ac:dyDescent="0.3">
      <c r="A102" t="s">
        <v>47331</v>
      </c>
    </row>
    <row r="103" spans="1:1" x14ac:dyDescent="0.3">
      <c r="A103" t="s">
        <v>11759</v>
      </c>
    </row>
    <row r="104" spans="1:1" x14ac:dyDescent="0.3">
      <c r="A104" t="s">
        <v>22361</v>
      </c>
    </row>
    <row r="105" spans="1:1" x14ac:dyDescent="0.3">
      <c r="A105" t="s">
        <v>37662</v>
      </c>
    </row>
    <row r="106" spans="1:1" x14ac:dyDescent="0.3">
      <c r="A106" t="s">
        <v>8187</v>
      </c>
    </row>
    <row r="107" spans="1:1" x14ac:dyDescent="0.3">
      <c r="A107" t="s">
        <v>31412</v>
      </c>
    </row>
    <row r="108" spans="1:1" x14ac:dyDescent="0.3">
      <c r="A108" t="s">
        <v>47689</v>
      </c>
    </row>
    <row r="109" spans="1:1" x14ac:dyDescent="0.3">
      <c r="A109" t="s">
        <v>49425</v>
      </c>
    </row>
    <row r="110" spans="1:1" x14ac:dyDescent="0.3">
      <c r="A110" t="s">
        <v>32632</v>
      </c>
    </row>
    <row r="111" spans="1:1" x14ac:dyDescent="0.3">
      <c r="A111" t="s">
        <v>10406</v>
      </c>
    </row>
    <row r="112" spans="1:1" x14ac:dyDescent="0.3">
      <c r="A112" t="s">
        <v>29256</v>
      </c>
    </row>
    <row r="113" spans="1:1" x14ac:dyDescent="0.3">
      <c r="A113" t="s">
        <v>14525</v>
      </c>
    </row>
    <row r="114" spans="1:1" x14ac:dyDescent="0.3">
      <c r="A114" t="s">
        <v>44423</v>
      </c>
    </row>
    <row r="115" spans="1:1" x14ac:dyDescent="0.3">
      <c r="A115" t="s">
        <v>56913</v>
      </c>
    </row>
    <row r="116" spans="1:1" x14ac:dyDescent="0.3">
      <c r="A116" t="s">
        <v>54386</v>
      </c>
    </row>
    <row r="117" spans="1:1" x14ac:dyDescent="0.3">
      <c r="A117" t="s">
        <v>40982</v>
      </c>
    </row>
    <row r="118" spans="1:1" x14ac:dyDescent="0.3">
      <c r="A118" t="s">
        <v>34336</v>
      </c>
    </row>
    <row r="119" spans="1:1" x14ac:dyDescent="0.3">
      <c r="A119" t="s">
        <v>54567</v>
      </c>
    </row>
    <row r="120" spans="1:1" x14ac:dyDescent="0.3">
      <c r="A120" t="s">
        <v>2202</v>
      </c>
    </row>
    <row r="121" spans="1:1" x14ac:dyDescent="0.3">
      <c r="A121" t="s">
        <v>48454</v>
      </c>
    </row>
    <row r="122" spans="1:1" x14ac:dyDescent="0.3">
      <c r="A122" t="s">
        <v>3383</v>
      </c>
    </row>
    <row r="123" spans="1:1" x14ac:dyDescent="0.3">
      <c r="A123" t="s">
        <v>57883</v>
      </c>
    </row>
    <row r="124" spans="1:1" x14ac:dyDescent="0.3">
      <c r="A124" t="s">
        <v>10950</v>
      </c>
    </row>
    <row r="125" spans="1:1" x14ac:dyDescent="0.3">
      <c r="A125" t="s">
        <v>30569</v>
      </c>
    </row>
    <row r="126" spans="1:1" x14ac:dyDescent="0.3">
      <c r="A126" t="s">
        <v>3755</v>
      </c>
    </row>
    <row r="127" spans="1:1" x14ac:dyDescent="0.3">
      <c r="A127" t="s">
        <v>35669</v>
      </c>
    </row>
    <row r="128" spans="1:1" x14ac:dyDescent="0.3">
      <c r="A128" t="s">
        <v>25022</v>
      </c>
    </row>
    <row r="129" spans="1:1" x14ac:dyDescent="0.3">
      <c r="A129" t="s">
        <v>33919</v>
      </c>
    </row>
    <row r="130" spans="1:1" x14ac:dyDescent="0.3">
      <c r="A130" t="s">
        <v>45875</v>
      </c>
    </row>
    <row r="131" spans="1:1" x14ac:dyDescent="0.3">
      <c r="A131" t="s">
        <v>35686</v>
      </c>
    </row>
    <row r="132" spans="1:1" x14ac:dyDescent="0.3">
      <c r="A132" t="s">
        <v>41837</v>
      </c>
    </row>
    <row r="133" spans="1:1" x14ac:dyDescent="0.3">
      <c r="A133" t="s">
        <v>59204</v>
      </c>
    </row>
    <row r="134" spans="1:1" x14ac:dyDescent="0.3">
      <c r="A134" t="s">
        <v>21522</v>
      </c>
    </row>
    <row r="135" spans="1:1" x14ac:dyDescent="0.3">
      <c r="A135" t="s">
        <v>58526</v>
      </c>
    </row>
    <row r="136" spans="1:1" x14ac:dyDescent="0.3">
      <c r="A136" t="s">
        <v>12204</v>
      </c>
    </row>
    <row r="137" spans="1:1" x14ac:dyDescent="0.3">
      <c r="A137" t="s">
        <v>745</v>
      </c>
    </row>
    <row r="138" spans="1:1" x14ac:dyDescent="0.3">
      <c r="A138" t="s">
        <v>45899</v>
      </c>
    </row>
    <row r="139" spans="1:1" x14ac:dyDescent="0.3">
      <c r="A139" t="s">
        <v>28552</v>
      </c>
    </row>
    <row r="140" spans="1:1" x14ac:dyDescent="0.3">
      <c r="A140" t="s">
        <v>17672</v>
      </c>
    </row>
    <row r="141" spans="1:1" x14ac:dyDescent="0.3">
      <c r="A141" t="s">
        <v>10489</v>
      </c>
    </row>
    <row r="142" spans="1:1" x14ac:dyDescent="0.3">
      <c r="A142" t="s">
        <v>54457</v>
      </c>
    </row>
    <row r="143" spans="1:1" x14ac:dyDescent="0.3">
      <c r="A143" t="s">
        <v>5260</v>
      </c>
    </row>
    <row r="144" spans="1:1" x14ac:dyDescent="0.3">
      <c r="A144" t="s">
        <v>61403</v>
      </c>
    </row>
    <row r="145" spans="1:1" x14ac:dyDescent="0.3">
      <c r="A145" t="s">
        <v>42100</v>
      </c>
    </row>
    <row r="146" spans="1:1" x14ac:dyDescent="0.3">
      <c r="A146" t="s">
        <v>57985</v>
      </c>
    </row>
    <row r="147" spans="1:1" x14ac:dyDescent="0.3">
      <c r="A147" t="s">
        <v>21147</v>
      </c>
    </row>
    <row r="148" spans="1:1" x14ac:dyDescent="0.3">
      <c r="A148" t="s">
        <v>59405</v>
      </c>
    </row>
    <row r="149" spans="1:1" x14ac:dyDescent="0.3">
      <c r="A149" t="s">
        <v>51347</v>
      </c>
    </row>
    <row r="150" spans="1:1" x14ac:dyDescent="0.3">
      <c r="A150" t="s">
        <v>40003</v>
      </c>
    </row>
    <row r="151" spans="1:1" x14ac:dyDescent="0.3">
      <c r="A151" t="s">
        <v>12816</v>
      </c>
    </row>
    <row r="152" spans="1:1" x14ac:dyDescent="0.3">
      <c r="A152" t="s">
        <v>36329</v>
      </c>
    </row>
    <row r="153" spans="1:1" x14ac:dyDescent="0.3">
      <c r="A153" t="s">
        <v>37957</v>
      </c>
    </row>
    <row r="154" spans="1:1" x14ac:dyDescent="0.3">
      <c r="A154" t="s">
        <v>51328</v>
      </c>
    </row>
    <row r="155" spans="1:1" x14ac:dyDescent="0.3">
      <c r="A155" t="s">
        <v>61031</v>
      </c>
    </row>
    <row r="156" spans="1:1" x14ac:dyDescent="0.3">
      <c r="A156" t="s">
        <v>58219</v>
      </c>
    </row>
    <row r="157" spans="1:1" x14ac:dyDescent="0.3">
      <c r="A157" t="s">
        <v>59018</v>
      </c>
    </row>
    <row r="158" spans="1:1" x14ac:dyDescent="0.3">
      <c r="A158" t="s">
        <v>12195</v>
      </c>
    </row>
    <row r="159" spans="1:1" x14ac:dyDescent="0.3">
      <c r="A159" t="s">
        <v>34258</v>
      </c>
    </row>
    <row r="160" spans="1:1" x14ac:dyDescent="0.3">
      <c r="A160" t="s">
        <v>1937</v>
      </c>
    </row>
    <row r="161" spans="1:1" x14ac:dyDescent="0.3">
      <c r="A161" t="s">
        <v>20994</v>
      </c>
    </row>
    <row r="162" spans="1:1" x14ac:dyDescent="0.3">
      <c r="A162" t="s">
        <v>41340</v>
      </c>
    </row>
    <row r="163" spans="1:1" x14ac:dyDescent="0.3">
      <c r="A163" t="s">
        <v>749</v>
      </c>
    </row>
    <row r="164" spans="1:1" x14ac:dyDescent="0.3">
      <c r="A164" t="s">
        <v>15218</v>
      </c>
    </row>
    <row r="165" spans="1:1" x14ac:dyDescent="0.3">
      <c r="A165" t="s">
        <v>48249</v>
      </c>
    </row>
    <row r="166" spans="1:1" x14ac:dyDescent="0.3">
      <c r="A166" t="s">
        <v>61497</v>
      </c>
    </row>
    <row r="167" spans="1:1" x14ac:dyDescent="0.3">
      <c r="A167" t="s">
        <v>44918</v>
      </c>
    </row>
    <row r="168" spans="1:1" x14ac:dyDescent="0.3">
      <c r="A168" t="s">
        <v>60182</v>
      </c>
    </row>
    <row r="169" spans="1:1" x14ac:dyDescent="0.3">
      <c r="A169" t="s">
        <v>37503</v>
      </c>
    </row>
    <row r="170" spans="1:1" x14ac:dyDescent="0.3">
      <c r="A170" t="s">
        <v>38558</v>
      </c>
    </row>
    <row r="171" spans="1:1" x14ac:dyDescent="0.3">
      <c r="A171" t="s">
        <v>52815</v>
      </c>
    </row>
    <row r="172" spans="1:1" x14ac:dyDescent="0.3">
      <c r="A172" t="s">
        <v>11028</v>
      </c>
    </row>
    <row r="173" spans="1:1" x14ac:dyDescent="0.3">
      <c r="A173" t="s">
        <v>9935</v>
      </c>
    </row>
    <row r="174" spans="1:1" x14ac:dyDescent="0.3">
      <c r="A174" t="s">
        <v>28177</v>
      </c>
    </row>
    <row r="175" spans="1:1" x14ac:dyDescent="0.3">
      <c r="A175" t="s">
        <v>16755</v>
      </c>
    </row>
    <row r="176" spans="1:1" x14ac:dyDescent="0.3">
      <c r="A176" t="s">
        <v>52768</v>
      </c>
    </row>
    <row r="177" spans="1:1" x14ac:dyDescent="0.3">
      <c r="A177" t="s">
        <v>53030</v>
      </c>
    </row>
    <row r="178" spans="1:1" x14ac:dyDescent="0.3">
      <c r="A178" t="s">
        <v>56369</v>
      </c>
    </row>
    <row r="179" spans="1:1" x14ac:dyDescent="0.3">
      <c r="A179" t="s">
        <v>50068</v>
      </c>
    </row>
    <row r="180" spans="1:1" x14ac:dyDescent="0.3">
      <c r="A180" t="s">
        <v>1130</v>
      </c>
    </row>
    <row r="181" spans="1:1" x14ac:dyDescent="0.3">
      <c r="A181" t="s">
        <v>12663</v>
      </c>
    </row>
    <row r="182" spans="1:1" x14ac:dyDescent="0.3">
      <c r="A182" t="s">
        <v>18381</v>
      </c>
    </row>
    <row r="183" spans="1:1" x14ac:dyDescent="0.3">
      <c r="A183" t="s">
        <v>47897</v>
      </c>
    </row>
    <row r="184" spans="1:1" x14ac:dyDescent="0.3">
      <c r="A184" t="s">
        <v>36762</v>
      </c>
    </row>
    <row r="185" spans="1:1" x14ac:dyDescent="0.3">
      <c r="A185" t="s">
        <v>25001</v>
      </c>
    </row>
    <row r="186" spans="1:1" x14ac:dyDescent="0.3">
      <c r="A186" t="s">
        <v>14395</v>
      </c>
    </row>
    <row r="187" spans="1:1" x14ac:dyDescent="0.3">
      <c r="A187" t="s">
        <v>515</v>
      </c>
    </row>
    <row r="188" spans="1:1" x14ac:dyDescent="0.3">
      <c r="A188" t="s">
        <v>44516</v>
      </c>
    </row>
    <row r="189" spans="1:1" x14ac:dyDescent="0.3">
      <c r="A189" t="s">
        <v>55448</v>
      </c>
    </row>
    <row r="190" spans="1:1" x14ac:dyDescent="0.3">
      <c r="A190" t="s">
        <v>39089</v>
      </c>
    </row>
    <row r="191" spans="1:1" x14ac:dyDescent="0.3">
      <c r="A191" t="s">
        <v>60897</v>
      </c>
    </row>
    <row r="192" spans="1:1" x14ac:dyDescent="0.3">
      <c r="A192" t="s">
        <v>43181</v>
      </c>
    </row>
    <row r="193" spans="1:1" x14ac:dyDescent="0.3">
      <c r="A193" t="s">
        <v>29293</v>
      </c>
    </row>
    <row r="194" spans="1:1" x14ac:dyDescent="0.3">
      <c r="A194" t="s">
        <v>54477</v>
      </c>
    </row>
    <row r="195" spans="1:1" x14ac:dyDescent="0.3">
      <c r="A195" t="s">
        <v>27160</v>
      </c>
    </row>
    <row r="196" spans="1:1" x14ac:dyDescent="0.3">
      <c r="A196" t="s">
        <v>23558</v>
      </c>
    </row>
    <row r="197" spans="1:1" x14ac:dyDescent="0.3">
      <c r="A197" t="s">
        <v>7868</v>
      </c>
    </row>
    <row r="198" spans="1:1" x14ac:dyDescent="0.3">
      <c r="A198" t="s">
        <v>6422</v>
      </c>
    </row>
    <row r="199" spans="1:1" x14ac:dyDescent="0.3">
      <c r="A199" t="s">
        <v>11900</v>
      </c>
    </row>
    <row r="200" spans="1:1" x14ac:dyDescent="0.3">
      <c r="A200" t="s">
        <v>21935</v>
      </c>
    </row>
    <row r="201" spans="1:1" x14ac:dyDescent="0.3">
      <c r="A201" t="s">
        <v>8695</v>
      </c>
    </row>
    <row r="202" spans="1:1" x14ac:dyDescent="0.3">
      <c r="A202" t="s">
        <v>1922</v>
      </c>
    </row>
    <row r="203" spans="1:1" x14ac:dyDescent="0.3">
      <c r="A203" t="s">
        <v>9008</v>
      </c>
    </row>
    <row r="204" spans="1:1" x14ac:dyDescent="0.3">
      <c r="A204" t="s">
        <v>14335</v>
      </c>
    </row>
    <row r="205" spans="1:1" x14ac:dyDescent="0.3">
      <c r="A205" t="s">
        <v>11459</v>
      </c>
    </row>
    <row r="206" spans="1:1" x14ac:dyDescent="0.3">
      <c r="A206" t="s">
        <v>30831</v>
      </c>
    </row>
    <row r="207" spans="1:1" x14ac:dyDescent="0.3">
      <c r="A207" t="s">
        <v>61193</v>
      </c>
    </row>
    <row r="208" spans="1:1" x14ac:dyDescent="0.3">
      <c r="A208" t="s">
        <v>12717</v>
      </c>
    </row>
    <row r="209" spans="1:1" x14ac:dyDescent="0.3">
      <c r="A209" t="s">
        <v>37700</v>
      </c>
    </row>
    <row r="210" spans="1:1" x14ac:dyDescent="0.3">
      <c r="A210" t="s">
        <v>54336</v>
      </c>
    </row>
    <row r="211" spans="1:1" x14ac:dyDescent="0.3">
      <c r="A211" t="s">
        <v>45907</v>
      </c>
    </row>
    <row r="212" spans="1:1" x14ac:dyDescent="0.3">
      <c r="A212" t="s">
        <v>31442</v>
      </c>
    </row>
    <row r="213" spans="1:1" x14ac:dyDescent="0.3">
      <c r="A213" t="s">
        <v>40849</v>
      </c>
    </row>
    <row r="214" spans="1:1" x14ac:dyDescent="0.3">
      <c r="A214" t="s">
        <v>36257</v>
      </c>
    </row>
    <row r="215" spans="1:1" x14ac:dyDescent="0.3">
      <c r="A215" t="s">
        <v>21762</v>
      </c>
    </row>
    <row r="216" spans="1:1" x14ac:dyDescent="0.3">
      <c r="A216" t="s">
        <v>20547</v>
      </c>
    </row>
    <row r="217" spans="1:1" x14ac:dyDescent="0.3">
      <c r="A217" t="s">
        <v>44490</v>
      </c>
    </row>
    <row r="218" spans="1:1" x14ac:dyDescent="0.3">
      <c r="A218" t="s">
        <v>58545</v>
      </c>
    </row>
    <row r="219" spans="1:1" x14ac:dyDescent="0.3">
      <c r="A219" t="s">
        <v>2472</v>
      </c>
    </row>
    <row r="220" spans="1:1" x14ac:dyDescent="0.3">
      <c r="A220" t="s">
        <v>48466</v>
      </c>
    </row>
    <row r="221" spans="1:1" x14ac:dyDescent="0.3">
      <c r="A221" t="s">
        <v>4136</v>
      </c>
    </row>
    <row r="222" spans="1:1" x14ac:dyDescent="0.3">
      <c r="A222" t="s">
        <v>46283</v>
      </c>
    </row>
    <row r="223" spans="1:1" x14ac:dyDescent="0.3">
      <c r="A223" t="s">
        <v>49570</v>
      </c>
    </row>
    <row r="224" spans="1:1" x14ac:dyDescent="0.3">
      <c r="A224" t="s">
        <v>12756</v>
      </c>
    </row>
    <row r="225" spans="1:1" x14ac:dyDescent="0.3">
      <c r="A225" t="s">
        <v>18014</v>
      </c>
    </row>
    <row r="226" spans="1:1" x14ac:dyDescent="0.3">
      <c r="A226" t="s">
        <v>31653</v>
      </c>
    </row>
    <row r="227" spans="1:1" x14ac:dyDescent="0.3">
      <c r="A227" t="s">
        <v>36920</v>
      </c>
    </row>
    <row r="228" spans="1:1" x14ac:dyDescent="0.3">
      <c r="A228" t="s">
        <v>39512</v>
      </c>
    </row>
    <row r="229" spans="1:1" x14ac:dyDescent="0.3">
      <c r="A229" t="s">
        <v>7479</v>
      </c>
    </row>
    <row r="230" spans="1:1" x14ac:dyDescent="0.3">
      <c r="A230" t="s">
        <v>12988</v>
      </c>
    </row>
    <row r="231" spans="1:1" x14ac:dyDescent="0.3">
      <c r="A231" t="s">
        <v>10983</v>
      </c>
    </row>
    <row r="232" spans="1:1" x14ac:dyDescent="0.3">
      <c r="A232" t="s">
        <v>6684</v>
      </c>
    </row>
    <row r="233" spans="1:1" x14ac:dyDescent="0.3">
      <c r="A233" t="s">
        <v>48833</v>
      </c>
    </row>
    <row r="234" spans="1:1" x14ac:dyDescent="0.3">
      <c r="A234" t="s">
        <v>13125</v>
      </c>
    </row>
    <row r="235" spans="1:1" x14ac:dyDescent="0.3">
      <c r="A235" t="s">
        <v>1114</v>
      </c>
    </row>
    <row r="236" spans="1:1" x14ac:dyDescent="0.3">
      <c r="A236" t="s">
        <v>43190</v>
      </c>
    </row>
    <row r="237" spans="1:1" x14ac:dyDescent="0.3">
      <c r="A237" t="s">
        <v>28375</v>
      </c>
    </row>
    <row r="238" spans="1:1" x14ac:dyDescent="0.3">
      <c r="A238" t="s">
        <v>33843</v>
      </c>
    </row>
    <row r="239" spans="1:1" x14ac:dyDescent="0.3">
      <c r="A239" t="s">
        <v>14167</v>
      </c>
    </row>
    <row r="240" spans="1:1" x14ac:dyDescent="0.3">
      <c r="A240" t="s">
        <v>15914</v>
      </c>
    </row>
    <row r="241" spans="1:1" x14ac:dyDescent="0.3">
      <c r="A241" t="s">
        <v>39027</v>
      </c>
    </row>
    <row r="242" spans="1:1" x14ac:dyDescent="0.3">
      <c r="A242" t="s">
        <v>15989</v>
      </c>
    </row>
    <row r="243" spans="1:1" x14ac:dyDescent="0.3">
      <c r="A243" t="s">
        <v>13301</v>
      </c>
    </row>
    <row r="244" spans="1:1" x14ac:dyDescent="0.3">
      <c r="A244" t="s">
        <v>7444</v>
      </c>
    </row>
    <row r="245" spans="1:1" x14ac:dyDescent="0.3">
      <c r="A245" t="s">
        <v>47347</v>
      </c>
    </row>
    <row r="246" spans="1:1" x14ac:dyDescent="0.3">
      <c r="A246" t="s">
        <v>8247</v>
      </c>
    </row>
    <row r="247" spans="1:1" x14ac:dyDescent="0.3">
      <c r="A247" t="s">
        <v>2007</v>
      </c>
    </row>
    <row r="248" spans="1:1" x14ac:dyDescent="0.3">
      <c r="A248" t="s">
        <v>48925</v>
      </c>
    </row>
    <row r="249" spans="1:1" x14ac:dyDescent="0.3">
      <c r="A249" t="s">
        <v>49656</v>
      </c>
    </row>
    <row r="250" spans="1:1" x14ac:dyDescent="0.3">
      <c r="A250" t="s">
        <v>25393</v>
      </c>
    </row>
    <row r="251" spans="1:1" x14ac:dyDescent="0.3">
      <c r="A251" t="s">
        <v>47752</v>
      </c>
    </row>
    <row r="252" spans="1:1" x14ac:dyDescent="0.3">
      <c r="A252" t="s">
        <v>58041</v>
      </c>
    </row>
    <row r="253" spans="1:1" x14ac:dyDescent="0.3">
      <c r="A253" t="s">
        <v>54087</v>
      </c>
    </row>
    <row r="254" spans="1:1" x14ac:dyDescent="0.3">
      <c r="A254" t="s">
        <v>54106</v>
      </c>
    </row>
    <row r="255" spans="1:1" x14ac:dyDescent="0.3">
      <c r="A255" t="s">
        <v>22295</v>
      </c>
    </row>
    <row r="256" spans="1:1" x14ac:dyDescent="0.3">
      <c r="A256" t="s">
        <v>46421</v>
      </c>
    </row>
    <row r="257" spans="1:1" x14ac:dyDescent="0.3">
      <c r="A257" t="s">
        <v>34796</v>
      </c>
    </row>
    <row r="258" spans="1:1" x14ac:dyDescent="0.3">
      <c r="A258" t="s">
        <v>8330</v>
      </c>
    </row>
    <row r="259" spans="1:1" x14ac:dyDescent="0.3">
      <c r="A259" t="s">
        <v>20466</v>
      </c>
    </row>
    <row r="260" spans="1:1" x14ac:dyDescent="0.3">
      <c r="A260" t="s">
        <v>17805</v>
      </c>
    </row>
    <row r="261" spans="1:1" x14ac:dyDescent="0.3">
      <c r="A261" t="s">
        <v>45157</v>
      </c>
    </row>
    <row r="262" spans="1:1" x14ac:dyDescent="0.3">
      <c r="A262" t="s">
        <v>17075</v>
      </c>
    </row>
    <row r="263" spans="1:1" x14ac:dyDescent="0.3">
      <c r="A263" t="s">
        <v>49446</v>
      </c>
    </row>
    <row r="264" spans="1:1" x14ac:dyDescent="0.3">
      <c r="A264" t="s">
        <v>46381</v>
      </c>
    </row>
    <row r="265" spans="1:1" x14ac:dyDescent="0.3">
      <c r="A265" t="s">
        <v>7195</v>
      </c>
    </row>
    <row r="266" spans="1:1" x14ac:dyDescent="0.3">
      <c r="A266" t="s">
        <v>32118</v>
      </c>
    </row>
    <row r="267" spans="1:1" x14ac:dyDescent="0.3">
      <c r="A267" t="s">
        <v>29535</v>
      </c>
    </row>
    <row r="268" spans="1:1" x14ac:dyDescent="0.3">
      <c r="A268" t="s">
        <v>9892</v>
      </c>
    </row>
    <row r="269" spans="1:1" x14ac:dyDescent="0.3">
      <c r="A269" t="s">
        <v>54416</v>
      </c>
    </row>
    <row r="270" spans="1:1" x14ac:dyDescent="0.3">
      <c r="A270" t="s">
        <v>2295</v>
      </c>
    </row>
    <row r="271" spans="1:1" x14ac:dyDescent="0.3">
      <c r="A271" t="s">
        <v>25883</v>
      </c>
    </row>
    <row r="272" spans="1:1" x14ac:dyDescent="0.3">
      <c r="A272" t="s">
        <v>50780</v>
      </c>
    </row>
    <row r="273" spans="1:1" x14ac:dyDescent="0.3">
      <c r="A273" t="s">
        <v>41573</v>
      </c>
    </row>
    <row r="274" spans="1:1" x14ac:dyDescent="0.3">
      <c r="A274" t="s">
        <v>17502</v>
      </c>
    </row>
    <row r="275" spans="1:1" x14ac:dyDescent="0.3">
      <c r="A275" t="s">
        <v>2754</v>
      </c>
    </row>
    <row r="276" spans="1:1" x14ac:dyDescent="0.3">
      <c r="A276" t="s">
        <v>51498</v>
      </c>
    </row>
    <row r="277" spans="1:1" x14ac:dyDescent="0.3">
      <c r="A277" t="s">
        <v>31648</v>
      </c>
    </row>
    <row r="278" spans="1:1" x14ac:dyDescent="0.3">
      <c r="A278" t="s">
        <v>4851</v>
      </c>
    </row>
    <row r="279" spans="1:1" x14ac:dyDescent="0.3">
      <c r="A279" t="s">
        <v>41709</v>
      </c>
    </row>
    <row r="280" spans="1:1" x14ac:dyDescent="0.3">
      <c r="A280" t="s">
        <v>30353</v>
      </c>
    </row>
    <row r="281" spans="1:1" x14ac:dyDescent="0.3">
      <c r="A281" t="s">
        <v>3479</v>
      </c>
    </row>
    <row r="282" spans="1:1" x14ac:dyDescent="0.3">
      <c r="A282" t="s">
        <v>14108</v>
      </c>
    </row>
    <row r="283" spans="1:1" x14ac:dyDescent="0.3">
      <c r="A283" t="s">
        <v>43847</v>
      </c>
    </row>
    <row r="284" spans="1:1" x14ac:dyDescent="0.3">
      <c r="A284" t="s">
        <v>46398</v>
      </c>
    </row>
    <row r="285" spans="1:1" x14ac:dyDescent="0.3">
      <c r="A285" t="s">
        <v>56893</v>
      </c>
    </row>
    <row r="286" spans="1:1" x14ac:dyDescent="0.3">
      <c r="A286" t="s">
        <v>49811</v>
      </c>
    </row>
    <row r="287" spans="1:1" x14ac:dyDescent="0.3">
      <c r="A287" t="s">
        <v>28862</v>
      </c>
    </row>
    <row r="288" spans="1:1" x14ac:dyDescent="0.3">
      <c r="A288" t="s">
        <v>30141</v>
      </c>
    </row>
    <row r="289" spans="1:1" x14ac:dyDescent="0.3">
      <c r="A289" t="s">
        <v>41560</v>
      </c>
    </row>
    <row r="290" spans="1:1" x14ac:dyDescent="0.3">
      <c r="A290" t="s">
        <v>17340</v>
      </c>
    </row>
    <row r="291" spans="1:1" x14ac:dyDescent="0.3">
      <c r="A291" t="s">
        <v>9132</v>
      </c>
    </row>
    <row r="292" spans="1:1" x14ac:dyDescent="0.3">
      <c r="A292" t="s">
        <v>8884</v>
      </c>
    </row>
    <row r="293" spans="1:1" x14ac:dyDescent="0.3">
      <c r="A293" t="s">
        <v>17881</v>
      </c>
    </row>
    <row r="294" spans="1:1" x14ac:dyDescent="0.3">
      <c r="A294" t="s">
        <v>34767</v>
      </c>
    </row>
    <row r="295" spans="1:1" x14ac:dyDescent="0.3">
      <c r="A295" t="s">
        <v>778</v>
      </c>
    </row>
    <row r="296" spans="1:1" x14ac:dyDescent="0.3">
      <c r="A296" t="s">
        <v>39819</v>
      </c>
    </row>
    <row r="297" spans="1:1" x14ac:dyDescent="0.3">
      <c r="A297" t="s">
        <v>12041</v>
      </c>
    </row>
    <row r="298" spans="1:1" x14ac:dyDescent="0.3">
      <c r="A298" t="s">
        <v>15750</v>
      </c>
    </row>
    <row r="299" spans="1:1" x14ac:dyDescent="0.3">
      <c r="A299" t="s">
        <v>61450</v>
      </c>
    </row>
    <row r="300" spans="1:1" x14ac:dyDescent="0.3">
      <c r="A300" t="s">
        <v>16888</v>
      </c>
    </row>
    <row r="301" spans="1:1" x14ac:dyDescent="0.3">
      <c r="A301" t="s">
        <v>58382</v>
      </c>
    </row>
    <row r="302" spans="1:1" x14ac:dyDescent="0.3">
      <c r="A302" t="s">
        <v>26332</v>
      </c>
    </row>
    <row r="303" spans="1:1" x14ac:dyDescent="0.3">
      <c r="A303" t="s">
        <v>54368</v>
      </c>
    </row>
    <row r="304" spans="1:1" x14ac:dyDescent="0.3">
      <c r="A304" t="s">
        <v>26644</v>
      </c>
    </row>
    <row r="305" spans="1:1" x14ac:dyDescent="0.3">
      <c r="A305" t="s">
        <v>25446</v>
      </c>
    </row>
    <row r="306" spans="1:1" x14ac:dyDescent="0.3">
      <c r="A306" t="s">
        <v>1053</v>
      </c>
    </row>
    <row r="307" spans="1:1" x14ac:dyDescent="0.3">
      <c r="A307" t="s">
        <v>32260</v>
      </c>
    </row>
    <row r="308" spans="1:1" x14ac:dyDescent="0.3">
      <c r="A308" t="s">
        <v>19013</v>
      </c>
    </row>
    <row r="309" spans="1:1" x14ac:dyDescent="0.3">
      <c r="A309" t="s">
        <v>24429</v>
      </c>
    </row>
    <row r="310" spans="1:1" x14ac:dyDescent="0.3">
      <c r="A310" t="s">
        <v>24551</v>
      </c>
    </row>
    <row r="311" spans="1:1" x14ac:dyDescent="0.3">
      <c r="A311" t="s">
        <v>28339</v>
      </c>
    </row>
    <row r="312" spans="1:1" x14ac:dyDescent="0.3">
      <c r="A312" t="s">
        <v>21284</v>
      </c>
    </row>
    <row r="313" spans="1:1" x14ac:dyDescent="0.3">
      <c r="A313" t="s">
        <v>14086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/>
  </sheetPr>
  <dimension ref="A1:A5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60785</v>
      </c>
    </row>
    <row r="3" spans="1:1" x14ac:dyDescent="0.3">
      <c r="A3" t="s">
        <v>39262</v>
      </c>
    </row>
    <row r="4" spans="1:1" x14ac:dyDescent="0.3">
      <c r="A4" t="s">
        <v>7117</v>
      </c>
    </row>
    <row r="5" spans="1:1" x14ac:dyDescent="0.3">
      <c r="A5" t="s">
        <v>61425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/>
  </sheetPr>
  <dimension ref="A1:A15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50621</v>
      </c>
    </row>
    <row r="3" spans="1:1" x14ac:dyDescent="0.3">
      <c r="A3" t="s">
        <v>17813</v>
      </c>
    </row>
    <row r="4" spans="1:1" x14ac:dyDescent="0.3">
      <c r="A4" t="s">
        <v>32802</v>
      </c>
    </row>
    <row r="5" spans="1:1" x14ac:dyDescent="0.3">
      <c r="A5" t="s">
        <v>50931</v>
      </c>
    </row>
    <row r="6" spans="1:1" x14ac:dyDescent="0.3">
      <c r="A6" t="s">
        <v>36609</v>
      </c>
    </row>
    <row r="7" spans="1:1" x14ac:dyDescent="0.3">
      <c r="A7" t="s">
        <v>35785</v>
      </c>
    </row>
    <row r="8" spans="1:1" x14ac:dyDescent="0.3">
      <c r="A8" t="s">
        <v>2275</v>
      </c>
    </row>
    <row r="9" spans="1:1" x14ac:dyDescent="0.3">
      <c r="A9" t="s">
        <v>33175</v>
      </c>
    </row>
    <row r="10" spans="1:1" x14ac:dyDescent="0.3">
      <c r="A10" t="s">
        <v>43291</v>
      </c>
    </row>
    <row r="11" spans="1:1" x14ac:dyDescent="0.3">
      <c r="A11" t="s">
        <v>3267</v>
      </c>
    </row>
    <row r="12" spans="1:1" x14ac:dyDescent="0.3">
      <c r="A12" t="s">
        <v>15049</v>
      </c>
    </row>
    <row r="13" spans="1:1" x14ac:dyDescent="0.3">
      <c r="A13" t="s">
        <v>7800</v>
      </c>
    </row>
    <row r="14" spans="1:1" x14ac:dyDescent="0.3">
      <c r="A14" t="s">
        <v>36340</v>
      </c>
    </row>
    <row r="15" spans="1:1" x14ac:dyDescent="0.3">
      <c r="A15" t="s">
        <v>50346</v>
      </c>
    </row>
    <row r="16" spans="1:1" x14ac:dyDescent="0.3">
      <c r="A16" t="s">
        <v>59698</v>
      </c>
    </row>
    <row r="17" spans="1:1" x14ac:dyDescent="0.3">
      <c r="A17" t="s">
        <v>56339</v>
      </c>
    </row>
    <row r="18" spans="1:1" x14ac:dyDescent="0.3">
      <c r="A18" t="s">
        <v>5076</v>
      </c>
    </row>
    <row r="19" spans="1:1" x14ac:dyDescent="0.3">
      <c r="A19" t="s">
        <v>41707</v>
      </c>
    </row>
    <row r="20" spans="1:1" x14ac:dyDescent="0.3">
      <c r="A20" t="s">
        <v>22667</v>
      </c>
    </row>
    <row r="21" spans="1:1" x14ac:dyDescent="0.3">
      <c r="A21" t="s">
        <v>20333</v>
      </c>
    </row>
    <row r="22" spans="1:1" x14ac:dyDescent="0.3">
      <c r="A22" t="s">
        <v>1632</v>
      </c>
    </row>
    <row r="23" spans="1:1" x14ac:dyDescent="0.3">
      <c r="A23" t="s">
        <v>12079</v>
      </c>
    </row>
    <row r="24" spans="1:1" x14ac:dyDescent="0.3">
      <c r="A24" t="s">
        <v>42598</v>
      </c>
    </row>
    <row r="25" spans="1:1" x14ac:dyDescent="0.3">
      <c r="A25" t="s">
        <v>6588</v>
      </c>
    </row>
    <row r="26" spans="1:1" x14ac:dyDescent="0.3">
      <c r="A26" t="s">
        <v>38989</v>
      </c>
    </row>
    <row r="27" spans="1:1" x14ac:dyDescent="0.3">
      <c r="A27" t="s">
        <v>27924</v>
      </c>
    </row>
    <row r="28" spans="1:1" x14ac:dyDescent="0.3">
      <c r="A28" t="s">
        <v>43251</v>
      </c>
    </row>
    <row r="29" spans="1:1" x14ac:dyDescent="0.3">
      <c r="A29" t="s">
        <v>41738</v>
      </c>
    </row>
    <row r="30" spans="1:1" x14ac:dyDescent="0.3">
      <c r="A30" t="s">
        <v>50758</v>
      </c>
    </row>
    <row r="31" spans="1:1" x14ac:dyDescent="0.3">
      <c r="A31" t="s">
        <v>59951</v>
      </c>
    </row>
    <row r="32" spans="1:1" x14ac:dyDescent="0.3">
      <c r="A32" t="s">
        <v>19762</v>
      </c>
    </row>
    <row r="33" spans="1:1" x14ac:dyDescent="0.3">
      <c r="A33" t="s">
        <v>38320</v>
      </c>
    </row>
    <row r="34" spans="1:1" x14ac:dyDescent="0.3">
      <c r="A34" t="s">
        <v>26461</v>
      </c>
    </row>
    <row r="35" spans="1:1" x14ac:dyDescent="0.3">
      <c r="A35" t="s">
        <v>29414</v>
      </c>
    </row>
    <row r="36" spans="1:1" x14ac:dyDescent="0.3">
      <c r="A36" t="s">
        <v>60172</v>
      </c>
    </row>
    <row r="37" spans="1:1" x14ac:dyDescent="0.3">
      <c r="A37" t="s">
        <v>11630</v>
      </c>
    </row>
    <row r="38" spans="1:1" x14ac:dyDescent="0.3">
      <c r="A38" t="s">
        <v>58109</v>
      </c>
    </row>
    <row r="39" spans="1:1" x14ac:dyDescent="0.3">
      <c r="A39" t="s">
        <v>36364</v>
      </c>
    </row>
    <row r="40" spans="1:1" x14ac:dyDescent="0.3">
      <c r="A40" t="s">
        <v>38882</v>
      </c>
    </row>
    <row r="41" spans="1:1" x14ac:dyDescent="0.3">
      <c r="A41" t="s">
        <v>48815</v>
      </c>
    </row>
    <row r="42" spans="1:1" x14ac:dyDescent="0.3">
      <c r="A42" t="s">
        <v>51533</v>
      </c>
    </row>
    <row r="43" spans="1:1" x14ac:dyDescent="0.3">
      <c r="A43" t="s">
        <v>54043</v>
      </c>
    </row>
    <row r="44" spans="1:1" x14ac:dyDescent="0.3">
      <c r="A44" t="s">
        <v>46824</v>
      </c>
    </row>
    <row r="45" spans="1:1" x14ac:dyDescent="0.3">
      <c r="A45" t="s">
        <v>48108</v>
      </c>
    </row>
    <row r="46" spans="1:1" x14ac:dyDescent="0.3">
      <c r="A46" t="s">
        <v>30197</v>
      </c>
    </row>
    <row r="47" spans="1:1" x14ac:dyDescent="0.3">
      <c r="A47" t="s">
        <v>59778</v>
      </c>
    </row>
    <row r="48" spans="1:1" x14ac:dyDescent="0.3">
      <c r="A48" t="s">
        <v>35185</v>
      </c>
    </row>
    <row r="49" spans="1:1" x14ac:dyDescent="0.3">
      <c r="A49" t="s">
        <v>17162</v>
      </c>
    </row>
    <row r="50" spans="1:1" x14ac:dyDescent="0.3">
      <c r="A50" t="s">
        <v>46805</v>
      </c>
    </row>
    <row r="51" spans="1:1" x14ac:dyDescent="0.3">
      <c r="A51" t="s">
        <v>36517</v>
      </c>
    </row>
    <row r="52" spans="1:1" x14ac:dyDescent="0.3">
      <c r="A52" t="s">
        <v>41407</v>
      </c>
    </row>
    <row r="53" spans="1:1" x14ac:dyDescent="0.3">
      <c r="A53" t="s">
        <v>53885</v>
      </c>
    </row>
    <row r="54" spans="1:1" x14ac:dyDescent="0.3">
      <c r="A54" t="s">
        <v>19121</v>
      </c>
    </row>
    <row r="55" spans="1:1" x14ac:dyDescent="0.3">
      <c r="A55" t="s">
        <v>42713</v>
      </c>
    </row>
    <row r="56" spans="1:1" x14ac:dyDescent="0.3">
      <c r="A56" t="s">
        <v>17367</v>
      </c>
    </row>
    <row r="57" spans="1:1" x14ac:dyDescent="0.3">
      <c r="A57" t="s">
        <v>57798</v>
      </c>
    </row>
    <row r="58" spans="1:1" x14ac:dyDescent="0.3">
      <c r="A58" t="s">
        <v>46616</v>
      </c>
    </row>
    <row r="59" spans="1:1" x14ac:dyDescent="0.3">
      <c r="A59" t="s">
        <v>55257</v>
      </c>
    </row>
    <row r="60" spans="1:1" x14ac:dyDescent="0.3">
      <c r="A60" t="s">
        <v>39736</v>
      </c>
    </row>
    <row r="61" spans="1:1" x14ac:dyDescent="0.3">
      <c r="A61" t="s">
        <v>40376</v>
      </c>
    </row>
    <row r="62" spans="1:1" x14ac:dyDescent="0.3">
      <c r="A62" t="s">
        <v>33612</v>
      </c>
    </row>
    <row r="63" spans="1:1" x14ac:dyDescent="0.3">
      <c r="A63" t="s">
        <v>19866</v>
      </c>
    </row>
    <row r="64" spans="1:1" x14ac:dyDescent="0.3">
      <c r="A64" t="s">
        <v>11002</v>
      </c>
    </row>
    <row r="65" spans="1:1" x14ac:dyDescent="0.3">
      <c r="A65" t="s">
        <v>22399</v>
      </c>
    </row>
    <row r="66" spans="1:1" x14ac:dyDescent="0.3">
      <c r="A66" t="s">
        <v>4269</v>
      </c>
    </row>
    <row r="67" spans="1:1" x14ac:dyDescent="0.3">
      <c r="A67" t="s">
        <v>1081</v>
      </c>
    </row>
    <row r="68" spans="1:1" x14ac:dyDescent="0.3">
      <c r="A68" t="s">
        <v>10471</v>
      </c>
    </row>
    <row r="69" spans="1:1" x14ac:dyDescent="0.3">
      <c r="A69" t="s">
        <v>29703</v>
      </c>
    </row>
    <row r="70" spans="1:1" x14ac:dyDescent="0.3">
      <c r="A70" t="s">
        <v>14915</v>
      </c>
    </row>
    <row r="71" spans="1:1" x14ac:dyDescent="0.3">
      <c r="A71" t="s">
        <v>59381</v>
      </c>
    </row>
    <row r="72" spans="1:1" x14ac:dyDescent="0.3">
      <c r="A72" t="s">
        <v>15036</v>
      </c>
    </row>
    <row r="73" spans="1:1" x14ac:dyDescent="0.3">
      <c r="A73" t="s">
        <v>50718</v>
      </c>
    </row>
    <row r="74" spans="1:1" x14ac:dyDescent="0.3">
      <c r="A74" t="s">
        <v>19794</v>
      </c>
    </row>
    <row r="75" spans="1:1" x14ac:dyDescent="0.3">
      <c r="A75" t="s">
        <v>11274</v>
      </c>
    </row>
    <row r="76" spans="1:1" x14ac:dyDescent="0.3">
      <c r="A76" t="s">
        <v>58620</v>
      </c>
    </row>
    <row r="77" spans="1:1" x14ac:dyDescent="0.3">
      <c r="A77" t="s">
        <v>16406</v>
      </c>
    </row>
    <row r="78" spans="1:1" x14ac:dyDescent="0.3">
      <c r="A78" t="s">
        <v>40180</v>
      </c>
    </row>
    <row r="79" spans="1:1" x14ac:dyDescent="0.3">
      <c r="A79" t="s">
        <v>61156</v>
      </c>
    </row>
    <row r="80" spans="1:1" x14ac:dyDescent="0.3">
      <c r="A80" t="s">
        <v>25964</v>
      </c>
    </row>
    <row r="81" spans="1:1" x14ac:dyDescent="0.3">
      <c r="A81" t="s">
        <v>17049</v>
      </c>
    </row>
    <row r="82" spans="1:1" x14ac:dyDescent="0.3">
      <c r="A82" t="s">
        <v>56941</v>
      </c>
    </row>
    <row r="83" spans="1:1" x14ac:dyDescent="0.3">
      <c r="A83" t="s">
        <v>58960</v>
      </c>
    </row>
    <row r="84" spans="1:1" x14ac:dyDescent="0.3">
      <c r="A84" t="s">
        <v>21742</v>
      </c>
    </row>
    <row r="85" spans="1:1" x14ac:dyDescent="0.3">
      <c r="A85" t="s">
        <v>4968</v>
      </c>
    </row>
    <row r="86" spans="1:1" x14ac:dyDescent="0.3">
      <c r="A86" t="s">
        <v>45403</v>
      </c>
    </row>
    <row r="87" spans="1:1" x14ac:dyDescent="0.3">
      <c r="A87" t="s">
        <v>13634</v>
      </c>
    </row>
    <row r="88" spans="1:1" x14ac:dyDescent="0.3">
      <c r="A88" t="s">
        <v>43200</v>
      </c>
    </row>
    <row r="89" spans="1:1" x14ac:dyDescent="0.3">
      <c r="A89" t="s">
        <v>30421</v>
      </c>
    </row>
    <row r="90" spans="1:1" x14ac:dyDescent="0.3">
      <c r="A90" t="s">
        <v>53244</v>
      </c>
    </row>
    <row r="91" spans="1:1" x14ac:dyDescent="0.3">
      <c r="A91" t="s">
        <v>2085</v>
      </c>
    </row>
    <row r="92" spans="1:1" x14ac:dyDescent="0.3">
      <c r="A92" t="s">
        <v>47749</v>
      </c>
    </row>
    <row r="93" spans="1:1" x14ac:dyDescent="0.3">
      <c r="A93" t="s">
        <v>49112</v>
      </c>
    </row>
    <row r="94" spans="1:1" x14ac:dyDescent="0.3">
      <c r="A94" t="s">
        <v>20058</v>
      </c>
    </row>
    <row r="95" spans="1:1" x14ac:dyDescent="0.3">
      <c r="A95" t="s">
        <v>31837</v>
      </c>
    </row>
    <row r="96" spans="1:1" x14ac:dyDescent="0.3">
      <c r="A96" t="s">
        <v>37029</v>
      </c>
    </row>
    <row r="97" spans="1:1" x14ac:dyDescent="0.3">
      <c r="A97" t="s">
        <v>41512</v>
      </c>
    </row>
    <row r="98" spans="1:1" x14ac:dyDescent="0.3">
      <c r="A98" t="s">
        <v>16106</v>
      </c>
    </row>
    <row r="99" spans="1:1" x14ac:dyDescent="0.3">
      <c r="A99" t="s">
        <v>61359</v>
      </c>
    </row>
    <row r="100" spans="1:1" x14ac:dyDescent="0.3">
      <c r="A100" t="s">
        <v>44093</v>
      </c>
    </row>
    <row r="101" spans="1:1" x14ac:dyDescent="0.3">
      <c r="A101" t="s">
        <v>46339</v>
      </c>
    </row>
    <row r="102" spans="1:1" x14ac:dyDescent="0.3">
      <c r="A102" t="s">
        <v>46770</v>
      </c>
    </row>
    <row r="103" spans="1:1" x14ac:dyDescent="0.3">
      <c r="A103" t="s">
        <v>38573</v>
      </c>
    </row>
    <row r="104" spans="1:1" x14ac:dyDescent="0.3">
      <c r="A104" t="s">
        <v>35059</v>
      </c>
    </row>
    <row r="105" spans="1:1" x14ac:dyDescent="0.3">
      <c r="A105" t="s">
        <v>60139</v>
      </c>
    </row>
    <row r="106" spans="1:1" x14ac:dyDescent="0.3">
      <c r="A106" t="s">
        <v>2939</v>
      </c>
    </row>
    <row r="107" spans="1:1" x14ac:dyDescent="0.3">
      <c r="A107" t="s">
        <v>36603</v>
      </c>
    </row>
    <row r="108" spans="1:1" x14ac:dyDescent="0.3">
      <c r="A108" t="s">
        <v>59674</v>
      </c>
    </row>
    <row r="109" spans="1:1" x14ac:dyDescent="0.3">
      <c r="A109" t="s">
        <v>22143</v>
      </c>
    </row>
    <row r="110" spans="1:1" x14ac:dyDescent="0.3">
      <c r="A110" t="s">
        <v>17012</v>
      </c>
    </row>
    <row r="111" spans="1:1" x14ac:dyDescent="0.3">
      <c r="A111" t="s">
        <v>16864</v>
      </c>
    </row>
    <row r="112" spans="1:1" x14ac:dyDescent="0.3">
      <c r="A112" t="s">
        <v>47371</v>
      </c>
    </row>
    <row r="113" spans="1:1" x14ac:dyDescent="0.3">
      <c r="A113" t="s">
        <v>35608</v>
      </c>
    </row>
    <row r="114" spans="1:1" x14ac:dyDescent="0.3">
      <c r="A114" t="s">
        <v>3083</v>
      </c>
    </row>
    <row r="115" spans="1:1" x14ac:dyDescent="0.3">
      <c r="A115" t="s">
        <v>45949</v>
      </c>
    </row>
    <row r="116" spans="1:1" x14ac:dyDescent="0.3">
      <c r="A116" t="s">
        <v>42015</v>
      </c>
    </row>
    <row r="117" spans="1:1" x14ac:dyDescent="0.3">
      <c r="A117" t="s">
        <v>12719</v>
      </c>
    </row>
    <row r="118" spans="1:1" x14ac:dyDescent="0.3">
      <c r="A118" t="s">
        <v>10338</v>
      </c>
    </row>
    <row r="119" spans="1:1" x14ac:dyDescent="0.3">
      <c r="A119" t="s">
        <v>34164</v>
      </c>
    </row>
    <row r="120" spans="1:1" x14ac:dyDescent="0.3">
      <c r="A120" t="s">
        <v>51877</v>
      </c>
    </row>
    <row r="121" spans="1:1" x14ac:dyDescent="0.3">
      <c r="A121" t="s">
        <v>25441</v>
      </c>
    </row>
    <row r="122" spans="1:1" x14ac:dyDescent="0.3">
      <c r="A122" t="s">
        <v>16960</v>
      </c>
    </row>
    <row r="123" spans="1:1" x14ac:dyDescent="0.3">
      <c r="A123" t="s">
        <v>58725</v>
      </c>
    </row>
    <row r="124" spans="1:1" x14ac:dyDescent="0.3">
      <c r="A124" t="s">
        <v>56408</v>
      </c>
    </row>
    <row r="125" spans="1:1" x14ac:dyDescent="0.3">
      <c r="A125" t="s">
        <v>8433</v>
      </c>
    </row>
    <row r="126" spans="1:1" x14ac:dyDescent="0.3">
      <c r="A126" t="s">
        <v>37597</v>
      </c>
    </row>
    <row r="127" spans="1:1" x14ac:dyDescent="0.3">
      <c r="A127" t="s">
        <v>19246</v>
      </c>
    </row>
    <row r="128" spans="1:1" x14ac:dyDescent="0.3">
      <c r="A128" t="s">
        <v>16883</v>
      </c>
    </row>
    <row r="129" spans="1:1" x14ac:dyDescent="0.3">
      <c r="A129" t="s">
        <v>43768</v>
      </c>
    </row>
    <row r="130" spans="1:1" x14ac:dyDescent="0.3">
      <c r="A130" t="s">
        <v>16893</v>
      </c>
    </row>
    <row r="131" spans="1:1" x14ac:dyDescent="0.3">
      <c r="A131" t="s">
        <v>2577</v>
      </c>
    </row>
    <row r="132" spans="1:1" x14ac:dyDescent="0.3">
      <c r="A132" t="s">
        <v>56847</v>
      </c>
    </row>
    <row r="133" spans="1:1" x14ac:dyDescent="0.3">
      <c r="A133" t="s">
        <v>3927</v>
      </c>
    </row>
    <row r="134" spans="1:1" x14ac:dyDescent="0.3">
      <c r="A134" t="s">
        <v>4188</v>
      </c>
    </row>
    <row r="135" spans="1:1" x14ac:dyDescent="0.3">
      <c r="A135" t="s">
        <v>48982</v>
      </c>
    </row>
    <row r="136" spans="1:1" x14ac:dyDescent="0.3">
      <c r="A136" t="s">
        <v>54299</v>
      </c>
    </row>
    <row r="137" spans="1:1" x14ac:dyDescent="0.3">
      <c r="A137" t="s">
        <v>23529</v>
      </c>
    </row>
    <row r="138" spans="1:1" x14ac:dyDescent="0.3">
      <c r="A138" t="s">
        <v>60203</v>
      </c>
    </row>
    <row r="139" spans="1:1" x14ac:dyDescent="0.3">
      <c r="A139" t="s">
        <v>21291</v>
      </c>
    </row>
    <row r="140" spans="1:1" x14ac:dyDescent="0.3">
      <c r="A140" t="s">
        <v>5305</v>
      </c>
    </row>
    <row r="141" spans="1:1" x14ac:dyDescent="0.3">
      <c r="A141" t="s">
        <v>29715</v>
      </c>
    </row>
    <row r="142" spans="1:1" x14ac:dyDescent="0.3">
      <c r="A142" t="s">
        <v>36993</v>
      </c>
    </row>
    <row r="143" spans="1:1" x14ac:dyDescent="0.3">
      <c r="A143" t="s">
        <v>52722</v>
      </c>
    </row>
    <row r="144" spans="1:1" x14ac:dyDescent="0.3">
      <c r="A144" t="s">
        <v>31020</v>
      </c>
    </row>
    <row r="145" spans="1:1" x14ac:dyDescent="0.3">
      <c r="A145" t="s">
        <v>8819</v>
      </c>
    </row>
    <row r="146" spans="1:1" x14ac:dyDescent="0.3">
      <c r="A146" t="s">
        <v>10414</v>
      </c>
    </row>
    <row r="147" spans="1:1" x14ac:dyDescent="0.3">
      <c r="A147" t="s">
        <v>4635</v>
      </c>
    </row>
    <row r="148" spans="1:1" x14ac:dyDescent="0.3">
      <c r="A148" t="s">
        <v>3160</v>
      </c>
    </row>
    <row r="149" spans="1:1" x14ac:dyDescent="0.3">
      <c r="A149" t="s">
        <v>12710</v>
      </c>
    </row>
    <row r="150" spans="1:1" x14ac:dyDescent="0.3">
      <c r="A150" t="s">
        <v>36548</v>
      </c>
    </row>
    <row r="151" spans="1:1" x14ac:dyDescent="0.3">
      <c r="A151" t="s">
        <v>50196</v>
      </c>
    </row>
    <row r="152" spans="1:1" x14ac:dyDescent="0.3">
      <c r="A152" t="s">
        <v>9428</v>
      </c>
    </row>
    <row r="153" spans="1:1" x14ac:dyDescent="0.3">
      <c r="A153" t="s">
        <v>37097</v>
      </c>
    </row>
    <row r="154" spans="1:1" x14ac:dyDescent="0.3">
      <c r="A154" t="s">
        <v>56358</v>
      </c>
    </row>
    <row r="155" spans="1:1" x14ac:dyDescent="0.3">
      <c r="A155" t="s">
        <v>7117</v>
      </c>
    </row>
    <row r="156" spans="1:1" x14ac:dyDescent="0.3">
      <c r="A156" t="s">
        <v>55709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30773</v>
      </c>
    </row>
    <row r="3" spans="1:1" x14ac:dyDescent="0.3">
      <c r="A3" t="s">
        <v>24165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/>
  </sheetPr>
  <dimension ref="A1:A8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29523</v>
      </c>
    </row>
    <row r="3" spans="1:1" x14ac:dyDescent="0.3">
      <c r="A3" t="s">
        <v>57878</v>
      </c>
    </row>
    <row r="4" spans="1:1" x14ac:dyDescent="0.3">
      <c r="A4" t="s">
        <v>10249</v>
      </c>
    </row>
    <row r="5" spans="1:1" x14ac:dyDescent="0.3">
      <c r="A5" t="s">
        <v>54288</v>
      </c>
    </row>
    <row r="6" spans="1:1" x14ac:dyDescent="0.3">
      <c r="A6" t="s">
        <v>24822</v>
      </c>
    </row>
    <row r="7" spans="1:1" x14ac:dyDescent="0.3">
      <c r="A7" t="s">
        <v>56358</v>
      </c>
    </row>
    <row r="8" spans="1:1" x14ac:dyDescent="0.3">
      <c r="A8" t="s">
        <v>40984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/>
  </sheetPr>
  <dimension ref="A1:A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39996</v>
      </c>
    </row>
    <row r="3" spans="1:1" x14ac:dyDescent="0.3">
      <c r="A3" t="s">
        <v>21590</v>
      </c>
    </row>
    <row r="4" spans="1:1" x14ac:dyDescent="0.3">
      <c r="A4" t="s">
        <v>10351</v>
      </c>
    </row>
    <row r="5" spans="1:1" x14ac:dyDescent="0.3">
      <c r="A5" t="s">
        <v>56358</v>
      </c>
    </row>
    <row r="6" spans="1:1" x14ac:dyDescent="0.3">
      <c r="A6" t="s">
        <v>40984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330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3353</v>
      </c>
    </row>
    <row r="2" spans="1:1" x14ac:dyDescent="0.3">
      <c r="A2" t="s">
        <v>38369</v>
      </c>
    </row>
    <row r="3" spans="1:1" x14ac:dyDescent="0.3">
      <c r="A3" t="s">
        <v>22697</v>
      </c>
    </row>
    <row r="4" spans="1:1" x14ac:dyDescent="0.3">
      <c r="A4" t="s">
        <v>49701</v>
      </c>
    </row>
    <row r="5" spans="1:1" x14ac:dyDescent="0.3">
      <c r="A5" t="s">
        <v>49186</v>
      </c>
    </row>
    <row r="6" spans="1:1" x14ac:dyDescent="0.3">
      <c r="A6" t="s">
        <v>14354</v>
      </c>
    </row>
    <row r="7" spans="1:1" x14ac:dyDescent="0.3">
      <c r="A7" t="s">
        <v>43160</v>
      </c>
    </row>
    <row r="8" spans="1:1" x14ac:dyDescent="0.3">
      <c r="A8" t="s">
        <v>58893</v>
      </c>
    </row>
    <row r="9" spans="1:1" x14ac:dyDescent="0.3">
      <c r="A9" t="s">
        <v>4665</v>
      </c>
    </row>
    <row r="10" spans="1:1" x14ac:dyDescent="0.3">
      <c r="A10" t="s">
        <v>38049</v>
      </c>
    </row>
    <row r="11" spans="1:1" x14ac:dyDescent="0.3">
      <c r="A11" t="s">
        <v>32876</v>
      </c>
    </row>
    <row r="12" spans="1:1" x14ac:dyDescent="0.3">
      <c r="A12" t="s">
        <v>51140</v>
      </c>
    </row>
    <row r="13" spans="1:1" x14ac:dyDescent="0.3">
      <c r="A13" t="s">
        <v>1228</v>
      </c>
    </row>
    <row r="14" spans="1:1" x14ac:dyDescent="0.3">
      <c r="A14" t="s">
        <v>40055</v>
      </c>
    </row>
    <row r="15" spans="1:1" x14ac:dyDescent="0.3">
      <c r="A15" t="s">
        <v>38966</v>
      </c>
    </row>
    <row r="16" spans="1:1" x14ac:dyDescent="0.3">
      <c r="A16" t="s">
        <v>59614</v>
      </c>
    </row>
    <row r="17" spans="1:1" x14ac:dyDescent="0.3">
      <c r="A17" t="s">
        <v>34201</v>
      </c>
    </row>
    <row r="18" spans="1:1" x14ac:dyDescent="0.3">
      <c r="A18" t="s">
        <v>34405</v>
      </c>
    </row>
    <row r="19" spans="1:1" x14ac:dyDescent="0.3">
      <c r="A19" t="s">
        <v>53112</v>
      </c>
    </row>
    <row r="20" spans="1:1" x14ac:dyDescent="0.3">
      <c r="A20" t="s">
        <v>30681</v>
      </c>
    </row>
    <row r="21" spans="1:1" x14ac:dyDescent="0.3">
      <c r="A21" t="s">
        <v>53219</v>
      </c>
    </row>
    <row r="22" spans="1:1" x14ac:dyDescent="0.3">
      <c r="A22" t="s">
        <v>54234</v>
      </c>
    </row>
    <row r="23" spans="1:1" x14ac:dyDescent="0.3">
      <c r="A23" t="s">
        <v>44628</v>
      </c>
    </row>
    <row r="24" spans="1:1" x14ac:dyDescent="0.3">
      <c r="A24" t="s">
        <v>52658</v>
      </c>
    </row>
    <row r="25" spans="1:1" x14ac:dyDescent="0.3">
      <c r="A25" t="s">
        <v>11606</v>
      </c>
    </row>
    <row r="26" spans="1:1" x14ac:dyDescent="0.3">
      <c r="A26" t="s">
        <v>28593</v>
      </c>
    </row>
    <row r="27" spans="1:1" x14ac:dyDescent="0.3">
      <c r="A27" t="s">
        <v>10451</v>
      </c>
    </row>
    <row r="28" spans="1:1" x14ac:dyDescent="0.3">
      <c r="A28" t="s">
        <v>26423</v>
      </c>
    </row>
    <row r="29" spans="1:1" x14ac:dyDescent="0.3">
      <c r="A29" t="s">
        <v>9372</v>
      </c>
    </row>
    <row r="30" spans="1:1" x14ac:dyDescent="0.3">
      <c r="A30" t="s">
        <v>41696</v>
      </c>
    </row>
    <row r="31" spans="1:1" x14ac:dyDescent="0.3">
      <c r="A31" t="s">
        <v>19957</v>
      </c>
    </row>
    <row r="32" spans="1:1" x14ac:dyDescent="0.3">
      <c r="A32" t="s">
        <v>52905</v>
      </c>
    </row>
    <row r="33" spans="1:1" x14ac:dyDescent="0.3">
      <c r="A33" t="s">
        <v>10306</v>
      </c>
    </row>
    <row r="34" spans="1:1" x14ac:dyDescent="0.3">
      <c r="A34" t="s">
        <v>59120</v>
      </c>
    </row>
    <row r="35" spans="1:1" x14ac:dyDescent="0.3">
      <c r="A35" t="s">
        <v>53249</v>
      </c>
    </row>
    <row r="36" spans="1:1" x14ac:dyDescent="0.3">
      <c r="A36" t="s">
        <v>60450</v>
      </c>
    </row>
    <row r="37" spans="1:1" x14ac:dyDescent="0.3">
      <c r="A37" t="s">
        <v>39789</v>
      </c>
    </row>
    <row r="38" spans="1:1" x14ac:dyDescent="0.3">
      <c r="A38" t="s">
        <v>39242</v>
      </c>
    </row>
    <row r="39" spans="1:1" x14ac:dyDescent="0.3">
      <c r="A39" t="s">
        <v>35347</v>
      </c>
    </row>
    <row r="40" spans="1:1" x14ac:dyDescent="0.3">
      <c r="A40" t="s">
        <v>16870</v>
      </c>
    </row>
    <row r="41" spans="1:1" x14ac:dyDescent="0.3">
      <c r="A41" t="s">
        <v>9987</v>
      </c>
    </row>
    <row r="42" spans="1:1" x14ac:dyDescent="0.3">
      <c r="A42" t="s">
        <v>27857</v>
      </c>
    </row>
    <row r="43" spans="1:1" x14ac:dyDescent="0.3">
      <c r="A43" t="s">
        <v>20753</v>
      </c>
    </row>
    <row r="44" spans="1:1" x14ac:dyDescent="0.3">
      <c r="A44" t="s">
        <v>32591</v>
      </c>
    </row>
    <row r="45" spans="1:1" x14ac:dyDescent="0.3">
      <c r="A45" t="s">
        <v>11940</v>
      </c>
    </row>
    <row r="46" spans="1:1" x14ac:dyDescent="0.3">
      <c r="A46" t="s">
        <v>45481</v>
      </c>
    </row>
    <row r="47" spans="1:1" x14ac:dyDescent="0.3">
      <c r="A47" t="s">
        <v>56194</v>
      </c>
    </row>
    <row r="48" spans="1:1" x14ac:dyDescent="0.3">
      <c r="A48" t="s">
        <v>26334</v>
      </c>
    </row>
    <row r="49" spans="1:1" x14ac:dyDescent="0.3">
      <c r="A49" t="s">
        <v>40138</v>
      </c>
    </row>
    <row r="50" spans="1:1" x14ac:dyDescent="0.3">
      <c r="A50" t="s">
        <v>16798</v>
      </c>
    </row>
    <row r="51" spans="1:1" x14ac:dyDescent="0.3">
      <c r="A51" t="s">
        <v>47945</v>
      </c>
    </row>
    <row r="52" spans="1:1" x14ac:dyDescent="0.3">
      <c r="A52" t="s">
        <v>34689</v>
      </c>
    </row>
    <row r="53" spans="1:1" x14ac:dyDescent="0.3">
      <c r="A53" t="s">
        <v>29396</v>
      </c>
    </row>
    <row r="54" spans="1:1" x14ac:dyDescent="0.3">
      <c r="A54" t="s">
        <v>58</v>
      </c>
    </row>
    <row r="55" spans="1:1" x14ac:dyDescent="0.3">
      <c r="A55" t="s">
        <v>4081</v>
      </c>
    </row>
    <row r="56" spans="1:1" x14ac:dyDescent="0.3">
      <c r="A56" t="s">
        <v>34898</v>
      </c>
    </row>
    <row r="57" spans="1:1" x14ac:dyDescent="0.3">
      <c r="A57" t="s">
        <v>19192</v>
      </c>
    </row>
    <row r="58" spans="1:1" x14ac:dyDescent="0.3">
      <c r="A58" t="s">
        <v>51076</v>
      </c>
    </row>
    <row r="59" spans="1:1" x14ac:dyDescent="0.3">
      <c r="A59" t="s">
        <v>58745</v>
      </c>
    </row>
    <row r="60" spans="1:1" x14ac:dyDescent="0.3">
      <c r="A60" t="s">
        <v>22152</v>
      </c>
    </row>
    <row r="61" spans="1:1" x14ac:dyDescent="0.3">
      <c r="A61" t="s">
        <v>6215</v>
      </c>
    </row>
    <row r="62" spans="1:1" x14ac:dyDescent="0.3">
      <c r="A62" t="s">
        <v>31033</v>
      </c>
    </row>
    <row r="63" spans="1:1" x14ac:dyDescent="0.3">
      <c r="A63" t="s">
        <v>37838</v>
      </c>
    </row>
    <row r="64" spans="1:1" x14ac:dyDescent="0.3">
      <c r="A64" t="s">
        <v>55716</v>
      </c>
    </row>
    <row r="65" spans="1:1" x14ac:dyDescent="0.3">
      <c r="A65" t="s">
        <v>45330</v>
      </c>
    </row>
    <row r="66" spans="1:1" x14ac:dyDescent="0.3">
      <c r="A66" t="s">
        <v>21665</v>
      </c>
    </row>
    <row r="67" spans="1:1" x14ac:dyDescent="0.3">
      <c r="A67" t="s">
        <v>30858</v>
      </c>
    </row>
    <row r="68" spans="1:1" x14ac:dyDescent="0.3">
      <c r="A68" t="s">
        <v>25090</v>
      </c>
    </row>
    <row r="69" spans="1:1" x14ac:dyDescent="0.3">
      <c r="A69" t="s">
        <v>17595</v>
      </c>
    </row>
    <row r="70" spans="1:1" x14ac:dyDescent="0.3">
      <c r="A70" t="s">
        <v>42029</v>
      </c>
    </row>
    <row r="71" spans="1:1" x14ac:dyDescent="0.3">
      <c r="A71" t="s">
        <v>33116</v>
      </c>
    </row>
    <row r="72" spans="1:1" x14ac:dyDescent="0.3">
      <c r="A72" t="s">
        <v>5139</v>
      </c>
    </row>
    <row r="73" spans="1:1" x14ac:dyDescent="0.3">
      <c r="A73" t="s">
        <v>61248</v>
      </c>
    </row>
    <row r="74" spans="1:1" x14ac:dyDescent="0.3">
      <c r="A74" t="s">
        <v>9429</v>
      </c>
    </row>
    <row r="75" spans="1:1" x14ac:dyDescent="0.3">
      <c r="A75" t="s">
        <v>52669</v>
      </c>
    </row>
    <row r="76" spans="1:1" x14ac:dyDescent="0.3">
      <c r="A76" t="s">
        <v>60613</v>
      </c>
    </row>
    <row r="77" spans="1:1" x14ac:dyDescent="0.3">
      <c r="A77" t="s">
        <v>7244</v>
      </c>
    </row>
    <row r="78" spans="1:1" x14ac:dyDescent="0.3">
      <c r="A78" t="s">
        <v>10410</v>
      </c>
    </row>
    <row r="79" spans="1:1" x14ac:dyDescent="0.3">
      <c r="A79" t="s">
        <v>57991</v>
      </c>
    </row>
    <row r="80" spans="1:1" x14ac:dyDescent="0.3">
      <c r="A80" t="s">
        <v>29766</v>
      </c>
    </row>
    <row r="81" spans="1:1" x14ac:dyDescent="0.3">
      <c r="A81" t="s">
        <v>60053</v>
      </c>
    </row>
    <row r="82" spans="1:1" x14ac:dyDescent="0.3">
      <c r="A82" t="s">
        <v>17919</v>
      </c>
    </row>
    <row r="83" spans="1:1" x14ac:dyDescent="0.3">
      <c r="A83" t="s">
        <v>9458</v>
      </c>
    </row>
    <row r="84" spans="1:1" x14ac:dyDescent="0.3">
      <c r="A84" t="s">
        <v>51252</v>
      </c>
    </row>
    <row r="85" spans="1:1" x14ac:dyDescent="0.3">
      <c r="A85" t="s">
        <v>21983</v>
      </c>
    </row>
    <row r="86" spans="1:1" x14ac:dyDescent="0.3">
      <c r="A86" t="s">
        <v>38780</v>
      </c>
    </row>
    <row r="87" spans="1:1" x14ac:dyDescent="0.3">
      <c r="A87" t="s">
        <v>22437</v>
      </c>
    </row>
    <row r="88" spans="1:1" x14ac:dyDescent="0.3">
      <c r="A88" t="s">
        <v>8706</v>
      </c>
    </row>
    <row r="89" spans="1:1" x14ac:dyDescent="0.3">
      <c r="A89" t="s">
        <v>15104</v>
      </c>
    </row>
    <row r="90" spans="1:1" x14ac:dyDescent="0.3">
      <c r="A90" t="s">
        <v>32439</v>
      </c>
    </row>
    <row r="91" spans="1:1" x14ac:dyDescent="0.3">
      <c r="A91" t="s">
        <v>27232</v>
      </c>
    </row>
    <row r="92" spans="1:1" x14ac:dyDescent="0.3">
      <c r="A92" t="s">
        <v>43180</v>
      </c>
    </row>
    <row r="93" spans="1:1" x14ac:dyDescent="0.3">
      <c r="A93" t="s">
        <v>50998</v>
      </c>
    </row>
    <row r="94" spans="1:1" x14ac:dyDescent="0.3">
      <c r="A94" t="s">
        <v>37736</v>
      </c>
    </row>
    <row r="95" spans="1:1" x14ac:dyDescent="0.3">
      <c r="A95" t="s">
        <v>11254</v>
      </c>
    </row>
    <row r="96" spans="1:1" x14ac:dyDescent="0.3">
      <c r="A96" t="s">
        <v>38893</v>
      </c>
    </row>
    <row r="97" spans="1:1" x14ac:dyDescent="0.3">
      <c r="A97" t="s">
        <v>12599</v>
      </c>
    </row>
    <row r="98" spans="1:1" x14ac:dyDescent="0.3">
      <c r="A98" t="s">
        <v>19771</v>
      </c>
    </row>
    <row r="99" spans="1:1" x14ac:dyDescent="0.3">
      <c r="A99" t="s">
        <v>15302</v>
      </c>
    </row>
    <row r="100" spans="1:1" x14ac:dyDescent="0.3">
      <c r="A100" t="s">
        <v>61204</v>
      </c>
    </row>
    <row r="101" spans="1:1" x14ac:dyDescent="0.3">
      <c r="A101" t="s">
        <v>51220</v>
      </c>
    </row>
    <row r="102" spans="1:1" x14ac:dyDescent="0.3">
      <c r="A102" t="s">
        <v>42701</v>
      </c>
    </row>
    <row r="103" spans="1:1" x14ac:dyDescent="0.3">
      <c r="A103" t="s">
        <v>20436</v>
      </c>
    </row>
    <row r="104" spans="1:1" x14ac:dyDescent="0.3">
      <c r="A104" t="s">
        <v>15590</v>
      </c>
    </row>
    <row r="105" spans="1:1" x14ac:dyDescent="0.3">
      <c r="A105" t="s">
        <v>35075</v>
      </c>
    </row>
    <row r="106" spans="1:1" x14ac:dyDescent="0.3">
      <c r="A106" t="s">
        <v>12242</v>
      </c>
    </row>
    <row r="107" spans="1:1" x14ac:dyDescent="0.3">
      <c r="A107" t="s">
        <v>12075</v>
      </c>
    </row>
    <row r="108" spans="1:1" x14ac:dyDescent="0.3">
      <c r="A108" t="s">
        <v>53477</v>
      </c>
    </row>
    <row r="109" spans="1:1" x14ac:dyDescent="0.3">
      <c r="A109" t="s">
        <v>8113</v>
      </c>
    </row>
    <row r="110" spans="1:1" x14ac:dyDescent="0.3">
      <c r="A110" t="s">
        <v>34417</v>
      </c>
    </row>
    <row r="111" spans="1:1" x14ac:dyDescent="0.3">
      <c r="A111" t="s">
        <v>1638</v>
      </c>
    </row>
    <row r="112" spans="1:1" x14ac:dyDescent="0.3">
      <c r="A112" t="s">
        <v>28307</v>
      </c>
    </row>
    <row r="113" spans="1:1" x14ac:dyDescent="0.3">
      <c r="A113" t="s">
        <v>22970</v>
      </c>
    </row>
    <row r="114" spans="1:1" x14ac:dyDescent="0.3">
      <c r="A114" t="s">
        <v>58801</v>
      </c>
    </row>
    <row r="115" spans="1:1" x14ac:dyDescent="0.3">
      <c r="A115" t="s">
        <v>3729</v>
      </c>
    </row>
    <row r="116" spans="1:1" x14ac:dyDescent="0.3">
      <c r="A116" t="s">
        <v>12931</v>
      </c>
    </row>
    <row r="117" spans="1:1" x14ac:dyDescent="0.3">
      <c r="A117" t="s">
        <v>29831</v>
      </c>
    </row>
    <row r="118" spans="1:1" x14ac:dyDescent="0.3">
      <c r="A118" t="s">
        <v>6265</v>
      </c>
    </row>
    <row r="119" spans="1:1" x14ac:dyDescent="0.3">
      <c r="A119" t="s">
        <v>51478</v>
      </c>
    </row>
    <row r="120" spans="1:1" x14ac:dyDescent="0.3">
      <c r="A120" t="s">
        <v>21857</v>
      </c>
    </row>
    <row r="121" spans="1:1" x14ac:dyDescent="0.3">
      <c r="A121" t="s">
        <v>11230</v>
      </c>
    </row>
    <row r="122" spans="1:1" x14ac:dyDescent="0.3">
      <c r="A122" t="s">
        <v>49418</v>
      </c>
    </row>
    <row r="123" spans="1:1" x14ac:dyDescent="0.3">
      <c r="A123" t="s">
        <v>17349</v>
      </c>
    </row>
    <row r="124" spans="1:1" x14ac:dyDescent="0.3">
      <c r="A124" t="s">
        <v>18502</v>
      </c>
    </row>
    <row r="125" spans="1:1" x14ac:dyDescent="0.3">
      <c r="A125" t="s">
        <v>19098</v>
      </c>
    </row>
    <row r="126" spans="1:1" x14ac:dyDescent="0.3">
      <c r="A126" t="s">
        <v>7484</v>
      </c>
    </row>
    <row r="127" spans="1:1" x14ac:dyDescent="0.3">
      <c r="A127" t="s">
        <v>48286</v>
      </c>
    </row>
    <row r="128" spans="1:1" x14ac:dyDescent="0.3">
      <c r="A128" t="s">
        <v>47152</v>
      </c>
    </row>
    <row r="129" spans="1:1" x14ac:dyDescent="0.3">
      <c r="A129" t="s">
        <v>31978</v>
      </c>
    </row>
    <row r="130" spans="1:1" x14ac:dyDescent="0.3">
      <c r="A130" t="s">
        <v>58549</v>
      </c>
    </row>
    <row r="131" spans="1:1" x14ac:dyDescent="0.3">
      <c r="A131" t="s">
        <v>59978</v>
      </c>
    </row>
    <row r="132" spans="1:1" x14ac:dyDescent="0.3">
      <c r="A132" t="s">
        <v>18832</v>
      </c>
    </row>
    <row r="133" spans="1:1" x14ac:dyDescent="0.3">
      <c r="A133" t="s">
        <v>9770</v>
      </c>
    </row>
    <row r="134" spans="1:1" x14ac:dyDescent="0.3">
      <c r="A134" t="s">
        <v>46700</v>
      </c>
    </row>
    <row r="135" spans="1:1" x14ac:dyDescent="0.3">
      <c r="A135" t="s">
        <v>1060</v>
      </c>
    </row>
    <row r="136" spans="1:1" x14ac:dyDescent="0.3">
      <c r="A136" t="s">
        <v>24305</v>
      </c>
    </row>
    <row r="137" spans="1:1" x14ac:dyDescent="0.3">
      <c r="A137" t="s">
        <v>36235</v>
      </c>
    </row>
    <row r="138" spans="1:1" x14ac:dyDescent="0.3">
      <c r="A138" t="s">
        <v>47824</v>
      </c>
    </row>
    <row r="139" spans="1:1" x14ac:dyDescent="0.3">
      <c r="A139" t="s">
        <v>60228</v>
      </c>
    </row>
    <row r="140" spans="1:1" x14ac:dyDescent="0.3">
      <c r="A140" t="s">
        <v>41562</v>
      </c>
    </row>
    <row r="141" spans="1:1" x14ac:dyDescent="0.3">
      <c r="A141" t="s">
        <v>28297</v>
      </c>
    </row>
    <row r="142" spans="1:1" x14ac:dyDescent="0.3">
      <c r="A142" t="s">
        <v>6531</v>
      </c>
    </row>
    <row r="143" spans="1:1" x14ac:dyDescent="0.3">
      <c r="A143" t="s">
        <v>2949</v>
      </c>
    </row>
    <row r="144" spans="1:1" x14ac:dyDescent="0.3">
      <c r="A144" t="s">
        <v>40597</v>
      </c>
    </row>
    <row r="145" spans="1:1" x14ac:dyDescent="0.3">
      <c r="A145" t="s">
        <v>47869</v>
      </c>
    </row>
    <row r="146" spans="1:1" x14ac:dyDescent="0.3">
      <c r="A146" t="s">
        <v>15161</v>
      </c>
    </row>
    <row r="147" spans="1:1" x14ac:dyDescent="0.3">
      <c r="A147" t="s">
        <v>1501</v>
      </c>
    </row>
    <row r="148" spans="1:1" x14ac:dyDescent="0.3">
      <c r="A148" t="s">
        <v>26075</v>
      </c>
    </row>
    <row r="149" spans="1:1" x14ac:dyDescent="0.3">
      <c r="A149" t="s">
        <v>6308</v>
      </c>
    </row>
    <row r="150" spans="1:1" x14ac:dyDescent="0.3">
      <c r="A150" t="s">
        <v>36995</v>
      </c>
    </row>
    <row r="151" spans="1:1" x14ac:dyDescent="0.3">
      <c r="A151" t="s">
        <v>38614</v>
      </c>
    </row>
    <row r="152" spans="1:1" x14ac:dyDescent="0.3">
      <c r="A152" t="s">
        <v>29668</v>
      </c>
    </row>
    <row r="153" spans="1:1" x14ac:dyDescent="0.3">
      <c r="A153" t="s">
        <v>30728</v>
      </c>
    </row>
    <row r="154" spans="1:1" x14ac:dyDescent="0.3">
      <c r="A154" t="s">
        <v>19791</v>
      </c>
    </row>
    <row r="155" spans="1:1" x14ac:dyDescent="0.3">
      <c r="A155" t="s">
        <v>57738</v>
      </c>
    </row>
    <row r="156" spans="1:1" x14ac:dyDescent="0.3">
      <c r="A156" t="s">
        <v>46929</v>
      </c>
    </row>
    <row r="157" spans="1:1" x14ac:dyDescent="0.3">
      <c r="A157" t="s">
        <v>11455</v>
      </c>
    </row>
    <row r="158" spans="1:1" x14ac:dyDescent="0.3">
      <c r="A158" t="s">
        <v>36301</v>
      </c>
    </row>
    <row r="159" spans="1:1" x14ac:dyDescent="0.3">
      <c r="A159" t="s">
        <v>50673</v>
      </c>
    </row>
    <row r="160" spans="1:1" x14ac:dyDescent="0.3">
      <c r="A160" t="s">
        <v>48590</v>
      </c>
    </row>
    <row r="161" spans="1:1" x14ac:dyDescent="0.3">
      <c r="A161" t="s">
        <v>49849</v>
      </c>
    </row>
    <row r="162" spans="1:1" x14ac:dyDescent="0.3">
      <c r="A162" t="s">
        <v>46709</v>
      </c>
    </row>
    <row r="163" spans="1:1" x14ac:dyDescent="0.3">
      <c r="A163" t="s">
        <v>9896</v>
      </c>
    </row>
    <row r="164" spans="1:1" x14ac:dyDescent="0.3">
      <c r="A164" t="s">
        <v>51212</v>
      </c>
    </row>
    <row r="165" spans="1:1" x14ac:dyDescent="0.3">
      <c r="A165" t="s">
        <v>11339</v>
      </c>
    </row>
    <row r="166" spans="1:1" x14ac:dyDescent="0.3">
      <c r="A166" t="s">
        <v>34596</v>
      </c>
    </row>
    <row r="167" spans="1:1" x14ac:dyDescent="0.3">
      <c r="A167" t="s">
        <v>18751</v>
      </c>
    </row>
    <row r="168" spans="1:1" x14ac:dyDescent="0.3">
      <c r="A168" t="s">
        <v>56724</v>
      </c>
    </row>
    <row r="169" spans="1:1" x14ac:dyDescent="0.3">
      <c r="A169" t="s">
        <v>60741</v>
      </c>
    </row>
    <row r="170" spans="1:1" x14ac:dyDescent="0.3">
      <c r="A170" t="s">
        <v>47036</v>
      </c>
    </row>
    <row r="171" spans="1:1" x14ac:dyDescent="0.3">
      <c r="A171" t="s">
        <v>52547</v>
      </c>
    </row>
    <row r="172" spans="1:1" x14ac:dyDescent="0.3">
      <c r="A172" t="s">
        <v>33886</v>
      </c>
    </row>
    <row r="173" spans="1:1" x14ac:dyDescent="0.3">
      <c r="A173" t="s">
        <v>46205</v>
      </c>
    </row>
    <row r="174" spans="1:1" x14ac:dyDescent="0.3">
      <c r="A174" t="s">
        <v>9335</v>
      </c>
    </row>
    <row r="175" spans="1:1" x14ac:dyDescent="0.3">
      <c r="A175" t="s">
        <v>7887</v>
      </c>
    </row>
    <row r="176" spans="1:1" x14ac:dyDescent="0.3">
      <c r="A176" t="s">
        <v>52006</v>
      </c>
    </row>
    <row r="177" spans="1:1" x14ac:dyDescent="0.3">
      <c r="A177" t="s">
        <v>57354</v>
      </c>
    </row>
    <row r="178" spans="1:1" x14ac:dyDescent="0.3">
      <c r="A178" t="s">
        <v>27890</v>
      </c>
    </row>
    <row r="179" spans="1:1" x14ac:dyDescent="0.3">
      <c r="A179" t="s">
        <v>44193</v>
      </c>
    </row>
    <row r="180" spans="1:1" x14ac:dyDescent="0.3">
      <c r="A180" t="s">
        <v>48471</v>
      </c>
    </row>
    <row r="181" spans="1:1" x14ac:dyDescent="0.3">
      <c r="A181" t="s">
        <v>10247</v>
      </c>
    </row>
    <row r="182" spans="1:1" x14ac:dyDescent="0.3">
      <c r="A182" t="s">
        <v>47958</v>
      </c>
    </row>
    <row r="183" spans="1:1" x14ac:dyDescent="0.3">
      <c r="A183" t="s">
        <v>51135</v>
      </c>
    </row>
    <row r="184" spans="1:1" x14ac:dyDescent="0.3">
      <c r="A184" t="s">
        <v>5308</v>
      </c>
    </row>
    <row r="185" spans="1:1" x14ac:dyDescent="0.3">
      <c r="A185" t="s">
        <v>10730</v>
      </c>
    </row>
    <row r="186" spans="1:1" x14ac:dyDescent="0.3">
      <c r="A186" t="s">
        <v>40371</v>
      </c>
    </row>
    <row r="187" spans="1:1" x14ac:dyDescent="0.3">
      <c r="A187" t="s">
        <v>46244</v>
      </c>
    </row>
    <row r="188" spans="1:1" x14ac:dyDescent="0.3">
      <c r="A188" t="s">
        <v>20286</v>
      </c>
    </row>
    <row r="189" spans="1:1" x14ac:dyDescent="0.3">
      <c r="A189" t="s">
        <v>21784</v>
      </c>
    </row>
    <row r="190" spans="1:1" x14ac:dyDescent="0.3">
      <c r="A190" t="s">
        <v>28479</v>
      </c>
    </row>
    <row r="191" spans="1:1" x14ac:dyDescent="0.3">
      <c r="A191" t="s">
        <v>56084</v>
      </c>
    </row>
    <row r="192" spans="1:1" x14ac:dyDescent="0.3">
      <c r="A192" t="s">
        <v>5801</v>
      </c>
    </row>
    <row r="193" spans="1:1" x14ac:dyDescent="0.3">
      <c r="A193" t="s">
        <v>26660</v>
      </c>
    </row>
    <row r="194" spans="1:1" x14ac:dyDescent="0.3">
      <c r="A194" t="s">
        <v>9969</v>
      </c>
    </row>
    <row r="195" spans="1:1" x14ac:dyDescent="0.3">
      <c r="A195" t="s">
        <v>25073</v>
      </c>
    </row>
    <row r="196" spans="1:1" x14ac:dyDescent="0.3">
      <c r="A196" t="s">
        <v>35503</v>
      </c>
    </row>
    <row r="197" spans="1:1" x14ac:dyDescent="0.3">
      <c r="A197" t="s">
        <v>33831</v>
      </c>
    </row>
    <row r="198" spans="1:1" x14ac:dyDescent="0.3">
      <c r="A198" t="s">
        <v>22321</v>
      </c>
    </row>
    <row r="199" spans="1:1" x14ac:dyDescent="0.3">
      <c r="A199" t="s">
        <v>31934</v>
      </c>
    </row>
    <row r="200" spans="1:1" x14ac:dyDescent="0.3">
      <c r="A200" t="s">
        <v>20006</v>
      </c>
    </row>
    <row r="201" spans="1:1" x14ac:dyDescent="0.3">
      <c r="A201" t="s">
        <v>59728</v>
      </c>
    </row>
    <row r="202" spans="1:1" x14ac:dyDescent="0.3">
      <c r="A202" t="s">
        <v>25352</v>
      </c>
    </row>
    <row r="203" spans="1:1" x14ac:dyDescent="0.3">
      <c r="A203" t="s">
        <v>16688</v>
      </c>
    </row>
    <row r="204" spans="1:1" x14ac:dyDescent="0.3">
      <c r="A204" t="s">
        <v>35438</v>
      </c>
    </row>
    <row r="205" spans="1:1" x14ac:dyDescent="0.3">
      <c r="A205" t="s">
        <v>5354</v>
      </c>
    </row>
    <row r="206" spans="1:1" x14ac:dyDescent="0.3">
      <c r="A206" t="s">
        <v>51764</v>
      </c>
    </row>
    <row r="207" spans="1:1" x14ac:dyDescent="0.3">
      <c r="A207" t="s">
        <v>57433</v>
      </c>
    </row>
    <row r="208" spans="1:1" x14ac:dyDescent="0.3">
      <c r="A208" t="s">
        <v>54024</v>
      </c>
    </row>
    <row r="209" spans="1:1" x14ac:dyDescent="0.3">
      <c r="A209" t="s">
        <v>36224</v>
      </c>
    </row>
    <row r="210" spans="1:1" x14ac:dyDescent="0.3">
      <c r="A210" t="s">
        <v>50996</v>
      </c>
    </row>
    <row r="211" spans="1:1" x14ac:dyDescent="0.3">
      <c r="A211" t="s">
        <v>45137</v>
      </c>
    </row>
    <row r="212" spans="1:1" x14ac:dyDescent="0.3">
      <c r="A212" t="s">
        <v>4250</v>
      </c>
    </row>
    <row r="213" spans="1:1" x14ac:dyDescent="0.3">
      <c r="A213" t="s">
        <v>534</v>
      </c>
    </row>
    <row r="214" spans="1:1" x14ac:dyDescent="0.3">
      <c r="A214" t="s">
        <v>38037</v>
      </c>
    </row>
    <row r="215" spans="1:1" x14ac:dyDescent="0.3">
      <c r="A215" t="s">
        <v>3666</v>
      </c>
    </row>
    <row r="216" spans="1:1" x14ac:dyDescent="0.3">
      <c r="A216" t="s">
        <v>46506</v>
      </c>
    </row>
    <row r="217" spans="1:1" x14ac:dyDescent="0.3">
      <c r="A217" t="s">
        <v>3756</v>
      </c>
    </row>
    <row r="218" spans="1:1" x14ac:dyDescent="0.3">
      <c r="A218" t="s">
        <v>28999</v>
      </c>
    </row>
    <row r="219" spans="1:1" x14ac:dyDescent="0.3">
      <c r="A219" t="s">
        <v>46822</v>
      </c>
    </row>
    <row r="220" spans="1:1" x14ac:dyDescent="0.3">
      <c r="A220" t="s">
        <v>29864</v>
      </c>
    </row>
    <row r="221" spans="1:1" x14ac:dyDescent="0.3">
      <c r="A221" t="s">
        <v>48923</v>
      </c>
    </row>
    <row r="222" spans="1:1" x14ac:dyDescent="0.3">
      <c r="A222" t="s">
        <v>45274</v>
      </c>
    </row>
    <row r="223" spans="1:1" x14ac:dyDescent="0.3">
      <c r="A223" t="s">
        <v>48938</v>
      </c>
    </row>
    <row r="224" spans="1:1" x14ac:dyDescent="0.3">
      <c r="A224" t="s">
        <v>12519</v>
      </c>
    </row>
    <row r="225" spans="1:1" x14ac:dyDescent="0.3">
      <c r="A225" t="s">
        <v>32574</v>
      </c>
    </row>
    <row r="226" spans="1:1" x14ac:dyDescent="0.3">
      <c r="A226" t="s">
        <v>31531</v>
      </c>
    </row>
    <row r="227" spans="1:1" x14ac:dyDescent="0.3">
      <c r="A227" t="s">
        <v>1057</v>
      </c>
    </row>
    <row r="228" spans="1:1" x14ac:dyDescent="0.3">
      <c r="A228" t="s">
        <v>30847</v>
      </c>
    </row>
    <row r="229" spans="1:1" x14ac:dyDescent="0.3">
      <c r="A229" t="s">
        <v>14862</v>
      </c>
    </row>
    <row r="230" spans="1:1" x14ac:dyDescent="0.3">
      <c r="A230" t="s">
        <v>28360</v>
      </c>
    </row>
    <row r="231" spans="1:1" x14ac:dyDescent="0.3">
      <c r="A231" t="s">
        <v>37115</v>
      </c>
    </row>
    <row r="232" spans="1:1" x14ac:dyDescent="0.3">
      <c r="A232" t="s">
        <v>46485</v>
      </c>
    </row>
    <row r="233" spans="1:1" x14ac:dyDescent="0.3">
      <c r="A233" t="s">
        <v>25530</v>
      </c>
    </row>
    <row r="234" spans="1:1" x14ac:dyDescent="0.3">
      <c r="A234" t="s">
        <v>44965</v>
      </c>
    </row>
    <row r="235" spans="1:1" x14ac:dyDescent="0.3">
      <c r="A235" t="s">
        <v>12187</v>
      </c>
    </row>
    <row r="236" spans="1:1" x14ac:dyDescent="0.3">
      <c r="A236" t="s">
        <v>12915</v>
      </c>
    </row>
    <row r="237" spans="1:1" x14ac:dyDescent="0.3">
      <c r="A237" t="s">
        <v>42504</v>
      </c>
    </row>
    <row r="238" spans="1:1" x14ac:dyDescent="0.3">
      <c r="A238" t="s">
        <v>34821</v>
      </c>
    </row>
    <row r="239" spans="1:1" x14ac:dyDescent="0.3">
      <c r="A239" t="s">
        <v>42122</v>
      </c>
    </row>
    <row r="240" spans="1:1" x14ac:dyDescent="0.3">
      <c r="A240" t="s">
        <v>50051</v>
      </c>
    </row>
    <row r="241" spans="1:1" x14ac:dyDescent="0.3">
      <c r="A241" t="s">
        <v>18331</v>
      </c>
    </row>
    <row r="242" spans="1:1" x14ac:dyDescent="0.3">
      <c r="A242" t="s">
        <v>12521</v>
      </c>
    </row>
    <row r="243" spans="1:1" x14ac:dyDescent="0.3">
      <c r="A243" t="s">
        <v>49293</v>
      </c>
    </row>
    <row r="244" spans="1:1" x14ac:dyDescent="0.3">
      <c r="A244" t="s">
        <v>2210</v>
      </c>
    </row>
    <row r="245" spans="1:1" x14ac:dyDescent="0.3">
      <c r="A245" t="s">
        <v>31937</v>
      </c>
    </row>
    <row r="246" spans="1:1" x14ac:dyDescent="0.3">
      <c r="A246" t="s">
        <v>16881</v>
      </c>
    </row>
    <row r="247" spans="1:1" x14ac:dyDescent="0.3">
      <c r="A247" t="s">
        <v>44613</v>
      </c>
    </row>
    <row r="248" spans="1:1" x14ac:dyDescent="0.3">
      <c r="A248" t="s">
        <v>53997</v>
      </c>
    </row>
    <row r="249" spans="1:1" x14ac:dyDescent="0.3">
      <c r="A249" t="s">
        <v>22806</v>
      </c>
    </row>
    <row r="250" spans="1:1" x14ac:dyDescent="0.3">
      <c r="A250" t="s">
        <v>46947</v>
      </c>
    </row>
    <row r="251" spans="1:1" x14ac:dyDescent="0.3">
      <c r="A251" t="s">
        <v>39034</v>
      </c>
    </row>
    <row r="252" spans="1:1" x14ac:dyDescent="0.3">
      <c r="A252" t="s">
        <v>35557</v>
      </c>
    </row>
    <row r="253" spans="1:1" x14ac:dyDescent="0.3">
      <c r="A253" t="s">
        <v>55151</v>
      </c>
    </row>
    <row r="254" spans="1:1" x14ac:dyDescent="0.3">
      <c r="A254" t="s">
        <v>35853</v>
      </c>
    </row>
    <row r="255" spans="1:1" x14ac:dyDescent="0.3">
      <c r="A255" t="s">
        <v>23628</v>
      </c>
    </row>
    <row r="256" spans="1:1" x14ac:dyDescent="0.3">
      <c r="A256" t="s">
        <v>25252</v>
      </c>
    </row>
    <row r="257" spans="1:1" x14ac:dyDescent="0.3">
      <c r="A257" t="s">
        <v>41376</v>
      </c>
    </row>
    <row r="258" spans="1:1" x14ac:dyDescent="0.3">
      <c r="A258" t="s">
        <v>50076</v>
      </c>
    </row>
    <row r="259" spans="1:1" x14ac:dyDescent="0.3">
      <c r="A259" t="s">
        <v>56305</v>
      </c>
    </row>
    <row r="260" spans="1:1" x14ac:dyDescent="0.3">
      <c r="A260" t="s">
        <v>25859</v>
      </c>
    </row>
    <row r="261" spans="1:1" x14ac:dyDescent="0.3">
      <c r="A261" t="s">
        <v>38050</v>
      </c>
    </row>
    <row r="262" spans="1:1" x14ac:dyDescent="0.3">
      <c r="A262" t="s">
        <v>49410</v>
      </c>
    </row>
    <row r="263" spans="1:1" x14ac:dyDescent="0.3">
      <c r="A263" t="s">
        <v>12697</v>
      </c>
    </row>
    <row r="264" spans="1:1" x14ac:dyDescent="0.3">
      <c r="A264" t="s">
        <v>37153</v>
      </c>
    </row>
    <row r="265" spans="1:1" x14ac:dyDescent="0.3">
      <c r="A265" t="s">
        <v>30809</v>
      </c>
    </row>
    <row r="266" spans="1:1" x14ac:dyDescent="0.3">
      <c r="A266" t="s">
        <v>60312</v>
      </c>
    </row>
    <row r="267" spans="1:1" x14ac:dyDescent="0.3">
      <c r="A267" t="s">
        <v>32513</v>
      </c>
    </row>
    <row r="268" spans="1:1" x14ac:dyDescent="0.3">
      <c r="A268" t="s">
        <v>36684</v>
      </c>
    </row>
    <row r="269" spans="1:1" x14ac:dyDescent="0.3">
      <c r="A269" t="s">
        <v>26200</v>
      </c>
    </row>
    <row r="270" spans="1:1" x14ac:dyDescent="0.3">
      <c r="A270" t="s">
        <v>15071</v>
      </c>
    </row>
    <row r="271" spans="1:1" x14ac:dyDescent="0.3">
      <c r="A271" t="s">
        <v>26088</v>
      </c>
    </row>
    <row r="272" spans="1:1" x14ac:dyDescent="0.3">
      <c r="A272" t="s">
        <v>59752</v>
      </c>
    </row>
    <row r="273" spans="1:1" x14ac:dyDescent="0.3">
      <c r="A273" t="s">
        <v>38287</v>
      </c>
    </row>
    <row r="274" spans="1:1" x14ac:dyDescent="0.3">
      <c r="A274" t="s">
        <v>30967</v>
      </c>
    </row>
    <row r="275" spans="1:1" x14ac:dyDescent="0.3">
      <c r="A275" t="s">
        <v>17299</v>
      </c>
    </row>
    <row r="276" spans="1:1" x14ac:dyDescent="0.3">
      <c r="A276" t="s">
        <v>7323</v>
      </c>
    </row>
    <row r="277" spans="1:1" x14ac:dyDescent="0.3">
      <c r="A277" t="s">
        <v>10491</v>
      </c>
    </row>
    <row r="278" spans="1:1" x14ac:dyDescent="0.3">
      <c r="A278" t="s">
        <v>40358</v>
      </c>
    </row>
    <row r="279" spans="1:1" x14ac:dyDescent="0.3">
      <c r="A279" t="s">
        <v>26337</v>
      </c>
    </row>
    <row r="280" spans="1:1" x14ac:dyDescent="0.3">
      <c r="A280" t="s">
        <v>5391</v>
      </c>
    </row>
    <row r="281" spans="1:1" x14ac:dyDescent="0.3">
      <c r="A281" t="s">
        <v>54722</v>
      </c>
    </row>
    <row r="282" spans="1:1" x14ac:dyDescent="0.3">
      <c r="A282" t="s">
        <v>2582</v>
      </c>
    </row>
    <row r="283" spans="1:1" x14ac:dyDescent="0.3">
      <c r="A283" t="s">
        <v>8751</v>
      </c>
    </row>
    <row r="284" spans="1:1" x14ac:dyDescent="0.3">
      <c r="A284" t="s">
        <v>56939</v>
      </c>
    </row>
    <row r="285" spans="1:1" x14ac:dyDescent="0.3">
      <c r="A285" t="s">
        <v>25256</v>
      </c>
    </row>
    <row r="286" spans="1:1" x14ac:dyDescent="0.3">
      <c r="A286" t="s">
        <v>39430</v>
      </c>
    </row>
    <row r="287" spans="1:1" x14ac:dyDescent="0.3">
      <c r="A287" t="s">
        <v>48305</v>
      </c>
    </row>
    <row r="288" spans="1:1" x14ac:dyDescent="0.3">
      <c r="A288" t="s">
        <v>43743</v>
      </c>
    </row>
    <row r="289" spans="1:1" x14ac:dyDescent="0.3">
      <c r="A289" t="s">
        <v>17434</v>
      </c>
    </row>
    <row r="290" spans="1:1" x14ac:dyDescent="0.3">
      <c r="A290" t="s">
        <v>23911</v>
      </c>
    </row>
    <row r="291" spans="1:1" x14ac:dyDescent="0.3">
      <c r="A291" t="s">
        <v>21488</v>
      </c>
    </row>
    <row r="292" spans="1:1" x14ac:dyDescent="0.3">
      <c r="A292" t="s">
        <v>16913</v>
      </c>
    </row>
    <row r="293" spans="1:1" x14ac:dyDescent="0.3">
      <c r="A293" t="s">
        <v>57050</v>
      </c>
    </row>
    <row r="294" spans="1:1" x14ac:dyDescent="0.3">
      <c r="A294" t="s">
        <v>41190</v>
      </c>
    </row>
    <row r="295" spans="1:1" x14ac:dyDescent="0.3">
      <c r="A295" t="s">
        <v>27880</v>
      </c>
    </row>
    <row r="296" spans="1:1" x14ac:dyDescent="0.3">
      <c r="A296" t="s">
        <v>18861</v>
      </c>
    </row>
    <row r="297" spans="1:1" x14ac:dyDescent="0.3">
      <c r="A297" t="s">
        <v>34250</v>
      </c>
    </row>
    <row r="298" spans="1:1" x14ac:dyDescent="0.3">
      <c r="A298" t="s">
        <v>55894</v>
      </c>
    </row>
    <row r="299" spans="1:1" x14ac:dyDescent="0.3">
      <c r="A299" t="s">
        <v>60175</v>
      </c>
    </row>
    <row r="300" spans="1:1" x14ac:dyDescent="0.3">
      <c r="A300" t="s">
        <v>18089</v>
      </c>
    </row>
    <row r="301" spans="1:1" x14ac:dyDescent="0.3">
      <c r="A301" t="s">
        <v>51626</v>
      </c>
    </row>
    <row r="302" spans="1:1" x14ac:dyDescent="0.3">
      <c r="A302" t="s">
        <v>114</v>
      </c>
    </row>
    <row r="303" spans="1:1" x14ac:dyDescent="0.3">
      <c r="A303" t="s">
        <v>15273</v>
      </c>
    </row>
    <row r="304" spans="1:1" x14ac:dyDescent="0.3">
      <c r="A304" t="s">
        <v>12286</v>
      </c>
    </row>
    <row r="305" spans="1:1" x14ac:dyDescent="0.3">
      <c r="A305" t="s">
        <v>6285</v>
      </c>
    </row>
    <row r="306" spans="1:1" x14ac:dyDescent="0.3">
      <c r="A306" t="s">
        <v>49145</v>
      </c>
    </row>
    <row r="307" spans="1:1" x14ac:dyDescent="0.3">
      <c r="A307" t="s">
        <v>52294</v>
      </c>
    </row>
    <row r="308" spans="1:1" x14ac:dyDescent="0.3">
      <c r="A308" t="s">
        <v>60849</v>
      </c>
    </row>
    <row r="309" spans="1:1" x14ac:dyDescent="0.3">
      <c r="A309" t="s">
        <v>16684</v>
      </c>
    </row>
    <row r="310" spans="1:1" x14ac:dyDescent="0.3">
      <c r="A310" t="s">
        <v>48970</v>
      </c>
    </row>
    <row r="311" spans="1:1" x14ac:dyDescent="0.3">
      <c r="A311" t="s">
        <v>20082</v>
      </c>
    </row>
    <row r="312" spans="1:1" x14ac:dyDescent="0.3">
      <c r="A312" t="s">
        <v>51284</v>
      </c>
    </row>
    <row r="313" spans="1:1" x14ac:dyDescent="0.3">
      <c r="A313" t="s">
        <v>3051</v>
      </c>
    </row>
    <row r="314" spans="1:1" x14ac:dyDescent="0.3">
      <c r="A314" t="s">
        <v>4428</v>
      </c>
    </row>
    <row r="315" spans="1:1" x14ac:dyDescent="0.3">
      <c r="A315" t="s">
        <v>46884</v>
      </c>
    </row>
    <row r="316" spans="1:1" x14ac:dyDescent="0.3">
      <c r="A316" t="s">
        <v>51633</v>
      </c>
    </row>
    <row r="317" spans="1:1" x14ac:dyDescent="0.3">
      <c r="A317" t="s">
        <v>50973</v>
      </c>
    </row>
    <row r="318" spans="1:1" x14ac:dyDescent="0.3">
      <c r="A318" t="s">
        <v>12391</v>
      </c>
    </row>
    <row r="319" spans="1:1" x14ac:dyDescent="0.3">
      <c r="A319" t="s">
        <v>47477</v>
      </c>
    </row>
    <row r="320" spans="1:1" x14ac:dyDescent="0.3">
      <c r="A320" t="s">
        <v>42322</v>
      </c>
    </row>
    <row r="321" spans="1:1" x14ac:dyDescent="0.3">
      <c r="A321" t="s">
        <v>16121</v>
      </c>
    </row>
    <row r="322" spans="1:1" x14ac:dyDescent="0.3">
      <c r="A322" t="s">
        <v>20469</v>
      </c>
    </row>
    <row r="323" spans="1:1" x14ac:dyDescent="0.3">
      <c r="A323" t="s">
        <v>22030</v>
      </c>
    </row>
    <row r="324" spans="1:1" x14ac:dyDescent="0.3">
      <c r="A324" t="s">
        <v>35878</v>
      </c>
    </row>
    <row r="325" spans="1:1" x14ac:dyDescent="0.3">
      <c r="A325" t="s">
        <v>38846</v>
      </c>
    </row>
    <row r="326" spans="1:1" x14ac:dyDescent="0.3">
      <c r="A326" t="s">
        <v>26784</v>
      </c>
    </row>
    <row r="327" spans="1:1" x14ac:dyDescent="0.3">
      <c r="A327" t="s">
        <v>9216</v>
      </c>
    </row>
    <row r="328" spans="1:1" x14ac:dyDescent="0.3">
      <c r="A328" t="s">
        <v>22259</v>
      </c>
    </row>
    <row r="329" spans="1:1" x14ac:dyDescent="0.3">
      <c r="A329" t="s">
        <v>58717</v>
      </c>
    </row>
    <row r="330" spans="1:1" x14ac:dyDescent="0.3">
      <c r="A330" t="s">
        <v>16421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/>
  </sheetPr>
  <dimension ref="A1:A9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41653</v>
      </c>
    </row>
    <row r="3" spans="1:1" x14ac:dyDescent="0.3">
      <c r="A3" t="s">
        <v>60661</v>
      </c>
    </row>
    <row r="4" spans="1:1" x14ac:dyDescent="0.3">
      <c r="A4" t="s">
        <v>34516</v>
      </c>
    </row>
    <row r="5" spans="1:1" x14ac:dyDescent="0.3">
      <c r="A5" t="s">
        <v>7215</v>
      </c>
    </row>
    <row r="6" spans="1:1" x14ac:dyDescent="0.3">
      <c r="A6" t="s">
        <v>12524</v>
      </c>
    </row>
    <row r="7" spans="1:1" x14ac:dyDescent="0.3">
      <c r="A7" t="s">
        <v>33977</v>
      </c>
    </row>
    <row r="8" spans="1:1" x14ac:dyDescent="0.3">
      <c r="A8" t="s">
        <v>11453</v>
      </c>
    </row>
    <row r="9" spans="1:1" x14ac:dyDescent="0.3">
      <c r="A9" t="s">
        <v>60288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/>
  </sheetPr>
  <dimension ref="A1:A7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47136</v>
      </c>
    </row>
    <row r="3" spans="1:1" x14ac:dyDescent="0.3">
      <c r="A3" t="s">
        <v>44881</v>
      </c>
    </row>
    <row r="4" spans="1:1" x14ac:dyDescent="0.3">
      <c r="A4" t="s">
        <v>54814</v>
      </c>
    </row>
    <row r="5" spans="1:1" x14ac:dyDescent="0.3">
      <c r="A5" t="s">
        <v>5080</v>
      </c>
    </row>
    <row r="6" spans="1:1" x14ac:dyDescent="0.3">
      <c r="A6" t="s">
        <v>22394</v>
      </c>
    </row>
    <row r="7" spans="1:1" x14ac:dyDescent="0.3">
      <c r="A7" t="s">
        <v>60628</v>
      </c>
    </row>
    <row r="8" spans="1:1" x14ac:dyDescent="0.3">
      <c r="A8" t="s">
        <v>25276</v>
      </c>
    </row>
    <row r="9" spans="1:1" x14ac:dyDescent="0.3">
      <c r="A9" t="s">
        <v>18618</v>
      </c>
    </row>
    <row r="10" spans="1:1" x14ac:dyDescent="0.3">
      <c r="A10" t="s">
        <v>44150</v>
      </c>
    </row>
    <row r="11" spans="1:1" x14ac:dyDescent="0.3">
      <c r="A11" t="s">
        <v>31755</v>
      </c>
    </row>
    <row r="12" spans="1:1" x14ac:dyDescent="0.3">
      <c r="A12" t="s">
        <v>44054</v>
      </c>
    </row>
    <row r="13" spans="1:1" x14ac:dyDescent="0.3">
      <c r="A13" t="s">
        <v>43578</v>
      </c>
    </row>
    <row r="14" spans="1:1" x14ac:dyDescent="0.3">
      <c r="A14" t="s">
        <v>7025</v>
      </c>
    </row>
    <row r="15" spans="1:1" x14ac:dyDescent="0.3">
      <c r="A15" t="s">
        <v>41813</v>
      </c>
    </row>
    <row r="16" spans="1:1" x14ac:dyDescent="0.3">
      <c r="A16" t="s">
        <v>5703</v>
      </c>
    </row>
    <row r="17" spans="1:1" x14ac:dyDescent="0.3">
      <c r="A17" t="s">
        <v>17453</v>
      </c>
    </row>
    <row r="18" spans="1:1" x14ac:dyDescent="0.3">
      <c r="A18" t="s">
        <v>3154</v>
      </c>
    </row>
    <row r="19" spans="1:1" x14ac:dyDescent="0.3">
      <c r="A19" t="s">
        <v>26675</v>
      </c>
    </row>
    <row r="20" spans="1:1" x14ac:dyDescent="0.3">
      <c r="A20" t="s">
        <v>57808</v>
      </c>
    </row>
    <row r="21" spans="1:1" x14ac:dyDescent="0.3">
      <c r="A21" t="s">
        <v>61218</v>
      </c>
    </row>
    <row r="22" spans="1:1" x14ac:dyDescent="0.3">
      <c r="A22" t="s">
        <v>46746</v>
      </c>
    </row>
    <row r="23" spans="1:1" x14ac:dyDescent="0.3">
      <c r="A23" t="s">
        <v>49703</v>
      </c>
    </row>
    <row r="24" spans="1:1" x14ac:dyDescent="0.3">
      <c r="A24" t="s">
        <v>4792</v>
      </c>
    </row>
    <row r="25" spans="1:1" x14ac:dyDescent="0.3">
      <c r="A25" t="s">
        <v>34483</v>
      </c>
    </row>
    <row r="26" spans="1:1" x14ac:dyDescent="0.3">
      <c r="A26" t="s">
        <v>6654</v>
      </c>
    </row>
    <row r="27" spans="1:1" x14ac:dyDescent="0.3">
      <c r="A27" t="s">
        <v>38904</v>
      </c>
    </row>
    <row r="28" spans="1:1" x14ac:dyDescent="0.3">
      <c r="A28" t="s">
        <v>19600</v>
      </c>
    </row>
    <row r="29" spans="1:1" x14ac:dyDescent="0.3">
      <c r="A29" t="s">
        <v>14115</v>
      </c>
    </row>
    <row r="30" spans="1:1" x14ac:dyDescent="0.3">
      <c r="A30" t="s">
        <v>9433</v>
      </c>
    </row>
    <row r="31" spans="1:1" x14ac:dyDescent="0.3">
      <c r="A31" t="s">
        <v>5193</v>
      </c>
    </row>
    <row r="32" spans="1:1" x14ac:dyDescent="0.3">
      <c r="A32" t="s">
        <v>40604</v>
      </c>
    </row>
    <row r="33" spans="1:1" x14ac:dyDescent="0.3">
      <c r="A33" t="s">
        <v>8831</v>
      </c>
    </row>
    <row r="34" spans="1:1" x14ac:dyDescent="0.3">
      <c r="A34" t="s">
        <v>39662</v>
      </c>
    </row>
    <row r="35" spans="1:1" x14ac:dyDescent="0.3">
      <c r="A35" t="s">
        <v>54660</v>
      </c>
    </row>
    <row r="36" spans="1:1" x14ac:dyDescent="0.3">
      <c r="A36" t="s">
        <v>27843</v>
      </c>
    </row>
    <row r="37" spans="1:1" x14ac:dyDescent="0.3">
      <c r="A37" t="s">
        <v>33431</v>
      </c>
    </row>
    <row r="38" spans="1:1" x14ac:dyDescent="0.3">
      <c r="A38" t="s">
        <v>61523</v>
      </c>
    </row>
    <row r="39" spans="1:1" x14ac:dyDescent="0.3">
      <c r="A39" t="s">
        <v>59205</v>
      </c>
    </row>
    <row r="40" spans="1:1" x14ac:dyDescent="0.3">
      <c r="A40" t="s">
        <v>53910</v>
      </c>
    </row>
    <row r="41" spans="1:1" x14ac:dyDescent="0.3">
      <c r="A41" t="s">
        <v>3005</v>
      </c>
    </row>
    <row r="42" spans="1:1" x14ac:dyDescent="0.3">
      <c r="A42" t="s">
        <v>23400</v>
      </c>
    </row>
    <row r="43" spans="1:1" x14ac:dyDescent="0.3">
      <c r="A43" t="s">
        <v>45636</v>
      </c>
    </row>
    <row r="44" spans="1:1" x14ac:dyDescent="0.3">
      <c r="A44" t="s">
        <v>23073</v>
      </c>
    </row>
    <row r="45" spans="1:1" x14ac:dyDescent="0.3">
      <c r="A45" t="s">
        <v>42576</v>
      </c>
    </row>
    <row r="46" spans="1:1" x14ac:dyDescent="0.3">
      <c r="A46" t="s">
        <v>46405</v>
      </c>
    </row>
    <row r="47" spans="1:1" x14ac:dyDescent="0.3">
      <c r="A47" t="s">
        <v>16168</v>
      </c>
    </row>
    <row r="48" spans="1:1" x14ac:dyDescent="0.3">
      <c r="A48" t="s">
        <v>26079</v>
      </c>
    </row>
    <row r="49" spans="1:1" x14ac:dyDescent="0.3">
      <c r="A49" t="s">
        <v>2209</v>
      </c>
    </row>
    <row r="50" spans="1:1" x14ac:dyDescent="0.3">
      <c r="A50" t="s">
        <v>9033</v>
      </c>
    </row>
    <row r="51" spans="1:1" x14ac:dyDescent="0.3">
      <c r="A51" t="s">
        <v>17709</v>
      </c>
    </row>
    <row r="52" spans="1:1" x14ac:dyDescent="0.3">
      <c r="A52" t="s">
        <v>54294</v>
      </c>
    </row>
    <row r="53" spans="1:1" x14ac:dyDescent="0.3">
      <c r="A53" t="s">
        <v>54513</v>
      </c>
    </row>
    <row r="54" spans="1:1" x14ac:dyDescent="0.3">
      <c r="A54" t="s">
        <v>48742</v>
      </c>
    </row>
    <row r="55" spans="1:1" x14ac:dyDescent="0.3">
      <c r="A55" t="s">
        <v>44366</v>
      </c>
    </row>
    <row r="56" spans="1:1" x14ac:dyDescent="0.3">
      <c r="A56" t="s">
        <v>38107</v>
      </c>
    </row>
    <row r="57" spans="1:1" x14ac:dyDescent="0.3">
      <c r="A57" t="s">
        <v>25467</v>
      </c>
    </row>
    <row r="58" spans="1:1" x14ac:dyDescent="0.3">
      <c r="A58" t="s">
        <v>36416</v>
      </c>
    </row>
    <row r="59" spans="1:1" x14ac:dyDescent="0.3">
      <c r="A59" t="s">
        <v>50640</v>
      </c>
    </row>
    <row r="60" spans="1:1" x14ac:dyDescent="0.3">
      <c r="A60" t="s">
        <v>10762</v>
      </c>
    </row>
    <row r="61" spans="1:1" x14ac:dyDescent="0.3">
      <c r="A61" t="s">
        <v>17734</v>
      </c>
    </row>
    <row r="62" spans="1:1" x14ac:dyDescent="0.3">
      <c r="A62" t="s">
        <v>34618</v>
      </c>
    </row>
    <row r="63" spans="1:1" x14ac:dyDescent="0.3">
      <c r="A63" t="s">
        <v>58514</v>
      </c>
    </row>
    <row r="64" spans="1:1" x14ac:dyDescent="0.3">
      <c r="A64" t="s">
        <v>21682</v>
      </c>
    </row>
    <row r="65" spans="1:1" x14ac:dyDescent="0.3">
      <c r="A65" t="s">
        <v>29380</v>
      </c>
    </row>
    <row r="66" spans="1:1" x14ac:dyDescent="0.3">
      <c r="A66" t="s">
        <v>53931</v>
      </c>
    </row>
    <row r="67" spans="1:1" x14ac:dyDescent="0.3">
      <c r="A67" t="s">
        <v>18827</v>
      </c>
    </row>
    <row r="68" spans="1:1" x14ac:dyDescent="0.3">
      <c r="A68" t="s">
        <v>41352</v>
      </c>
    </row>
    <row r="69" spans="1:1" x14ac:dyDescent="0.3">
      <c r="A69" t="s">
        <v>16489</v>
      </c>
    </row>
    <row r="70" spans="1:1" x14ac:dyDescent="0.3">
      <c r="A70" t="s">
        <v>427</v>
      </c>
    </row>
    <row r="71" spans="1:1" x14ac:dyDescent="0.3">
      <c r="A71" t="s">
        <v>9089</v>
      </c>
    </row>
    <row r="72" spans="1:1" x14ac:dyDescent="0.3">
      <c r="A72" t="s">
        <v>21529</v>
      </c>
    </row>
    <row r="73" spans="1:1" x14ac:dyDescent="0.3">
      <c r="A73" t="s">
        <v>45888</v>
      </c>
    </row>
    <row r="74" spans="1:1" x14ac:dyDescent="0.3">
      <c r="A74" t="s">
        <v>54573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/>
  </sheetPr>
  <dimension ref="A1:A7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32186</v>
      </c>
    </row>
    <row r="3" spans="1:1" x14ac:dyDescent="0.3">
      <c r="A3" t="s">
        <v>41996</v>
      </c>
    </row>
    <row r="4" spans="1:1" x14ac:dyDescent="0.3">
      <c r="A4" t="s">
        <v>39249</v>
      </c>
    </row>
    <row r="5" spans="1:1" x14ac:dyDescent="0.3">
      <c r="A5" t="s">
        <v>40354</v>
      </c>
    </row>
    <row r="6" spans="1:1" x14ac:dyDescent="0.3">
      <c r="A6" t="s">
        <v>8481</v>
      </c>
    </row>
    <row r="7" spans="1:1" x14ac:dyDescent="0.3">
      <c r="A7" t="s">
        <v>60011</v>
      </c>
    </row>
    <row r="8" spans="1:1" x14ac:dyDescent="0.3">
      <c r="A8" t="s">
        <v>3815</v>
      </c>
    </row>
    <row r="9" spans="1:1" x14ac:dyDescent="0.3">
      <c r="A9" t="s">
        <v>34063</v>
      </c>
    </row>
    <row r="10" spans="1:1" x14ac:dyDescent="0.3">
      <c r="A10" t="s">
        <v>34284</v>
      </c>
    </row>
    <row r="11" spans="1:1" x14ac:dyDescent="0.3">
      <c r="A11" t="s">
        <v>45898</v>
      </c>
    </row>
    <row r="12" spans="1:1" x14ac:dyDescent="0.3">
      <c r="A12" t="s">
        <v>15928</v>
      </c>
    </row>
    <row r="13" spans="1:1" x14ac:dyDescent="0.3">
      <c r="A13" t="s">
        <v>28590</v>
      </c>
    </row>
    <row r="14" spans="1:1" x14ac:dyDescent="0.3">
      <c r="A14" t="s">
        <v>8399</v>
      </c>
    </row>
    <row r="15" spans="1:1" x14ac:dyDescent="0.3">
      <c r="A15" t="s">
        <v>19110</v>
      </c>
    </row>
    <row r="16" spans="1:1" x14ac:dyDescent="0.3">
      <c r="A16" t="s">
        <v>39811</v>
      </c>
    </row>
    <row r="17" spans="1:1" x14ac:dyDescent="0.3">
      <c r="A17" t="s">
        <v>3739</v>
      </c>
    </row>
    <row r="18" spans="1:1" x14ac:dyDescent="0.3">
      <c r="A18" t="s">
        <v>30193</v>
      </c>
    </row>
    <row r="19" spans="1:1" x14ac:dyDescent="0.3">
      <c r="A19" t="s">
        <v>31140</v>
      </c>
    </row>
    <row r="20" spans="1:1" x14ac:dyDescent="0.3">
      <c r="A20" t="s">
        <v>25971</v>
      </c>
    </row>
    <row r="21" spans="1:1" x14ac:dyDescent="0.3">
      <c r="A21" t="s">
        <v>8724</v>
      </c>
    </row>
    <row r="22" spans="1:1" x14ac:dyDescent="0.3">
      <c r="A22" t="s">
        <v>3414</v>
      </c>
    </row>
    <row r="23" spans="1:1" x14ac:dyDescent="0.3">
      <c r="A23" t="s">
        <v>9938</v>
      </c>
    </row>
    <row r="24" spans="1:1" x14ac:dyDescent="0.3">
      <c r="A24" t="s">
        <v>9279</v>
      </c>
    </row>
    <row r="25" spans="1:1" x14ac:dyDescent="0.3">
      <c r="A25" t="s">
        <v>12509</v>
      </c>
    </row>
    <row r="26" spans="1:1" x14ac:dyDescent="0.3">
      <c r="A26" t="s">
        <v>52682</v>
      </c>
    </row>
    <row r="27" spans="1:1" x14ac:dyDescent="0.3">
      <c r="A27" t="s">
        <v>47118</v>
      </c>
    </row>
    <row r="28" spans="1:1" x14ac:dyDescent="0.3">
      <c r="A28" t="s">
        <v>48109</v>
      </c>
    </row>
    <row r="29" spans="1:1" x14ac:dyDescent="0.3">
      <c r="A29" t="s">
        <v>22026</v>
      </c>
    </row>
    <row r="30" spans="1:1" x14ac:dyDescent="0.3">
      <c r="A30" t="s">
        <v>36341</v>
      </c>
    </row>
    <row r="31" spans="1:1" x14ac:dyDescent="0.3">
      <c r="A31" t="s">
        <v>36497</v>
      </c>
    </row>
    <row r="32" spans="1:1" x14ac:dyDescent="0.3">
      <c r="A32" t="s">
        <v>56236</v>
      </c>
    </row>
    <row r="33" spans="1:1" x14ac:dyDescent="0.3">
      <c r="A33" t="s">
        <v>20509</v>
      </c>
    </row>
    <row r="34" spans="1:1" x14ac:dyDescent="0.3">
      <c r="A34" t="s">
        <v>29991</v>
      </c>
    </row>
    <row r="35" spans="1:1" x14ac:dyDescent="0.3">
      <c r="A35" t="s">
        <v>26950</v>
      </c>
    </row>
    <row r="36" spans="1:1" x14ac:dyDescent="0.3">
      <c r="A36" t="s">
        <v>50230</v>
      </c>
    </row>
    <row r="37" spans="1:1" x14ac:dyDescent="0.3">
      <c r="A37" t="s">
        <v>37465</v>
      </c>
    </row>
    <row r="38" spans="1:1" x14ac:dyDescent="0.3">
      <c r="A38" t="s">
        <v>54073</v>
      </c>
    </row>
    <row r="39" spans="1:1" x14ac:dyDescent="0.3">
      <c r="A39" t="s">
        <v>10172</v>
      </c>
    </row>
    <row r="40" spans="1:1" x14ac:dyDescent="0.3">
      <c r="A40" t="s">
        <v>15315</v>
      </c>
    </row>
    <row r="41" spans="1:1" x14ac:dyDescent="0.3">
      <c r="A41" t="s">
        <v>38905</v>
      </c>
    </row>
    <row r="42" spans="1:1" x14ac:dyDescent="0.3">
      <c r="A42" t="s">
        <v>3391</v>
      </c>
    </row>
    <row r="43" spans="1:1" x14ac:dyDescent="0.3">
      <c r="A43" t="s">
        <v>60091</v>
      </c>
    </row>
    <row r="44" spans="1:1" x14ac:dyDescent="0.3">
      <c r="A44" t="s">
        <v>1194</v>
      </c>
    </row>
    <row r="45" spans="1:1" x14ac:dyDescent="0.3">
      <c r="A45" t="s">
        <v>33073</v>
      </c>
    </row>
    <row r="46" spans="1:1" x14ac:dyDescent="0.3">
      <c r="A46" t="s">
        <v>6891</v>
      </c>
    </row>
    <row r="47" spans="1:1" x14ac:dyDescent="0.3">
      <c r="A47" t="s">
        <v>17056</v>
      </c>
    </row>
    <row r="48" spans="1:1" x14ac:dyDescent="0.3">
      <c r="A48" t="s">
        <v>32443</v>
      </c>
    </row>
    <row r="49" spans="1:1" x14ac:dyDescent="0.3">
      <c r="A49" t="s">
        <v>11014</v>
      </c>
    </row>
    <row r="50" spans="1:1" x14ac:dyDescent="0.3">
      <c r="A50" t="s">
        <v>10027</v>
      </c>
    </row>
    <row r="51" spans="1:1" x14ac:dyDescent="0.3">
      <c r="A51" t="s">
        <v>53957</v>
      </c>
    </row>
    <row r="52" spans="1:1" x14ac:dyDescent="0.3">
      <c r="A52" t="s">
        <v>56519</v>
      </c>
    </row>
    <row r="53" spans="1:1" x14ac:dyDescent="0.3">
      <c r="A53" t="s">
        <v>22048</v>
      </c>
    </row>
    <row r="54" spans="1:1" x14ac:dyDescent="0.3">
      <c r="A54" t="s">
        <v>11357</v>
      </c>
    </row>
    <row r="55" spans="1:1" x14ac:dyDescent="0.3">
      <c r="A55" t="s">
        <v>27126</v>
      </c>
    </row>
    <row r="56" spans="1:1" x14ac:dyDescent="0.3">
      <c r="A56" t="s">
        <v>4138</v>
      </c>
    </row>
    <row r="57" spans="1:1" x14ac:dyDescent="0.3">
      <c r="A57" t="s">
        <v>40841</v>
      </c>
    </row>
    <row r="58" spans="1:1" x14ac:dyDescent="0.3">
      <c r="A58" t="s">
        <v>40304</v>
      </c>
    </row>
    <row r="59" spans="1:1" x14ac:dyDescent="0.3">
      <c r="A59" t="s">
        <v>29514</v>
      </c>
    </row>
    <row r="60" spans="1:1" x14ac:dyDescent="0.3">
      <c r="A60" t="s">
        <v>22062</v>
      </c>
    </row>
    <row r="61" spans="1:1" x14ac:dyDescent="0.3">
      <c r="A61" t="s">
        <v>23931</v>
      </c>
    </row>
    <row r="62" spans="1:1" x14ac:dyDescent="0.3">
      <c r="A62" t="s">
        <v>3781</v>
      </c>
    </row>
    <row r="63" spans="1:1" x14ac:dyDescent="0.3">
      <c r="A63" t="s">
        <v>13640</v>
      </c>
    </row>
    <row r="64" spans="1:1" x14ac:dyDescent="0.3">
      <c r="A64" t="s">
        <v>1381</v>
      </c>
    </row>
    <row r="65" spans="1:1" x14ac:dyDescent="0.3">
      <c r="A65" t="s">
        <v>40674</v>
      </c>
    </row>
    <row r="66" spans="1:1" x14ac:dyDescent="0.3">
      <c r="A66" t="s">
        <v>18209</v>
      </c>
    </row>
    <row r="67" spans="1:1" x14ac:dyDescent="0.3">
      <c r="A67" t="s">
        <v>1244</v>
      </c>
    </row>
    <row r="68" spans="1:1" x14ac:dyDescent="0.3">
      <c r="A68" t="s">
        <v>54757</v>
      </c>
    </row>
    <row r="69" spans="1:1" x14ac:dyDescent="0.3">
      <c r="A69" t="s">
        <v>51964</v>
      </c>
    </row>
    <row r="70" spans="1:1" x14ac:dyDescent="0.3">
      <c r="A70" t="s">
        <v>31169</v>
      </c>
    </row>
    <row r="71" spans="1:1" x14ac:dyDescent="0.3">
      <c r="A71" t="s">
        <v>7370</v>
      </c>
    </row>
    <row r="72" spans="1:1" x14ac:dyDescent="0.3">
      <c r="A72" t="s">
        <v>22374</v>
      </c>
    </row>
    <row r="73" spans="1:1" x14ac:dyDescent="0.3">
      <c r="A73" t="s">
        <v>28246</v>
      </c>
    </row>
    <row r="74" spans="1:1" x14ac:dyDescent="0.3">
      <c r="A74" t="s">
        <v>44415</v>
      </c>
    </row>
    <row r="75" spans="1:1" x14ac:dyDescent="0.3">
      <c r="A75" t="s">
        <v>10669</v>
      </c>
    </row>
    <row r="76" spans="1:1" x14ac:dyDescent="0.3">
      <c r="A76" t="s">
        <v>50825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/>
  </sheetPr>
  <dimension ref="A1:A2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36809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/>
  </sheetPr>
  <dimension ref="A1:A11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21398</v>
      </c>
    </row>
    <row r="3" spans="1:1" x14ac:dyDescent="0.3">
      <c r="A3" t="s">
        <v>55271</v>
      </c>
    </row>
    <row r="4" spans="1:1" x14ac:dyDescent="0.3">
      <c r="A4" t="s">
        <v>50366</v>
      </c>
    </row>
    <row r="5" spans="1:1" x14ac:dyDescent="0.3">
      <c r="A5" t="s">
        <v>48743</v>
      </c>
    </row>
    <row r="6" spans="1:1" x14ac:dyDescent="0.3">
      <c r="A6" t="s">
        <v>19368</v>
      </c>
    </row>
    <row r="7" spans="1:1" x14ac:dyDescent="0.3">
      <c r="A7" t="s">
        <v>31030</v>
      </c>
    </row>
    <row r="8" spans="1:1" x14ac:dyDescent="0.3">
      <c r="A8" t="s">
        <v>56103</v>
      </c>
    </row>
    <row r="9" spans="1:1" x14ac:dyDescent="0.3">
      <c r="A9" t="s">
        <v>43578</v>
      </c>
    </row>
    <row r="10" spans="1:1" x14ac:dyDescent="0.3">
      <c r="A10" t="s">
        <v>13313</v>
      </c>
    </row>
    <row r="11" spans="1:1" x14ac:dyDescent="0.3">
      <c r="A11" t="s">
        <v>5048</v>
      </c>
    </row>
    <row r="12" spans="1:1" x14ac:dyDescent="0.3">
      <c r="A12" t="s">
        <v>24988</v>
      </c>
    </row>
    <row r="13" spans="1:1" x14ac:dyDescent="0.3">
      <c r="A13" t="s">
        <v>9134</v>
      </c>
    </row>
    <row r="14" spans="1:1" x14ac:dyDescent="0.3">
      <c r="A14" t="s">
        <v>39824</v>
      </c>
    </row>
    <row r="15" spans="1:1" x14ac:dyDescent="0.3">
      <c r="A15" t="s">
        <v>20274</v>
      </c>
    </row>
    <row r="16" spans="1:1" x14ac:dyDescent="0.3">
      <c r="A16" t="s">
        <v>49441</v>
      </c>
    </row>
    <row r="17" spans="1:1" x14ac:dyDescent="0.3">
      <c r="A17" t="s">
        <v>38904</v>
      </c>
    </row>
    <row r="18" spans="1:1" x14ac:dyDescent="0.3">
      <c r="A18" t="s">
        <v>44011</v>
      </c>
    </row>
    <row r="19" spans="1:1" x14ac:dyDescent="0.3">
      <c r="A19" t="s">
        <v>21748</v>
      </c>
    </row>
    <row r="20" spans="1:1" x14ac:dyDescent="0.3">
      <c r="A20" t="s">
        <v>41284</v>
      </c>
    </row>
    <row r="21" spans="1:1" x14ac:dyDescent="0.3">
      <c r="A21" t="s">
        <v>18797</v>
      </c>
    </row>
    <row r="22" spans="1:1" x14ac:dyDescent="0.3">
      <c r="A22" t="s">
        <v>19255</v>
      </c>
    </row>
    <row r="23" spans="1:1" x14ac:dyDescent="0.3">
      <c r="A23" t="s">
        <v>3140</v>
      </c>
    </row>
    <row r="24" spans="1:1" x14ac:dyDescent="0.3">
      <c r="A24" t="s">
        <v>28962</v>
      </c>
    </row>
    <row r="25" spans="1:1" x14ac:dyDescent="0.3">
      <c r="A25" t="s">
        <v>40761</v>
      </c>
    </row>
    <row r="26" spans="1:1" x14ac:dyDescent="0.3">
      <c r="A26" t="s">
        <v>26768</v>
      </c>
    </row>
    <row r="27" spans="1:1" x14ac:dyDescent="0.3">
      <c r="A27" t="s">
        <v>12220</v>
      </c>
    </row>
    <row r="28" spans="1:1" x14ac:dyDescent="0.3">
      <c r="A28" t="s">
        <v>7224</v>
      </c>
    </row>
    <row r="29" spans="1:1" x14ac:dyDescent="0.3">
      <c r="A29" t="s">
        <v>61456</v>
      </c>
    </row>
    <row r="30" spans="1:1" x14ac:dyDescent="0.3">
      <c r="A30" t="s">
        <v>11679</v>
      </c>
    </row>
    <row r="31" spans="1:1" x14ac:dyDescent="0.3">
      <c r="A31" t="s">
        <v>42537</v>
      </c>
    </row>
    <row r="32" spans="1:1" x14ac:dyDescent="0.3">
      <c r="A32" t="s">
        <v>149</v>
      </c>
    </row>
    <row r="33" spans="1:1" x14ac:dyDescent="0.3">
      <c r="A33" t="s">
        <v>10477</v>
      </c>
    </row>
    <row r="34" spans="1:1" x14ac:dyDescent="0.3">
      <c r="A34" t="s">
        <v>37207</v>
      </c>
    </row>
    <row r="35" spans="1:1" x14ac:dyDescent="0.3">
      <c r="A35" t="s">
        <v>42576</v>
      </c>
    </row>
    <row r="36" spans="1:1" x14ac:dyDescent="0.3">
      <c r="A36" t="s">
        <v>6358</v>
      </c>
    </row>
    <row r="37" spans="1:1" x14ac:dyDescent="0.3">
      <c r="A37" t="s">
        <v>46405</v>
      </c>
    </row>
    <row r="38" spans="1:1" x14ac:dyDescent="0.3">
      <c r="A38" t="s">
        <v>364</v>
      </c>
    </row>
    <row r="39" spans="1:1" x14ac:dyDescent="0.3">
      <c r="A39" t="s">
        <v>33016</v>
      </c>
    </row>
    <row r="40" spans="1:1" x14ac:dyDescent="0.3">
      <c r="A40" t="s">
        <v>43769</v>
      </c>
    </row>
    <row r="41" spans="1:1" x14ac:dyDescent="0.3">
      <c r="A41" t="s">
        <v>6635</v>
      </c>
    </row>
    <row r="42" spans="1:1" x14ac:dyDescent="0.3">
      <c r="A42" t="s">
        <v>20871</v>
      </c>
    </row>
    <row r="43" spans="1:1" x14ac:dyDescent="0.3">
      <c r="A43" t="s">
        <v>14288</v>
      </c>
    </row>
    <row r="44" spans="1:1" x14ac:dyDescent="0.3">
      <c r="A44" t="s">
        <v>4077</v>
      </c>
    </row>
    <row r="45" spans="1:1" x14ac:dyDescent="0.3">
      <c r="A45" t="s">
        <v>41898</v>
      </c>
    </row>
    <row r="46" spans="1:1" x14ac:dyDescent="0.3">
      <c r="A46" t="s">
        <v>18063</v>
      </c>
    </row>
    <row r="47" spans="1:1" x14ac:dyDescent="0.3">
      <c r="A47" t="s">
        <v>45519</v>
      </c>
    </row>
    <row r="48" spans="1:1" x14ac:dyDescent="0.3">
      <c r="A48" t="s">
        <v>16168</v>
      </c>
    </row>
    <row r="49" spans="1:1" x14ac:dyDescent="0.3">
      <c r="A49" t="s">
        <v>24454</v>
      </c>
    </row>
    <row r="50" spans="1:1" x14ac:dyDescent="0.3">
      <c r="A50" t="s">
        <v>19669</v>
      </c>
    </row>
    <row r="51" spans="1:1" x14ac:dyDescent="0.3">
      <c r="A51" t="s">
        <v>54294</v>
      </c>
    </row>
    <row r="52" spans="1:1" x14ac:dyDescent="0.3">
      <c r="A52" t="s">
        <v>16147</v>
      </c>
    </row>
    <row r="53" spans="1:1" x14ac:dyDescent="0.3">
      <c r="A53" t="s">
        <v>10662</v>
      </c>
    </row>
    <row r="54" spans="1:1" x14ac:dyDescent="0.3">
      <c r="A54" t="s">
        <v>34572</v>
      </c>
    </row>
    <row r="55" spans="1:1" x14ac:dyDescent="0.3">
      <c r="A55" t="s">
        <v>28312</v>
      </c>
    </row>
    <row r="56" spans="1:1" x14ac:dyDescent="0.3">
      <c r="A56" t="s">
        <v>22146</v>
      </c>
    </row>
    <row r="57" spans="1:1" x14ac:dyDescent="0.3">
      <c r="A57" t="s">
        <v>27634</v>
      </c>
    </row>
    <row r="58" spans="1:1" x14ac:dyDescent="0.3">
      <c r="A58" t="s">
        <v>21749</v>
      </c>
    </row>
    <row r="59" spans="1:1" x14ac:dyDescent="0.3">
      <c r="A59" t="s">
        <v>12120</v>
      </c>
    </row>
    <row r="60" spans="1:1" x14ac:dyDescent="0.3">
      <c r="A60" t="s">
        <v>21821</v>
      </c>
    </row>
    <row r="61" spans="1:1" x14ac:dyDescent="0.3">
      <c r="A61" t="s">
        <v>7482</v>
      </c>
    </row>
    <row r="62" spans="1:1" x14ac:dyDescent="0.3">
      <c r="A62" t="s">
        <v>41615</v>
      </c>
    </row>
    <row r="63" spans="1:1" x14ac:dyDescent="0.3">
      <c r="A63" t="s">
        <v>4318</v>
      </c>
    </row>
    <row r="64" spans="1:1" x14ac:dyDescent="0.3">
      <c r="A64" t="s">
        <v>44299</v>
      </c>
    </row>
    <row r="65" spans="1:1" x14ac:dyDescent="0.3">
      <c r="A65" t="s">
        <v>59990</v>
      </c>
    </row>
    <row r="66" spans="1:1" x14ac:dyDescent="0.3">
      <c r="A66" t="s">
        <v>22506</v>
      </c>
    </row>
    <row r="67" spans="1:1" x14ac:dyDescent="0.3">
      <c r="A67" t="s">
        <v>37510</v>
      </c>
    </row>
    <row r="68" spans="1:1" x14ac:dyDescent="0.3">
      <c r="A68" t="s">
        <v>59094</v>
      </c>
    </row>
    <row r="69" spans="1:1" x14ac:dyDescent="0.3">
      <c r="A69" t="s">
        <v>31204</v>
      </c>
    </row>
    <row r="70" spans="1:1" x14ac:dyDescent="0.3">
      <c r="A70" t="s">
        <v>50737</v>
      </c>
    </row>
    <row r="71" spans="1:1" x14ac:dyDescent="0.3">
      <c r="A71" t="s">
        <v>38034</v>
      </c>
    </row>
    <row r="72" spans="1:1" x14ac:dyDescent="0.3">
      <c r="A72" t="s">
        <v>23816</v>
      </c>
    </row>
    <row r="73" spans="1:1" x14ac:dyDescent="0.3">
      <c r="A73" t="s">
        <v>50981</v>
      </c>
    </row>
    <row r="74" spans="1:1" x14ac:dyDescent="0.3">
      <c r="A74" t="s">
        <v>17787</v>
      </c>
    </row>
    <row r="75" spans="1:1" x14ac:dyDescent="0.3">
      <c r="A75" t="s">
        <v>9425</v>
      </c>
    </row>
    <row r="76" spans="1:1" x14ac:dyDescent="0.3">
      <c r="A76" t="s">
        <v>54849</v>
      </c>
    </row>
    <row r="77" spans="1:1" x14ac:dyDescent="0.3">
      <c r="A77" t="s">
        <v>56991</v>
      </c>
    </row>
    <row r="78" spans="1:1" x14ac:dyDescent="0.3">
      <c r="A78" t="s">
        <v>27356</v>
      </c>
    </row>
    <row r="79" spans="1:1" x14ac:dyDescent="0.3">
      <c r="A79" t="s">
        <v>50640</v>
      </c>
    </row>
    <row r="80" spans="1:1" x14ac:dyDescent="0.3">
      <c r="A80" t="s">
        <v>13775</v>
      </c>
    </row>
    <row r="81" spans="1:1" x14ac:dyDescent="0.3">
      <c r="A81" t="s">
        <v>42179</v>
      </c>
    </row>
    <row r="82" spans="1:1" x14ac:dyDescent="0.3">
      <c r="A82" t="s">
        <v>55557</v>
      </c>
    </row>
    <row r="83" spans="1:1" x14ac:dyDescent="0.3">
      <c r="A83" t="s">
        <v>23233</v>
      </c>
    </row>
    <row r="84" spans="1:1" x14ac:dyDescent="0.3">
      <c r="A84" t="s">
        <v>15744</v>
      </c>
    </row>
    <row r="85" spans="1:1" x14ac:dyDescent="0.3">
      <c r="A85" t="s">
        <v>39663</v>
      </c>
    </row>
    <row r="86" spans="1:1" x14ac:dyDescent="0.3">
      <c r="A86" t="s">
        <v>25442</v>
      </c>
    </row>
    <row r="87" spans="1:1" x14ac:dyDescent="0.3">
      <c r="A87" t="s">
        <v>36134</v>
      </c>
    </row>
    <row r="88" spans="1:1" x14ac:dyDescent="0.3">
      <c r="A88" t="s">
        <v>26115</v>
      </c>
    </row>
    <row r="89" spans="1:1" x14ac:dyDescent="0.3">
      <c r="A89" t="s">
        <v>22251</v>
      </c>
    </row>
    <row r="90" spans="1:1" x14ac:dyDescent="0.3">
      <c r="A90" t="s">
        <v>48243</v>
      </c>
    </row>
    <row r="91" spans="1:1" x14ac:dyDescent="0.3">
      <c r="A91" t="s">
        <v>6841</v>
      </c>
    </row>
    <row r="92" spans="1:1" x14ac:dyDescent="0.3">
      <c r="A92" t="s">
        <v>34618</v>
      </c>
    </row>
    <row r="93" spans="1:1" x14ac:dyDescent="0.3">
      <c r="A93" t="s">
        <v>26510</v>
      </c>
    </row>
    <row r="94" spans="1:1" x14ac:dyDescent="0.3">
      <c r="A94" t="s">
        <v>55040</v>
      </c>
    </row>
    <row r="95" spans="1:1" x14ac:dyDescent="0.3">
      <c r="A95" t="s">
        <v>6317</v>
      </c>
    </row>
    <row r="96" spans="1:1" x14ac:dyDescent="0.3">
      <c r="A96" t="s">
        <v>44647</v>
      </c>
    </row>
    <row r="97" spans="1:1" x14ac:dyDescent="0.3">
      <c r="A97" t="s">
        <v>46317</v>
      </c>
    </row>
    <row r="98" spans="1:1" x14ac:dyDescent="0.3">
      <c r="A98" t="s">
        <v>16328</v>
      </c>
    </row>
    <row r="99" spans="1:1" x14ac:dyDescent="0.3">
      <c r="A99" t="s">
        <v>14440</v>
      </c>
    </row>
    <row r="100" spans="1:1" x14ac:dyDescent="0.3">
      <c r="A100" t="s">
        <v>8037</v>
      </c>
    </row>
    <row r="101" spans="1:1" x14ac:dyDescent="0.3">
      <c r="A101" t="s">
        <v>4812</v>
      </c>
    </row>
    <row r="102" spans="1:1" x14ac:dyDescent="0.3">
      <c r="A102" t="s">
        <v>32951</v>
      </c>
    </row>
    <row r="103" spans="1:1" x14ac:dyDescent="0.3">
      <c r="A103" t="s">
        <v>23273</v>
      </c>
    </row>
    <row r="104" spans="1:1" x14ac:dyDescent="0.3">
      <c r="A104" t="s">
        <v>45539</v>
      </c>
    </row>
    <row r="105" spans="1:1" x14ac:dyDescent="0.3">
      <c r="A105" t="s">
        <v>15982</v>
      </c>
    </row>
    <row r="106" spans="1:1" x14ac:dyDescent="0.3">
      <c r="A106" t="s">
        <v>33117</v>
      </c>
    </row>
    <row r="107" spans="1:1" x14ac:dyDescent="0.3">
      <c r="A107" t="s">
        <v>18120</v>
      </c>
    </row>
    <row r="108" spans="1:1" x14ac:dyDescent="0.3">
      <c r="A108" t="s">
        <v>15209</v>
      </c>
    </row>
    <row r="109" spans="1:1" x14ac:dyDescent="0.3">
      <c r="A109" t="s">
        <v>8124</v>
      </c>
    </row>
    <row r="110" spans="1:1" x14ac:dyDescent="0.3">
      <c r="A110" t="s">
        <v>8793</v>
      </c>
    </row>
    <row r="111" spans="1:1" x14ac:dyDescent="0.3">
      <c r="A111" t="s">
        <v>22653</v>
      </c>
    </row>
    <row r="112" spans="1:1" x14ac:dyDescent="0.3">
      <c r="A112" t="s">
        <v>58087</v>
      </c>
    </row>
    <row r="113" spans="1:1" x14ac:dyDescent="0.3">
      <c r="A113" t="s">
        <v>25601</v>
      </c>
    </row>
    <row r="114" spans="1:1" x14ac:dyDescent="0.3">
      <c r="A114" t="s">
        <v>30992</v>
      </c>
    </row>
    <row r="115" spans="1:1" x14ac:dyDescent="0.3">
      <c r="A115" t="s">
        <v>29420</v>
      </c>
    </row>
    <row r="116" spans="1:1" x14ac:dyDescent="0.3">
      <c r="A116" t="s">
        <v>59611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4969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2878</v>
      </c>
    </row>
    <row r="2" spans="1:1" x14ac:dyDescent="0.3">
      <c r="A2" t="s">
        <v>43169</v>
      </c>
    </row>
    <row r="3" spans="1:1" x14ac:dyDescent="0.3">
      <c r="A3" t="s">
        <v>42988</v>
      </c>
    </row>
    <row r="4" spans="1:1" x14ac:dyDescent="0.3">
      <c r="A4" t="s">
        <v>54620</v>
      </c>
    </row>
    <row r="5" spans="1:1" x14ac:dyDescent="0.3">
      <c r="A5" t="s">
        <v>14076</v>
      </c>
    </row>
    <row r="6" spans="1:1" x14ac:dyDescent="0.3">
      <c r="A6" t="s">
        <v>33202</v>
      </c>
    </row>
    <row r="7" spans="1:1" x14ac:dyDescent="0.3">
      <c r="A7" t="s">
        <v>28200</v>
      </c>
    </row>
    <row r="8" spans="1:1" x14ac:dyDescent="0.3">
      <c r="A8" t="s">
        <v>11603</v>
      </c>
    </row>
    <row r="9" spans="1:1" x14ac:dyDescent="0.3">
      <c r="A9" t="s">
        <v>36523</v>
      </c>
    </row>
    <row r="10" spans="1:1" x14ac:dyDescent="0.3">
      <c r="A10" t="s">
        <v>43343</v>
      </c>
    </row>
    <row r="11" spans="1:1" x14ac:dyDescent="0.3">
      <c r="A11" t="s">
        <v>48751</v>
      </c>
    </row>
    <row r="12" spans="1:1" x14ac:dyDescent="0.3">
      <c r="A12" t="s">
        <v>15436</v>
      </c>
    </row>
    <row r="13" spans="1:1" x14ac:dyDescent="0.3">
      <c r="A13" t="s">
        <v>54501</v>
      </c>
    </row>
    <row r="14" spans="1:1" x14ac:dyDescent="0.3">
      <c r="A14" t="s">
        <v>25973</v>
      </c>
    </row>
    <row r="15" spans="1:1" x14ac:dyDescent="0.3">
      <c r="A15" t="s">
        <v>47930</v>
      </c>
    </row>
    <row r="16" spans="1:1" x14ac:dyDescent="0.3">
      <c r="A16" t="s">
        <v>6890</v>
      </c>
    </row>
    <row r="17" spans="1:1" x14ac:dyDescent="0.3">
      <c r="A17" t="s">
        <v>55769</v>
      </c>
    </row>
    <row r="18" spans="1:1" x14ac:dyDescent="0.3">
      <c r="A18" t="s">
        <v>18552</v>
      </c>
    </row>
    <row r="19" spans="1:1" x14ac:dyDescent="0.3">
      <c r="A19" t="s">
        <v>2247</v>
      </c>
    </row>
    <row r="20" spans="1:1" x14ac:dyDescent="0.3">
      <c r="A20" t="s">
        <v>24516</v>
      </c>
    </row>
    <row r="21" spans="1:1" x14ac:dyDescent="0.3">
      <c r="A21" t="s">
        <v>37755</v>
      </c>
    </row>
    <row r="22" spans="1:1" x14ac:dyDescent="0.3">
      <c r="A22" t="s">
        <v>21990</v>
      </c>
    </row>
    <row r="23" spans="1:1" x14ac:dyDescent="0.3">
      <c r="A23" t="s">
        <v>50611</v>
      </c>
    </row>
    <row r="24" spans="1:1" x14ac:dyDescent="0.3">
      <c r="A24" t="s">
        <v>24580</v>
      </c>
    </row>
    <row r="25" spans="1:1" x14ac:dyDescent="0.3">
      <c r="A25" t="s">
        <v>5240</v>
      </c>
    </row>
    <row r="26" spans="1:1" x14ac:dyDescent="0.3">
      <c r="A26" t="s">
        <v>21332</v>
      </c>
    </row>
    <row r="27" spans="1:1" x14ac:dyDescent="0.3">
      <c r="A27" t="s">
        <v>50475</v>
      </c>
    </row>
    <row r="28" spans="1:1" x14ac:dyDescent="0.3">
      <c r="A28" t="s">
        <v>31123</v>
      </c>
    </row>
    <row r="29" spans="1:1" x14ac:dyDescent="0.3">
      <c r="A29" t="s">
        <v>39975</v>
      </c>
    </row>
    <row r="30" spans="1:1" x14ac:dyDescent="0.3">
      <c r="A30" t="s">
        <v>57351</v>
      </c>
    </row>
    <row r="31" spans="1:1" x14ac:dyDescent="0.3">
      <c r="A31" t="s">
        <v>40273</v>
      </c>
    </row>
    <row r="32" spans="1:1" x14ac:dyDescent="0.3">
      <c r="A32" t="s">
        <v>31364</v>
      </c>
    </row>
    <row r="33" spans="1:1" x14ac:dyDescent="0.3">
      <c r="A33" t="s">
        <v>23057</v>
      </c>
    </row>
    <row r="34" spans="1:1" x14ac:dyDescent="0.3">
      <c r="A34" t="s">
        <v>7988</v>
      </c>
    </row>
    <row r="35" spans="1:1" x14ac:dyDescent="0.3">
      <c r="A35" t="s">
        <v>55015</v>
      </c>
    </row>
    <row r="36" spans="1:1" x14ac:dyDescent="0.3">
      <c r="A36" t="s">
        <v>36109</v>
      </c>
    </row>
    <row r="37" spans="1:1" x14ac:dyDescent="0.3">
      <c r="A37" t="s">
        <v>57643</v>
      </c>
    </row>
    <row r="38" spans="1:1" x14ac:dyDescent="0.3">
      <c r="A38" t="s">
        <v>28540</v>
      </c>
    </row>
    <row r="39" spans="1:1" x14ac:dyDescent="0.3">
      <c r="A39" t="s">
        <v>60547</v>
      </c>
    </row>
    <row r="40" spans="1:1" x14ac:dyDescent="0.3">
      <c r="A40" t="s">
        <v>19643</v>
      </c>
    </row>
    <row r="41" spans="1:1" x14ac:dyDescent="0.3">
      <c r="A41" t="s">
        <v>15583</v>
      </c>
    </row>
    <row r="42" spans="1:1" x14ac:dyDescent="0.3">
      <c r="A42" t="s">
        <v>37292</v>
      </c>
    </row>
    <row r="43" spans="1:1" x14ac:dyDescent="0.3">
      <c r="A43" t="s">
        <v>57695</v>
      </c>
    </row>
    <row r="44" spans="1:1" x14ac:dyDescent="0.3">
      <c r="A44" t="s">
        <v>1888</v>
      </c>
    </row>
    <row r="45" spans="1:1" x14ac:dyDescent="0.3">
      <c r="A45" t="s">
        <v>51432</v>
      </c>
    </row>
    <row r="46" spans="1:1" x14ac:dyDescent="0.3">
      <c r="A46" t="s">
        <v>996</v>
      </c>
    </row>
    <row r="47" spans="1:1" x14ac:dyDescent="0.3">
      <c r="A47" t="s">
        <v>28237</v>
      </c>
    </row>
    <row r="48" spans="1:1" x14ac:dyDescent="0.3">
      <c r="A48" t="s">
        <v>58718</v>
      </c>
    </row>
    <row r="49" spans="1:1" x14ac:dyDescent="0.3">
      <c r="A49" t="s">
        <v>50631</v>
      </c>
    </row>
    <row r="50" spans="1:1" x14ac:dyDescent="0.3">
      <c r="A50" t="s">
        <v>11371</v>
      </c>
    </row>
    <row r="51" spans="1:1" x14ac:dyDescent="0.3">
      <c r="A51" t="s">
        <v>24072</v>
      </c>
    </row>
    <row r="52" spans="1:1" x14ac:dyDescent="0.3">
      <c r="A52" t="s">
        <v>23766</v>
      </c>
    </row>
    <row r="53" spans="1:1" x14ac:dyDescent="0.3">
      <c r="A53" t="s">
        <v>29415</v>
      </c>
    </row>
    <row r="54" spans="1:1" x14ac:dyDescent="0.3">
      <c r="A54" t="s">
        <v>7962</v>
      </c>
    </row>
    <row r="55" spans="1:1" x14ac:dyDescent="0.3">
      <c r="A55" t="s">
        <v>18917</v>
      </c>
    </row>
    <row r="56" spans="1:1" x14ac:dyDescent="0.3">
      <c r="A56" t="s">
        <v>21758</v>
      </c>
    </row>
    <row r="57" spans="1:1" x14ac:dyDescent="0.3">
      <c r="A57" t="s">
        <v>33797</v>
      </c>
    </row>
    <row r="58" spans="1:1" x14ac:dyDescent="0.3">
      <c r="A58" t="s">
        <v>34086</v>
      </c>
    </row>
    <row r="59" spans="1:1" x14ac:dyDescent="0.3">
      <c r="A59" t="s">
        <v>37142</v>
      </c>
    </row>
    <row r="60" spans="1:1" x14ac:dyDescent="0.3">
      <c r="A60" t="s">
        <v>17651</v>
      </c>
    </row>
    <row r="61" spans="1:1" x14ac:dyDescent="0.3">
      <c r="A61" t="s">
        <v>34150</v>
      </c>
    </row>
    <row r="62" spans="1:1" x14ac:dyDescent="0.3">
      <c r="A62" t="s">
        <v>24173</v>
      </c>
    </row>
    <row r="63" spans="1:1" x14ac:dyDescent="0.3">
      <c r="A63" t="s">
        <v>29479</v>
      </c>
    </row>
    <row r="64" spans="1:1" x14ac:dyDescent="0.3">
      <c r="A64" t="s">
        <v>12507</v>
      </c>
    </row>
    <row r="65" spans="1:1" x14ac:dyDescent="0.3">
      <c r="A65" t="s">
        <v>8055</v>
      </c>
    </row>
    <row r="66" spans="1:1" x14ac:dyDescent="0.3">
      <c r="A66" t="s">
        <v>23249</v>
      </c>
    </row>
    <row r="67" spans="1:1" x14ac:dyDescent="0.3">
      <c r="A67" t="s">
        <v>2123</v>
      </c>
    </row>
    <row r="68" spans="1:1" x14ac:dyDescent="0.3">
      <c r="A68" t="s">
        <v>41678</v>
      </c>
    </row>
    <row r="69" spans="1:1" x14ac:dyDescent="0.3">
      <c r="A69" t="s">
        <v>49292</v>
      </c>
    </row>
    <row r="70" spans="1:1" x14ac:dyDescent="0.3">
      <c r="A70" t="s">
        <v>11129</v>
      </c>
    </row>
    <row r="71" spans="1:1" x14ac:dyDescent="0.3">
      <c r="A71" t="s">
        <v>46931</v>
      </c>
    </row>
    <row r="72" spans="1:1" x14ac:dyDescent="0.3">
      <c r="A72" t="s">
        <v>56859</v>
      </c>
    </row>
    <row r="73" spans="1:1" x14ac:dyDescent="0.3">
      <c r="A73" t="s">
        <v>16628</v>
      </c>
    </row>
    <row r="74" spans="1:1" x14ac:dyDescent="0.3">
      <c r="A74" t="s">
        <v>19167</v>
      </c>
    </row>
    <row r="75" spans="1:1" x14ac:dyDescent="0.3">
      <c r="A75" t="s">
        <v>60256</v>
      </c>
    </row>
    <row r="76" spans="1:1" x14ac:dyDescent="0.3">
      <c r="A76" t="s">
        <v>27630</v>
      </c>
    </row>
    <row r="77" spans="1:1" x14ac:dyDescent="0.3">
      <c r="A77" t="s">
        <v>13765</v>
      </c>
    </row>
    <row r="78" spans="1:1" x14ac:dyDescent="0.3">
      <c r="A78" t="s">
        <v>32983</v>
      </c>
    </row>
    <row r="79" spans="1:1" x14ac:dyDescent="0.3">
      <c r="A79" t="s">
        <v>16145</v>
      </c>
    </row>
    <row r="80" spans="1:1" x14ac:dyDescent="0.3">
      <c r="A80" t="s">
        <v>59268</v>
      </c>
    </row>
    <row r="81" spans="1:1" x14ac:dyDescent="0.3">
      <c r="A81" t="s">
        <v>2692</v>
      </c>
    </row>
    <row r="82" spans="1:1" x14ac:dyDescent="0.3">
      <c r="A82" t="s">
        <v>13681</v>
      </c>
    </row>
    <row r="83" spans="1:1" x14ac:dyDescent="0.3">
      <c r="A83" t="s">
        <v>10205</v>
      </c>
    </row>
    <row r="84" spans="1:1" x14ac:dyDescent="0.3">
      <c r="A84" t="s">
        <v>10428</v>
      </c>
    </row>
    <row r="85" spans="1:1" x14ac:dyDescent="0.3">
      <c r="A85" t="s">
        <v>54128</v>
      </c>
    </row>
    <row r="86" spans="1:1" x14ac:dyDescent="0.3">
      <c r="A86" t="s">
        <v>1298</v>
      </c>
    </row>
    <row r="87" spans="1:1" x14ac:dyDescent="0.3">
      <c r="A87" t="s">
        <v>13882</v>
      </c>
    </row>
    <row r="88" spans="1:1" x14ac:dyDescent="0.3">
      <c r="A88" t="s">
        <v>1980</v>
      </c>
    </row>
    <row r="89" spans="1:1" x14ac:dyDescent="0.3">
      <c r="A89" t="s">
        <v>50934</v>
      </c>
    </row>
    <row r="90" spans="1:1" x14ac:dyDescent="0.3">
      <c r="A90" t="s">
        <v>3423</v>
      </c>
    </row>
    <row r="91" spans="1:1" x14ac:dyDescent="0.3">
      <c r="A91" t="s">
        <v>14578</v>
      </c>
    </row>
    <row r="92" spans="1:1" x14ac:dyDescent="0.3">
      <c r="A92" t="s">
        <v>24136</v>
      </c>
    </row>
    <row r="93" spans="1:1" x14ac:dyDescent="0.3">
      <c r="A93" t="s">
        <v>22738</v>
      </c>
    </row>
    <row r="94" spans="1:1" x14ac:dyDescent="0.3">
      <c r="A94" t="s">
        <v>21080</v>
      </c>
    </row>
    <row r="95" spans="1:1" x14ac:dyDescent="0.3">
      <c r="A95" t="s">
        <v>8366</v>
      </c>
    </row>
    <row r="96" spans="1:1" x14ac:dyDescent="0.3">
      <c r="A96" t="s">
        <v>16123</v>
      </c>
    </row>
    <row r="97" spans="1:1" x14ac:dyDescent="0.3">
      <c r="A97" t="s">
        <v>34194</v>
      </c>
    </row>
    <row r="98" spans="1:1" x14ac:dyDescent="0.3">
      <c r="A98" t="s">
        <v>19270</v>
      </c>
    </row>
    <row r="99" spans="1:1" x14ac:dyDescent="0.3">
      <c r="A99" t="s">
        <v>3086</v>
      </c>
    </row>
    <row r="100" spans="1:1" x14ac:dyDescent="0.3">
      <c r="A100" t="s">
        <v>41239</v>
      </c>
    </row>
    <row r="101" spans="1:1" x14ac:dyDescent="0.3">
      <c r="A101" t="s">
        <v>6121</v>
      </c>
    </row>
    <row r="102" spans="1:1" x14ac:dyDescent="0.3">
      <c r="A102" t="s">
        <v>61122</v>
      </c>
    </row>
    <row r="103" spans="1:1" x14ac:dyDescent="0.3">
      <c r="A103" t="s">
        <v>36526</v>
      </c>
    </row>
    <row r="104" spans="1:1" x14ac:dyDescent="0.3">
      <c r="A104" t="s">
        <v>10087</v>
      </c>
    </row>
    <row r="105" spans="1:1" x14ac:dyDescent="0.3">
      <c r="A105" t="s">
        <v>24411</v>
      </c>
    </row>
    <row r="106" spans="1:1" x14ac:dyDescent="0.3">
      <c r="A106" t="s">
        <v>56438</v>
      </c>
    </row>
    <row r="107" spans="1:1" x14ac:dyDescent="0.3">
      <c r="A107" t="s">
        <v>4247</v>
      </c>
    </row>
    <row r="108" spans="1:1" x14ac:dyDescent="0.3">
      <c r="A108" t="s">
        <v>36146</v>
      </c>
    </row>
    <row r="109" spans="1:1" x14ac:dyDescent="0.3">
      <c r="A109" t="s">
        <v>21528</v>
      </c>
    </row>
    <row r="110" spans="1:1" x14ac:dyDescent="0.3">
      <c r="A110" t="s">
        <v>7131</v>
      </c>
    </row>
    <row r="111" spans="1:1" x14ac:dyDescent="0.3">
      <c r="A111" t="s">
        <v>28223</v>
      </c>
    </row>
    <row r="112" spans="1:1" x14ac:dyDescent="0.3">
      <c r="A112" t="s">
        <v>49812</v>
      </c>
    </row>
    <row r="113" spans="1:1" x14ac:dyDescent="0.3">
      <c r="A113" t="s">
        <v>40529</v>
      </c>
    </row>
    <row r="114" spans="1:1" x14ac:dyDescent="0.3">
      <c r="A114" t="s">
        <v>4633</v>
      </c>
    </row>
    <row r="115" spans="1:1" x14ac:dyDescent="0.3">
      <c r="A115" t="s">
        <v>53842</v>
      </c>
    </row>
    <row r="116" spans="1:1" x14ac:dyDescent="0.3">
      <c r="A116" t="s">
        <v>44775</v>
      </c>
    </row>
    <row r="117" spans="1:1" x14ac:dyDescent="0.3">
      <c r="A117" t="s">
        <v>8248</v>
      </c>
    </row>
    <row r="118" spans="1:1" x14ac:dyDescent="0.3">
      <c r="A118" t="s">
        <v>21311</v>
      </c>
    </row>
    <row r="119" spans="1:1" x14ac:dyDescent="0.3">
      <c r="A119" t="s">
        <v>52877</v>
      </c>
    </row>
    <row r="120" spans="1:1" x14ac:dyDescent="0.3">
      <c r="A120" t="s">
        <v>40092</v>
      </c>
    </row>
    <row r="121" spans="1:1" x14ac:dyDescent="0.3">
      <c r="A121" t="s">
        <v>26577</v>
      </c>
    </row>
    <row r="122" spans="1:1" x14ac:dyDescent="0.3">
      <c r="A122" t="s">
        <v>60663</v>
      </c>
    </row>
    <row r="123" spans="1:1" x14ac:dyDescent="0.3">
      <c r="A123" t="s">
        <v>18549</v>
      </c>
    </row>
    <row r="124" spans="1:1" x14ac:dyDescent="0.3">
      <c r="A124" t="s">
        <v>33011</v>
      </c>
    </row>
    <row r="125" spans="1:1" x14ac:dyDescent="0.3">
      <c r="A125" t="s">
        <v>34636</v>
      </c>
    </row>
    <row r="126" spans="1:1" x14ac:dyDescent="0.3">
      <c r="A126" t="s">
        <v>22663</v>
      </c>
    </row>
    <row r="127" spans="1:1" x14ac:dyDescent="0.3">
      <c r="A127" t="s">
        <v>27382</v>
      </c>
    </row>
    <row r="128" spans="1:1" x14ac:dyDescent="0.3">
      <c r="A128" t="s">
        <v>56622</v>
      </c>
    </row>
    <row r="129" spans="1:1" x14ac:dyDescent="0.3">
      <c r="A129" t="s">
        <v>20397</v>
      </c>
    </row>
    <row r="130" spans="1:1" x14ac:dyDescent="0.3">
      <c r="A130" t="s">
        <v>19173</v>
      </c>
    </row>
    <row r="131" spans="1:1" x14ac:dyDescent="0.3">
      <c r="A131" t="s">
        <v>60066</v>
      </c>
    </row>
    <row r="132" spans="1:1" x14ac:dyDescent="0.3">
      <c r="A132" t="s">
        <v>879</v>
      </c>
    </row>
    <row r="133" spans="1:1" x14ac:dyDescent="0.3">
      <c r="A133" t="s">
        <v>12202</v>
      </c>
    </row>
    <row r="134" spans="1:1" x14ac:dyDescent="0.3">
      <c r="A134" t="s">
        <v>26446</v>
      </c>
    </row>
    <row r="135" spans="1:1" x14ac:dyDescent="0.3">
      <c r="A135" t="s">
        <v>41053</v>
      </c>
    </row>
    <row r="136" spans="1:1" x14ac:dyDescent="0.3">
      <c r="A136" t="s">
        <v>22587</v>
      </c>
    </row>
    <row r="137" spans="1:1" x14ac:dyDescent="0.3">
      <c r="A137" t="s">
        <v>10677</v>
      </c>
    </row>
    <row r="138" spans="1:1" x14ac:dyDescent="0.3">
      <c r="A138" t="s">
        <v>56963</v>
      </c>
    </row>
    <row r="139" spans="1:1" x14ac:dyDescent="0.3">
      <c r="A139" t="s">
        <v>10257</v>
      </c>
    </row>
    <row r="140" spans="1:1" x14ac:dyDescent="0.3">
      <c r="A140" t="s">
        <v>26179</v>
      </c>
    </row>
    <row r="141" spans="1:1" x14ac:dyDescent="0.3">
      <c r="A141" t="s">
        <v>15475</v>
      </c>
    </row>
    <row r="142" spans="1:1" x14ac:dyDescent="0.3">
      <c r="A142" t="s">
        <v>27470</v>
      </c>
    </row>
    <row r="143" spans="1:1" x14ac:dyDescent="0.3">
      <c r="A143" t="s">
        <v>289</v>
      </c>
    </row>
    <row r="144" spans="1:1" x14ac:dyDescent="0.3">
      <c r="A144" t="s">
        <v>54546</v>
      </c>
    </row>
    <row r="145" spans="1:1" x14ac:dyDescent="0.3">
      <c r="A145" t="s">
        <v>53532</v>
      </c>
    </row>
    <row r="146" spans="1:1" x14ac:dyDescent="0.3">
      <c r="A146" t="s">
        <v>52890</v>
      </c>
    </row>
    <row r="147" spans="1:1" x14ac:dyDescent="0.3">
      <c r="A147" t="s">
        <v>54230</v>
      </c>
    </row>
    <row r="148" spans="1:1" x14ac:dyDescent="0.3">
      <c r="A148" t="s">
        <v>26876</v>
      </c>
    </row>
    <row r="149" spans="1:1" x14ac:dyDescent="0.3">
      <c r="A149" t="s">
        <v>48700</v>
      </c>
    </row>
    <row r="150" spans="1:1" x14ac:dyDescent="0.3">
      <c r="A150" t="s">
        <v>51670</v>
      </c>
    </row>
    <row r="151" spans="1:1" x14ac:dyDescent="0.3">
      <c r="A151" t="s">
        <v>55917</v>
      </c>
    </row>
    <row r="152" spans="1:1" x14ac:dyDescent="0.3">
      <c r="A152" t="s">
        <v>18991</v>
      </c>
    </row>
    <row r="153" spans="1:1" x14ac:dyDescent="0.3">
      <c r="A153" t="s">
        <v>35985</v>
      </c>
    </row>
    <row r="154" spans="1:1" x14ac:dyDescent="0.3">
      <c r="A154" t="s">
        <v>47149</v>
      </c>
    </row>
    <row r="155" spans="1:1" x14ac:dyDescent="0.3">
      <c r="A155" t="s">
        <v>25076</v>
      </c>
    </row>
    <row r="156" spans="1:1" x14ac:dyDescent="0.3">
      <c r="A156" t="s">
        <v>22307</v>
      </c>
    </row>
    <row r="157" spans="1:1" x14ac:dyDescent="0.3">
      <c r="A157" t="s">
        <v>22591</v>
      </c>
    </row>
    <row r="158" spans="1:1" x14ac:dyDescent="0.3">
      <c r="A158" t="s">
        <v>50293</v>
      </c>
    </row>
    <row r="159" spans="1:1" x14ac:dyDescent="0.3">
      <c r="A159" t="s">
        <v>3692</v>
      </c>
    </row>
    <row r="160" spans="1:1" x14ac:dyDescent="0.3">
      <c r="A160" t="s">
        <v>23709</v>
      </c>
    </row>
    <row r="161" spans="1:1" x14ac:dyDescent="0.3">
      <c r="A161" t="s">
        <v>34912</v>
      </c>
    </row>
    <row r="162" spans="1:1" x14ac:dyDescent="0.3">
      <c r="A162" t="s">
        <v>14958</v>
      </c>
    </row>
    <row r="163" spans="1:1" x14ac:dyDescent="0.3">
      <c r="A163" t="s">
        <v>5494</v>
      </c>
    </row>
    <row r="164" spans="1:1" x14ac:dyDescent="0.3">
      <c r="A164" t="s">
        <v>33137</v>
      </c>
    </row>
    <row r="165" spans="1:1" x14ac:dyDescent="0.3">
      <c r="A165" t="s">
        <v>54365</v>
      </c>
    </row>
    <row r="166" spans="1:1" x14ac:dyDescent="0.3">
      <c r="A166" t="s">
        <v>7926</v>
      </c>
    </row>
    <row r="167" spans="1:1" x14ac:dyDescent="0.3">
      <c r="A167" t="s">
        <v>3840</v>
      </c>
    </row>
    <row r="168" spans="1:1" x14ac:dyDescent="0.3">
      <c r="A168" t="s">
        <v>24808</v>
      </c>
    </row>
    <row r="169" spans="1:1" x14ac:dyDescent="0.3">
      <c r="A169" t="s">
        <v>21717</v>
      </c>
    </row>
    <row r="170" spans="1:1" x14ac:dyDescent="0.3">
      <c r="A170" t="s">
        <v>42086</v>
      </c>
    </row>
    <row r="171" spans="1:1" x14ac:dyDescent="0.3">
      <c r="A171" t="s">
        <v>11236</v>
      </c>
    </row>
    <row r="172" spans="1:1" x14ac:dyDescent="0.3">
      <c r="A172" t="s">
        <v>9695</v>
      </c>
    </row>
    <row r="173" spans="1:1" x14ac:dyDescent="0.3">
      <c r="A173" t="s">
        <v>12714</v>
      </c>
    </row>
    <row r="174" spans="1:1" x14ac:dyDescent="0.3">
      <c r="A174" t="s">
        <v>54830</v>
      </c>
    </row>
    <row r="175" spans="1:1" x14ac:dyDescent="0.3">
      <c r="A175" t="s">
        <v>47412</v>
      </c>
    </row>
    <row r="176" spans="1:1" x14ac:dyDescent="0.3">
      <c r="A176" t="s">
        <v>11115</v>
      </c>
    </row>
    <row r="177" spans="1:1" x14ac:dyDescent="0.3">
      <c r="A177" t="s">
        <v>23297</v>
      </c>
    </row>
    <row r="178" spans="1:1" x14ac:dyDescent="0.3">
      <c r="A178" t="s">
        <v>14548</v>
      </c>
    </row>
    <row r="179" spans="1:1" x14ac:dyDescent="0.3">
      <c r="A179" t="s">
        <v>19731</v>
      </c>
    </row>
    <row r="180" spans="1:1" x14ac:dyDescent="0.3">
      <c r="A180" t="s">
        <v>56863</v>
      </c>
    </row>
    <row r="181" spans="1:1" x14ac:dyDescent="0.3">
      <c r="A181" t="s">
        <v>40279</v>
      </c>
    </row>
    <row r="182" spans="1:1" x14ac:dyDescent="0.3">
      <c r="A182" t="s">
        <v>34909</v>
      </c>
    </row>
    <row r="183" spans="1:1" x14ac:dyDescent="0.3">
      <c r="A183" t="s">
        <v>17587</v>
      </c>
    </row>
    <row r="184" spans="1:1" x14ac:dyDescent="0.3">
      <c r="A184" t="s">
        <v>41294</v>
      </c>
    </row>
    <row r="185" spans="1:1" x14ac:dyDescent="0.3">
      <c r="A185" t="s">
        <v>12287</v>
      </c>
    </row>
    <row r="186" spans="1:1" x14ac:dyDescent="0.3">
      <c r="A186" t="s">
        <v>32815</v>
      </c>
    </row>
    <row r="187" spans="1:1" x14ac:dyDescent="0.3">
      <c r="A187" t="s">
        <v>36659</v>
      </c>
    </row>
    <row r="188" spans="1:1" x14ac:dyDescent="0.3">
      <c r="A188" t="s">
        <v>9389</v>
      </c>
    </row>
    <row r="189" spans="1:1" x14ac:dyDescent="0.3">
      <c r="A189" t="s">
        <v>20510</v>
      </c>
    </row>
    <row r="190" spans="1:1" x14ac:dyDescent="0.3">
      <c r="A190" t="s">
        <v>28379</v>
      </c>
    </row>
    <row r="191" spans="1:1" x14ac:dyDescent="0.3">
      <c r="A191" t="s">
        <v>45369</v>
      </c>
    </row>
    <row r="192" spans="1:1" x14ac:dyDescent="0.3">
      <c r="A192" t="s">
        <v>21273</v>
      </c>
    </row>
    <row r="193" spans="1:1" x14ac:dyDescent="0.3">
      <c r="A193" t="s">
        <v>20370</v>
      </c>
    </row>
    <row r="194" spans="1:1" x14ac:dyDescent="0.3">
      <c r="A194" t="s">
        <v>28091</v>
      </c>
    </row>
    <row r="195" spans="1:1" x14ac:dyDescent="0.3">
      <c r="A195" t="s">
        <v>42196</v>
      </c>
    </row>
    <row r="196" spans="1:1" x14ac:dyDescent="0.3">
      <c r="A196" t="s">
        <v>11779</v>
      </c>
    </row>
    <row r="197" spans="1:1" x14ac:dyDescent="0.3">
      <c r="A197" t="s">
        <v>31517</v>
      </c>
    </row>
    <row r="198" spans="1:1" x14ac:dyDescent="0.3">
      <c r="A198" t="s">
        <v>38218</v>
      </c>
    </row>
    <row r="199" spans="1:1" x14ac:dyDescent="0.3">
      <c r="A199" t="s">
        <v>31134</v>
      </c>
    </row>
    <row r="200" spans="1:1" x14ac:dyDescent="0.3">
      <c r="A200" t="s">
        <v>33703</v>
      </c>
    </row>
    <row r="201" spans="1:1" x14ac:dyDescent="0.3">
      <c r="A201" t="s">
        <v>60572</v>
      </c>
    </row>
    <row r="202" spans="1:1" x14ac:dyDescent="0.3">
      <c r="A202" t="s">
        <v>20743</v>
      </c>
    </row>
    <row r="203" spans="1:1" x14ac:dyDescent="0.3">
      <c r="A203" t="s">
        <v>35369</v>
      </c>
    </row>
    <row r="204" spans="1:1" x14ac:dyDescent="0.3">
      <c r="A204" t="s">
        <v>20617</v>
      </c>
    </row>
    <row r="205" spans="1:1" x14ac:dyDescent="0.3">
      <c r="A205" t="s">
        <v>4209</v>
      </c>
    </row>
    <row r="206" spans="1:1" x14ac:dyDescent="0.3">
      <c r="A206" t="s">
        <v>26336</v>
      </c>
    </row>
    <row r="207" spans="1:1" x14ac:dyDescent="0.3">
      <c r="A207" t="s">
        <v>31460</v>
      </c>
    </row>
    <row r="208" spans="1:1" x14ac:dyDescent="0.3">
      <c r="A208" t="s">
        <v>19429</v>
      </c>
    </row>
    <row r="209" spans="1:1" x14ac:dyDescent="0.3">
      <c r="A209" t="s">
        <v>58840</v>
      </c>
    </row>
    <row r="210" spans="1:1" x14ac:dyDescent="0.3">
      <c r="A210" t="s">
        <v>29856</v>
      </c>
    </row>
    <row r="211" spans="1:1" x14ac:dyDescent="0.3">
      <c r="A211" t="s">
        <v>6186</v>
      </c>
    </row>
    <row r="212" spans="1:1" x14ac:dyDescent="0.3">
      <c r="A212" t="s">
        <v>30834</v>
      </c>
    </row>
    <row r="213" spans="1:1" x14ac:dyDescent="0.3">
      <c r="A213" t="s">
        <v>42469</v>
      </c>
    </row>
    <row r="214" spans="1:1" x14ac:dyDescent="0.3">
      <c r="A214" t="s">
        <v>18534</v>
      </c>
    </row>
    <row r="215" spans="1:1" x14ac:dyDescent="0.3">
      <c r="A215" t="s">
        <v>42649</v>
      </c>
    </row>
    <row r="216" spans="1:1" x14ac:dyDescent="0.3">
      <c r="A216" t="s">
        <v>2594</v>
      </c>
    </row>
    <row r="217" spans="1:1" x14ac:dyDescent="0.3">
      <c r="A217" t="s">
        <v>11075</v>
      </c>
    </row>
    <row r="218" spans="1:1" x14ac:dyDescent="0.3">
      <c r="A218" t="s">
        <v>58959</v>
      </c>
    </row>
    <row r="219" spans="1:1" x14ac:dyDescent="0.3">
      <c r="A219" t="s">
        <v>24946</v>
      </c>
    </row>
    <row r="220" spans="1:1" x14ac:dyDescent="0.3">
      <c r="A220" t="s">
        <v>12815</v>
      </c>
    </row>
    <row r="221" spans="1:1" x14ac:dyDescent="0.3">
      <c r="A221" t="s">
        <v>61590</v>
      </c>
    </row>
    <row r="222" spans="1:1" x14ac:dyDescent="0.3">
      <c r="A222" t="s">
        <v>13233</v>
      </c>
    </row>
    <row r="223" spans="1:1" x14ac:dyDescent="0.3">
      <c r="A223" t="s">
        <v>31219</v>
      </c>
    </row>
    <row r="224" spans="1:1" x14ac:dyDescent="0.3">
      <c r="A224" t="s">
        <v>3745</v>
      </c>
    </row>
    <row r="225" spans="1:1" x14ac:dyDescent="0.3">
      <c r="A225" t="s">
        <v>28695</v>
      </c>
    </row>
    <row r="226" spans="1:1" x14ac:dyDescent="0.3">
      <c r="A226" t="s">
        <v>58123</v>
      </c>
    </row>
    <row r="227" spans="1:1" x14ac:dyDescent="0.3">
      <c r="A227" t="s">
        <v>18463</v>
      </c>
    </row>
    <row r="228" spans="1:1" x14ac:dyDescent="0.3">
      <c r="A228" t="s">
        <v>32806</v>
      </c>
    </row>
    <row r="229" spans="1:1" x14ac:dyDescent="0.3">
      <c r="A229" t="s">
        <v>19059</v>
      </c>
    </row>
    <row r="230" spans="1:1" x14ac:dyDescent="0.3">
      <c r="A230" t="s">
        <v>30644</v>
      </c>
    </row>
    <row r="231" spans="1:1" x14ac:dyDescent="0.3">
      <c r="A231" t="s">
        <v>22981</v>
      </c>
    </row>
    <row r="232" spans="1:1" x14ac:dyDescent="0.3">
      <c r="A232" t="s">
        <v>33601</v>
      </c>
    </row>
    <row r="233" spans="1:1" x14ac:dyDescent="0.3">
      <c r="A233" t="s">
        <v>14696</v>
      </c>
    </row>
    <row r="234" spans="1:1" x14ac:dyDescent="0.3">
      <c r="A234" t="s">
        <v>7522</v>
      </c>
    </row>
    <row r="235" spans="1:1" x14ac:dyDescent="0.3">
      <c r="A235" t="s">
        <v>15567</v>
      </c>
    </row>
    <row r="236" spans="1:1" x14ac:dyDescent="0.3">
      <c r="A236" t="s">
        <v>59754</v>
      </c>
    </row>
    <row r="237" spans="1:1" x14ac:dyDescent="0.3">
      <c r="A237" t="s">
        <v>9783</v>
      </c>
    </row>
    <row r="238" spans="1:1" x14ac:dyDescent="0.3">
      <c r="A238" t="s">
        <v>9126</v>
      </c>
    </row>
    <row r="239" spans="1:1" x14ac:dyDescent="0.3">
      <c r="A239" t="s">
        <v>52967</v>
      </c>
    </row>
    <row r="240" spans="1:1" x14ac:dyDescent="0.3">
      <c r="A240" t="s">
        <v>84</v>
      </c>
    </row>
    <row r="241" spans="1:1" x14ac:dyDescent="0.3">
      <c r="A241" t="s">
        <v>6482</v>
      </c>
    </row>
    <row r="242" spans="1:1" x14ac:dyDescent="0.3">
      <c r="A242" t="s">
        <v>47184</v>
      </c>
    </row>
    <row r="243" spans="1:1" x14ac:dyDescent="0.3">
      <c r="A243" t="s">
        <v>13782</v>
      </c>
    </row>
    <row r="244" spans="1:1" x14ac:dyDescent="0.3">
      <c r="A244" t="s">
        <v>27055</v>
      </c>
    </row>
    <row r="245" spans="1:1" x14ac:dyDescent="0.3">
      <c r="A245" t="s">
        <v>29816</v>
      </c>
    </row>
    <row r="246" spans="1:1" x14ac:dyDescent="0.3">
      <c r="A246" t="s">
        <v>57279</v>
      </c>
    </row>
    <row r="247" spans="1:1" x14ac:dyDescent="0.3">
      <c r="A247" t="s">
        <v>31212</v>
      </c>
    </row>
    <row r="248" spans="1:1" x14ac:dyDescent="0.3">
      <c r="A248" t="s">
        <v>27704</v>
      </c>
    </row>
    <row r="249" spans="1:1" x14ac:dyDescent="0.3">
      <c r="A249" t="s">
        <v>59180</v>
      </c>
    </row>
    <row r="250" spans="1:1" x14ac:dyDescent="0.3">
      <c r="A250" t="s">
        <v>22445</v>
      </c>
    </row>
    <row r="251" spans="1:1" x14ac:dyDescent="0.3">
      <c r="A251" t="s">
        <v>4184</v>
      </c>
    </row>
    <row r="252" spans="1:1" x14ac:dyDescent="0.3">
      <c r="A252" t="s">
        <v>18147</v>
      </c>
    </row>
    <row r="253" spans="1:1" x14ac:dyDescent="0.3">
      <c r="A253" t="s">
        <v>30280</v>
      </c>
    </row>
    <row r="254" spans="1:1" x14ac:dyDescent="0.3">
      <c r="A254" t="s">
        <v>25705</v>
      </c>
    </row>
    <row r="255" spans="1:1" x14ac:dyDescent="0.3">
      <c r="A255" t="s">
        <v>42037</v>
      </c>
    </row>
    <row r="256" spans="1:1" x14ac:dyDescent="0.3">
      <c r="A256" t="s">
        <v>49668</v>
      </c>
    </row>
    <row r="257" spans="1:1" x14ac:dyDescent="0.3">
      <c r="A257" t="s">
        <v>61589</v>
      </c>
    </row>
    <row r="258" spans="1:1" x14ac:dyDescent="0.3">
      <c r="A258" t="s">
        <v>43761</v>
      </c>
    </row>
    <row r="259" spans="1:1" x14ac:dyDescent="0.3">
      <c r="A259" t="s">
        <v>23449</v>
      </c>
    </row>
    <row r="260" spans="1:1" x14ac:dyDescent="0.3">
      <c r="A260" t="s">
        <v>61176</v>
      </c>
    </row>
    <row r="261" spans="1:1" x14ac:dyDescent="0.3">
      <c r="A261" t="s">
        <v>55903</v>
      </c>
    </row>
    <row r="262" spans="1:1" x14ac:dyDescent="0.3">
      <c r="A262" t="s">
        <v>14994</v>
      </c>
    </row>
    <row r="263" spans="1:1" x14ac:dyDescent="0.3">
      <c r="A263" t="s">
        <v>15163</v>
      </c>
    </row>
    <row r="264" spans="1:1" x14ac:dyDescent="0.3">
      <c r="A264" t="s">
        <v>15002</v>
      </c>
    </row>
    <row r="265" spans="1:1" x14ac:dyDescent="0.3">
      <c r="A265" t="s">
        <v>59868</v>
      </c>
    </row>
    <row r="266" spans="1:1" x14ac:dyDescent="0.3">
      <c r="A266" t="s">
        <v>43585</v>
      </c>
    </row>
    <row r="267" spans="1:1" x14ac:dyDescent="0.3">
      <c r="A267" t="s">
        <v>11091</v>
      </c>
    </row>
    <row r="268" spans="1:1" x14ac:dyDescent="0.3">
      <c r="A268" t="s">
        <v>37060</v>
      </c>
    </row>
    <row r="269" spans="1:1" x14ac:dyDescent="0.3">
      <c r="A269" t="s">
        <v>46607</v>
      </c>
    </row>
    <row r="270" spans="1:1" x14ac:dyDescent="0.3">
      <c r="A270" t="s">
        <v>3558</v>
      </c>
    </row>
    <row r="271" spans="1:1" x14ac:dyDescent="0.3">
      <c r="A271" t="s">
        <v>26755</v>
      </c>
    </row>
    <row r="272" spans="1:1" x14ac:dyDescent="0.3">
      <c r="A272" t="s">
        <v>6520</v>
      </c>
    </row>
    <row r="273" spans="1:1" x14ac:dyDescent="0.3">
      <c r="A273" t="s">
        <v>34503</v>
      </c>
    </row>
    <row r="274" spans="1:1" x14ac:dyDescent="0.3">
      <c r="A274" t="s">
        <v>9398</v>
      </c>
    </row>
    <row r="275" spans="1:1" x14ac:dyDescent="0.3">
      <c r="A275" t="s">
        <v>53444</v>
      </c>
    </row>
    <row r="276" spans="1:1" x14ac:dyDescent="0.3">
      <c r="A276" t="s">
        <v>59913</v>
      </c>
    </row>
    <row r="277" spans="1:1" x14ac:dyDescent="0.3">
      <c r="A277" t="s">
        <v>56926</v>
      </c>
    </row>
    <row r="278" spans="1:1" x14ac:dyDescent="0.3">
      <c r="A278" t="s">
        <v>16683</v>
      </c>
    </row>
    <row r="279" spans="1:1" x14ac:dyDescent="0.3">
      <c r="A279" t="s">
        <v>44984</v>
      </c>
    </row>
    <row r="280" spans="1:1" x14ac:dyDescent="0.3">
      <c r="A280" t="s">
        <v>42601</v>
      </c>
    </row>
    <row r="281" spans="1:1" x14ac:dyDescent="0.3">
      <c r="A281" t="s">
        <v>29509</v>
      </c>
    </row>
    <row r="282" spans="1:1" x14ac:dyDescent="0.3">
      <c r="A282" t="s">
        <v>14772</v>
      </c>
    </row>
    <row r="283" spans="1:1" x14ac:dyDescent="0.3">
      <c r="A283" t="s">
        <v>60524</v>
      </c>
    </row>
    <row r="284" spans="1:1" x14ac:dyDescent="0.3">
      <c r="A284" t="s">
        <v>25549</v>
      </c>
    </row>
    <row r="285" spans="1:1" x14ac:dyDescent="0.3">
      <c r="A285" t="s">
        <v>30044</v>
      </c>
    </row>
    <row r="286" spans="1:1" x14ac:dyDescent="0.3">
      <c r="A286" t="s">
        <v>25674</v>
      </c>
    </row>
    <row r="287" spans="1:1" x14ac:dyDescent="0.3">
      <c r="A287" t="s">
        <v>6234</v>
      </c>
    </row>
    <row r="288" spans="1:1" x14ac:dyDescent="0.3">
      <c r="A288" t="s">
        <v>59466</v>
      </c>
    </row>
    <row r="289" spans="1:1" x14ac:dyDescent="0.3">
      <c r="A289" t="s">
        <v>21143</v>
      </c>
    </row>
    <row r="290" spans="1:1" x14ac:dyDescent="0.3">
      <c r="A290" t="s">
        <v>2500</v>
      </c>
    </row>
    <row r="291" spans="1:1" x14ac:dyDescent="0.3">
      <c r="A291" t="s">
        <v>4814</v>
      </c>
    </row>
    <row r="292" spans="1:1" x14ac:dyDescent="0.3">
      <c r="A292" t="s">
        <v>24121</v>
      </c>
    </row>
    <row r="293" spans="1:1" x14ac:dyDescent="0.3">
      <c r="A293" t="s">
        <v>59903</v>
      </c>
    </row>
    <row r="294" spans="1:1" x14ac:dyDescent="0.3">
      <c r="A294" t="s">
        <v>3944</v>
      </c>
    </row>
    <row r="295" spans="1:1" x14ac:dyDescent="0.3">
      <c r="A295" t="s">
        <v>52483</v>
      </c>
    </row>
    <row r="296" spans="1:1" x14ac:dyDescent="0.3">
      <c r="A296" t="s">
        <v>7262</v>
      </c>
    </row>
    <row r="297" spans="1:1" x14ac:dyDescent="0.3">
      <c r="A297" t="s">
        <v>33658</v>
      </c>
    </row>
    <row r="298" spans="1:1" x14ac:dyDescent="0.3">
      <c r="A298" t="s">
        <v>37808</v>
      </c>
    </row>
    <row r="299" spans="1:1" x14ac:dyDescent="0.3">
      <c r="A299" t="s">
        <v>51717</v>
      </c>
    </row>
    <row r="300" spans="1:1" x14ac:dyDescent="0.3">
      <c r="A300" t="s">
        <v>45050</v>
      </c>
    </row>
    <row r="301" spans="1:1" x14ac:dyDescent="0.3">
      <c r="A301" t="s">
        <v>34849</v>
      </c>
    </row>
    <row r="302" spans="1:1" x14ac:dyDescent="0.3">
      <c r="A302" t="s">
        <v>45143</v>
      </c>
    </row>
    <row r="303" spans="1:1" x14ac:dyDescent="0.3">
      <c r="A303" t="s">
        <v>31393</v>
      </c>
    </row>
    <row r="304" spans="1:1" x14ac:dyDescent="0.3">
      <c r="A304" t="s">
        <v>28677</v>
      </c>
    </row>
    <row r="305" spans="1:1" x14ac:dyDescent="0.3">
      <c r="A305" t="s">
        <v>1181</v>
      </c>
    </row>
    <row r="306" spans="1:1" x14ac:dyDescent="0.3">
      <c r="A306" t="s">
        <v>20728</v>
      </c>
    </row>
    <row r="307" spans="1:1" x14ac:dyDescent="0.3">
      <c r="A307" t="s">
        <v>27499</v>
      </c>
    </row>
    <row r="308" spans="1:1" x14ac:dyDescent="0.3">
      <c r="A308" t="s">
        <v>44617</v>
      </c>
    </row>
    <row r="309" spans="1:1" x14ac:dyDescent="0.3">
      <c r="A309" t="s">
        <v>37576</v>
      </c>
    </row>
    <row r="310" spans="1:1" x14ac:dyDescent="0.3">
      <c r="A310" t="s">
        <v>21658</v>
      </c>
    </row>
    <row r="311" spans="1:1" x14ac:dyDescent="0.3">
      <c r="A311" t="s">
        <v>18345</v>
      </c>
    </row>
    <row r="312" spans="1:1" x14ac:dyDescent="0.3">
      <c r="A312" t="s">
        <v>7020</v>
      </c>
    </row>
    <row r="313" spans="1:1" x14ac:dyDescent="0.3">
      <c r="A313" t="s">
        <v>49549</v>
      </c>
    </row>
    <row r="314" spans="1:1" x14ac:dyDescent="0.3">
      <c r="A314" t="s">
        <v>22787</v>
      </c>
    </row>
    <row r="315" spans="1:1" x14ac:dyDescent="0.3">
      <c r="A315" t="s">
        <v>5042</v>
      </c>
    </row>
    <row r="316" spans="1:1" x14ac:dyDescent="0.3">
      <c r="A316" t="s">
        <v>13876</v>
      </c>
    </row>
    <row r="317" spans="1:1" x14ac:dyDescent="0.3">
      <c r="A317" t="s">
        <v>44399</v>
      </c>
    </row>
    <row r="318" spans="1:1" x14ac:dyDescent="0.3">
      <c r="A318" t="s">
        <v>28102</v>
      </c>
    </row>
    <row r="319" spans="1:1" x14ac:dyDescent="0.3">
      <c r="A319" t="s">
        <v>54434</v>
      </c>
    </row>
    <row r="320" spans="1:1" x14ac:dyDescent="0.3">
      <c r="A320" t="s">
        <v>19093</v>
      </c>
    </row>
    <row r="321" spans="1:1" x14ac:dyDescent="0.3">
      <c r="A321" t="s">
        <v>52859</v>
      </c>
    </row>
    <row r="322" spans="1:1" x14ac:dyDescent="0.3">
      <c r="A322" t="s">
        <v>23216</v>
      </c>
    </row>
    <row r="323" spans="1:1" x14ac:dyDescent="0.3">
      <c r="A323" t="s">
        <v>6448</v>
      </c>
    </row>
    <row r="324" spans="1:1" x14ac:dyDescent="0.3">
      <c r="A324" t="s">
        <v>21265</v>
      </c>
    </row>
    <row r="325" spans="1:1" x14ac:dyDescent="0.3">
      <c r="A325" t="s">
        <v>4284</v>
      </c>
    </row>
    <row r="326" spans="1:1" x14ac:dyDescent="0.3">
      <c r="A326" t="s">
        <v>24502</v>
      </c>
    </row>
    <row r="327" spans="1:1" x14ac:dyDescent="0.3">
      <c r="A327" t="s">
        <v>4035</v>
      </c>
    </row>
    <row r="328" spans="1:1" x14ac:dyDescent="0.3">
      <c r="A328" t="s">
        <v>23005</v>
      </c>
    </row>
    <row r="329" spans="1:1" x14ac:dyDescent="0.3">
      <c r="A329" t="s">
        <v>12412</v>
      </c>
    </row>
    <row r="330" spans="1:1" x14ac:dyDescent="0.3">
      <c r="A330" t="s">
        <v>11989</v>
      </c>
    </row>
    <row r="331" spans="1:1" x14ac:dyDescent="0.3">
      <c r="A331" t="s">
        <v>14322</v>
      </c>
    </row>
    <row r="332" spans="1:1" x14ac:dyDescent="0.3">
      <c r="A332" t="s">
        <v>38248</v>
      </c>
    </row>
    <row r="333" spans="1:1" x14ac:dyDescent="0.3">
      <c r="A333" t="s">
        <v>15952</v>
      </c>
    </row>
    <row r="334" spans="1:1" x14ac:dyDescent="0.3">
      <c r="A334" t="s">
        <v>29825</v>
      </c>
    </row>
    <row r="335" spans="1:1" x14ac:dyDescent="0.3">
      <c r="A335" t="s">
        <v>27270</v>
      </c>
    </row>
    <row r="336" spans="1:1" x14ac:dyDescent="0.3">
      <c r="A336" t="s">
        <v>44291</v>
      </c>
    </row>
    <row r="337" spans="1:1" x14ac:dyDescent="0.3">
      <c r="A337" t="s">
        <v>25305</v>
      </c>
    </row>
    <row r="338" spans="1:1" x14ac:dyDescent="0.3">
      <c r="A338" t="s">
        <v>31184</v>
      </c>
    </row>
    <row r="339" spans="1:1" x14ac:dyDescent="0.3">
      <c r="A339" t="s">
        <v>50226</v>
      </c>
    </row>
    <row r="340" spans="1:1" x14ac:dyDescent="0.3">
      <c r="A340" t="s">
        <v>7130</v>
      </c>
    </row>
    <row r="341" spans="1:1" x14ac:dyDescent="0.3">
      <c r="A341" t="s">
        <v>11937</v>
      </c>
    </row>
    <row r="342" spans="1:1" x14ac:dyDescent="0.3">
      <c r="A342" t="s">
        <v>29671</v>
      </c>
    </row>
    <row r="343" spans="1:1" x14ac:dyDescent="0.3">
      <c r="A343" t="s">
        <v>54326</v>
      </c>
    </row>
    <row r="344" spans="1:1" x14ac:dyDescent="0.3">
      <c r="A344" t="s">
        <v>3818</v>
      </c>
    </row>
    <row r="345" spans="1:1" x14ac:dyDescent="0.3">
      <c r="A345" t="s">
        <v>15703</v>
      </c>
    </row>
    <row r="346" spans="1:1" x14ac:dyDescent="0.3">
      <c r="A346" t="s">
        <v>40809</v>
      </c>
    </row>
    <row r="347" spans="1:1" x14ac:dyDescent="0.3">
      <c r="A347" t="s">
        <v>17896</v>
      </c>
    </row>
    <row r="348" spans="1:1" x14ac:dyDescent="0.3">
      <c r="A348" t="s">
        <v>23860</v>
      </c>
    </row>
    <row r="349" spans="1:1" x14ac:dyDescent="0.3">
      <c r="A349" t="s">
        <v>15833</v>
      </c>
    </row>
    <row r="350" spans="1:1" x14ac:dyDescent="0.3">
      <c r="A350" t="s">
        <v>51424</v>
      </c>
    </row>
    <row r="351" spans="1:1" x14ac:dyDescent="0.3">
      <c r="A351" t="s">
        <v>50164</v>
      </c>
    </row>
    <row r="352" spans="1:1" x14ac:dyDescent="0.3">
      <c r="A352" t="s">
        <v>29337</v>
      </c>
    </row>
    <row r="353" spans="1:1" x14ac:dyDescent="0.3">
      <c r="A353" t="s">
        <v>495</v>
      </c>
    </row>
    <row r="354" spans="1:1" x14ac:dyDescent="0.3">
      <c r="A354" t="s">
        <v>10273</v>
      </c>
    </row>
    <row r="355" spans="1:1" x14ac:dyDescent="0.3">
      <c r="A355" t="s">
        <v>26229</v>
      </c>
    </row>
    <row r="356" spans="1:1" x14ac:dyDescent="0.3">
      <c r="A356" t="s">
        <v>29661</v>
      </c>
    </row>
    <row r="357" spans="1:1" x14ac:dyDescent="0.3">
      <c r="A357" t="s">
        <v>26678</v>
      </c>
    </row>
    <row r="358" spans="1:1" x14ac:dyDescent="0.3">
      <c r="A358" t="s">
        <v>24431</v>
      </c>
    </row>
    <row r="359" spans="1:1" x14ac:dyDescent="0.3">
      <c r="A359" t="s">
        <v>35802</v>
      </c>
    </row>
    <row r="360" spans="1:1" x14ac:dyDescent="0.3">
      <c r="A360" t="s">
        <v>43438</v>
      </c>
    </row>
    <row r="361" spans="1:1" x14ac:dyDescent="0.3">
      <c r="A361" t="s">
        <v>28515</v>
      </c>
    </row>
    <row r="362" spans="1:1" x14ac:dyDescent="0.3">
      <c r="A362" t="s">
        <v>18939</v>
      </c>
    </row>
    <row r="363" spans="1:1" x14ac:dyDescent="0.3">
      <c r="A363" t="s">
        <v>45915</v>
      </c>
    </row>
    <row r="364" spans="1:1" x14ac:dyDescent="0.3">
      <c r="A364" t="s">
        <v>11654</v>
      </c>
    </row>
    <row r="365" spans="1:1" x14ac:dyDescent="0.3">
      <c r="A365" t="s">
        <v>28053</v>
      </c>
    </row>
    <row r="366" spans="1:1" x14ac:dyDescent="0.3">
      <c r="A366" t="s">
        <v>36978</v>
      </c>
    </row>
    <row r="367" spans="1:1" x14ac:dyDescent="0.3">
      <c r="A367" t="s">
        <v>21911</v>
      </c>
    </row>
    <row r="368" spans="1:1" x14ac:dyDescent="0.3">
      <c r="A368" t="s">
        <v>1577</v>
      </c>
    </row>
    <row r="369" spans="1:1" x14ac:dyDescent="0.3">
      <c r="A369" t="s">
        <v>32644</v>
      </c>
    </row>
    <row r="370" spans="1:1" x14ac:dyDescent="0.3">
      <c r="A370" t="s">
        <v>39782</v>
      </c>
    </row>
    <row r="371" spans="1:1" x14ac:dyDescent="0.3">
      <c r="A371" t="s">
        <v>42458</v>
      </c>
    </row>
    <row r="372" spans="1:1" x14ac:dyDescent="0.3">
      <c r="A372" t="s">
        <v>50163</v>
      </c>
    </row>
    <row r="373" spans="1:1" x14ac:dyDescent="0.3">
      <c r="A373" t="s">
        <v>15984</v>
      </c>
    </row>
    <row r="374" spans="1:1" x14ac:dyDescent="0.3">
      <c r="A374" t="s">
        <v>5523</v>
      </c>
    </row>
    <row r="375" spans="1:1" x14ac:dyDescent="0.3">
      <c r="A375" t="s">
        <v>32972</v>
      </c>
    </row>
    <row r="376" spans="1:1" x14ac:dyDescent="0.3">
      <c r="A376" t="s">
        <v>9814</v>
      </c>
    </row>
    <row r="377" spans="1:1" x14ac:dyDescent="0.3">
      <c r="A377" t="s">
        <v>33394</v>
      </c>
    </row>
    <row r="378" spans="1:1" x14ac:dyDescent="0.3">
      <c r="A378" t="s">
        <v>26521</v>
      </c>
    </row>
    <row r="379" spans="1:1" x14ac:dyDescent="0.3">
      <c r="A379" t="s">
        <v>32630</v>
      </c>
    </row>
    <row r="380" spans="1:1" x14ac:dyDescent="0.3">
      <c r="A380" t="s">
        <v>35794</v>
      </c>
    </row>
    <row r="381" spans="1:1" x14ac:dyDescent="0.3">
      <c r="A381" t="s">
        <v>51911</v>
      </c>
    </row>
    <row r="382" spans="1:1" x14ac:dyDescent="0.3">
      <c r="A382" t="s">
        <v>28904</v>
      </c>
    </row>
    <row r="383" spans="1:1" x14ac:dyDescent="0.3">
      <c r="A383" t="s">
        <v>53633</v>
      </c>
    </row>
    <row r="384" spans="1:1" x14ac:dyDescent="0.3">
      <c r="A384" t="s">
        <v>57929</v>
      </c>
    </row>
    <row r="385" spans="1:1" x14ac:dyDescent="0.3">
      <c r="A385" t="s">
        <v>8419</v>
      </c>
    </row>
    <row r="386" spans="1:1" x14ac:dyDescent="0.3">
      <c r="A386" t="s">
        <v>347</v>
      </c>
    </row>
    <row r="387" spans="1:1" x14ac:dyDescent="0.3">
      <c r="A387" t="s">
        <v>29485</v>
      </c>
    </row>
    <row r="388" spans="1:1" x14ac:dyDescent="0.3">
      <c r="A388" t="s">
        <v>36963</v>
      </c>
    </row>
    <row r="389" spans="1:1" x14ac:dyDescent="0.3">
      <c r="A389" t="s">
        <v>7475</v>
      </c>
    </row>
    <row r="390" spans="1:1" x14ac:dyDescent="0.3">
      <c r="A390" t="s">
        <v>6818</v>
      </c>
    </row>
    <row r="391" spans="1:1" x14ac:dyDescent="0.3">
      <c r="A391" t="s">
        <v>58939</v>
      </c>
    </row>
    <row r="392" spans="1:1" x14ac:dyDescent="0.3">
      <c r="A392" t="s">
        <v>5643</v>
      </c>
    </row>
    <row r="393" spans="1:1" x14ac:dyDescent="0.3">
      <c r="A393" t="s">
        <v>41040</v>
      </c>
    </row>
    <row r="394" spans="1:1" x14ac:dyDescent="0.3">
      <c r="A394" t="s">
        <v>33711</v>
      </c>
    </row>
    <row r="395" spans="1:1" x14ac:dyDescent="0.3">
      <c r="A395" t="s">
        <v>35969</v>
      </c>
    </row>
    <row r="396" spans="1:1" x14ac:dyDescent="0.3">
      <c r="A396" t="s">
        <v>54296</v>
      </c>
    </row>
    <row r="397" spans="1:1" x14ac:dyDescent="0.3">
      <c r="A397" t="s">
        <v>43330</v>
      </c>
    </row>
    <row r="398" spans="1:1" x14ac:dyDescent="0.3">
      <c r="A398" t="s">
        <v>40317</v>
      </c>
    </row>
    <row r="399" spans="1:1" x14ac:dyDescent="0.3">
      <c r="A399" t="s">
        <v>29708</v>
      </c>
    </row>
    <row r="400" spans="1:1" x14ac:dyDescent="0.3">
      <c r="A400" t="s">
        <v>17078</v>
      </c>
    </row>
    <row r="401" spans="1:1" x14ac:dyDescent="0.3">
      <c r="A401" t="s">
        <v>61323</v>
      </c>
    </row>
    <row r="402" spans="1:1" x14ac:dyDescent="0.3">
      <c r="A402" t="s">
        <v>12437</v>
      </c>
    </row>
    <row r="403" spans="1:1" x14ac:dyDescent="0.3">
      <c r="A403" t="s">
        <v>550</v>
      </c>
    </row>
    <row r="404" spans="1:1" x14ac:dyDescent="0.3">
      <c r="A404" t="s">
        <v>22091</v>
      </c>
    </row>
    <row r="405" spans="1:1" x14ac:dyDescent="0.3">
      <c r="A405" t="s">
        <v>57714</v>
      </c>
    </row>
    <row r="406" spans="1:1" x14ac:dyDescent="0.3">
      <c r="A406" t="s">
        <v>23357</v>
      </c>
    </row>
    <row r="407" spans="1:1" x14ac:dyDescent="0.3">
      <c r="A407" t="s">
        <v>630</v>
      </c>
    </row>
    <row r="408" spans="1:1" x14ac:dyDescent="0.3">
      <c r="A408" t="s">
        <v>28071</v>
      </c>
    </row>
    <row r="409" spans="1:1" x14ac:dyDescent="0.3">
      <c r="A409" t="s">
        <v>5911</v>
      </c>
    </row>
    <row r="410" spans="1:1" x14ac:dyDescent="0.3">
      <c r="A410" t="s">
        <v>19696</v>
      </c>
    </row>
    <row r="411" spans="1:1" x14ac:dyDescent="0.3">
      <c r="A411" t="s">
        <v>59515</v>
      </c>
    </row>
    <row r="412" spans="1:1" x14ac:dyDescent="0.3">
      <c r="A412" t="s">
        <v>31229</v>
      </c>
    </row>
    <row r="413" spans="1:1" x14ac:dyDescent="0.3">
      <c r="A413" t="s">
        <v>45699</v>
      </c>
    </row>
    <row r="414" spans="1:1" x14ac:dyDescent="0.3">
      <c r="A414" t="s">
        <v>51643</v>
      </c>
    </row>
    <row r="415" spans="1:1" x14ac:dyDescent="0.3">
      <c r="A415" t="s">
        <v>50280</v>
      </c>
    </row>
    <row r="416" spans="1:1" x14ac:dyDescent="0.3">
      <c r="A416" t="s">
        <v>33058</v>
      </c>
    </row>
    <row r="417" spans="1:1" x14ac:dyDescent="0.3">
      <c r="A417" t="s">
        <v>25399</v>
      </c>
    </row>
    <row r="418" spans="1:1" x14ac:dyDescent="0.3">
      <c r="A418" t="s">
        <v>52834</v>
      </c>
    </row>
    <row r="419" spans="1:1" x14ac:dyDescent="0.3">
      <c r="A419" t="s">
        <v>48731</v>
      </c>
    </row>
    <row r="420" spans="1:1" x14ac:dyDescent="0.3">
      <c r="A420" t="s">
        <v>8784</v>
      </c>
    </row>
    <row r="421" spans="1:1" x14ac:dyDescent="0.3">
      <c r="A421" t="s">
        <v>52551</v>
      </c>
    </row>
    <row r="422" spans="1:1" x14ac:dyDescent="0.3">
      <c r="A422" t="s">
        <v>15870</v>
      </c>
    </row>
    <row r="423" spans="1:1" x14ac:dyDescent="0.3">
      <c r="A423" t="s">
        <v>17407</v>
      </c>
    </row>
    <row r="424" spans="1:1" x14ac:dyDescent="0.3">
      <c r="A424" t="s">
        <v>16941</v>
      </c>
    </row>
    <row r="425" spans="1:1" x14ac:dyDescent="0.3">
      <c r="A425" t="s">
        <v>54369</v>
      </c>
    </row>
    <row r="426" spans="1:1" x14ac:dyDescent="0.3">
      <c r="A426" t="s">
        <v>60607</v>
      </c>
    </row>
    <row r="427" spans="1:1" x14ac:dyDescent="0.3">
      <c r="A427" t="s">
        <v>3</v>
      </c>
    </row>
    <row r="428" spans="1:1" x14ac:dyDescent="0.3">
      <c r="A428" t="s">
        <v>11873</v>
      </c>
    </row>
    <row r="429" spans="1:1" x14ac:dyDescent="0.3">
      <c r="A429" t="s">
        <v>4330</v>
      </c>
    </row>
    <row r="430" spans="1:1" x14ac:dyDescent="0.3">
      <c r="A430" t="s">
        <v>27660</v>
      </c>
    </row>
    <row r="431" spans="1:1" x14ac:dyDescent="0.3">
      <c r="A431" t="s">
        <v>35537</v>
      </c>
    </row>
    <row r="432" spans="1:1" x14ac:dyDescent="0.3">
      <c r="A432" t="s">
        <v>36358</v>
      </c>
    </row>
    <row r="433" spans="1:1" x14ac:dyDescent="0.3">
      <c r="A433" t="s">
        <v>50010</v>
      </c>
    </row>
    <row r="434" spans="1:1" x14ac:dyDescent="0.3">
      <c r="A434" t="s">
        <v>14237</v>
      </c>
    </row>
    <row r="435" spans="1:1" x14ac:dyDescent="0.3">
      <c r="A435" t="s">
        <v>45617</v>
      </c>
    </row>
    <row r="436" spans="1:1" x14ac:dyDescent="0.3">
      <c r="A436" t="s">
        <v>10378</v>
      </c>
    </row>
    <row r="437" spans="1:1" x14ac:dyDescent="0.3">
      <c r="A437" t="s">
        <v>35901</v>
      </c>
    </row>
    <row r="438" spans="1:1" x14ac:dyDescent="0.3">
      <c r="A438" t="s">
        <v>54933</v>
      </c>
    </row>
    <row r="439" spans="1:1" x14ac:dyDescent="0.3">
      <c r="A439" t="s">
        <v>36117</v>
      </c>
    </row>
    <row r="440" spans="1:1" x14ac:dyDescent="0.3">
      <c r="A440" t="s">
        <v>40773</v>
      </c>
    </row>
    <row r="441" spans="1:1" x14ac:dyDescent="0.3">
      <c r="A441" t="s">
        <v>13031</v>
      </c>
    </row>
    <row r="442" spans="1:1" x14ac:dyDescent="0.3">
      <c r="A442" t="s">
        <v>736</v>
      </c>
    </row>
    <row r="443" spans="1:1" x14ac:dyDescent="0.3">
      <c r="A443" t="s">
        <v>23467</v>
      </c>
    </row>
    <row r="444" spans="1:1" x14ac:dyDescent="0.3">
      <c r="A444" t="s">
        <v>49461</v>
      </c>
    </row>
    <row r="445" spans="1:1" x14ac:dyDescent="0.3">
      <c r="A445" t="s">
        <v>33634</v>
      </c>
    </row>
    <row r="446" spans="1:1" x14ac:dyDescent="0.3">
      <c r="A446" t="s">
        <v>40384</v>
      </c>
    </row>
    <row r="447" spans="1:1" x14ac:dyDescent="0.3">
      <c r="A447" t="s">
        <v>5953</v>
      </c>
    </row>
    <row r="448" spans="1:1" x14ac:dyDescent="0.3">
      <c r="A448" t="s">
        <v>18758</v>
      </c>
    </row>
    <row r="449" spans="1:1" x14ac:dyDescent="0.3">
      <c r="A449" t="s">
        <v>18443</v>
      </c>
    </row>
    <row r="450" spans="1:1" x14ac:dyDescent="0.3">
      <c r="A450" t="s">
        <v>52753</v>
      </c>
    </row>
    <row r="451" spans="1:1" x14ac:dyDescent="0.3">
      <c r="A451" t="s">
        <v>9733</v>
      </c>
    </row>
    <row r="452" spans="1:1" x14ac:dyDescent="0.3">
      <c r="A452" t="s">
        <v>61561</v>
      </c>
    </row>
    <row r="453" spans="1:1" x14ac:dyDescent="0.3">
      <c r="A453" t="s">
        <v>57034</v>
      </c>
    </row>
    <row r="454" spans="1:1" x14ac:dyDescent="0.3">
      <c r="A454" t="s">
        <v>18588</v>
      </c>
    </row>
    <row r="455" spans="1:1" x14ac:dyDescent="0.3">
      <c r="A455" t="s">
        <v>1982</v>
      </c>
    </row>
    <row r="456" spans="1:1" x14ac:dyDescent="0.3">
      <c r="A456" t="s">
        <v>45104</v>
      </c>
    </row>
    <row r="457" spans="1:1" x14ac:dyDescent="0.3">
      <c r="A457" t="s">
        <v>8576</v>
      </c>
    </row>
    <row r="458" spans="1:1" x14ac:dyDescent="0.3">
      <c r="A458" t="s">
        <v>38754</v>
      </c>
    </row>
    <row r="459" spans="1:1" x14ac:dyDescent="0.3">
      <c r="A459" t="s">
        <v>19531</v>
      </c>
    </row>
    <row r="460" spans="1:1" x14ac:dyDescent="0.3">
      <c r="A460" t="s">
        <v>23915</v>
      </c>
    </row>
    <row r="461" spans="1:1" x14ac:dyDescent="0.3">
      <c r="A461" t="s">
        <v>32307</v>
      </c>
    </row>
    <row r="462" spans="1:1" x14ac:dyDescent="0.3">
      <c r="A462" t="s">
        <v>44331</v>
      </c>
    </row>
    <row r="463" spans="1:1" x14ac:dyDescent="0.3">
      <c r="A463" t="s">
        <v>54603</v>
      </c>
    </row>
    <row r="464" spans="1:1" x14ac:dyDescent="0.3">
      <c r="A464" t="s">
        <v>60615</v>
      </c>
    </row>
    <row r="465" spans="1:1" x14ac:dyDescent="0.3">
      <c r="A465" t="s">
        <v>14894</v>
      </c>
    </row>
    <row r="466" spans="1:1" x14ac:dyDescent="0.3">
      <c r="A466" t="s">
        <v>27972</v>
      </c>
    </row>
    <row r="467" spans="1:1" x14ac:dyDescent="0.3">
      <c r="A467" t="s">
        <v>11929</v>
      </c>
    </row>
    <row r="468" spans="1:1" x14ac:dyDescent="0.3">
      <c r="A468" t="s">
        <v>3576</v>
      </c>
    </row>
    <row r="469" spans="1:1" x14ac:dyDescent="0.3">
      <c r="A469" t="s">
        <v>54433</v>
      </c>
    </row>
    <row r="470" spans="1:1" x14ac:dyDescent="0.3">
      <c r="A470" t="s">
        <v>36827</v>
      </c>
    </row>
    <row r="471" spans="1:1" x14ac:dyDescent="0.3">
      <c r="A471" t="s">
        <v>41447</v>
      </c>
    </row>
    <row r="472" spans="1:1" x14ac:dyDescent="0.3">
      <c r="A472" t="s">
        <v>51055</v>
      </c>
    </row>
    <row r="473" spans="1:1" x14ac:dyDescent="0.3">
      <c r="A473" t="s">
        <v>5849</v>
      </c>
    </row>
    <row r="474" spans="1:1" x14ac:dyDescent="0.3">
      <c r="A474" t="s">
        <v>55599</v>
      </c>
    </row>
    <row r="475" spans="1:1" x14ac:dyDescent="0.3">
      <c r="A475" t="s">
        <v>7845</v>
      </c>
    </row>
    <row r="476" spans="1:1" x14ac:dyDescent="0.3">
      <c r="A476" t="s">
        <v>49319</v>
      </c>
    </row>
    <row r="477" spans="1:1" x14ac:dyDescent="0.3">
      <c r="A477" t="s">
        <v>33170</v>
      </c>
    </row>
    <row r="478" spans="1:1" x14ac:dyDescent="0.3">
      <c r="A478" t="s">
        <v>40034</v>
      </c>
    </row>
    <row r="479" spans="1:1" x14ac:dyDescent="0.3">
      <c r="A479" t="s">
        <v>20203</v>
      </c>
    </row>
    <row r="480" spans="1:1" x14ac:dyDescent="0.3">
      <c r="A480" t="s">
        <v>27785</v>
      </c>
    </row>
    <row r="481" spans="1:1" x14ac:dyDescent="0.3">
      <c r="A481" t="s">
        <v>30294</v>
      </c>
    </row>
    <row r="482" spans="1:1" x14ac:dyDescent="0.3">
      <c r="A482" t="s">
        <v>42480</v>
      </c>
    </row>
    <row r="483" spans="1:1" x14ac:dyDescent="0.3">
      <c r="A483" t="s">
        <v>59024</v>
      </c>
    </row>
    <row r="484" spans="1:1" x14ac:dyDescent="0.3">
      <c r="A484" t="s">
        <v>22183</v>
      </c>
    </row>
    <row r="485" spans="1:1" x14ac:dyDescent="0.3">
      <c r="A485" t="s">
        <v>49983</v>
      </c>
    </row>
    <row r="486" spans="1:1" x14ac:dyDescent="0.3">
      <c r="A486" t="s">
        <v>12739</v>
      </c>
    </row>
    <row r="487" spans="1:1" x14ac:dyDescent="0.3">
      <c r="A487" t="s">
        <v>36203</v>
      </c>
    </row>
    <row r="488" spans="1:1" x14ac:dyDescent="0.3">
      <c r="A488" t="s">
        <v>51464</v>
      </c>
    </row>
    <row r="489" spans="1:1" x14ac:dyDescent="0.3">
      <c r="A489" t="s">
        <v>13186</v>
      </c>
    </row>
    <row r="490" spans="1:1" x14ac:dyDescent="0.3">
      <c r="A490" t="s">
        <v>32493</v>
      </c>
    </row>
    <row r="491" spans="1:1" x14ac:dyDescent="0.3">
      <c r="A491" t="s">
        <v>15211</v>
      </c>
    </row>
    <row r="492" spans="1:1" x14ac:dyDescent="0.3">
      <c r="A492" t="s">
        <v>54542</v>
      </c>
    </row>
    <row r="493" spans="1:1" x14ac:dyDescent="0.3">
      <c r="A493" t="s">
        <v>61409</v>
      </c>
    </row>
    <row r="494" spans="1:1" x14ac:dyDescent="0.3">
      <c r="A494" t="s">
        <v>58342</v>
      </c>
    </row>
    <row r="495" spans="1:1" x14ac:dyDescent="0.3">
      <c r="A495" t="s">
        <v>47251</v>
      </c>
    </row>
    <row r="496" spans="1:1" x14ac:dyDescent="0.3">
      <c r="A496" t="s">
        <v>48651</v>
      </c>
    </row>
    <row r="497" spans="1:1" x14ac:dyDescent="0.3">
      <c r="A497" t="s">
        <v>39491</v>
      </c>
    </row>
    <row r="498" spans="1:1" x14ac:dyDescent="0.3">
      <c r="A498" t="s">
        <v>2225</v>
      </c>
    </row>
    <row r="499" spans="1:1" x14ac:dyDescent="0.3">
      <c r="A499" t="s">
        <v>46525</v>
      </c>
    </row>
    <row r="500" spans="1:1" x14ac:dyDescent="0.3">
      <c r="A500" t="s">
        <v>56522</v>
      </c>
    </row>
    <row r="501" spans="1:1" x14ac:dyDescent="0.3">
      <c r="A501" t="s">
        <v>21455</v>
      </c>
    </row>
    <row r="502" spans="1:1" x14ac:dyDescent="0.3">
      <c r="A502" t="s">
        <v>53177</v>
      </c>
    </row>
    <row r="503" spans="1:1" x14ac:dyDescent="0.3">
      <c r="A503" t="s">
        <v>32013</v>
      </c>
    </row>
    <row r="504" spans="1:1" x14ac:dyDescent="0.3">
      <c r="A504" t="s">
        <v>50179</v>
      </c>
    </row>
    <row r="505" spans="1:1" x14ac:dyDescent="0.3">
      <c r="A505" t="s">
        <v>41207</v>
      </c>
    </row>
    <row r="506" spans="1:1" x14ac:dyDescent="0.3">
      <c r="A506" t="s">
        <v>51148</v>
      </c>
    </row>
    <row r="507" spans="1:1" x14ac:dyDescent="0.3">
      <c r="A507" t="s">
        <v>57236</v>
      </c>
    </row>
    <row r="508" spans="1:1" x14ac:dyDescent="0.3">
      <c r="A508" t="s">
        <v>10088</v>
      </c>
    </row>
    <row r="509" spans="1:1" x14ac:dyDescent="0.3">
      <c r="A509" t="s">
        <v>36980</v>
      </c>
    </row>
    <row r="510" spans="1:1" x14ac:dyDescent="0.3">
      <c r="A510" t="s">
        <v>54045</v>
      </c>
    </row>
    <row r="511" spans="1:1" x14ac:dyDescent="0.3">
      <c r="A511" t="s">
        <v>28093</v>
      </c>
    </row>
    <row r="512" spans="1:1" x14ac:dyDescent="0.3">
      <c r="A512" t="s">
        <v>20209</v>
      </c>
    </row>
    <row r="513" spans="1:1" x14ac:dyDescent="0.3">
      <c r="A513" t="s">
        <v>15711</v>
      </c>
    </row>
    <row r="514" spans="1:1" x14ac:dyDescent="0.3">
      <c r="A514" t="s">
        <v>30382</v>
      </c>
    </row>
    <row r="515" spans="1:1" x14ac:dyDescent="0.3">
      <c r="A515" t="s">
        <v>30015</v>
      </c>
    </row>
    <row r="516" spans="1:1" x14ac:dyDescent="0.3">
      <c r="A516" t="s">
        <v>19515</v>
      </c>
    </row>
    <row r="517" spans="1:1" x14ac:dyDescent="0.3">
      <c r="A517" t="s">
        <v>36179</v>
      </c>
    </row>
    <row r="518" spans="1:1" x14ac:dyDescent="0.3">
      <c r="A518" t="s">
        <v>15956</v>
      </c>
    </row>
    <row r="519" spans="1:1" x14ac:dyDescent="0.3">
      <c r="A519" t="s">
        <v>17026</v>
      </c>
    </row>
    <row r="520" spans="1:1" x14ac:dyDescent="0.3">
      <c r="A520" t="s">
        <v>33449</v>
      </c>
    </row>
    <row r="521" spans="1:1" x14ac:dyDescent="0.3">
      <c r="A521" t="s">
        <v>45187</v>
      </c>
    </row>
    <row r="522" spans="1:1" x14ac:dyDescent="0.3">
      <c r="A522" t="s">
        <v>39252</v>
      </c>
    </row>
    <row r="523" spans="1:1" x14ac:dyDescent="0.3">
      <c r="A523" t="s">
        <v>29237</v>
      </c>
    </row>
    <row r="524" spans="1:1" x14ac:dyDescent="0.3">
      <c r="A524" t="s">
        <v>3091</v>
      </c>
    </row>
    <row r="525" spans="1:1" x14ac:dyDescent="0.3">
      <c r="A525" t="s">
        <v>4854</v>
      </c>
    </row>
    <row r="526" spans="1:1" x14ac:dyDescent="0.3">
      <c r="A526" t="s">
        <v>42829</v>
      </c>
    </row>
    <row r="527" spans="1:1" x14ac:dyDescent="0.3">
      <c r="A527" t="s">
        <v>47003</v>
      </c>
    </row>
    <row r="528" spans="1:1" x14ac:dyDescent="0.3">
      <c r="A528" t="s">
        <v>24267</v>
      </c>
    </row>
    <row r="529" spans="1:1" x14ac:dyDescent="0.3">
      <c r="A529" t="s">
        <v>27558</v>
      </c>
    </row>
    <row r="530" spans="1:1" x14ac:dyDescent="0.3">
      <c r="A530" t="s">
        <v>11301</v>
      </c>
    </row>
    <row r="531" spans="1:1" x14ac:dyDescent="0.3">
      <c r="A531" t="s">
        <v>16858</v>
      </c>
    </row>
    <row r="532" spans="1:1" x14ac:dyDescent="0.3">
      <c r="A532" t="s">
        <v>33483</v>
      </c>
    </row>
    <row r="533" spans="1:1" x14ac:dyDescent="0.3">
      <c r="A533" t="s">
        <v>53625</v>
      </c>
    </row>
    <row r="534" spans="1:1" x14ac:dyDescent="0.3">
      <c r="A534" t="s">
        <v>55216</v>
      </c>
    </row>
    <row r="535" spans="1:1" x14ac:dyDescent="0.3">
      <c r="A535" t="s">
        <v>48455</v>
      </c>
    </row>
    <row r="536" spans="1:1" x14ac:dyDescent="0.3">
      <c r="A536" t="s">
        <v>50968</v>
      </c>
    </row>
    <row r="537" spans="1:1" x14ac:dyDescent="0.3">
      <c r="A537" t="s">
        <v>31948</v>
      </c>
    </row>
    <row r="538" spans="1:1" x14ac:dyDescent="0.3">
      <c r="A538" t="s">
        <v>19497</v>
      </c>
    </row>
    <row r="539" spans="1:1" x14ac:dyDescent="0.3">
      <c r="A539" t="s">
        <v>31112</v>
      </c>
    </row>
    <row r="540" spans="1:1" x14ac:dyDescent="0.3">
      <c r="A540" t="s">
        <v>54192</v>
      </c>
    </row>
    <row r="541" spans="1:1" x14ac:dyDescent="0.3">
      <c r="A541" t="s">
        <v>34308</v>
      </c>
    </row>
    <row r="542" spans="1:1" x14ac:dyDescent="0.3">
      <c r="A542" t="s">
        <v>44443</v>
      </c>
    </row>
    <row r="543" spans="1:1" x14ac:dyDescent="0.3">
      <c r="A543" t="s">
        <v>26398</v>
      </c>
    </row>
    <row r="544" spans="1:1" x14ac:dyDescent="0.3">
      <c r="A544" t="s">
        <v>58858</v>
      </c>
    </row>
    <row r="545" spans="1:1" x14ac:dyDescent="0.3">
      <c r="A545" t="s">
        <v>16676</v>
      </c>
    </row>
    <row r="546" spans="1:1" x14ac:dyDescent="0.3">
      <c r="A546" t="s">
        <v>17860</v>
      </c>
    </row>
    <row r="547" spans="1:1" x14ac:dyDescent="0.3">
      <c r="A547" t="s">
        <v>58721</v>
      </c>
    </row>
    <row r="548" spans="1:1" x14ac:dyDescent="0.3">
      <c r="A548" t="s">
        <v>4997</v>
      </c>
    </row>
    <row r="549" spans="1:1" x14ac:dyDescent="0.3">
      <c r="A549" t="s">
        <v>26682</v>
      </c>
    </row>
    <row r="550" spans="1:1" x14ac:dyDescent="0.3">
      <c r="A550" t="s">
        <v>29641</v>
      </c>
    </row>
    <row r="551" spans="1:1" x14ac:dyDescent="0.3">
      <c r="A551" t="s">
        <v>19721</v>
      </c>
    </row>
    <row r="552" spans="1:1" x14ac:dyDescent="0.3">
      <c r="A552" t="s">
        <v>5540</v>
      </c>
    </row>
    <row r="553" spans="1:1" x14ac:dyDescent="0.3">
      <c r="A553" t="s">
        <v>743</v>
      </c>
    </row>
    <row r="554" spans="1:1" x14ac:dyDescent="0.3">
      <c r="A554" t="s">
        <v>16829</v>
      </c>
    </row>
    <row r="555" spans="1:1" x14ac:dyDescent="0.3">
      <c r="A555" t="s">
        <v>37964</v>
      </c>
    </row>
    <row r="556" spans="1:1" x14ac:dyDescent="0.3">
      <c r="A556" t="s">
        <v>12312</v>
      </c>
    </row>
    <row r="557" spans="1:1" x14ac:dyDescent="0.3">
      <c r="A557" t="s">
        <v>24810</v>
      </c>
    </row>
    <row r="558" spans="1:1" x14ac:dyDescent="0.3">
      <c r="A558" t="s">
        <v>26671</v>
      </c>
    </row>
    <row r="559" spans="1:1" x14ac:dyDescent="0.3">
      <c r="A559" t="s">
        <v>46945</v>
      </c>
    </row>
    <row r="560" spans="1:1" x14ac:dyDescent="0.3">
      <c r="A560" t="s">
        <v>23925</v>
      </c>
    </row>
    <row r="561" spans="1:1" x14ac:dyDescent="0.3">
      <c r="A561" t="s">
        <v>37138</v>
      </c>
    </row>
    <row r="562" spans="1:1" x14ac:dyDescent="0.3">
      <c r="A562" t="s">
        <v>30989</v>
      </c>
    </row>
    <row r="563" spans="1:1" x14ac:dyDescent="0.3">
      <c r="A563" t="s">
        <v>15829</v>
      </c>
    </row>
    <row r="564" spans="1:1" x14ac:dyDescent="0.3">
      <c r="A564" t="s">
        <v>53497</v>
      </c>
    </row>
    <row r="565" spans="1:1" x14ac:dyDescent="0.3">
      <c r="A565" t="s">
        <v>45864</v>
      </c>
    </row>
    <row r="566" spans="1:1" x14ac:dyDescent="0.3">
      <c r="A566" t="s">
        <v>24592</v>
      </c>
    </row>
    <row r="567" spans="1:1" x14ac:dyDescent="0.3">
      <c r="A567" t="s">
        <v>10059</v>
      </c>
    </row>
    <row r="568" spans="1:1" x14ac:dyDescent="0.3">
      <c r="A568" t="s">
        <v>57938</v>
      </c>
    </row>
    <row r="569" spans="1:1" x14ac:dyDescent="0.3">
      <c r="A569" t="s">
        <v>18853</v>
      </c>
    </row>
    <row r="570" spans="1:1" x14ac:dyDescent="0.3">
      <c r="A570" t="s">
        <v>14989</v>
      </c>
    </row>
    <row r="571" spans="1:1" x14ac:dyDescent="0.3">
      <c r="A571" t="s">
        <v>52025</v>
      </c>
    </row>
    <row r="572" spans="1:1" x14ac:dyDescent="0.3">
      <c r="A572" t="s">
        <v>1913</v>
      </c>
    </row>
    <row r="573" spans="1:1" x14ac:dyDescent="0.3">
      <c r="A573" t="s">
        <v>53092</v>
      </c>
    </row>
    <row r="574" spans="1:1" x14ac:dyDescent="0.3">
      <c r="A574" t="s">
        <v>6727</v>
      </c>
    </row>
    <row r="575" spans="1:1" x14ac:dyDescent="0.3">
      <c r="A575" t="s">
        <v>60760</v>
      </c>
    </row>
    <row r="576" spans="1:1" x14ac:dyDescent="0.3">
      <c r="A576" t="s">
        <v>5009</v>
      </c>
    </row>
    <row r="577" spans="1:1" x14ac:dyDescent="0.3">
      <c r="A577" t="s">
        <v>6282</v>
      </c>
    </row>
    <row r="578" spans="1:1" x14ac:dyDescent="0.3">
      <c r="A578" t="s">
        <v>59053</v>
      </c>
    </row>
    <row r="579" spans="1:1" x14ac:dyDescent="0.3">
      <c r="A579" t="s">
        <v>6003</v>
      </c>
    </row>
    <row r="580" spans="1:1" x14ac:dyDescent="0.3">
      <c r="A580" t="s">
        <v>56511</v>
      </c>
    </row>
    <row r="581" spans="1:1" x14ac:dyDescent="0.3">
      <c r="A581" t="s">
        <v>55372</v>
      </c>
    </row>
    <row r="582" spans="1:1" x14ac:dyDescent="0.3">
      <c r="A582" t="s">
        <v>8204</v>
      </c>
    </row>
    <row r="583" spans="1:1" x14ac:dyDescent="0.3">
      <c r="A583" t="s">
        <v>10357</v>
      </c>
    </row>
    <row r="584" spans="1:1" x14ac:dyDescent="0.3">
      <c r="A584" t="s">
        <v>24458</v>
      </c>
    </row>
    <row r="585" spans="1:1" x14ac:dyDescent="0.3">
      <c r="A585" t="s">
        <v>40516</v>
      </c>
    </row>
    <row r="586" spans="1:1" x14ac:dyDescent="0.3">
      <c r="A586" t="s">
        <v>7537</v>
      </c>
    </row>
    <row r="587" spans="1:1" x14ac:dyDescent="0.3">
      <c r="A587" t="s">
        <v>17179</v>
      </c>
    </row>
    <row r="588" spans="1:1" x14ac:dyDescent="0.3">
      <c r="A588" t="s">
        <v>6583</v>
      </c>
    </row>
    <row r="589" spans="1:1" x14ac:dyDescent="0.3">
      <c r="A589" t="s">
        <v>7169</v>
      </c>
    </row>
    <row r="590" spans="1:1" x14ac:dyDescent="0.3">
      <c r="A590" t="s">
        <v>17450</v>
      </c>
    </row>
    <row r="591" spans="1:1" x14ac:dyDescent="0.3">
      <c r="A591" t="s">
        <v>3959</v>
      </c>
    </row>
    <row r="592" spans="1:1" x14ac:dyDescent="0.3">
      <c r="A592" t="s">
        <v>30939</v>
      </c>
    </row>
    <row r="593" spans="1:1" x14ac:dyDescent="0.3">
      <c r="A593" t="s">
        <v>29385</v>
      </c>
    </row>
    <row r="594" spans="1:1" x14ac:dyDescent="0.3">
      <c r="A594" t="s">
        <v>7754</v>
      </c>
    </row>
    <row r="595" spans="1:1" x14ac:dyDescent="0.3">
      <c r="A595" t="s">
        <v>53911</v>
      </c>
    </row>
    <row r="596" spans="1:1" x14ac:dyDescent="0.3">
      <c r="A596" t="s">
        <v>19160</v>
      </c>
    </row>
    <row r="597" spans="1:1" x14ac:dyDescent="0.3">
      <c r="A597" t="s">
        <v>39727</v>
      </c>
    </row>
    <row r="598" spans="1:1" x14ac:dyDescent="0.3">
      <c r="A598" t="s">
        <v>14309</v>
      </c>
    </row>
    <row r="599" spans="1:1" x14ac:dyDescent="0.3">
      <c r="A599" t="s">
        <v>8561</v>
      </c>
    </row>
    <row r="600" spans="1:1" x14ac:dyDescent="0.3">
      <c r="A600" t="s">
        <v>5676</v>
      </c>
    </row>
    <row r="601" spans="1:1" x14ac:dyDescent="0.3">
      <c r="A601" t="s">
        <v>10493</v>
      </c>
    </row>
    <row r="602" spans="1:1" x14ac:dyDescent="0.3">
      <c r="A602" t="s">
        <v>44616</v>
      </c>
    </row>
    <row r="603" spans="1:1" x14ac:dyDescent="0.3">
      <c r="A603" t="s">
        <v>33251</v>
      </c>
    </row>
    <row r="604" spans="1:1" x14ac:dyDescent="0.3">
      <c r="A604" t="s">
        <v>10945</v>
      </c>
    </row>
    <row r="605" spans="1:1" x14ac:dyDescent="0.3">
      <c r="A605" t="s">
        <v>21272</v>
      </c>
    </row>
    <row r="606" spans="1:1" x14ac:dyDescent="0.3">
      <c r="A606" t="s">
        <v>18598</v>
      </c>
    </row>
    <row r="607" spans="1:1" x14ac:dyDescent="0.3">
      <c r="A607" t="s">
        <v>15767</v>
      </c>
    </row>
    <row r="608" spans="1:1" x14ac:dyDescent="0.3">
      <c r="A608" t="s">
        <v>17760</v>
      </c>
    </row>
    <row r="609" spans="1:1" x14ac:dyDescent="0.3">
      <c r="A609" t="s">
        <v>45473</v>
      </c>
    </row>
    <row r="610" spans="1:1" x14ac:dyDescent="0.3">
      <c r="A610" t="s">
        <v>19153</v>
      </c>
    </row>
    <row r="611" spans="1:1" x14ac:dyDescent="0.3">
      <c r="A611" t="s">
        <v>51101</v>
      </c>
    </row>
    <row r="612" spans="1:1" x14ac:dyDescent="0.3">
      <c r="A612" t="s">
        <v>9046</v>
      </c>
    </row>
    <row r="613" spans="1:1" x14ac:dyDescent="0.3">
      <c r="A613" t="s">
        <v>40457</v>
      </c>
    </row>
    <row r="614" spans="1:1" x14ac:dyDescent="0.3">
      <c r="A614" t="s">
        <v>32547</v>
      </c>
    </row>
    <row r="615" spans="1:1" x14ac:dyDescent="0.3">
      <c r="A615" t="s">
        <v>51716</v>
      </c>
    </row>
    <row r="616" spans="1:1" x14ac:dyDescent="0.3">
      <c r="A616" t="s">
        <v>52964</v>
      </c>
    </row>
    <row r="617" spans="1:1" x14ac:dyDescent="0.3">
      <c r="A617" t="s">
        <v>7141</v>
      </c>
    </row>
    <row r="618" spans="1:1" x14ac:dyDescent="0.3">
      <c r="A618" t="s">
        <v>36408</v>
      </c>
    </row>
    <row r="619" spans="1:1" x14ac:dyDescent="0.3">
      <c r="A619" t="s">
        <v>2092</v>
      </c>
    </row>
    <row r="620" spans="1:1" x14ac:dyDescent="0.3">
      <c r="A620" t="s">
        <v>47857</v>
      </c>
    </row>
    <row r="621" spans="1:1" x14ac:dyDescent="0.3">
      <c r="A621" t="s">
        <v>29688</v>
      </c>
    </row>
    <row r="622" spans="1:1" x14ac:dyDescent="0.3">
      <c r="A622" t="s">
        <v>3539</v>
      </c>
    </row>
    <row r="623" spans="1:1" x14ac:dyDescent="0.3">
      <c r="A623" t="s">
        <v>34393</v>
      </c>
    </row>
    <row r="624" spans="1:1" x14ac:dyDescent="0.3">
      <c r="A624" t="s">
        <v>35092</v>
      </c>
    </row>
    <row r="625" spans="1:1" x14ac:dyDescent="0.3">
      <c r="A625" t="s">
        <v>3264</v>
      </c>
    </row>
    <row r="626" spans="1:1" x14ac:dyDescent="0.3">
      <c r="A626" t="s">
        <v>53755</v>
      </c>
    </row>
    <row r="627" spans="1:1" x14ac:dyDescent="0.3">
      <c r="A627" t="s">
        <v>183</v>
      </c>
    </row>
    <row r="628" spans="1:1" x14ac:dyDescent="0.3">
      <c r="A628" t="s">
        <v>38832</v>
      </c>
    </row>
    <row r="629" spans="1:1" x14ac:dyDescent="0.3">
      <c r="A629" t="s">
        <v>7241</v>
      </c>
    </row>
    <row r="630" spans="1:1" x14ac:dyDescent="0.3">
      <c r="A630" t="s">
        <v>52506</v>
      </c>
    </row>
    <row r="631" spans="1:1" x14ac:dyDescent="0.3">
      <c r="A631" t="s">
        <v>42113</v>
      </c>
    </row>
    <row r="632" spans="1:1" x14ac:dyDescent="0.3">
      <c r="A632" t="s">
        <v>2630</v>
      </c>
    </row>
    <row r="633" spans="1:1" x14ac:dyDescent="0.3">
      <c r="A633" t="s">
        <v>24804</v>
      </c>
    </row>
    <row r="634" spans="1:1" x14ac:dyDescent="0.3">
      <c r="A634" t="s">
        <v>39277</v>
      </c>
    </row>
    <row r="635" spans="1:1" x14ac:dyDescent="0.3">
      <c r="A635" t="s">
        <v>58671</v>
      </c>
    </row>
    <row r="636" spans="1:1" x14ac:dyDescent="0.3">
      <c r="A636" t="s">
        <v>44675</v>
      </c>
    </row>
    <row r="637" spans="1:1" x14ac:dyDescent="0.3">
      <c r="A637" t="s">
        <v>60300</v>
      </c>
    </row>
    <row r="638" spans="1:1" x14ac:dyDescent="0.3">
      <c r="A638" t="s">
        <v>33498</v>
      </c>
    </row>
    <row r="639" spans="1:1" x14ac:dyDescent="0.3">
      <c r="A639" t="s">
        <v>3287</v>
      </c>
    </row>
    <row r="640" spans="1:1" x14ac:dyDescent="0.3">
      <c r="A640" t="s">
        <v>19250</v>
      </c>
    </row>
    <row r="641" spans="1:1" x14ac:dyDescent="0.3">
      <c r="A641" t="s">
        <v>15969</v>
      </c>
    </row>
    <row r="642" spans="1:1" x14ac:dyDescent="0.3">
      <c r="A642" t="s">
        <v>51168</v>
      </c>
    </row>
    <row r="643" spans="1:1" x14ac:dyDescent="0.3">
      <c r="A643" t="s">
        <v>55518</v>
      </c>
    </row>
    <row r="644" spans="1:1" x14ac:dyDescent="0.3">
      <c r="A644" t="s">
        <v>26173</v>
      </c>
    </row>
    <row r="645" spans="1:1" x14ac:dyDescent="0.3">
      <c r="A645" t="s">
        <v>7110</v>
      </c>
    </row>
    <row r="646" spans="1:1" x14ac:dyDescent="0.3">
      <c r="A646" t="s">
        <v>53595</v>
      </c>
    </row>
    <row r="647" spans="1:1" x14ac:dyDescent="0.3">
      <c r="A647" t="s">
        <v>915</v>
      </c>
    </row>
    <row r="648" spans="1:1" x14ac:dyDescent="0.3">
      <c r="A648" t="s">
        <v>21482</v>
      </c>
    </row>
    <row r="649" spans="1:1" x14ac:dyDescent="0.3">
      <c r="A649" t="s">
        <v>35346</v>
      </c>
    </row>
    <row r="650" spans="1:1" x14ac:dyDescent="0.3">
      <c r="A650" t="s">
        <v>17499</v>
      </c>
    </row>
    <row r="651" spans="1:1" x14ac:dyDescent="0.3">
      <c r="A651" t="s">
        <v>24142</v>
      </c>
    </row>
    <row r="652" spans="1:1" x14ac:dyDescent="0.3">
      <c r="A652" t="s">
        <v>55127</v>
      </c>
    </row>
    <row r="653" spans="1:1" x14ac:dyDescent="0.3">
      <c r="A653" t="s">
        <v>37190</v>
      </c>
    </row>
    <row r="654" spans="1:1" x14ac:dyDescent="0.3">
      <c r="A654" t="s">
        <v>47784</v>
      </c>
    </row>
    <row r="655" spans="1:1" x14ac:dyDescent="0.3">
      <c r="A655" t="s">
        <v>3629</v>
      </c>
    </row>
    <row r="656" spans="1:1" x14ac:dyDescent="0.3">
      <c r="A656" t="s">
        <v>31565</v>
      </c>
    </row>
    <row r="657" spans="1:1" x14ac:dyDescent="0.3">
      <c r="A657" t="s">
        <v>37670</v>
      </c>
    </row>
    <row r="658" spans="1:1" x14ac:dyDescent="0.3">
      <c r="A658" t="s">
        <v>52348</v>
      </c>
    </row>
    <row r="659" spans="1:1" x14ac:dyDescent="0.3">
      <c r="A659" t="s">
        <v>46346</v>
      </c>
    </row>
    <row r="660" spans="1:1" x14ac:dyDescent="0.3">
      <c r="A660" t="s">
        <v>52683</v>
      </c>
    </row>
    <row r="661" spans="1:1" x14ac:dyDescent="0.3">
      <c r="A661" t="s">
        <v>9763</v>
      </c>
    </row>
    <row r="662" spans="1:1" x14ac:dyDescent="0.3">
      <c r="A662" t="s">
        <v>51028</v>
      </c>
    </row>
    <row r="663" spans="1:1" x14ac:dyDescent="0.3">
      <c r="A663" t="s">
        <v>6072</v>
      </c>
    </row>
    <row r="664" spans="1:1" x14ac:dyDescent="0.3">
      <c r="A664" t="s">
        <v>5000</v>
      </c>
    </row>
    <row r="665" spans="1:1" x14ac:dyDescent="0.3">
      <c r="A665" t="s">
        <v>44738</v>
      </c>
    </row>
    <row r="666" spans="1:1" x14ac:dyDescent="0.3">
      <c r="A666" t="s">
        <v>10402</v>
      </c>
    </row>
    <row r="667" spans="1:1" x14ac:dyDescent="0.3">
      <c r="A667" t="s">
        <v>9016</v>
      </c>
    </row>
    <row r="668" spans="1:1" x14ac:dyDescent="0.3">
      <c r="A668" t="s">
        <v>56994</v>
      </c>
    </row>
    <row r="669" spans="1:1" x14ac:dyDescent="0.3">
      <c r="A669" t="s">
        <v>33126</v>
      </c>
    </row>
    <row r="670" spans="1:1" x14ac:dyDescent="0.3">
      <c r="A670" t="s">
        <v>574</v>
      </c>
    </row>
    <row r="671" spans="1:1" x14ac:dyDescent="0.3">
      <c r="A671" t="s">
        <v>46764</v>
      </c>
    </row>
    <row r="672" spans="1:1" x14ac:dyDescent="0.3">
      <c r="A672" t="s">
        <v>9407</v>
      </c>
    </row>
    <row r="673" spans="1:1" x14ac:dyDescent="0.3">
      <c r="A673" t="s">
        <v>21451</v>
      </c>
    </row>
    <row r="674" spans="1:1" x14ac:dyDescent="0.3">
      <c r="A674" t="s">
        <v>1511</v>
      </c>
    </row>
    <row r="675" spans="1:1" x14ac:dyDescent="0.3">
      <c r="A675" t="s">
        <v>42596</v>
      </c>
    </row>
    <row r="676" spans="1:1" x14ac:dyDescent="0.3">
      <c r="A676" t="s">
        <v>30548</v>
      </c>
    </row>
    <row r="677" spans="1:1" x14ac:dyDescent="0.3">
      <c r="A677" t="s">
        <v>31017</v>
      </c>
    </row>
    <row r="678" spans="1:1" x14ac:dyDescent="0.3">
      <c r="A678" t="s">
        <v>13589</v>
      </c>
    </row>
    <row r="679" spans="1:1" x14ac:dyDescent="0.3">
      <c r="A679" t="s">
        <v>60697</v>
      </c>
    </row>
    <row r="680" spans="1:1" x14ac:dyDescent="0.3">
      <c r="A680" t="s">
        <v>5786</v>
      </c>
    </row>
    <row r="681" spans="1:1" x14ac:dyDescent="0.3">
      <c r="A681" t="s">
        <v>49056</v>
      </c>
    </row>
    <row r="682" spans="1:1" x14ac:dyDescent="0.3">
      <c r="A682" t="s">
        <v>51502</v>
      </c>
    </row>
    <row r="683" spans="1:1" x14ac:dyDescent="0.3">
      <c r="A683" t="s">
        <v>46252</v>
      </c>
    </row>
    <row r="684" spans="1:1" x14ac:dyDescent="0.3">
      <c r="A684" t="s">
        <v>37076</v>
      </c>
    </row>
    <row r="685" spans="1:1" x14ac:dyDescent="0.3">
      <c r="A685" t="s">
        <v>57442</v>
      </c>
    </row>
    <row r="686" spans="1:1" x14ac:dyDescent="0.3">
      <c r="A686" t="s">
        <v>39371</v>
      </c>
    </row>
    <row r="687" spans="1:1" x14ac:dyDescent="0.3">
      <c r="A687" t="s">
        <v>16333</v>
      </c>
    </row>
    <row r="688" spans="1:1" x14ac:dyDescent="0.3">
      <c r="A688" t="s">
        <v>49149</v>
      </c>
    </row>
    <row r="689" spans="1:1" x14ac:dyDescent="0.3">
      <c r="A689" t="s">
        <v>14233</v>
      </c>
    </row>
    <row r="690" spans="1:1" x14ac:dyDescent="0.3">
      <c r="A690" t="s">
        <v>49880</v>
      </c>
    </row>
    <row r="691" spans="1:1" x14ac:dyDescent="0.3">
      <c r="A691" t="s">
        <v>46938</v>
      </c>
    </row>
    <row r="692" spans="1:1" x14ac:dyDescent="0.3">
      <c r="A692" t="s">
        <v>23503</v>
      </c>
    </row>
    <row r="693" spans="1:1" x14ac:dyDescent="0.3">
      <c r="A693" t="s">
        <v>7547</v>
      </c>
    </row>
    <row r="694" spans="1:1" x14ac:dyDescent="0.3">
      <c r="A694" t="s">
        <v>57244</v>
      </c>
    </row>
    <row r="695" spans="1:1" x14ac:dyDescent="0.3">
      <c r="A695" t="s">
        <v>389</v>
      </c>
    </row>
    <row r="696" spans="1:1" x14ac:dyDescent="0.3">
      <c r="A696" t="s">
        <v>36717</v>
      </c>
    </row>
    <row r="697" spans="1:1" x14ac:dyDescent="0.3">
      <c r="A697" t="s">
        <v>53389</v>
      </c>
    </row>
    <row r="698" spans="1:1" x14ac:dyDescent="0.3">
      <c r="A698" t="s">
        <v>8544</v>
      </c>
    </row>
    <row r="699" spans="1:1" x14ac:dyDescent="0.3">
      <c r="A699" t="s">
        <v>33657</v>
      </c>
    </row>
    <row r="700" spans="1:1" x14ac:dyDescent="0.3">
      <c r="A700" t="s">
        <v>17566</v>
      </c>
    </row>
    <row r="701" spans="1:1" x14ac:dyDescent="0.3">
      <c r="A701" t="s">
        <v>47324</v>
      </c>
    </row>
    <row r="702" spans="1:1" x14ac:dyDescent="0.3">
      <c r="A702" t="s">
        <v>11208</v>
      </c>
    </row>
    <row r="703" spans="1:1" x14ac:dyDescent="0.3">
      <c r="A703" t="s">
        <v>23757</v>
      </c>
    </row>
    <row r="704" spans="1:1" x14ac:dyDescent="0.3">
      <c r="A704" t="s">
        <v>26351</v>
      </c>
    </row>
    <row r="705" spans="1:1" x14ac:dyDescent="0.3">
      <c r="A705" t="s">
        <v>55701</v>
      </c>
    </row>
    <row r="706" spans="1:1" x14ac:dyDescent="0.3">
      <c r="A706" t="s">
        <v>60743</v>
      </c>
    </row>
    <row r="707" spans="1:1" x14ac:dyDescent="0.3">
      <c r="A707" t="s">
        <v>26518</v>
      </c>
    </row>
    <row r="708" spans="1:1" x14ac:dyDescent="0.3">
      <c r="A708" t="s">
        <v>8813</v>
      </c>
    </row>
    <row r="709" spans="1:1" x14ac:dyDescent="0.3">
      <c r="A709" t="s">
        <v>47435</v>
      </c>
    </row>
    <row r="710" spans="1:1" x14ac:dyDescent="0.3">
      <c r="A710" t="s">
        <v>53844</v>
      </c>
    </row>
    <row r="711" spans="1:1" x14ac:dyDescent="0.3">
      <c r="A711" t="s">
        <v>21902</v>
      </c>
    </row>
    <row r="712" spans="1:1" x14ac:dyDescent="0.3">
      <c r="A712" t="s">
        <v>26064</v>
      </c>
    </row>
    <row r="713" spans="1:1" x14ac:dyDescent="0.3">
      <c r="A713" t="s">
        <v>34260</v>
      </c>
    </row>
    <row r="714" spans="1:1" x14ac:dyDescent="0.3">
      <c r="A714" t="s">
        <v>50651</v>
      </c>
    </row>
    <row r="715" spans="1:1" x14ac:dyDescent="0.3">
      <c r="A715" t="s">
        <v>53722</v>
      </c>
    </row>
    <row r="716" spans="1:1" x14ac:dyDescent="0.3">
      <c r="A716" t="s">
        <v>19550</v>
      </c>
    </row>
    <row r="717" spans="1:1" x14ac:dyDescent="0.3">
      <c r="A717" t="s">
        <v>14313</v>
      </c>
    </row>
    <row r="718" spans="1:1" x14ac:dyDescent="0.3">
      <c r="A718" t="s">
        <v>32739</v>
      </c>
    </row>
    <row r="719" spans="1:1" x14ac:dyDescent="0.3">
      <c r="A719" t="s">
        <v>33774</v>
      </c>
    </row>
    <row r="720" spans="1:1" x14ac:dyDescent="0.3">
      <c r="A720" t="s">
        <v>55434</v>
      </c>
    </row>
    <row r="721" spans="1:1" x14ac:dyDescent="0.3">
      <c r="A721" t="s">
        <v>4246</v>
      </c>
    </row>
    <row r="722" spans="1:1" x14ac:dyDescent="0.3">
      <c r="A722" t="s">
        <v>22332</v>
      </c>
    </row>
    <row r="723" spans="1:1" x14ac:dyDescent="0.3">
      <c r="A723" t="s">
        <v>13265</v>
      </c>
    </row>
    <row r="724" spans="1:1" x14ac:dyDescent="0.3">
      <c r="A724" t="s">
        <v>50924</v>
      </c>
    </row>
    <row r="725" spans="1:1" x14ac:dyDescent="0.3">
      <c r="A725" t="s">
        <v>44752</v>
      </c>
    </row>
    <row r="726" spans="1:1" x14ac:dyDescent="0.3">
      <c r="A726" t="s">
        <v>19588</v>
      </c>
    </row>
    <row r="727" spans="1:1" x14ac:dyDescent="0.3">
      <c r="A727" t="s">
        <v>12949</v>
      </c>
    </row>
    <row r="728" spans="1:1" x14ac:dyDescent="0.3">
      <c r="A728" t="s">
        <v>987</v>
      </c>
    </row>
    <row r="729" spans="1:1" x14ac:dyDescent="0.3">
      <c r="A729" t="s">
        <v>27747</v>
      </c>
    </row>
    <row r="730" spans="1:1" x14ac:dyDescent="0.3">
      <c r="A730" t="s">
        <v>55370</v>
      </c>
    </row>
    <row r="731" spans="1:1" x14ac:dyDescent="0.3">
      <c r="A731" t="s">
        <v>16212</v>
      </c>
    </row>
    <row r="732" spans="1:1" x14ac:dyDescent="0.3">
      <c r="A732" t="s">
        <v>28767</v>
      </c>
    </row>
    <row r="733" spans="1:1" x14ac:dyDescent="0.3">
      <c r="A733" t="s">
        <v>35304</v>
      </c>
    </row>
    <row r="734" spans="1:1" x14ac:dyDescent="0.3">
      <c r="A734" t="s">
        <v>37711</v>
      </c>
    </row>
    <row r="735" spans="1:1" x14ac:dyDescent="0.3">
      <c r="A735" t="s">
        <v>33192</v>
      </c>
    </row>
    <row r="736" spans="1:1" x14ac:dyDescent="0.3">
      <c r="A736" t="s">
        <v>42295</v>
      </c>
    </row>
    <row r="737" spans="1:1" x14ac:dyDescent="0.3">
      <c r="A737" t="s">
        <v>16935</v>
      </c>
    </row>
    <row r="738" spans="1:1" x14ac:dyDescent="0.3">
      <c r="A738" t="s">
        <v>6797</v>
      </c>
    </row>
    <row r="739" spans="1:1" x14ac:dyDescent="0.3">
      <c r="A739" t="s">
        <v>47183</v>
      </c>
    </row>
    <row r="740" spans="1:1" x14ac:dyDescent="0.3">
      <c r="A740" t="s">
        <v>61429</v>
      </c>
    </row>
    <row r="741" spans="1:1" x14ac:dyDescent="0.3">
      <c r="A741" t="s">
        <v>20881</v>
      </c>
    </row>
    <row r="742" spans="1:1" x14ac:dyDescent="0.3">
      <c r="A742" t="s">
        <v>19493</v>
      </c>
    </row>
    <row r="743" spans="1:1" x14ac:dyDescent="0.3">
      <c r="A743" t="s">
        <v>13304</v>
      </c>
    </row>
    <row r="744" spans="1:1" x14ac:dyDescent="0.3">
      <c r="A744" t="s">
        <v>20675</v>
      </c>
    </row>
    <row r="745" spans="1:1" x14ac:dyDescent="0.3">
      <c r="A745" t="s">
        <v>2611</v>
      </c>
    </row>
    <row r="746" spans="1:1" x14ac:dyDescent="0.3">
      <c r="A746" t="s">
        <v>2609</v>
      </c>
    </row>
    <row r="747" spans="1:1" x14ac:dyDescent="0.3">
      <c r="A747" t="s">
        <v>27913</v>
      </c>
    </row>
    <row r="748" spans="1:1" x14ac:dyDescent="0.3">
      <c r="A748" t="s">
        <v>33368</v>
      </c>
    </row>
    <row r="749" spans="1:1" x14ac:dyDescent="0.3">
      <c r="A749" t="s">
        <v>26519</v>
      </c>
    </row>
    <row r="750" spans="1:1" x14ac:dyDescent="0.3">
      <c r="A750" t="s">
        <v>1261</v>
      </c>
    </row>
    <row r="751" spans="1:1" x14ac:dyDescent="0.3">
      <c r="A751" t="s">
        <v>56849</v>
      </c>
    </row>
    <row r="752" spans="1:1" x14ac:dyDescent="0.3">
      <c r="A752" t="s">
        <v>43023</v>
      </c>
    </row>
    <row r="753" spans="1:1" x14ac:dyDescent="0.3">
      <c r="A753" t="s">
        <v>53563</v>
      </c>
    </row>
    <row r="754" spans="1:1" x14ac:dyDescent="0.3">
      <c r="A754" t="s">
        <v>44773</v>
      </c>
    </row>
    <row r="755" spans="1:1" x14ac:dyDescent="0.3">
      <c r="A755" t="s">
        <v>59375</v>
      </c>
    </row>
    <row r="756" spans="1:1" x14ac:dyDescent="0.3">
      <c r="A756" t="s">
        <v>60120</v>
      </c>
    </row>
    <row r="757" spans="1:1" x14ac:dyDescent="0.3">
      <c r="A757" t="s">
        <v>16133</v>
      </c>
    </row>
    <row r="758" spans="1:1" x14ac:dyDescent="0.3">
      <c r="A758" t="s">
        <v>54734</v>
      </c>
    </row>
    <row r="759" spans="1:1" x14ac:dyDescent="0.3">
      <c r="A759" t="s">
        <v>46185</v>
      </c>
    </row>
    <row r="760" spans="1:1" x14ac:dyDescent="0.3">
      <c r="A760" t="s">
        <v>37228</v>
      </c>
    </row>
    <row r="761" spans="1:1" x14ac:dyDescent="0.3">
      <c r="A761" t="s">
        <v>50839</v>
      </c>
    </row>
    <row r="762" spans="1:1" x14ac:dyDescent="0.3">
      <c r="A762" t="s">
        <v>22150</v>
      </c>
    </row>
    <row r="763" spans="1:1" x14ac:dyDescent="0.3">
      <c r="A763" t="s">
        <v>7499</v>
      </c>
    </row>
    <row r="764" spans="1:1" x14ac:dyDescent="0.3">
      <c r="A764" t="s">
        <v>46771</v>
      </c>
    </row>
    <row r="765" spans="1:1" x14ac:dyDescent="0.3">
      <c r="A765" t="s">
        <v>26776</v>
      </c>
    </row>
    <row r="766" spans="1:1" x14ac:dyDescent="0.3">
      <c r="A766" t="s">
        <v>42224</v>
      </c>
    </row>
    <row r="767" spans="1:1" x14ac:dyDescent="0.3">
      <c r="A767" t="s">
        <v>20543</v>
      </c>
    </row>
    <row r="768" spans="1:1" x14ac:dyDescent="0.3">
      <c r="A768" t="s">
        <v>52153</v>
      </c>
    </row>
    <row r="769" spans="1:1" x14ac:dyDescent="0.3">
      <c r="A769" t="s">
        <v>38656</v>
      </c>
    </row>
    <row r="770" spans="1:1" x14ac:dyDescent="0.3">
      <c r="A770" t="s">
        <v>20734</v>
      </c>
    </row>
    <row r="771" spans="1:1" x14ac:dyDescent="0.3">
      <c r="A771" t="s">
        <v>39378</v>
      </c>
    </row>
    <row r="772" spans="1:1" x14ac:dyDescent="0.3">
      <c r="A772" t="s">
        <v>3064</v>
      </c>
    </row>
    <row r="773" spans="1:1" x14ac:dyDescent="0.3">
      <c r="A773" t="s">
        <v>31579</v>
      </c>
    </row>
    <row r="774" spans="1:1" x14ac:dyDescent="0.3">
      <c r="A774" t="s">
        <v>31258</v>
      </c>
    </row>
    <row r="775" spans="1:1" x14ac:dyDescent="0.3">
      <c r="A775" t="s">
        <v>35951</v>
      </c>
    </row>
    <row r="776" spans="1:1" x14ac:dyDescent="0.3">
      <c r="A776" t="s">
        <v>27559</v>
      </c>
    </row>
    <row r="777" spans="1:1" x14ac:dyDescent="0.3">
      <c r="A777" t="s">
        <v>36298</v>
      </c>
    </row>
    <row r="778" spans="1:1" x14ac:dyDescent="0.3">
      <c r="A778" t="s">
        <v>22370</v>
      </c>
    </row>
    <row r="779" spans="1:1" x14ac:dyDescent="0.3">
      <c r="A779" t="s">
        <v>10776</v>
      </c>
    </row>
    <row r="780" spans="1:1" x14ac:dyDescent="0.3">
      <c r="A780" t="s">
        <v>40835</v>
      </c>
    </row>
    <row r="781" spans="1:1" x14ac:dyDescent="0.3">
      <c r="A781" t="s">
        <v>48056</v>
      </c>
    </row>
    <row r="782" spans="1:1" x14ac:dyDescent="0.3">
      <c r="A782" t="s">
        <v>52523</v>
      </c>
    </row>
    <row r="783" spans="1:1" x14ac:dyDescent="0.3">
      <c r="A783" t="s">
        <v>46402</v>
      </c>
    </row>
    <row r="784" spans="1:1" x14ac:dyDescent="0.3">
      <c r="A784" t="s">
        <v>22873</v>
      </c>
    </row>
    <row r="785" spans="1:1" x14ac:dyDescent="0.3">
      <c r="A785" t="s">
        <v>17613</v>
      </c>
    </row>
    <row r="786" spans="1:1" x14ac:dyDescent="0.3">
      <c r="A786" t="s">
        <v>5909</v>
      </c>
    </row>
    <row r="787" spans="1:1" x14ac:dyDescent="0.3">
      <c r="A787" t="s">
        <v>33276</v>
      </c>
    </row>
    <row r="788" spans="1:1" x14ac:dyDescent="0.3">
      <c r="A788" t="s">
        <v>56705</v>
      </c>
    </row>
    <row r="789" spans="1:1" x14ac:dyDescent="0.3">
      <c r="A789" t="s">
        <v>42056</v>
      </c>
    </row>
    <row r="790" spans="1:1" x14ac:dyDescent="0.3">
      <c r="A790" t="s">
        <v>57129</v>
      </c>
    </row>
    <row r="791" spans="1:1" x14ac:dyDescent="0.3">
      <c r="A791" t="s">
        <v>54091</v>
      </c>
    </row>
    <row r="792" spans="1:1" x14ac:dyDescent="0.3">
      <c r="A792" t="s">
        <v>31022</v>
      </c>
    </row>
    <row r="793" spans="1:1" x14ac:dyDescent="0.3">
      <c r="A793" t="s">
        <v>21671</v>
      </c>
    </row>
    <row r="794" spans="1:1" x14ac:dyDescent="0.3">
      <c r="A794" t="s">
        <v>44243</v>
      </c>
    </row>
    <row r="795" spans="1:1" x14ac:dyDescent="0.3">
      <c r="A795" t="s">
        <v>58756</v>
      </c>
    </row>
    <row r="796" spans="1:1" x14ac:dyDescent="0.3">
      <c r="A796" t="s">
        <v>19273</v>
      </c>
    </row>
    <row r="797" spans="1:1" x14ac:dyDescent="0.3">
      <c r="A797" t="s">
        <v>34461</v>
      </c>
    </row>
    <row r="798" spans="1:1" x14ac:dyDescent="0.3">
      <c r="A798" t="s">
        <v>42095</v>
      </c>
    </row>
    <row r="799" spans="1:1" x14ac:dyDescent="0.3">
      <c r="A799" t="s">
        <v>18259</v>
      </c>
    </row>
    <row r="800" spans="1:1" x14ac:dyDescent="0.3">
      <c r="A800" t="s">
        <v>44345</v>
      </c>
    </row>
    <row r="801" spans="1:1" x14ac:dyDescent="0.3">
      <c r="A801" t="s">
        <v>32371</v>
      </c>
    </row>
    <row r="802" spans="1:1" x14ac:dyDescent="0.3">
      <c r="A802" t="s">
        <v>58379</v>
      </c>
    </row>
    <row r="803" spans="1:1" x14ac:dyDescent="0.3">
      <c r="A803" t="s">
        <v>25775</v>
      </c>
    </row>
    <row r="804" spans="1:1" x14ac:dyDescent="0.3">
      <c r="A804" t="s">
        <v>784</v>
      </c>
    </row>
    <row r="805" spans="1:1" x14ac:dyDescent="0.3">
      <c r="A805" t="s">
        <v>35290</v>
      </c>
    </row>
    <row r="806" spans="1:1" x14ac:dyDescent="0.3">
      <c r="A806" t="s">
        <v>26973</v>
      </c>
    </row>
    <row r="807" spans="1:1" x14ac:dyDescent="0.3">
      <c r="A807" t="s">
        <v>29751</v>
      </c>
    </row>
    <row r="808" spans="1:1" x14ac:dyDescent="0.3">
      <c r="A808" t="s">
        <v>244</v>
      </c>
    </row>
    <row r="809" spans="1:1" x14ac:dyDescent="0.3">
      <c r="A809" t="s">
        <v>36921</v>
      </c>
    </row>
    <row r="810" spans="1:1" x14ac:dyDescent="0.3">
      <c r="A810" t="s">
        <v>33306</v>
      </c>
    </row>
    <row r="811" spans="1:1" x14ac:dyDescent="0.3">
      <c r="A811" t="s">
        <v>14880</v>
      </c>
    </row>
    <row r="812" spans="1:1" x14ac:dyDescent="0.3">
      <c r="A812" t="s">
        <v>22429</v>
      </c>
    </row>
    <row r="813" spans="1:1" x14ac:dyDescent="0.3">
      <c r="A813" t="s">
        <v>39305</v>
      </c>
    </row>
    <row r="814" spans="1:1" x14ac:dyDescent="0.3">
      <c r="A814" t="s">
        <v>39062</v>
      </c>
    </row>
    <row r="815" spans="1:1" x14ac:dyDescent="0.3">
      <c r="A815" t="s">
        <v>26396</v>
      </c>
    </row>
    <row r="816" spans="1:1" x14ac:dyDescent="0.3">
      <c r="A816" t="s">
        <v>10420</v>
      </c>
    </row>
    <row r="817" spans="1:1" x14ac:dyDescent="0.3">
      <c r="A817" t="s">
        <v>24699</v>
      </c>
    </row>
    <row r="818" spans="1:1" x14ac:dyDescent="0.3">
      <c r="A818" t="s">
        <v>35354</v>
      </c>
    </row>
    <row r="819" spans="1:1" x14ac:dyDescent="0.3">
      <c r="A819" t="s">
        <v>53838</v>
      </c>
    </row>
    <row r="820" spans="1:1" x14ac:dyDescent="0.3">
      <c r="A820" t="s">
        <v>35374</v>
      </c>
    </row>
    <row r="821" spans="1:1" x14ac:dyDescent="0.3">
      <c r="A821" t="s">
        <v>9984</v>
      </c>
    </row>
    <row r="822" spans="1:1" x14ac:dyDescent="0.3">
      <c r="A822" t="s">
        <v>23839</v>
      </c>
    </row>
    <row r="823" spans="1:1" x14ac:dyDescent="0.3">
      <c r="A823" t="s">
        <v>20146</v>
      </c>
    </row>
    <row r="824" spans="1:1" x14ac:dyDescent="0.3">
      <c r="A824" t="s">
        <v>13925</v>
      </c>
    </row>
    <row r="825" spans="1:1" x14ac:dyDescent="0.3">
      <c r="A825" t="s">
        <v>888</v>
      </c>
    </row>
    <row r="826" spans="1:1" x14ac:dyDescent="0.3">
      <c r="A826" t="s">
        <v>13355</v>
      </c>
    </row>
    <row r="827" spans="1:1" x14ac:dyDescent="0.3">
      <c r="A827" t="s">
        <v>47585</v>
      </c>
    </row>
    <row r="828" spans="1:1" x14ac:dyDescent="0.3">
      <c r="A828" t="s">
        <v>10035</v>
      </c>
    </row>
    <row r="829" spans="1:1" x14ac:dyDescent="0.3">
      <c r="A829" t="s">
        <v>18384</v>
      </c>
    </row>
    <row r="830" spans="1:1" x14ac:dyDescent="0.3">
      <c r="A830" t="s">
        <v>46476</v>
      </c>
    </row>
    <row r="831" spans="1:1" x14ac:dyDescent="0.3">
      <c r="A831" t="s">
        <v>28080</v>
      </c>
    </row>
    <row r="832" spans="1:1" x14ac:dyDescent="0.3">
      <c r="A832" t="s">
        <v>31890</v>
      </c>
    </row>
    <row r="833" spans="1:1" x14ac:dyDescent="0.3">
      <c r="A833" t="s">
        <v>6835</v>
      </c>
    </row>
    <row r="834" spans="1:1" x14ac:dyDescent="0.3">
      <c r="A834" t="s">
        <v>55477</v>
      </c>
    </row>
    <row r="835" spans="1:1" x14ac:dyDescent="0.3">
      <c r="A835" t="s">
        <v>5689</v>
      </c>
    </row>
    <row r="836" spans="1:1" x14ac:dyDescent="0.3">
      <c r="A836" t="s">
        <v>23843</v>
      </c>
    </row>
    <row r="837" spans="1:1" x14ac:dyDescent="0.3">
      <c r="A837" t="s">
        <v>21572</v>
      </c>
    </row>
    <row r="838" spans="1:1" x14ac:dyDescent="0.3">
      <c r="A838" t="s">
        <v>26496</v>
      </c>
    </row>
    <row r="839" spans="1:1" x14ac:dyDescent="0.3">
      <c r="A839" t="s">
        <v>49637</v>
      </c>
    </row>
    <row r="840" spans="1:1" x14ac:dyDescent="0.3">
      <c r="A840" t="s">
        <v>8665</v>
      </c>
    </row>
    <row r="841" spans="1:1" x14ac:dyDescent="0.3">
      <c r="A841" t="s">
        <v>13213</v>
      </c>
    </row>
    <row r="842" spans="1:1" x14ac:dyDescent="0.3">
      <c r="A842" t="s">
        <v>52416</v>
      </c>
    </row>
    <row r="843" spans="1:1" x14ac:dyDescent="0.3">
      <c r="A843" t="s">
        <v>22778</v>
      </c>
    </row>
    <row r="844" spans="1:1" x14ac:dyDescent="0.3">
      <c r="A844" t="s">
        <v>43750</v>
      </c>
    </row>
    <row r="845" spans="1:1" x14ac:dyDescent="0.3">
      <c r="A845" t="s">
        <v>55264</v>
      </c>
    </row>
    <row r="846" spans="1:1" x14ac:dyDescent="0.3">
      <c r="A846" t="s">
        <v>4658</v>
      </c>
    </row>
    <row r="847" spans="1:1" x14ac:dyDescent="0.3">
      <c r="A847" t="s">
        <v>56122</v>
      </c>
    </row>
    <row r="848" spans="1:1" x14ac:dyDescent="0.3">
      <c r="A848" t="s">
        <v>50735</v>
      </c>
    </row>
    <row r="849" spans="1:1" x14ac:dyDescent="0.3">
      <c r="A849" t="s">
        <v>4355</v>
      </c>
    </row>
    <row r="850" spans="1:1" x14ac:dyDescent="0.3">
      <c r="A850" t="s">
        <v>2651</v>
      </c>
    </row>
    <row r="851" spans="1:1" x14ac:dyDescent="0.3">
      <c r="A851" t="s">
        <v>25162</v>
      </c>
    </row>
    <row r="852" spans="1:1" x14ac:dyDescent="0.3">
      <c r="A852" t="s">
        <v>54250</v>
      </c>
    </row>
    <row r="853" spans="1:1" x14ac:dyDescent="0.3">
      <c r="A853" t="s">
        <v>14218</v>
      </c>
    </row>
    <row r="854" spans="1:1" x14ac:dyDescent="0.3">
      <c r="A854" t="s">
        <v>39933</v>
      </c>
    </row>
    <row r="855" spans="1:1" x14ac:dyDescent="0.3">
      <c r="A855" t="s">
        <v>15189</v>
      </c>
    </row>
    <row r="856" spans="1:1" x14ac:dyDescent="0.3">
      <c r="A856" t="s">
        <v>15506</v>
      </c>
    </row>
    <row r="857" spans="1:1" x14ac:dyDescent="0.3">
      <c r="A857" t="s">
        <v>36783</v>
      </c>
    </row>
    <row r="858" spans="1:1" x14ac:dyDescent="0.3">
      <c r="A858" t="s">
        <v>57393</v>
      </c>
    </row>
    <row r="859" spans="1:1" x14ac:dyDescent="0.3">
      <c r="A859" t="s">
        <v>44689</v>
      </c>
    </row>
    <row r="860" spans="1:1" x14ac:dyDescent="0.3">
      <c r="A860" t="s">
        <v>30652</v>
      </c>
    </row>
    <row r="861" spans="1:1" x14ac:dyDescent="0.3">
      <c r="A861" t="s">
        <v>37599</v>
      </c>
    </row>
    <row r="862" spans="1:1" x14ac:dyDescent="0.3">
      <c r="A862" t="s">
        <v>15154</v>
      </c>
    </row>
    <row r="863" spans="1:1" x14ac:dyDescent="0.3">
      <c r="A863" t="s">
        <v>41814</v>
      </c>
    </row>
    <row r="864" spans="1:1" x14ac:dyDescent="0.3">
      <c r="A864" t="s">
        <v>27774</v>
      </c>
    </row>
    <row r="865" spans="1:1" x14ac:dyDescent="0.3">
      <c r="A865" t="s">
        <v>52250</v>
      </c>
    </row>
    <row r="866" spans="1:1" x14ac:dyDescent="0.3">
      <c r="A866" t="s">
        <v>43002</v>
      </c>
    </row>
    <row r="867" spans="1:1" x14ac:dyDescent="0.3">
      <c r="A867" t="s">
        <v>54493</v>
      </c>
    </row>
    <row r="868" spans="1:1" x14ac:dyDescent="0.3">
      <c r="A868" t="s">
        <v>57854</v>
      </c>
    </row>
    <row r="869" spans="1:1" x14ac:dyDescent="0.3">
      <c r="A869" t="s">
        <v>16301</v>
      </c>
    </row>
    <row r="870" spans="1:1" x14ac:dyDescent="0.3">
      <c r="A870" t="s">
        <v>30879</v>
      </c>
    </row>
    <row r="871" spans="1:1" x14ac:dyDescent="0.3">
      <c r="A871" t="s">
        <v>57719</v>
      </c>
    </row>
    <row r="872" spans="1:1" x14ac:dyDescent="0.3">
      <c r="A872" t="s">
        <v>52538</v>
      </c>
    </row>
    <row r="873" spans="1:1" x14ac:dyDescent="0.3">
      <c r="A873" t="s">
        <v>48947</v>
      </c>
    </row>
    <row r="874" spans="1:1" x14ac:dyDescent="0.3">
      <c r="A874" t="s">
        <v>14486</v>
      </c>
    </row>
    <row r="875" spans="1:1" x14ac:dyDescent="0.3">
      <c r="A875" t="s">
        <v>57850</v>
      </c>
    </row>
    <row r="876" spans="1:1" x14ac:dyDescent="0.3">
      <c r="A876" t="s">
        <v>47291</v>
      </c>
    </row>
    <row r="877" spans="1:1" x14ac:dyDescent="0.3">
      <c r="A877" t="s">
        <v>28250</v>
      </c>
    </row>
    <row r="878" spans="1:1" x14ac:dyDescent="0.3">
      <c r="A878" t="s">
        <v>34773</v>
      </c>
    </row>
    <row r="879" spans="1:1" x14ac:dyDescent="0.3">
      <c r="A879" t="s">
        <v>38753</v>
      </c>
    </row>
    <row r="880" spans="1:1" x14ac:dyDescent="0.3">
      <c r="A880" t="s">
        <v>38345</v>
      </c>
    </row>
    <row r="881" spans="1:1" x14ac:dyDescent="0.3">
      <c r="A881" t="s">
        <v>34962</v>
      </c>
    </row>
    <row r="882" spans="1:1" x14ac:dyDescent="0.3">
      <c r="A882" t="s">
        <v>10105</v>
      </c>
    </row>
    <row r="883" spans="1:1" x14ac:dyDescent="0.3">
      <c r="A883" t="s">
        <v>22962</v>
      </c>
    </row>
    <row r="884" spans="1:1" x14ac:dyDescent="0.3">
      <c r="A884" t="s">
        <v>27113</v>
      </c>
    </row>
    <row r="885" spans="1:1" x14ac:dyDescent="0.3">
      <c r="A885" t="s">
        <v>42796</v>
      </c>
    </row>
    <row r="886" spans="1:1" x14ac:dyDescent="0.3">
      <c r="A886" t="s">
        <v>809</v>
      </c>
    </row>
    <row r="887" spans="1:1" x14ac:dyDescent="0.3">
      <c r="A887" t="s">
        <v>35530</v>
      </c>
    </row>
    <row r="888" spans="1:1" x14ac:dyDescent="0.3">
      <c r="A888" t="s">
        <v>57559</v>
      </c>
    </row>
    <row r="889" spans="1:1" x14ac:dyDescent="0.3">
      <c r="A889" t="s">
        <v>58035</v>
      </c>
    </row>
    <row r="890" spans="1:1" x14ac:dyDescent="0.3">
      <c r="A890" t="s">
        <v>38736</v>
      </c>
    </row>
    <row r="891" spans="1:1" x14ac:dyDescent="0.3">
      <c r="A891" t="s">
        <v>4718</v>
      </c>
    </row>
    <row r="892" spans="1:1" x14ac:dyDescent="0.3">
      <c r="A892" t="s">
        <v>17170</v>
      </c>
    </row>
    <row r="893" spans="1:1" x14ac:dyDescent="0.3">
      <c r="A893" t="s">
        <v>27106</v>
      </c>
    </row>
    <row r="894" spans="1:1" x14ac:dyDescent="0.3">
      <c r="A894" t="s">
        <v>60421</v>
      </c>
    </row>
    <row r="895" spans="1:1" x14ac:dyDescent="0.3">
      <c r="A895" t="s">
        <v>55961</v>
      </c>
    </row>
    <row r="896" spans="1:1" x14ac:dyDescent="0.3">
      <c r="A896" t="s">
        <v>5038</v>
      </c>
    </row>
    <row r="897" spans="1:1" x14ac:dyDescent="0.3">
      <c r="A897" t="s">
        <v>44674</v>
      </c>
    </row>
    <row r="898" spans="1:1" x14ac:dyDescent="0.3">
      <c r="A898" t="s">
        <v>17809</v>
      </c>
    </row>
    <row r="899" spans="1:1" x14ac:dyDescent="0.3">
      <c r="A899" t="s">
        <v>53309</v>
      </c>
    </row>
    <row r="900" spans="1:1" x14ac:dyDescent="0.3">
      <c r="A900" t="s">
        <v>26673</v>
      </c>
    </row>
    <row r="901" spans="1:1" x14ac:dyDescent="0.3">
      <c r="A901" t="s">
        <v>18066</v>
      </c>
    </row>
    <row r="902" spans="1:1" x14ac:dyDescent="0.3">
      <c r="A902" t="s">
        <v>11382</v>
      </c>
    </row>
    <row r="903" spans="1:1" x14ac:dyDescent="0.3">
      <c r="A903" t="s">
        <v>55934</v>
      </c>
    </row>
    <row r="904" spans="1:1" x14ac:dyDescent="0.3">
      <c r="A904" t="s">
        <v>44664</v>
      </c>
    </row>
    <row r="905" spans="1:1" x14ac:dyDescent="0.3">
      <c r="A905" t="s">
        <v>1992</v>
      </c>
    </row>
    <row r="906" spans="1:1" x14ac:dyDescent="0.3">
      <c r="A906" t="s">
        <v>2931</v>
      </c>
    </row>
    <row r="907" spans="1:1" x14ac:dyDescent="0.3">
      <c r="A907" t="s">
        <v>8943</v>
      </c>
    </row>
    <row r="908" spans="1:1" x14ac:dyDescent="0.3">
      <c r="A908" t="s">
        <v>24403</v>
      </c>
    </row>
    <row r="909" spans="1:1" x14ac:dyDescent="0.3">
      <c r="A909" t="s">
        <v>7864</v>
      </c>
    </row>
    <row r="910" spans="1:1" x14ac:dyDescent="0.3">
      <c r="A910" t="s">
        <v>61466</v>
      </c>
    </row>
    <row r="911" spans="1:1" x14ac:dyDescent="0.3">
      <c r="A911" t="s">
        <v>22776</v>
      </c>
    </row>
    <row r="912" spans="1:1" x14ac:dyDescent="0.3">
      <c r="A912" t="s">
        <v>47627</v>
      </c>
    </row>
    <row r="913" spans="1:1" x14ac:dyDescent="0.3">
      <c r="A913" t="s">
        <v>38618</v>
      </c>
    </row>
    <row r="914" spans="1:1" x14ac:dyDescent="0.3">
      <c r="A914" t="s">
        <v>17916</v>
      </c>
    </row>
    <row r="915" spans="1:1" x14ac:dyDescent="0.3">
      <c r="A915" t="s">
        <v>37226</v>
      </c>
    </row>
    <row r="916" spans="1:1" x14ac:dyDescent="0.3">
      <c r="A916" t="s">
        <v>40923</v>
      </c>
    </row>
    <row r="917" spans="1:1" x14ac:dyDescent="0.3">
      <c r="A917" t="s">
        <v>9517</v>
      </c>
    </row>
    <row r="918" spans="1:1" x14ac:dyDescent="0.3">
      <c r="A918" t="s">
        <v>61041</v>
      </c>
    </row>
    <row r="919" spans="1:1" x14ac:dyDescent="0.3">
      <c r="A919" t="s">
        <v>35261</v>
      </c>
    </row>
    <row r="920" spans="1:1" x14ac:dyDescent="0.3">
      <c r="A920" t="s">
        <v>38260</v>
      </c>
    </row>
    <row r="921" spans="1:1" x14ac:dyDescent="0.3">
      <c r="A921" t="s">
        <v>47028</v>
      </c>
    </row>
    <row r="922" spans="1:1" x14ac:dyDescent="0.3">
      <c r="A922" t="s">
        <v>37323</v>
      </c>
    </row>
    <row r="923" spans="1:1" x14ac:dyDescent="0.3">
      <c r="A923" t="s">
        <v>42964</v>
      </c>
    </row>
    <row r="924" spans="1:1" x14ac:dyDescent="0.3">
      <c r="A924" t="s">
        <v>14546</v>
      </c>
    </row>
    <row r="925" spans="1:1" x14ac:dyDescent="0.3">
      <c r="A925" t="s">
        <v>27527</v>
      </c>
    </row>
    <row r="926" spans="1:1" x14ac:dyDescent="0.3">
      <c r="A926" t="s">
        <v>61345</v>
      </c>
    </row>
    <row r="927" spans="1:1" x14ac:dyDescent="0.3">
      <c r="A927" t="s">
        <v>13979</v>
      </c>
    </row>
    <row r="928" spans="1:1" x14ac:dyDescent="0.3">
      <c r="A928" t="s">
        <v>3559</v>
      </c>
    </row>
    <row r="929" spans="1:1" x14ac:dyDescent="0.3">
      <c r="A929" t="s">
        <v>54471</v>
      </c>
    </row>
    <row r="930" spans="1:1" x14ac:dyDescent="0.3">
      <c r="A930" t="s">
        <v>53268</v>
      </c>
    </row>
    <row r="931" spans="1:1" x14ac:dyDescent="0.3">
      <c r="A931" t="s">
        <v>57794</v>
      </c>
    </row>
    <row r="932" spans="1:1" x14ac:dyDescent="0.3">
      <c r="A932" t="s">
        <v>32112</v>
      </c>
    </row>
    <row r="933" spans="1:1" x14ac:dyDescent="0.3">
      <c r="A933" t="s">
        <v>57266</v>
      </c>
    </row>
    <row r="934" spans="1:1" x14ac:dyDescent="0.3">
      <c r="A934" t="s">
        <v>34034</v>
      </c>
    </row>
    <row r="935" spans="1:1" x14ac:dyDescent="0.3">
      <c r="A935" t="s">
        <v>58341</v>
      </c>
    </row>
    <row r="936" spans="1:1" x14ac:dyDescent="0.3">
      <c r="A936" t="s">
        <v>27080</v>
      </c>
    </row>
    <row r="937" spans="1:1" x14ac:dyDescent="0.3">
      <c r="A937" t="s">
        <v>58988</v>
      </c>
    </row>
    <row r="938" spans="1:1" x14ac:dyDescent="0.3">
      <c r="A938" t="s">
        <v>7695</v>
      </c>
    </row>
    <row r="939" spans="1:1" x14ac:dyDescent="0.3">
      <c r="A939" t="s">
        <v>19464</v>
      </c>
    </row>
    <row r="940" spans="1:1" x14ac:dyDescent="0.3">
      <c r="A940" t="s">
        <v>40014</v>
      </c>
    </row>
    <row r="941" spans="1:1" x14ac:dyDescent="0.3">
      <c r="A941" t="s">
        <v>3092</v>
      </c>
    </row>
    <row r="942" spans="1:1" x14ac:dyDescent="0.3">
      <c r="A942" t="s">
        <v>22111</v>
      </c>
    </row>
    <row r="943" spans="1:1" x14ac:dyDescent="0.3">
      <c r="A943" t="s">
        <v>36312</v>
      </c>
    </row>
    <row r="944" spans="1:1" x14ac:dyDescent="0.3">
      <c r="A944" t="s">
        <v>39274</v>
      </c>
    </row>
    <row r="945" spans="1:1" x14ac:dyDescent="0.3">
      <c r="A945" t="s">
        <v>59680</v>
      </c>
    </row>
    <row r="946" spans="1:1" x14ac:dyDescent="0.3">
      <c r="A946" t="s">
        <v>14005</v>
      </c>
    </row>
    <row r="947" spans="1:1" x14ac:dyDescent="0.3">
      <c r="A947" t="s">
        <v>28351</v>
      </c>
    </row>
    <row r="948" spans="1:1" x14ac:dyDescent="0.3">
      <c r="A948" t="s">
        <v>72</v>
      </c>
    </row>
    <row r="949" spans="1:1" x14ac:dyDescent="0.3">
      <c r="A949" t="s">
        <v>54683</v>
      </c>
    </row>
    <row r="950" spans="1:1" x14ac:dyDescent="0.3">
      <c r="A950" t="s">
        <v>29919</v>
      </c>
    </row>
    <row r="951" spans="1:1" x14ac:dyDescent="0.3">
      <c r="A951" t="s">
        <v>45154</v>
      </c>
    </row>
    <row r="952" spans="1:1" x14ac:dyDescent="0.3">
      <c r="A952" t="s">
        <v>42676</v>
      </c>
    </row>
    <row r="953" spans="1:1" x14ac:dyDescent="0.3">
      <c r="A953" t="s">
        <v>13642</v>
      </c>
    </row>
    <row r="954" spans="1:1" x14ac:dyDescent="0.3">
      <c r="A954" t="s">
        <v>32953</v>
      </c>
    </row>
    <row r="955" spans="1:1" x14ac:dyDescent="0.3">
      <c r="A955" t="s">
        <v>9041</v>
      </c>
    </row>
    <row r="956" spans="1:1" x14ac:dyDescent="0.3">
      <c r="A956" t="s">
        <v>57196</v>
      </c>
    </row>
    <row r="957" spans="1:1" x14ac:dyDescent="0.3">
      <c r="A957" t="s">
        <v>45772</v>
      </c>
    </row>
    <row r="958" spans="1:1" x14ac:dyDescent="0.3">
      <c r="A958" t="s">
        <v>12090</v>
      </c>
    </row>
    <row r="959" spans="1:1" x14ac:dyDescent="0.3">
      <c r="A959" t="s">
        <v>52656</v>
      </c>
    </row>
    <row r="960" spans="1:1" x14ac:dyDescent="0.3">
      <c r="A960" t="s">
        <v>52962</v>
      </c>
    </row>
    <row r="961" spans="1:1" x14ac:dyDescent="0.3">
      <c r="A961" t="s">
        <v>26357</v>
      </c>
    </row>
    <row r="962" spans="1:1" x14ac:dyDescent="0.3">
      <c r="A962" t="s">
        <v>14072</v>
      </c>
    </row>
    <row r="963" spans="1:1" x14ac:dyDescent="0.3">
      <c r="A963" t="s">
        <v>38458</v>
      </c>
    </row>
    <row r="964" spans="1:1" x14ac:dyDescent="0.3">
      <c r="A964" t="s">
        <v>49569</v>
      </c>
    </row>
    <row r="965" spans="1:1" x14ac:dyDescent="0.3">
      <c r="A965" t="s">
        <v>9172</v>
      </c>
    </row>
    <row r="966" spans="1:1" x14ac:dyDescent="0.3">
      <c r="A966" t="s">
        <v>12367</v>
      </c>
    </row>
    <row r="967" spans="1:1" x14ac:dyDescent="0.3">
      <c r="A967" t="s">
        <v>30956</v>
      </c>
    </row>
    <row r="968" spans="1:1" x14ac:dyDescent="0.3">
      <c r="A968" t="s">
        <v>24657</v>
      </c>
    </row>
    <row r="969" spans="1:1" x14ac:dyDescent="0.3">
      <c r="A969" t="s">
        <v>13683</v>
      </c>
    </row>
    <row r="970" spans="1:1" x14ac:dyDescent="0.3">
      <c r="A970" t="s">
        <v>25099</v>
      </c>
    </row>
    <row r="971" spans="1:1" x14ac:dyDescent="0.3">
      <c r="A971" t="s">
        <v>56055</v>
      </c>
    </row>
    <row r="972" spans="1:1" x14ac:dyDescent="0.3">
      <c r="A972" t="s">
        <v>5925</v>
      </c>
    </row>
    <row r="973" spans="1:1" x14ac:dyDescent="0.3">
      <c r="A973" t="s">
        <v>18753</v>
      </c>
    </row>
    <row r="974" spans="1:1" x14ac:dyDescent="0.3">
      <c r="A974" t="s">
        <v>56485</v>
      </c>
    </row>
    <row r="975" spans="1:1" x14ac:dyDescent="0.3">
      <c r="A975" t="s">
        <v>49604</v>
      </c>
    </row>
    <row r="976" spans="1:1" x14ac:dyDescent="0.3">
      <c r="A976" t="s">
        <v>59723</v>
      </c>
    </row>
    <row r="977" spans="1:1" x14ac:dyDescent="0.3">
      <c r="A977" t="s">
        <v>55165</v>
      </c>
    </row>
    <row r="978" spans="1:1" x14ac:dyDescent="0.3">
      <c r="A978" t="s">
        <v>14767</v>
      </c>
    </row>
    <row r="979" spans="1:1" x14ac:dyDescent="0.3">
      <c r="A979" t="s">
        <v>29744</v>
      </c>
    </row>
    <row r="980" spans="1:1" x14ac:dyDescent="0.3">
      <c r="A980" t="s">
        <v>54058</v>
      </c>
    </row>
    <row r="981" spans="1:1" x14ac:dyDescent="0.3">
      <c r="A981" t="s">
        <v>50368</v>
      </c>
    </row>
    <row r="982" spans="1:1" x14ac:dyDescent="0.3">
      <c r="A982" t="s">
        <v>36933</v>
      </c>
    </row>
    <row r="983" spans="1:1" x14ac:dyDescent="0.3">
      <c r="A983" t="s">
        <v>56917</v>
      </c>
    </row>
    <row r="984" spans="1:1" x14ac:dyDescent="0.3">
      <c r="A984" t="s">
        <v>34128</v>
      </c>
    </row>
    <row r="985" spans="1:1" x14ac:dyDescent="0.3">
      <c r="A985" t="s">
        <v>24772</v>
      </c>
    </row>
    <row r="986" spans="1:1" x14ac:dyDescent="0.3">
      <c r="A986" t="s">
        <v>4725</v>
      </c>
    </row>
    <row r="987" spans="1:1" x14ac:dyDescent="0.3">
      <c r="A987" t="s">
        <v>25707</v>
      </c>
    </row>
    <row r="988" spans="1:1" x14ac:dyDescent="0.3">
      <c r="A988" t="s">
        <v>31959</v>
      </c>
    </row>
    <row r="989" spans="1:1" x14ac:dyDescent="0.3">
      <c r="A989" t="s">
        <v>51052</v>
      </c>
    </row>
    <row r="990" spans="1:1" x14ac:dyDescent="0.3">
      <c r="A990" t="s">
        <v>17394</v>
      </c>
    </row>
    <row r="991" spans="1:1" x14ac:dyDescent="0.3">
      <c r="A991" t="s">
        <v>27918</v>
      </c>
    </row>
    <row r="992" spans="1:1" x14ac:dyDescent="0.3">
      <c r="A992" t="s">
        <v>58296</v>
      </c>
    </row>
    <row r="993" spans="1:1" x14ac:dyDescent="0.3">
      <c r="A993" t="s">
        <v>51852</v>
      </c>
    </row>
    <row r="994" spans="1:1" x14ac:dyDescent="0.3">
      <c r="A994" t="s">
        <v>10145</v>
      </c>
    </row>
    <row r="995" spans="1:1" x14ac:dyDescent="0.3">
      <c r="A995" t="s">
        <v>38688</v>
      </c>
    </row>
    <row r="996" spans="1:1" x14ac:dyDescent="0.3">
      <c r="A996" t="s">
        <v>3238</v>
      </c>
    </row>
    <row r="997" spans="1:1" x14ac:dyDescent="0.3">
      <c r="A997" t="s">
        <v>61329</v>
      </c>
    </row>
    <row r="998" spans="1:1" x14ac:dyDescent="0.3">
      <c r="A998" t="s">
        <v>60141</v>
      </c>
    </row>
    <row r="999" spans="1:1" x14ac:dyDescent="0.3">
      <c r="A999" t="s">
        <v>2781</v>
      </c>
    </row>
    <row r="1000" spans="1:1" x14ac:dyDescent="0.3">
      <c r="A1000" t="s">
        <v>39658</v>
      </c>
    </row>
    <row r="1001" spans="1:1" x14ac:dyDescent="0.3">
      <c r="A1001" t="s">
        <v>35429</v>
      </c>
    </row>
    <row r="1002" spans="1:1" x14ac:dyDescent="0.3">
      <c r="A1002" t="s">
        <v>11050</v>
      </c>
    </row>
    <row r="1003" spans="1:1" x14ac:dyDescent="0.3">
      <c r="A1003" t="s">
        <v>17229</v>
      </c>
    </row>
    <row r="1004" spans="1:1" x14ac:dyDescent="0.3">
      <c r="A1004" t="s">
        <v>19422</v>
      </c>
    </row>
    <row r="1005" spans="1:1" x14ac:dyDescent="0.3">
      <c r="A1005" t="s">
        <v>55348</v>
      </c>
    </row>
    <row r="1006" spans="1:1" x14ac:dyDescent="0.3">
      <c r="A1006" t="s">
        <v>26936</v>
      </c>
    </row>
    <row r="1007" spans="1:1" x14ac:dyDescent="0.3">
      <c r="A1007" t="s">
        <v>33818</v>
      </c>
    </row>
    <row r="1008" spans="1:1" x14ac:dyDescent="0.3">
      <c r="A1008" t="s">
        <v>56700</v>
      </c>
    </row>
    <row r="1009" spans="1:1" x14ac:dyDescent="0.3">
      <c r="A1009" t="s">
        <v>5888</v>
      </c>
    </row>
    <row r="1010" spans="1:1" x14ac:dyDescent="0.3">
      <c r="A1010" t="s">
        <v>39725</v>
      </c>
    </row>
    <row r="1011" spans="1:1" x14ac:dyDescent="0.3">
      <c r="A1011" t="s">
        <v>29488</v>
      </c>
    </row>
    <row r="1012" spans="1:1" x14ac:dyDescent="0.3">
      <c r="A1012" t="s">
        <v>36720</v>
      </c>
    </row>
    <row r="1013" spans="1:1" x14ac:dyDescent="0.3">
      <c r="A1013" t="s">
        <v>6839</v>
      </c>
    </row>
    <row r="1014" spans="1:1" x14ac:dyDescent="0.3">
      <c r="A1014" t="s">
        <v>60722</v>
      </c>
    </row>
    <row r="1015" spans="1:1" x14ac:dyDescent="0.3">
      <c r="A1015" t="s">
        <v>1863</v>
      </c>
    </row>
    <row r="1016" spans="1:1" x14ac:dyDescent="0.3">
      <c r="A1016" t="s">
        <v>58681</v>
      </c>
    </row>
    <row r="1017" spans="1:1" x14ac:dyDescent="0.3">
      <c r="A1017" t="s">
        <v>12546</v>
      </c>
    </row>
    <row r="1018" spans="1:1" x14ac:dyDescent="0.3">
      <c r="A1018" t="s">
        <v>24591</v>
      </c>
    </row>
    <row r="1019" spans="1:1" x14ac:dyDescent="0.3">
      <c r="A1019" t="s">
        <v>15294</v>
      </c>
    </row>
    <row r="1020" spans="1:1" x14ac:dyDescent="0.3">
      <c r="A1020" t="s">
        <v>27493</v>
      </c>
    </row>
    <row r="1021" spans="1:1" x14ac:dyDescent="0.3">
      <c r="A1021" t="s">
        <v>7523</v>
      </c>
    </row>
    <row r="1022" spans="1:1" x14ac:dyDescent="0.3">
      <c r="A1022" t="s">
        <v>11842</v>
      </c>
    </row>
    <row r="1023" spans="1:1" x14ac:dyDescent="0.3">
      <c r="A1023" t="s">
        <v>44968</v>
      </c>
    </row>
    <row r="1024" spans="1:1" x14ac:dyDescent="0.3">
      <c r="A1024" t="s">
        <v>49366</v>
      </c>
    </row>
    <row r="1025" spans="1:1" x14ac:dyDescent="0.3">
      <c r="A1025" t="s">
        <v>30613</v>
      </c>
    </row>
    <row r="1026" spans="1:1" x14ac:dyDescent="0.3">
      <c r="A1026" t="s">
        <v>3196</v>
      </c>
    </row>
    <row r="1027" spans="1:1" x14ac:dyDescent="0.3">
      <c r="A1027" t="s">
        <v>48291</v>
      </c>
    </row>
    <row r="1028" spans="1:1" x14ac:dyDescent="0.3">
      <c r="A1028" t="s">
        <v>48506</v>
      </c>
    </row>
    <row r="1029" spans="1:1" x14ac:dyDescent="0.3">
      <c r="A1029" t="s">
        <v>53622</v>
      </c>
    </row>
    <row r="1030" spans="1:1" x14ac:dyDescent="0.3">
      <c r="A1030" t="s">
        <v>8071</v>
      </c>
    </row>
    <row r="1031" spans="1:1" x14ac:dyDescent="0.3">
      <c r="A1031" t="s">
        <v>53770</v>
      </c>
    </row>
    <row r="1032" spans="1:1" x14ac:dyDescent="0.3">
      <c r="A1032" t="s">
        <v>16581</v>
      </c>
    </row>
    <row r="1033" spans="1:1" x14ac:dyDescent="0.3">
      <c r="A1033" t="s">
        <v>31645</v>
      </c>
    </row>
    <row r="1034" spans="1:1" x14ac:dyDescent="0.3">
      <c r="A1034" t="s">
        <v>27283</v>
      </c>
    </row>
    <row r="1035" spans="1:1" x14ac:dyDescent="0.3">
      <c r="A1035" t="s">
        <v>17771</v>
      </c>
    </row>
    <row r="1036" spans="1:1" x14ac:dyDescent="0.3">
      <c r="A1036" t="s">
        <v>57612</v>
      </c>
    </row>
    <row r="1037" spans="1:1" x14ac:dyDescent="0.3">
      <c r="A1037" t="s">
        <v>4948</v>
      </c>
    </row>
    <row r="1038" spans="1:1" x14ac:dyDescent="0.3">
      <c r="A1038" t="s">
        <v>60814</v>
      </c>
    </row>
    <row r="1039" spans="1:1" x14ac:dyDescent="0.3">
      <c r="A1039" t="s">
        <v>61412</v>
      </c>
    </row>
    <row r="1040" spans="1:1" x14ac:dyDescent="0.3">
      <c r="A1040" t="s">
        <v>57020</v>
      </c>
    </row>
    <row r="1041" spans="1:1" x14ac:dyDescent="0.3">
      <c r="A1041" t="s">
        <v>47899</v>
      </c>
    </row>
    <row r="1042" spans="1:1" x14ac:dyDescent="0.3">
      <c r="A1042" t="s">
        <v>56914</v>
      </c>
    </row>
    <row r="1043" spans="1:1" x14ac:dyDescent="0.3">
      <c r="A1043" t="s">
        <v>44358</v>
      </c>
    </row>
    <row r="1044" spans="1:1" x14ac:dyDescent="0.3">
      <c r="A1044" t="s">
        <v>2961</v>
      </c>
    </row>
    <row r="1045" spans="1:1" x14ac:dyDescent="0.3">
      <c r="A1045" t="s">
        <v>50777</v>
      </c>
    </row>
    <row r="1046" spans="1:1" x14ac:dyDescent="0.3">
      <c r="A1046" t="s">
        <v>9002</v>
      </c>
    </row>
    <row r="1047" spans="1:1" x14ac:dyDescent="0.3">
      <c r="A1047" t="s">
        <v>2008</v>
      </c>
    </row>
    <row r="1048" spans="1:1" x14ac:dyDescent="0.3">
      <c r="A1048" t="s">
        <v>43116</v>
      </c>
    </row>
    <row r="1049" spans="1:1" x14ac:dyDescent="0.3">
      <c r="A1049" t="s">
        <v>31528</v>
      </c>
    </row>
    <row r="1050" spans="1:1" x14ac:dyDescent="0.3">
      <c r="A1050" t="s">
        <v>60637</v>
      </c>
    </row>
    <row r="1051" spans="1:1" x14ac:dyDescent="0.3">
      <c r="A1051" t="s">
        <v>60236</v>
      </c>
    </row>
    <row r="1052" spans="1:1" x14ac:dyDescent="0.3">
      <c r="A1052" t="s">
        <v>51141</v>
      </c>
    </row>
    <row r="1053" spans="1:1" x14ac:dyDescent="0.3">
      <c r="A1053" t="s">
        <v>14265</v>
      </c>
    </row>
    <row r="1054" spans="1:1" x14ac:dyDescent="0.3">
      <c r="A1054" t="s">
        <v>52514</v>
      </c>
    </row>
    <row r="1055" spans="1:1" x14ac:dyDescent="0.3">
      <c r="A1055" t="s">
        <v>35767</v>
      </c>
    </row>
    <row r="1056" spans="1:1" x14ac:dyDescent="0.3">
      <c r="A1056" t="s">
        <v>7159</v>
      </c>
    </row>
    <row r="1057" spans="1:1" x14ac:dyDescent="0.3">
      <c r="A1057" t="s">
        <v>35805</v>
      </c>
    </row>
    <row r="1058" spans="1:1" x14ac:dyDescent="0.3">
      <c r="A1058" t="s">
        <v>21431</v>
      </c>
    </row>
    <row r="1059" spans="1:1" x14ac:dyDescent="0.3">
      <c r="A1059" t="s">
        <v>38232</v>
      </c>
    </row>
    <row r="1060" spans="1:1" x14ac:dyDescent="0.3">
      <c r="A1060" t="s">
        <v>16650</v>
      </c>
    </row>
    <row r="1061" spans="1:1" x14ac:dyDescent="0.3">
      <c r="A1061" t="s">
        <v>11568</v>
      </c>
    </row>
    <row r="1062" spans="1:1" x14ac:dyDescent="0.3">
      <c r="A1062" t="s">
        <v>50942</v>
      </c>
    </row>
    <row r="1063" spans="1:1" x14ac:dyDescent="0.3">
      <c r="A1063" t="s">
        <v>34800</v>
      </c>
    </row>
    <row r="1064" spans="1:1" x14ac:dyDescent="0.3">
      <c r="A1064" t="s">
        <v>44430</v>
      </c>
    </row>
    <row r="1065" spans="1:1" x14ac:dyDescent="0.3">
      <c r="A1065" t="s">
        <v>54396</v>
      </c>
    </row>
    <row r="1066" spans="1:1" x14ac:dyDescent="0.3">
      <c r="A1066" t="s">
        <v>8964</v>
      </c>
    </row>
    <row r="1067" spans="1:1" x14ac:dyDescent="0.3">
      <c r="A1067" t="s">
        <v>26059</v>
      </c>
    </row>
    <row r="1068" spans="1:1" x14ac:dyDescent="0.3">
      <c r="A1068" t="s">
        <v>14075</v>
      </c>
    </row>
    <row r="1069" spans="1:1" x14ac:dyDescent="0.3">
      <c r="A1069" t="s">
        <v>26703</v>
      </c>
    </row>
    <row r="1070" spans="1:1" x14ac:dyDescent="0.3">
      <c r="A1070" t="s">
        <v>26055</v>
      </c>
    </row>
    <row r="1071" spans="1:1" x14ac:dyDescent="0.3">
      <c r="A1071" t="s">
        <v>46707</v>
      </c>
    </row>
    <row r="1072" spans="1:1" x14ac:dyDescent="0.3">
      <c r="A1072" t="s">
        <v>43374</v>
      </c>
    </row>
    <row r="1073" spans="1:1" x14ac:dyDescent="0.3">
      <c r="A1073" t="s">
        <v>37022</v>
      </c>
    </row>
    <row r="1074" spans="1:1" x14ac:dyDescent="0.3">
      <c r="A1074" t="s">
        <v>19435</v>
      </c>
    </row>
    <row r="1075" spans="1:1" x14ac:dyDescent="0.3">
      <c r="A1075" t="s">
        <v>59531</v>
      </c>
    </row>
    <row r="1076" spans="1:1" x14ac:dyDescent="0.3">
      <c r="A1076" t="s">
        <v>61227</v>
      </c>
    </row>
    <row r="1077" spans="1:1" x14ac:dyDescent="0.3">
      <c r="A1077" t="s">
        <v>61104</v>
      </c>
    </row>
    <row r="1078" spans="1:1" x14ac:dyDescent="0.3">
      <c r="A1078" t="s">
        <v>18888</v>
      </c>
    </row>
    <row r="1079" spans="1:1" x14ac:dyDescent="0.3">
      <c r="A1079" t="s">
        <v>47485</v>
      </c>
    </row>
    <row r="1080" spans="1:1" x14ac:dyDescent="0.3">
      <c r="A1080" t="s">
        <v>61068</v>
      </c>
    </row>
    <row r="1081" spans="1:1" x14ac:dyDescent="0.3">
      <c r="A1081" t="s">
        <v>2699</v>
      </c>
    </row>
    <row r="1082" spans="1:1" x14ac:dyDescent="0.3">
      <c r="A1082" t="s">
        <v>2106</v>
      </c>
    </row>
    <row r="1083" spans="1:1" x14ac:dyDescent="0.3">
      <c r="A1083" t="s">
        <v>16122</v>
      </c>
    </row>
    <row r="1084" spans="1:1" x14ac:dyDescent="0.3">
      <c r="A1084" t="s">
        <v>21445</v>
      </c>
    </row>
    <row r="1085" spans="1:1" x14ac:dyDescent="0.3">
      <c r="A1085" t="s">
        <v>57192</v>
      </c>
    </row>
    <row r="1086" spans="1:1" x14ac:dyDescent="0.3">
      <c r="A1086" t="s">
        <v>52108</v>
      </c>
    </row>
    <row r="1087" spans="1:1" x14ac:dyDescent="0.3">
      <c r="A1087" t="s">
        <v>30703</v>
      </c>
    </row>
    <row r="1088" spans="1:1" x14ac:dyDescent="0.3">
      <c r="A1088" t="s">
        <v>32664</v>
      </c>
    </row>
    <row r="1089" spans="1:1" x14ac:dyDescent="0.3">
      <c r="A1089" t="s">
        <v>6508</v>
      </c>
    </row>
    <row r="1090" spans="1:1" x14ac:dyDescent="0.3">
      <c r="A1090" t="s">
        <v>8938</v>
      </c>
    </row>
    <row r="1091" spans="1:1" x14ac:dyDescent="0.3">
      <c r="A1091" t="s">
        <v>8088</v>
      </c>
    </row>
    <row r="1092" spans="1:1" x14ac:dyDescent="0.3">
      <c r="A1092" t="s">
        <v>17168</v>
      </c>
    </row>
    <row r="1093" spans="1:1" x14ac:dyDescent="0.3">
      <c r="A1093" t="s">
        <v>754</v>
      </c>
    </row>
    <row r="1094" spans="1:1" x14ac:dyDescent="0.3">
      <c r="A1094" t="s">
        <v>2994</v>
      </c>
    </row>
    <row r="1095" spans="1:1" x14ac:dyDescent="0.3">
      <c r="A1095" t="s">
        <v>58027</v>
      </c>
    </row>
    <row r="1096" spans="1:1" x14ac:dyDescent="0.3">
      <c r="A1096" t="s">
        <v>51014</v>
      </c>
    </row>
    <row r="1097" spans="1:1" x14ac:dyDescent="0.3">
      <c r="A1097" t="s">
        <v>36998</v>
      </c>
    </row>
    <row r="1098" spans="1:1" x14ac:dyDescent="0.3">
      <c r="A1098" t="s">
        <v>20015</v>
      </c>
    </row>
    <row r="1099" spans="1:1" x14ac:dyDescent="0.3">
      <c r="A1099" t="s">
        <v>40558</v>
      </c>
    </row>
    <row r="1100" spans="1:1" x14ac:dyDescent="0.3">
      <c r="A1100" t="s">
        <v>48712</v>
      </c>
    </row>
    <row r="1101" spans="1:1" x14ac:dyDescent="0.3">
      <c r="A1101" t="s">
        <v>7881</v>
      </c>
    </row>
    <row r="1102" spans="1:1" x14ac:dyDescent="0.3">
      <c r="A1102" t="s">
        <v>40436</v>
      </c>
    </row>
    <row r="1103" spans="1:1" x14ac:dyDescent="0.3">
      <c r="A1103" t="s">
        <v>35094</v>
      </c>
    </row>
    <row r="1104" spans="1:1" x14ac:dyDescent="0.3">
      <c r="A1104" t="s">
        <v>50021</v>
      </c>
    </row>
    <row r="1105" spans="1:1" x14ac:dyDescent="0.3">
      <c r="A1105" t="s">
        <v>23340</v>
      </c>
    </row>
    <row r="1106" spans="1:1" x14ac:dyDescent="0.3">
      <c r="A1106" t="s">
        <v>8507</v>
      </c>
    </row>
    <row r="1107" spans="1:1" x14ac:dyDescent="0.3">
      <c r="A1107" t="s">
        <v>59319</v>
      </c>
    </row>
    <row r="1108" spans="1:1" x14ac:dyDescent="0.3">
      <c r="A1108" t="s">
        <v>243</v>
      </c>
    </row>
    <row r="1109" spans="1:1" x14ac:dyDescent="0.3">
      <c r="A1109" t="s">
        <v>40802</v>
      </c>
    </row>
    <row r="1110" spans="1:1" x14ac:dyDescent="0.3">
      <c r="A1110" t="s">
        <v>28012</v>
      </c>
    </row>
    <row r="1111" spans="1:1" x14ac:dyDescent="0.3">
      <c r="A1111" t="s">
        <v>9539</v>
      </c>
    </row>
    <row r="1112" spans="1:1" x14ac:dyDescent="0.3">
      <c r="A1112" t="s">
        <v>58998</v>
      </c>
    </row>
    <row r="1113" spans="1:1" x14ac:dyDescent="0.3">
      <c r="A1113" t="s">
        <v>14150</v>
      </c>
    </row>
    <row r="1114" spans="1:1" x14ac:dyDescent="0.3">
      <c r="A1114" t="s">
        <v>51669</v>
      </c>
    </row>
    <row r="1115" spans="1:1" x14ac:dyDescent="0.3">
      <c r="A1115" t="s">
        <v>18438</v>
      </c>
    </row>
    <row r="1116" spans="1:1" x14ac:dyDescent="0.3">
      <c r="A1116" t="s">
        <v>7802</v>
      </c>
    </row>
    <row r="1117" spans="1:1" x14ac:dyDescent="0.3">
      <c r="A1117" t="s">
        <v>38872</v>
      </c>
    </row>
    <row r="1118" spans="1:1" x14ac:dyDescent="0.3">
      <c r="A1118" t="s">
        <v>25358</v>
      </c>
    </row>
    <row r="1119" spans="1:1" x14ac:dyDescent="0.3">
      <c r="A1119" t="s">
        <v>22371</v>
      </c>
    </row>
    <row r="1120" spans="1:1" x14ac:dyDescent="0.3">
      <c r="A1120" t="s">
        <v>15224</v>
      </c>
    </row>
    <row r="1121" spans="1:1" x14ac:dyDescent="0.3">
      <c r="A1121" t="s">
        <v>49804</v>
      </c>
    </row>
    <row r="1122" spans="1:1" x14ac:dyDescent="0.3">
      <c r="A1122" t="s">
        <v>43270</v>
      </c>
    </row>
    <row r="1123" spans="1:1" x14ac:dyDescent="0.3">
      <c r="A1123" t="s">
        <v>33969</v>
      </c>
    </row>
    <row r="1124" spans="1:1" x14ac:dyDescent="0.3">
      <c r="A1124" t="s">
        <v>24060</v>
      </c>
    </row>
    <row r="1125" spans="1:1" x14ac:dyDescent="0.3">
      <c r="A1125" t="s">
        <v>55368</v>
      </c>
    </row>
    <row r="1126" spans="1:1" x14ac:dyDescent="0.3">
      <c r="A1126" t="s">
        <v>2959</v>
      </c>
    </row>
    <row r="1127" spans="1:1" x14ac:dyDescent="0.3">
      <c r="A1127" t="s">
        <v>46702</v>
      </c>
    </row>
    <row r="1128" spans="1:1" x14ac:dyDescent="0.3">
      <c r="A1128" t="s">
        <v>7233</v>
      </c>
    </row>
    <row r="1129" spans="1:1" x14ac:dyDescent="0.3">
      <c r="A1129" t="s">
        <v>61587</v>
      </c>
    </row>
    <row r="1130" spans="1:1" x14ac:dyDescent="0.3">
      <c r="A1130" t="s">
        <v>36821</v>
      </c>
    </row>
    <row r="1131" spans="1:1" x14ac:dyDescent="0.3">
      <c r="A1131" t="s">
        <v>55059</v>
      </c>
    </row>
    <row r="1132" spans="1:1" x14ac:dyDescent="0.3">
      <c r="A1132" t="s">
        <v>59862</v>
      </c>
    </row>
    <row r="1133" spans="1:1" x14ac:dyDescent="0.3">
      <c r="A1133" t="s">
        <v>2982</v>
      </c>
    </row>
    <row r="1134" spans="1:1" x14ac:dyDescent="0.3">
      <c r="A1134" t="s">
        <v>40527</v>
      </c>
    </row>
    <row r="1135" spans="1:1" x14ac:dyDescent="0.3">
      <c r="A1135" t="s">
        <v>59161</v>
      </c>
    </row>
    <row r="1136" spans="1:1" x14ac:dyDescent="0.3">
      <c r="A1136" t="s">
        <v>37013</v>
      </c>
    </row>
    <row r="1137" spans="1:1" x14ac:dyDescent="0.3">
      <c r="A1137" t="s">
        <v>24288</v>
      </c>
    </row>
    <row r="1138" spans="1:1" x14ac:dyDescent="0.3">
      <c r="A1138" t="s">
        <v>16728</v>
      </c>
    </row>
    <row r="1139" spans="1:1" x14ac:dyDescent="0.3">
      <c r="A1139" t="s">
        <v>49033</v>
      </c>
    </row>
    <row r="1140" spans="1:1" x14ac:dyDescent="0.3">
      <c r="A1140" t="s">
        <v>22375</v>
      </c>
    </row>
    <row r="1141" spans="1:1" x14ac:dyDescent="0.3">
      <c r="A1141" t="s">
        <v>29944</v>
      </c>
    </row>
    <row r="1142" spans="1:1" x14ac:dyDescent="0.3">
      <c r="A1142" t="s">
        <v>37415</v>
      </c>
    </row>
    <row r="1143" spans="1:1" x14ac:dyDescent="0.3">
      <c r="A1143" t="s">
        <v>5043</v>
      </c>
    </row>
    <row r="1144" spans="1:1" x14ac:dyDescent="0.3">
      <c r="A1144" t="s">
        <v>47196</v>
      </c>
    </row>
    <row r="1145" spans="1:1" x14ac:dyDescent="0.3">
      <c r="A1145" t="s">
        <v>235</v>
      </c>
    </row>
    <row r="1146" spans="1:1" x14ac:dyDescent="0.3">
      <c r="A1146" t="s">
        <v>19409</v>
      </c>
    </row>
    <row r="1147" spans="1:1" x14ac:dyDescent="0.3">
      <c r="A1147" t="s">
        <v>52032</v>
      </c>
    </row>
    <row r="1148" spans="1:1" x14ac:dyDescent="0.3">
      <c r="A1148" t="s">
        <v>60976</v>
      </c>
    </row>
    <row r="1149" spans="1:1" x14ac:dyDescent="0.3">
      <c r="A1149" t="s">
        <v>46673</v>
      </c>
    </row>
    <row r="1150" spans="1:1" x14ac:dyDescent="0.3">
      <c r="A1150" t="s">
        <v>12030</v>
      </c>
    </row>
    <row r="1151" spans="1:1" x14ac:dyDescent="0.3">
      <c r="A1151" t="s">
        <v>9622</v>
      </c>
    </row>
    <row r="1152" spans="1:1" x14ac:dyDescent="0.3">
      <c r="A1152" t="s">
        <v>15845</v>
      </c>
    </row>
    <row r="1153" spans="1:1" x14ac:dyDescent="0.3">
      <c r="A1153" t="s">
        <v>14594</v>
      </c>
    </row>
    <row r="1154" spans="1:1" x14ac:dyDescent="0.3">
      <c r="A1154" t="s">
        <v>24586</v>
      </c>
    </row>
    <row r="1155" spans="1:1" x14ac:dyDescent="0.3">
      <c r="A1155" t="s">
        <v>61545</v>
      </c>
    </row>
    <row r="1156" spans="1:1" x14ac:dyDescent="0.3">
      <c r="A1156" t="s">
        <v>30307</v>
      </c>
    </row>
    <row r="1157" spans="1:1" x14ac:dyDescent="0.3">
      <c r="A1157" t="s">
        <v>26474</v>
      </c>
    </row>
    <row r="1158" spans="1:1" x14ac:dyDescent="0.3">
      <c r="A1158" t="s">
        <v>33466</v>
      </c>
    </row>
    <row r="1159" spans="1:1" x14ac:dyDescent="0.3">
      <c r="A1159" t="s">
        <v>19905</v>
      </c>
    </row>
    <row r="1160" spans="1:1" x14ac:dyDescent="0.3">
      <c r="A1160" t="s">
        <v>60478</v>
      </c>
    </row>
    <row r="1161" spans="1:1" x14ac:dyDescent="0.3">
      <c r="A1161" t="s">
        <v>22490</v>
      </c>
    </row>
    <row r="1162" spans="1:1" x14ac:dyDescent="0.3">
      <c r="A1162" t="s">
        <v>43663</v>
      </c>
    </row>
    <row r="1163" spans="1:1" x14ac:dyDescent="0.3">
      <c r="A1163" t="s">
        <v>25515</v>
      </c>
    </row>
    <row r="1164" spans="1:1" x14ac:dyDescent="0.3">
      <c r="A1164" t="s">
        <v>37374</v>
      </c>
    </row>
    <row r="1165" spans="1:1" x14ac:dyDescent="0.3">
      <c r="A1165" t="s">
        <v>17377</v>
      </c>
    </row>
    <row r="1166" spans="1:1" x14ac:dyDescent="0.3">
      <c r="A1166" t="s">
        <v>56315</v>
      </c>
    </row>
    <row r="1167" spans="1:1" x14ac:dyDescent="0.3">
      <c r="A1167" t="s">
        <v>14485</v>
      </c>
    </row>
    <row r="1168" spans="1:1" x14ac:dyDescent="0.3">
      <c r="A1168" t="s">
        <v>52301</v>
      </c>
    </row>
    <row r="1169" spans="1:1" x14ac:dyDescent="0.3">
      <c r="A1169" t="s">
        <v>5208</v>
      </c>
    </row>
    <row r="1170" spans="1:1" x14ac:dyDescent="0.3">
      <c r="A1170" t="s">
        <v>42446</v>
      </c>
    </row>
    <row r="1171" spans="1:1" x14ac:dyDescent="0.3">
      <c r="A1171" t="s">
        <v>43985</v>
      </c>
    </row>
    <row r="1172" spans="1:1" x14ac:dyDescent="0.3">
      <c r="A1172" t="s">
        <v>30492</v>
      </c>
    </row>
    <row r="1173" spans="1:1" x14ac:dyDescent="0.3">
      <c r="A1173" t="s">
        <v>24885</v>
      </c>
    </row>
    <row r="1174" spans="1:1" x14ac:dyDescent="0.3">
      <c r="A1174" t="s">
        <v>25072</v>
      </c>
    </row>
    <row r="1175" spans="1:1" x14ac:dyDescent="0.3">
      <c r="A1175" t="s">
        <v>14769</v>
      </c>
    </row>
    <row r="1176" spans="1:1" x14ac:dyDescent="0.3">
      <c r="A1176" t="s">
        <v>12185</v>
      </c>
    </row>
    <row r="1177" spans="1:1" x14ac:dyDescent="0.3">
      <c r="A1177" t="s">
        <v>28867</v>
      </c>
    </row>
    <row r="1178" spans="1:1" x14ac:dyDescent="0.3">
      <c r="A1178" t="s">
        <v>43624</v>
      </c>
    </row>
    <row r="1179" spans="1:1" x14ac:dyDescent="0.3">
      <c r="A1179" t="s">
        <v>56809</v>
      </c>
    </row>
    <row r="1180" spans="1:1" x14ac:dyDescent="0.3">
      <c r="A1180" t="s">
        <v>57466</v>
      </c>
    </row>
    <row r="1181" spans="1:1" x14ac:dyDescent="0.3">
      <c r="A1181" t="s">
        <v>49824</v>
      </c>
    </row>
    <row r="1182" spans="1:1" x14ac:dyDescent="0.3">
      <c r="A1182" t="s">
        <v>29409</v>
      </c>
    </row>
    <row r="1183" spans="1:1" x14ac:dyDescent="0.3">
      <c r="A1183" t="s">
        <v>49977</v>
      </c>
    </row>
    <row r="1184" spans="1:1" x14ac:dyDescent="0.3">
      <c r="A1184" t="s">
        <v>50451</v>
      </c>
    </row>
    <row r="1185" spans="1:1" x14ac:dyDescent="0.3">
      <c r="A1185" t="s">
        <v>39009</v>
      </c>
    </row>
    <row r="1186" spans="1:1" x14ac:dyDescent="0.3">
      <c r="A1186" t="s">
        <v>57511</v>
      </c>
    </row>
    <row r="1187" spans="1:1" x14ac:dyDescent="0.3">
      <c r="A1187" t="s">
        <v>8267</v>
      </c>
    </row>
    <row r="1188" spans="1:1" x14ac:dyDescent="0.3">
      <c r="A1188" t="s">
        <v>38358</v>
      </c>
    </row>
    <row r="1189" spans="1:1" x14ac:dyDescent="0.3">
      <c r="A1189" t="s">
        <v>23322</v>
      </c>
    </row>
    <row r="1190" spans="1:1" x14ac:dyDescent="0.3">
      <c r="A1190" t="s">
        <v>34625</v>
      </c>
    </row>
    <row r="1191" spans="1:1" x14ac:dyDescent="0.3">
      <c r="A1191" t="s">
        <v>51294</v>
      </c>
    </row>
    <row r="1192" spans="1:1" x14ac:dyDescent="0.3">
      <c r="A1192" t="s">
        <v>50849</v>
      </c>
    </row>
    <row r="1193" spans="1:1" x14ac:dyDescent="0.3">
      <c r="A1193" t="s">
        <v>28082</v>
      </c>
    </row>
    <row r="1194" spans="1:1" x14ac:dyDescent="0.3">
      <c r="A1194" t="s">
        <v>52651</v>
      </c>
    </row>
    <row r="1195" spans="1:1" x14ac:dyDescent="0.3">
      <c r="A1195" t="s">
        <v>54199</v>
      </c>
    </row>
    <row r="1196" spans="1:1" x14ac:dyDescent="0.3">
      <c r="A1196" t="s">
        <v>57710</v>
      </c>
    </row>
    <row r="1197" spans="1:1" x14ac:dyDescent="0.3">
      <c r="A1197" t="s">
        <v>60136</v>
      </c>
    </row>
    <row r="1198" spans="1:1" x14ac:dyDescent="0.3">
      <c r="A1198" t="s">
        <v>55283</v>
      </c>
    </row>
    <row r="1199" spans="1:1" x14ac:dyDescent="0.3">
      <c r="A1199" t="s">
        <v>41325</v>
      </c>
    </row>
    <row r="1200" spans="1:1" x14ac:dyDescent="0.3">
      <c r="A1200" t="s">
        <v>23602</v>
      </c>
    </row>
    <row r="1201" spans="1:1" x14ac:dyDescent="0.3">
      <c r="A1201" t="s">
        <v>53021</v>
      </c>
    </row>
    <row r="1202" spans="1:1" x14ac:dyDescent="0.3">
      <c r="A1202" t="s">
        <v>44730</v>
      </c>
    </row>
    <row r="1203" spans="1:1" x14ac:dyDescent="0.3">
      <c r="A1203" t="s">
        <v>52490</v>
      </c>
    </row>
    <row r="1204" spans="1:1" x14ac:dyDescent="0.3">
      <c r="A1204" t="s">
        <v>33712</v>
      </c>
    </row>
    <row r="1205" spans="1:1" x14ac:dyDescent="0.3">
      <c r="A1205" t="s">
        <v>46345</v>
      </c>
    </row>
    <row r="1206" spans="1:1" x14ac:dyDescent="0.3">
      <c r="A1206" t="s">
        <v>54761</v>
      </c>
    </row>
    <row r="1207" spans="1:1" x14ac:dyDescent="0.3">
      <c r="A1207" t="s">
        <v>43396</v>
      </c>
    </row>
    <row r="1208" spans="1:1" x14ac:dyDescent="0.3">
      <c r="A1208" t="s">
        <v>45296</v>
      </c>
    </row>
    <row r="1209" spans="1:1" x14ac:dyDescent="0.3">
      <c r="A1209" t="s">
        <v>60147</v>
      </c>
    </row>
    <row r="1210" spans="1:1" x14ac:dyDescent="0.3">
      <c r="A1210" t="s">
        <v>37259</v>
      </c>
    </row>
    <row r="1211" spans="1:1" x14ac:dyDescent="0.3">
      <c r="A1211" t="s">
        <v>7953</v>
      </c>
    </row>
    <row r="1212" spans="1:1" x14ac:dyDescent="0.3">
      <c r="A1212" t="s">
        <v>48759</v>
      </c>
    </row>
    <row r="1213" spans="1:1" x14ac:dyDescent="0.3">
      <c r="A1213" t="s">
        <v>8996</v>
      </c>
    </row>
    <row r="1214" spans="1:1" x14ac:dyDescent="0.3">
      <c r="A1214" t="s">
        <v>32014</v>
      </c>
    </row>
    <row r="1215" spans="1:1" x14ac:dyDescent="0.3">
      <c r="A1215" t="s">
        <v>9589</v>
      </c>
    </row>
    <row r="1216" spans="1:1" x14ac:dyDescent="0.3">
      <c r="A1216" t="s">
        <v>46141</v>
      </c>
    </row>
    <row r="1217" spans="1:1" x14ac:dyDescent="0.3">
      <c r="A1217" t="s">
        <v>29017</v>
      </c>
    </row>
    <row r="1218" spans="1:1" x14ac:dyDescent="0.3">
      <c r="A1218" t="s">
        <v>42385</v>
      </c>
    </row>
    <row r="1219" spans="1:1" x14ac:dyDescent="0.3">
      <c r="A1219" t="s">
        <v>19061</v>
      </c>
    </row>
    <row r="1220" spans="1:1" x14ac:dyDescent="0.3">
      <c r="A1220" t="s">
        <v>35504</v>
      </c>
    </row>
    <row r="1221" spans="1:1" x14ac:dyDescent="0.3">
      <c r="A1221" t="s">
        <v>42981</v>
      </c>
    </row>
    <row r="1222" spans="1:1" x14ac:dyDescent="0.3">
      <c r="A1222" t="s">
        <v>32901</v>
      </c>
    </row>
    <row r="1223" spans="1:1" x14ac:dyDescent="0.3">
      <c r="A1223" t="s">
        <v>26255</v>
      </c>
    </row>
    <row r="1224" spans="1:1" x14ac:dyDescent="0.3">
      <c r="A1224" t="s">
        <v>27824</v>
      </c>
    </row>
    <row r="1225" spans="1:1" x14ac:dyDescent="0.3">
      <c r="A1225" t="s">
        <v>47724</v>
      </c>
    </row>
    <row r="1226" spans="1:1" x14ac:dyDescent="0.3">
      <c r="A1226" t="s">
        <v>52732</v>
      </c>
    </row>
    <row r="1227" spans="1:1" x14ac:dyDescent="0.3">
      <c r="A1227" t="s">
        <v>18448</v>
      </c>
    </row>
    <row r="1228" spans="1:1" x14ac:dyDescent="0.3">
      <c r="A1228" t="s">
        <v>38425</v>
      </c>
    </row>
    <row r="1229" spans="1:1" x14ac:dyDescent="0.3">
      <c r="A1229" t="s">
        <v>4933</v>
      </c>
    </row>
    <row r="1230" spans="1:1" x14ac:dyDescent="0.3">
      <c r="A1230" t="s">
        <v>19652</v>
      </c>
    </row>
    <row r="1231" spans="1:1" x14ac:dyDescent="0.3">
      <c r="A1231" t="s">
        <v>4366</v>
      </c>
    </row>
    <row r="1232" spans="1:1" x14ac:dyDescent="0.3">
      <c r="A1232" t="s">
        <v>43436</v>
      </c>
    </row>
    <row r="1233" spans="1:1" x14ac:dyDescent="0.3">
      <c r="A1233" t="s">
        <v>25224</v>
      </c>
    </row>
    <row r="1234" spans="1:1" x14ac:dyDescent="0.3">
      <c r="A1234" t="s">
        <v>24879</v>
      </c>
    </row>
    <row r="1235" spans="1:1" x14ac:dyDescent="0.3">
      <c r="A1235" t="s">
        <v>33104</v>
      </c>
    </row>
    <row r="1236" spans="1:1" x14ac:dyDescent="0.3">
      <c r="A1236" t="s">
        <v>40102</v>
      </c>
    </row>
    <row r="1237" spans="1:1" x14ac:dyDescent="0.3">
      <c r="A1237" t="s">
        <v>15799</v>
      </c>
    </row>
    <row r="1238" spans="1:1" x14ac:dyDescent="0.3">
      <c r="A1238" t="s">
        <v>5174</v>
      </c>
    </row>
    <row r="1239" spans="1:1" x14ac:dyDescent="0.3">
      <c r="A1239" t="s">
        <v>45341</v>
      </c>
    </row>
    <row r="1240" spans="1:1" x14ac:dyDescent="0.3">
      <c r="A1240" t="s">
        <v>20530</v>
      </c>
    </row>
    <row r="1241" spans="1:1" x14ac:dyDescent="0.3">
      <c r="A1241" t="s">
        <v>50112</v>
      </c>
    </row>
    <row r="1242" spans="1:1" x14ac:dyDescent="0.3">
      <c r="A1242" t="s">
        <v>2498</v>
      </c>
    </row>
    <row r="1243" spans="1:1" x14ac:dyDescent="0.3">
      <c r="A1243" t="s">
        <v>45319</v>
      </c>
    </row>
    <row r="1244" spans="1:1" x14ac:dyDescent="0.3">
      <c r="A1244" t="s">
        <v>19334</v>
      </c>
    </row>
    <row r="1245" spans="1:1" x14ac:dyDescent="0.3">
      <c r="A1245" t="s">
        <v>3726</v>
      </c>
    </row>
    <row r="1246" spans="1:1" x14ac:dyDescent="0.3">
      <c r="A1246" t="s">
        <v>33286</v>
      </c>
    </row>
    <row r="1247" spans="1:1" x14ac:dyDescent="0.3">
      <c r="A1247" t="s">
        <v>5599</v>
      </c>
    </row>
    <row r="1248" spans="1:1" x14ac:dyDescent="0.3">
      <c r="A1248" t="s">
        <v>32723</v>
      </c>
    </row>
    <row r="1249" spans="1:1" x14ac:dyDescent="0.3">
      <c r="A1249" t="s">
        <v>29587</v>
      </c>
    </row>
    <row r="1250" spans="1:1" x14ac:dyDescent="0.3">
      <c r="A1250" t="s">
        <v>57966</v>
      </c>
    </row>
    <row r="1251" spans="1:1" x14ac:dyDescent="0.3">
      <c r="A1251" t="s">
        <v>5563</v>
      </c>
    </row>
    <row r="1252" spans="1:1" x14ac:dyDescent="0.3">
      <c r="A1252" t="s">
        <v>29083</v>
      </c>
    </row>
    <row r="1253" spans="1:1" x14ac:dyDescent="0.3">
      <c r="A1253" t="s">
        <v>34721</v>
      </c>
    </row>
    <row r="1254" spans="1:1" x14ac:dyDescent="0.3">
      <c r="A1254" t="s">
        <v>26504</v>
      </c>
    </row>
    <row r="1255" spans="1:1" x14ac:dyDescent="0.3">
      <c r="A1255" t="s">
        <v>24259</v>
      </c>
    </row>
    <row r="1256" spans="1:1" x14ac:dyDescent="0.3">
      <c r="A1256" t="s">
        <v>11008</v>
      </c>
    </row>
    <row r="1257" spans="1:1" x14ac:dyDescent="0.3">
      <c r="A1257" t="s">
        <v>12591</v>
      </c>
    </row>
    <row r="1258" spans="1:1" x14ac:dyDescent="0.3">
      <c r="A1258" t="s">
        <v>59064</v>
      </c>
    </row>
    <row r="1259" spans="1:1" x14ac:dyDescent="0.3">
      <c r="A1259" t="s">
        <v>56988</v>
      </c>
    </row>
    <row r="1260" spans="1:1" x14ac:dyDescent="0.3">
      <c r="A1260" t="s">
        <v>10603</v>
      </c>
    </row>
    <row r="1261" spans="1:1" x14ac:dyDescent="0.3">
      <c r="A1261" t="s">
        <v>34897</v>
      </c>
    </row>
    <row r="1262" spans="1:1" x14ac:dyDescent="0.3">
      <c r="A1262" t="s">
        <v>34763</v>
      </c>
    </row>
    <row r="1263" spans="1:1" x14ac:dyDescent="0.3">
      <c r="A1263" t="s">
        <v>56020</v>
      </c>
    </row>
    <row r="1264" spans="1:1" x14ac:dyDescent="0.3">
      <c r="A1264" t="s">
        <v>9066</v>
      </c>
    </row>
    <row r="1265" spans="1:1" x14ac:dyDescent="0.3">
      <c r="A1265" t="s">
        <v>61406</v>
      </c>
    </row>
    <row r="1266" spans="1:1" x14ac:dyDescent="0.3">
      <c r="A1266" t="s">
        <v>47704</v>
      </c>
    </row>
    <row r="1267" spans="1:1" x14ac:dyDescent="0.3">
      <c r="A1267" t="s">
        <v>41379</v>
      </c>
    </row>
    <row r="1268" spans="1:1" x14ac:dyDescent="0.3">
      <c r="A1268" t="s">
        <v>28858</v>
      </c>
    </row>
    <row r="1269" spans="1:1" x14ac:dyDescent="0.3">
      <c r="A1269" t="s">
        <v>25525</v>
      </c>
    </row>
    <row r="1270" spans="1:1" x14ac:dyDescent="0.3">
      <c r="A1270" t="s">
        <v>34732</v>
      </c>
    </row>
    <row r="1271" spans="1:1" x14ac:dyDescent="0.3">
      <c r="A1271" t="s">
        <v>4710</v>
      </c>
    </row>
    <row r="1272" spans="1:1" x14ac:dyDescent="0.3">
      <c r="A1272" t="s">
        <v>23991</v>
      </c>
    </row>
    <row r="1273" spans="1:1" x14ac:dyDescent="0.3">
      <c r="A1273" t="s">
        <v>55201</v>
      </c>
    </row>
    <row r="1274" spans="1:1" x14ac:dyDescent="0.3">
      <c r="A1274" t="s">
        <v>1105</v>
      </c>
    </row>
    <row r="1275" spans="1:1" x14ac:dyDescent="0.3">
      <c r="A1275" t="s">
        <v>6734</v>
      </c>
    </row>
    <row r="1276" spans="1:1" x14ac:dyDescent="0.3">
      <c r="A1276" t="s">
        <v>25156</v>
      </c>
    </row>
    <row r="1277" spans="1:1" x14ac:dyDescent="0.3">
      <c r="A1277" t="s">
        <v>16836</v>
      </c>
    </row>
    <row r="1278" spans="1:1" x14ac:dyDescent="0.3">
      <c r="A1278" t="s">
        <v>1827</v>
      </c>
    </row>
    <row r="1279" spans="1:1" x14ac:dyDescent="0.3">
      <c r="A1279" t="s">
        <v>59158</v>
      </c>
    </row>
    <row r="1280" spans="1:1" x14ac:dyDescent="0.3">
      <c r="A1280" t="s">
        <v>27980</v>
      </c>
    </row>
    <row r="1281" spans="1:1" x14ac:dyDescent="0.3">
      <c r="A1281" t="s">
        <v>22038</v>
      </c>
    </row>
    <row r="1282" spans="1:1" x14ac:dyDescent="0.3">
      <c r="A1282" t="s">
        <v>59482</v>
      </c>
    </row>
    <row r="1283" spans="1:1" x14ac:dyDescent="0.3">
      <c r="A1283" t="s">
        <v>13204</v>
      </c>
    </row>
    <row r="1284" spans="1:1" x14ac:dyDescent="0.3">
      <c r="A1284" t="s">
        <v>22381</v>
      </c>
    </row>
    <row r="1285" spans="1:1" x14ac:dyDescent="0.3">
      <c r="A1285" t="s">
        <v>12747</v>
      </c>
    </row>
    <row r="1286" spans="1:1" x14ac:dyDescent="0.3">
      <c r="A1286" t="s">
        <v>27051</v>
      </c>
    </row>
    <row r="1287" spans="1:1" x14ac:dyDescent="0.3">
      <c r="A1287" t="s">
        <v>43502</v>
      </c>
    </row>
    <row r="1288" spans="1:1" x14ac:dyDescent="0.3">
      <c r="A1288" t="s">
        <v>29463</v>
      </c>
    </row>
    <row r="1289" spans="1:1" x14ac:dyDescent="0.3">
      <c r="A1289" t="s">
        <v>17604</v>
      </c>
    </row>
    <row r="1290" spans="1:1" x14ac:dyDescent="0.3">
      <c r="A1290" t="s">
        <v>42405</v>
      </c>
    </row>
    <row r="1291" spans="1:1" x14ac:dyDescent="0.3">
      <c r="A1291" t="s">
        <v>19040</v>
      </c>
    </row>
    <row r="1292" spans="1:1" x14ac:dyDescent="0.3">
      <c r="A1292" t="s">
        <v>6045</v>
      </c>
    </row>
    <row r="1293" spans="1:1" x14ac:dyDescent="0.3">
      <c r="A1293" t="s">
        <v>2217</v>
      </c>
    </row>
    <row r="1294" spans="1:1" x14ac:dyDescent="0.3">
      <c r="A1294" t="s">
        <v>48959</v>
      </c>
    </row>
    <row r="1295" spans="1:1" x14ac:dyDescent="0.3">
      <c r="A1295" t="s">
        <v>26569</v>
      </c>
    </row>
    <row r="1296" spans="1:1" x14ac:dyDescent="0.3">
      <c r="A1296" t="s">
        <v>46212</v>
      </c>
    </row>
    <row r="1297" spans="1:1" x14ac:dyDescent="0.3">
      <c r="A1297" t="s">
        <v>14219</v>
      </c>
    </row>
    <row r="1298" spans="1:1" x14ac:dyDescent="0.3">
      <c r="A1298" t="s">
        <v>31700</v>
      </c>
    </row>
    <row r="1299" spans="1:1" x14ac:dyDescent="0.3">
      <c r="A1299" t="s">
        <v>31522</v>
      </c>
    </row>
    <row r="1300" spans="1:1" x14ac:dyDescent="0.3">
      <c r="A1300" t="s">
        <v>58714</v>
      </c>
    </row>
    <row r="1301" spans="1:1" x14ac:dyDescent="0.3">
      <c r="A1301" t="s">
        <v>59156</v>
      </c>
    </row>
    <row r="1302" spans="1:1" x14ac:dyDescent="0.3">
      <c r="A1302" t="s">
        <v>37694</v>
      </c>
    </row>
    <row r="1303" spans="1:1" x14ac:dyDescent="0.3">
      <c r="A1303" t="s">
        <v>34404</v>
      </c>
    </row>
    <row r="1304" spans="1:1" x14ac:dyDescent="0.3">
      <c r="A1304" t="s">
        <v>37193</v>
      </c>
    </row>
    <row r="1305" spans="1:1" x14ac:dyDescent="0.3">
      <c r="A1305" t="s">
        <v>39145</v>
      </c>
    </row>
    <row r="1306" spans="1:1" x14ac:dyDescent="0.3">
      <c r="A1306" t="s">
        <v>1880</v>
      </c>
    </row>
    <row r="1307" spans="1:1" x14ac:dyDescent="0.3">
      <c r="A1307" t="s">
        <v>19651</v>
      </c>
    </row>
    <row r="1308" spans="1:1" x14ac:dyDescent="0.3">
      <c r="A1308" t="s">
        <v>57967</v>
      </c>
    </row>
    <row r="1309" spans="1:1" x14ac:dyDescent="0.3">
      <c r="A1309" t="s">
        <v>54427</v>
      </c>
    </row>
    <row r="1310" spans="1:1" x14ac:dyDescent="0.3">
      <c r="A1310" t="s">
        <v>27647</v>
      </c>
    </row>
    <row r="1311" spans="1:1" x14ac:dyDescent="0.3">
      <c r="A1311" t="s">
        <v>58364</v>
      </c>
    </row>
    <row r="1312" spans="1:1" x14ac:dyDescent="0.3">
      <c r="A1312" t="s">
        <v>9436</v>
      </c>
    </row>
    <row r="1313" spans="1:1" x14ac:dyDescent="0.3">
      <c r="A1313" t="s">
        <v>11037</v>
      </c>
    </row>
    <row r="1314" spans="1:1" x14ac:dyDescent="0.3">
      <c r="A1314" t="s">
        <v>25216</v>
      </c>
    </row>
    <row r="1315" spans="1:1" x14ac:dyDescent="0.3">
      <c r="A1315" t="s">
        <v>21789</v>
      </c>
    </row>
    <row r="1316" spans="1:1" x14ac:dyDescent="0.3">
      <c r="A1316" t="s">
        <v>44310</v>
      </c>
    </row>
    <row r="1317" spans="1:1" x14ac:dyDescent="0.3">
      <c r="A1317" t="s">
        <v>49833</v>
      </c>
    </row>
    <row r="1318" spans="1:1" x14ac:dyDescent="0.3">
      <c r="A1318" t="s">
        <v>20207</v>
      </c>
    </row>
    <row r="1319" spans="1:1" x14ac:dyDescent="0.3">
      <c r="A1319" t="s">
        <v>18196</v>
      </c>
    </row>
    <row r="1320" spans="1:1" x14ac:dyDescent="0.3">
      <c r="A1320" t="s">
        <v>51689</v>
      </c>
    </row>
    <row r="1321" spans="1:1" x14ac:dyDescent="0.3">
      <c r="A1321" t="s">
        <v>24428</v>
      </c>
    </row>
    <row r="1322" spans="1:1" x14ac:dyDescent="0.3">
      <c r="A1322" t="s">
        <v>19336</v>
      </c>
    </row>
    <row r="1323" spans="1:1" x14ac:dyDescent="0.3">
      <c r="A1323" t="s">
        <v>36429</v>
      </c>
    </row>
    <row r="1324" spans="1:1" x14ac:dyDescent="0.3">
      <c r="A1324" t="s">
        <v>56925</v>
      </c>
    </row>
    <row r="1325" spans="1:1" x14ac:dyDescent="0.3">
      <c r="A1325" t="s">
        <v>27162</v>
      </c>
    </row>
    <row r="1326" spans="1:1" x14ac:dyDescent="0.3">
      <c r="A1326" t="s">
        <v>24139</v>
      </c>
    </row>
    <row r="1327" spans="1:1" x14ac:dyDescent="0.3">
      <c r="A1327" t="s">
        <v>28714</v>
      </c>
    </row>
    <row r="1328" spans="1:1" x14ac:dyDescent="0.3">
      <c r="A1328" t="s">
        <v>13111</v>
      </c>
    </row>
    <row r="1329" spans="1:1" x14ac:dyDescent="0.3">
      <c r="A1329" t="s">
        <v>27127</v>
      </c>
    </row>
    <row r="1330" spans="1:1" x14ac:dyDescent="0.3">
      <c r="A1330" t="s">
        <v>46533</v>
      </c>
    </row>
    <row r="1331" spans="1:1" x14ac:dyDescent="0.3">
      <c r="A1331" t="s">
        <v>30215</v>
      </c>
    </row>
    <row r="1332" spans="1:1" x14ac:dyDescent="0.3">
      <c r="A1332" t="s">
        <v>54886</v>
      </c>
    </row>
    <row r="1333" spans="1:1" x14ac:dyDescent="0.3">
      <c r="A1333" t="s">
        <v>38511</v>
      </c>
    </row>
    <row r="1334" spans="1:1" x14ac:dyDescent="0.3">
      <c r="A1334" t="s">
        <v>47820</v>
      </c>
    </row>
    <row r="1335" spans="1:1" x14ac:dyDescent="0.3">
      <c r="A1335" t="s">
        <v>56967</v>
      </c>
    </row>
    <row r="1336" spans="1:1" x14ac:dyDescent="0.3">
      <c r="A1336" t="s">
        <v>15746</v>
      </c>
    </row>
    <row r="1337" spans="1:1" x14ac:dyDescent="0.3">
      <c r="A1337" t="s">
        <v>20790</v>
      </c>
    </row>
    <row r="1338" spans="1:1" x14ac:dyDescent="0.3">
      <c r="A1338" t="s">
        <v>28857</v>
      </c>
    </row>
    <row r="1339" spans="1:1" x14ac:dyDescent="0.3">
      <c r="A1339" t="s">
        <v>29115</v>
      </c>
    </row>
    <row r="1340" spans="1:1" x14ac:dyDescent="0.3">
      <c r="A1340" t="s">
        <v>56325</v>
      </c>
    </row>
    <row r="1341" spans="1:1" x14ac:dyDescent="0.3">
      <c r="A1341" t="s">
        <v>12290</v>
      </c>
    </row>
    <row r="1342" spans="1:1" x14ac:dyDescent="0.3">
      <c r="A1342" t="s">
        <v>56896</v>
      </c>
    </row>
    <row r="1343" spans="1:1" x14ac:dyDescent="0.3">
      <c r="A1343" t="s">
        <v>5602</v>
      </c>
    </row>
    <row r="1344" spans="1:1" x14ac:dyDescent="0.3">
      <c r="A1344" t="s">
        <v>53848</v>
      </c>
    </row>
    <row r="1345" spans="1:1" x14ac:dyDescent="0.3">
      <c r="A1345" t="s">
        <v>31044</v>
      </c>
    </row>
    <row r="1346" spans="1:1" x14ac:dyDescent="0.3">
      <c r="A1346" t="s">
        <v>22366</v>
      </c>
    </row>
    <row r="1347" spans="1:1" x14ac:dyDescent="0.3">
      <c r="A1347" t="s">
        <v>50599</v>
      </c>
    </row>
    <row r="1348" spans="1:1" x14ac:dyDescent="0.3">
      <c r="A1348" t="s">
        <v>33978</v>
      </c>
    </row>
    <row r="1349" spans="1:1" x14ac:dyDescent="0.3">
      <c r="A1349" t="s">
        <v>43792</v>
      </c>
    </row>
    <row r="1350" spans="1:1" x14ac:dyDescent="0.3">
      <c r="A1350" t="s">
        <v>4951</v>
      </c>
    </row>
    <row r="1351" spans="1:1" x14ac:dyDescent="0.3">
      <c r="A1351" t="s">
        <v>34975</v>
      </c>
    </row>
    <row r="1352" spans="1:1" x14ac:dyDescent="0.3">
      <c r="A1352" t="s">
        <v>28583</v>
      </c>
    </row>
    <row r="1353" spans="1:1" x14ac:dyDescent="0.3">
      <c r="A1353" t="s">
        <v>57596</v>
      </c>
    </row>
    <row r="1354" spans="1:1" x14ac:dyDescent="0.3">
      <c r="A1354" t="s">
        <v>33412</v>
      </c>
    </row>
    <row r="1355" spans="1:1" x14ac:dyDescent="0.3">
      <c r="A1355" t="s">
        <v>29605</v>
      </c>
    </row>
    <row r="1356" spans="1:1" x14ac:dyDescent="0.3">
      <c r="A1356" t="s">
        <v>22336</v>
      </c>
    </row>
    <row r="1357" spans="1:1" x14ac:dyDescent="0.3">
      <c r="A1357" t="s">
        <v>52197</v>
      </c>
    </row>
    <row r="1358" spans="1:1" x14ac:dyDescent="0.3">
      <c r="A1358" t="s">
        <v>36610</v>
      </c>
    </row>
    <row r="1359" spans="1:1" x14ac:dyDescent="0.3">
      <c r="A1359" t="s">
        <v>21425</v>
      </c>
    </row>
    <row r="1360" spans="1:1" x14ac:dyDescent="0.3">
      <c r="A1360" t="s">
        <v>12084</v>
      </c>
    </row>
    <row r="1361" spans="1:1" x14ac:dyDescent="0.3">
      <c r="A1361" t="s">
        <v>12348</v>
      </c>
    </row>
    <row r="1362" spans="1:1" x14ac:dyDescent="0.3">
      <c r="A1362" t="s">
        <v>10828</v>
      </c>
    </row>
    <row r="1363" spans="1:1" x14ac:dyDescent="0.3">
      <c r="A1363" t="s">
        <v>38334</v>
      </c>
    </row>
    <row r="1364" spans="1:1" x14ac:dyDescent="0.3">
      <c r="A1364" t="s">
        <v>39971</v>
      </c>
    </row>
    <row r="1365" spans="1:1" x14ac:dyDescent="0.3">
      <c r="A1365" t="s">
        <v>45458</v>
      </c>
    </row>
    <row r="1366" spans="1:1" x14ac:dyDescent="0.3">
      <c r="A1366" t="s">
        <v>12787</v>
      </c>
    </row>
    <row r="1367" spans="1:1" x14ac:dyDescent="0.3">
      <c r="A1367" t="s">
        <v>18149</v>
      </c>
    </row>
    <row r="1368" spans="1:1" x14ac:dyDescent="0.3">
      <c r="A1368" t="s">
        <v>20529</v>
      </c>
    </row>
    <row r="1369" spans="1:1" x14ac:dyDescent="0.3">
      <c r="A1369" t="s">
        <v>31185</v>
      </c>
    </row>
    <row r="1370" spans="1:1" x14ac:dyDescent="0.3">
      <c r="A1370" t="s">
        <v>27777</v>
      </c>
    </row>
    <row r="1371" spans="1:1" x14ac:dyDescent="0.3">
      <c r="A1371" t="s">
        <v>41421</v>
      </c>
    </row>
    <row r="1372" spans="1:1" x14ac:dyDescent="0.3">
      <c r="A1372" t="s">
        <v>41504</v>
      </c>
    </row>
    <row r="1373" spans="1:1" x14ac:dyDescent="0.3">
      <c r="A1373" t="s">
        <v>47514</v>
      </c>
    </row>
    <row r="1374" spans="1:1" x14ac:dyDescent="0.3">
      <c r="A1374" t="s">
        <v>13570</v>
      </c>
    </row>
    <row r="1375" spans="1:1" x14ac:dyDescent="0.3">
      <c r="A1375" t="s">
        <v>28443</v>
      </c>
    </row>
    <row r="1376" spans="1:1" x14ac:dyDescent="0.3">
      <c r="A1376" t="s">
        <v>55741</v>
      </c>
    </row>
    <row r="1377" spans="1:1" x14ac:dyDescent="0.3">
      <c r="A1377" t="s">
        <v>46736</v>
      </c>
    </row>
    <row r="1378" spans="1:1" x14ac:dyDescent="0.3">
      <c r="A1378" t="s">
        <v>24409</v>
      </c>
    </row>
    <row r="1379" spans="1:1" x14ac:dyDescent="0.3">
      <c r="A1379" t="s">
        <v>3095</v>
      </c>
    </row>
    <row r="1380" spans="1:1" x14ac:dyDescent="0.3">
      <c r="A1380" t="s">
        <v>3688</v>
      </c>
    </row>
    <row r="1381" spans="1:1" x14ac:dyDescent="0.3">
      <c r="A1381" t="s">
        <v>49857</v>
      </c>
    </row>
    <row r="1382" spans="1:1" x14ac:dyDescent="0.3">
      <c r="A1382" t="s">
        <v>40166</v>
      </c>
    </row>
    <row r="1383" spans="1:1" x14ac:dyDescent="0.3">
      <c r="A1383" t="s">
        <v>27673</v>
      </c>
    </row>
    <row r="1384" spans="1:1" x14ac:dyDescent="0.3">
      <c r="A1384" t="s">
        <v>10449</v>
      </c>
    </row>
    <row r="1385" spans="1:1" x14ac:dyDescent="0.3">
      <c r="A1385" t="s">
        <v>31047</v>
      </c>
    </row>
    <row r="1386" spans="1:1" x14ac:dyDescent="0.3">
      <c r="A1386" t="s">
        <v>4251</v>
      </c>
    </row>
    <row r="1387" spans="1:1" x14ac:dyDescent="0.3">
      <c r="A1387" t="s">
        <v>42721</v>
      </c>
    </row>
    <row r="1388" spans="1:1" x14ac:dyDescent="0.3">
      <c r="A1388" t="s">
        <v>39133</v>
      </c>
    </row>
    <row r="1389" spans="1:1" x14ac:dyDescent="0.3">
      <c r="A1389" t="s">
        <v>9393</v>
      </c>
    </row>
    <row r="1390" spans="1:1" x14ac:dyDescent="0.3">
      <c r="A1390" t="s">
        <v>52411</v>
      </c>
    </row>
    <row r="1391" spans="1:1" x14ac:dyDescent="0.3">
      <c r="A1391" t="s">
        <v>44164</v>
      </c>
    </row>
    <row r="1392" spans="1:1" x14ac:dyDescent="0.3">
      <c r="A1392" t="s">
        <v>48701</v>
      </c>
    </row>
    <row r="1393" spans="1:1" x14ac:dyDescent="0.3">
      <c r="A1393" t="s">
        <v>47313</v>
      </c>
    </row>
    <row r="1394" spans="1:1" x14ac:dyDescent="0.3">
      <c r="A1394" t="s">
        <v>37506</v>
      </c>
    </row>
    <row r="1395" spans="1:1" x14ac:dyDescent="0.3">
      <c r="A1395" t="s">
        <v>5089</v>
      </c>
    </row>
    <row r="1396" spans="1:1" x14ac:dyDescent="0.3">
      <c r="A1396" t="s">
        <v>44880</v>
      </c>
    </row>
    <row r="1397" spans="1:1" x14ac:dyDescent="0.3">
      <c r="A1397" t="s">
        <v>22037</v>
      </c>
    </row>
    <row r="1398" spans="1:1" x14ac:dyDescent="0.3">
      <c r="A1398" t="s">
        <v>26482</v>
      </c>
    </row>
    <row r="1399" spans="1:1" x14ac:dyDescent="0.3">
      <c r="A1399" t="s">
        <v>18536</v>
      </c>
    </row>
    <row r="1400" spans="1:1" x14ac:dyDescent="0.3">
      <c r="A1400" t="s">
        <v>25736</v>
      </c>
    </row>
    <row r="1401" spans="1:1" x14ac:dyDescent="0.3">
      <c r="A1401" t="s">
        <v>6690</v>
      </c>
    </row>
    <row r="1402" spans="1:1" x14ac:dyDescent="0.3">
      <c r="A1402" t="s">
        <v>11648</v>
      </c>
    </row>
    <row r="1403" spans="1:1" x14ac:dyDescent="0.3">
      <c r="A1403" t="s">
        <v>58455</v>
      </c>
    </row>
    <row r="1404" spans="1:1" x14ac:dyDescent="0.3">
      <c r="A1404" t="s">
        <v>17553</v>
      </c>
    </row>
    <row r="1405" spans="1:1" x14ac:dyDescent="0.3">
      <c r="A1405" t="s">
        <v>40589</v>
      </c>
    </row>
    <row r="1406" spans="1:1" x14ac:dyDescent="0.3">
      <c r="A1406" t="s">
        <v>51885</v>
      </c>
    </row>
    <row r="1407" spans="1:1" x14ac:dyDescent="0.3">
      <c r="A1407" t="s">
        <v>60953</v>
      </c>
    </row>
    <row r="1408" spans="1:1" x14ac:dyDescent="0.3">
      <c r="A1408" t="s">
        <v>5081</v>
      </c>
    </row>
    <row r="1409" spans="1:1" x14ac:dyDescent="0.3">
      <c r="A1409" t="s">
        <v>12672</v>
      </c>
    </row>
    <row r="1410" spans="1:1" x14ac:dyDescent="0.3">
      <c r="A1410" t="s">
        <v>44321</v>
      </c>
    </row>
    <row r="1411" spans="1:1" x14ac:dyDescent="0.3">
      <c r="A1411" t="s">
        <v>54836</v>
      </c>
    </row>
    <row r="1412" spans="1:1" x14ac:dyDescent="0.3">
      <c r="A1412" t="s">
        <v>58222</v>
      </c>
    </row>
    <row r="1413" spans="1:1" x14ac:dyDescent="0.3">
      <c r="A1413" t="s">
        <v>5659</v>
      </c>
    </row>
    <row r="1414" spans="1:1" x14ac:dyDescent="0.3">
      <c r="A1414" t="s">
        <v>53995</v>
      </c>
    </row>
    <row r="1415" spans="1:1" x14ac:dyDescent="0.3">
      <c r="A1415" t="s">
        <v>14256</v>
      </c>
    </row>
    <row r="1416" spans="1:1" x14ac:dyDescent="0.3">
      <c r="A1416" t="s">
        <v>37682</v>
      </c>
    </row>
    <row r="1417" spans="1:1" x14ac:dyDescent="0.3">
      <c r="A1417" t="s">
        <v>54726</v>
      </c>
    </row>
    <row r="1418" spans="1:1" x14ac:dyDescent="0.3">
      <c r="A1418" t="s">
        <v>5481</v>
      </c>
    </row>
    <row r="1419" spans="1:1" x14ac:dyDescent="0.3">
      <c r="A1419" t="s">
        <v>275</v>
      </c>
    </row>
    <row r="1420" spans="1:1" x14ac:dyDescent="0.3">
      <c r="A1420" t="s">
        <v>25391</v>
      </c>
    </row>
    <row r="1421" spans="1:1" x14ac:dyDescent="0.3">
      <c r="A1421" t="s">
        <v>26449</v>
      </c>
    </row>
    <row r="1422" spans="1:1" x14ac:dyDescent="0.3">
      <c r="A1422" t="s">
        <v>59419</v>
      </c>
    </row>
    <row r="1423" spans="1:1" x14ac:dyDescent="0.3">
      <c r="A1423" t="s">
        <v>33446</v>
      </c>
    </row>
    <row r="1424" spans="1:1" x14ac:dyDescent="0.3">
      <c r="A1424" t="s">
        <v>27</v>
      </c>
    </row>
    <row r="1425" spans="1:1" x14ac:dyDescent="0.3">
      <c r="A1425" t="s">
        <v>42060</v>
      </c>
    </row>
    <row r="1426" spans="1:1" x14ac:dyDescent="0.3">
      <c r="A1426" t="s">
        <v>17724</v>
      </c>
    </row>
    <row r="1427" spans="1:1" x14ac:dyDescent="0.3">
      <c r="A1427" t="s">
        <v>24059</v>
      </c>
    </row>
    <row r="1428" spans="1:1" x14ac:dyDescent="0.3">
      <c r="A1428" t="s">
        <v>3821</v>
      </c>
    </row>
    <row r="1429" spans="1:1" x14ac:dyDescent="0.3">
      <c r="A1429" t="s">
        <v>57420</v>
      </c>
    </row>
    <row r="1430" spans="1:1" x14ac:dyDescent="0.3">
      <c r="A1430" t="s">
        <v>34883</v>
      </c>
    </row>
    <row r="1431" spans="1:1" x14ac:dyDescent="0.3">
      <c r="A1431" t="s">
        <v>52089</v>
      </c>
    </row>
    <row r="1432" spans="1:1" x14ac:dyDescent="0.3">
      <c r="A1432" t="s">
        <v>61472</v>
      </c>
    </row>
    <row r="1433" spans="1:1" x14ac:dyDescent="0.3">
      <c r="A1433" t="s">
        <v>22600</v>
      </c>
    </row>
    <row r="1434" spans="1:1" x14ac:dyDescent="0.3">
      <c r="A1434" t="s">
        <v>60971</v>
      </c>
    </row>
    <row r="1435" spans="1:1" x14ac:dyDescent="0.3">
      <c r="A1435" t="s">
        <v>37561</v>
      </c>
    </row>
    <row r="1436" spans="1:1" x14ac:dyDescent="0.3">
      <c r="A1436" t="s">
        <v>5066</v>
      </c>
    </row>
    <row r="1437" spans="1:1" x14ac:dyDescent="0.3">
      <c r="A1437" t="s">
        <v>4468</v>
      </c>
    </row>
    <row r="1438" spans="1:1" x14ac:dyDescent="0.3">
      <c r="A1438" t="s">
        <v>50600</v>
      </c>
    </row>
    <row r="1439" spans="1:1" x14ac:dyDescent="0.3">
      <c r="A1439" t="s">
        <v>98</v>
      </c>
    </row>
    <row r="1440" spans="1:1" x14ac:dyDescent="0.3">
      <c r="A1440" t="s">
        <v>23787</v>
      </c>
    </row>
    <row r="1441" spans="1:1" x14ac:dyDescent="0.3">
      <c r="A1441" t="s">
        <v>46374</v>
      </c>
    </row>
    <row r="1442" spans="1:1" x14ac:dyDescent="0.3">
      <c r="A1442" t="s">
        <v>37488</v>
      </c>
    </row>
    <row r="1443" spans="1:1" x14ac:dyDescent="0.3">
      <c r="A1443" t="s">
        <v>61232</v>
      </c>
    </row>
    <row r="1444" spans="1:1" x14ac:dyDescent="0.3">
      <c r="A1444" t="s">
        <v>19037</v>
      </c>
    </row>
    <row r="1445" spans="1:1" x14ac:dyDescent="0.3">
      <c r="A1445" t="s">
        <v>42938</v>
      </c>
    </row>
    <row r="1446" spans="1:1" x14ac:dyDescent="0.3">
      <c r="A1446" t="s">
        <v>54766</v>
      </c>
    </row>
    <row r="1447" spans="1:1" x14ac:dyDescent="0.3">
      <c r="A1447" t="s">
        <v>34853</v>
      </c>
    </row>
    <row r="1448" spans="1:1" x14ac:dyDescent="0.3">
      <c r="A1448" t="s">
        <v>29597</v>
      </c>
    </row>
    <row r="1449" spans="1:1" x14ac:dyDescent="0.3">
      <c r="A1449" t="s">
        <v>56231</v>
      </c>
    </row>
    <row r="1450" spans="1:1" x14ac:dyDescent="0.3">
      <c r="A1450" t="s">
        <v>41802</v>
      </c>
    </row>
    <row r="1451" spans="1:1" x14ac:dyDescent="0.3">
      <c r="A1451" t="s">
        <v>21883</v>
      </c>
    </row>
    <row r="1452" spans="1:1" x14ac:dyDescent="0.3">
      <c r="A1452" t="s">
        <v>5592</v>
      </c>
    </row>
    <row r="1453" spans="1:1" x14ac:dyDescent="0.3">
      <c r="A1453" t="s">
        <v>31845</v>
      </c>
    </row>
    <row r="1454" spans="1:1" x14ac:dyDescent="0.3">
      <c r="A1454" t="s">
        <v>13310</v>
      </c>
    </row>
    <row r="1455" spans="1:1" x14ac:dyDescent="0.3">
      <c r="A1455" t="s">
        <v>34186</v>
      </c>
    </row>
    <row r="1456" spans="1:1" x14ac:dyDescent="0.3">
      <c r="A1456" t="s">
        <v>33549</v>
      </c>
    </row>
    <row r="1457" spans="1:1" x14ac:dyDescent="0.3">
      <c r="A1457" t="s">
        <v>7725</v>
      </c>
    </row>
    <row r="1458" spans="1:1" x14ac:dyDescent="0.3">
      <c r="A1458" t="s">
        <v>41160</v>
      </c>
    </row>
    <row r="1459" spans="1:1" x14ac:dyDescent="0.3">
      <c r="A1459" t="s">
        <v>53005</v>
      </c>
    </row>
    <row r="1460" spans="1:1" x14ac:dyDescent="0.3">
      <c r="A1460" t="s">
        <v>12349</v>
      </c>
    </row>
    <row r="1461" spans="1:1" x14ac:dyDescent="0.3">
      <c r="A1461" t="s">
        <v>3410</v>
      </c>
    </row>
    <row r="1462" spans="1:1" x14ac:dyDescent="0.3">
      <c r="A1462" t="s">
        <v>54353</v>
      </c>
    </row>
    <row r="1463" spans="1:1" x14ac:dyDescent="0.3">
      <c r="A1463" t="s">
        <v>25997</v>
      </c>
    </row>
    <row r="1464" spans="1:1" x14ac:dyDescent="0.3">
      <c r="A1464" t="s">
        <v>15425</v>
      </c>
    </row>
    <row r="1465" spans="1:1" x14ac:dyDescent="0.3">
      <c r="A1465" t="s">
        <v>7515</v>
      </c>
    </row>
    <row r="1466" spans="1:1" x14ac:dyDescent="0.3">
      <c r="A1466" t="s">
        <v>30348</v>
      </c>
    </row>
    <row r="1467" spans="1:1" x14ac:dyDescent="0.3">
      <c r="A1467" t="s">
        <v>16400</v>
      </c>
    </row>
    <row r="1468" spans="1:1" x14ac:dyDescent="0.3">
      <c r="A1468" t="s">
        <v>28865</v>
      </c>
    </row>
    <row r="1469" spans="1:1" x14ac:dyDescent="0.3">
      <c r="A1469" t="s">
        <v>6717</v>
      </c>
    </row>
    <row r="1470" spans="1:1" x14ac:dyDescent="0.3">
      <c r="A1470" t="s">
        <v>7434</v>
      </c>
    </row>
    <row r="1471" spans="1:1" x14ac:dyDescent="0.3">
      <c r="A1471" t="s">
        <v>55098</v>
      </c>
    </row>
    <row r="1472" spans="1:1" x14ac:dyDescent="0.3">
      <c r="A1472" t="s">
        <v>54463</v>
      </c>
    </row>
    <row r="1473" spans="1:1" x14ac:dyDescent="0.3">
      <c r="A1473" t="s">
        <v>8214</v>
      </c>
    </row>
    <row r="1474" spans="1:1" x14ac:dyDescent="0.3">
      <c r="A1474" t="s">
        <v>18327</v>
      </c>
    </row>
    <row r="1475" spans="1:1" x14ac:dyDescent="0.3">
      <c r="A1475" t="s">
        <v>6286</v>
      </c>
    </row>
    <row r="1476" spans="1:1" x14ac:dyDescent="0.3">
      <c r="A1476" t="s">
        <v>38781</v>
      </c>
    </row>
    <row r="1477" spans="1:1" x14ac:dyDescent="0.3">
      <c r="A1477" t="s">
        <v>24897</v>
      </c>
    </row>
    <row r="1478" spans="1:1" x14ac:dyDescent="0.3">
      <c r="A1478" t="s">
        <v>51393</v>
      </c>
    </row>
    <row r="1479" spans="1:1" x14ac:dyDescent="0.3">
      <c r="A1479" t="s">
        <v>16175</v>
      </c>
    </row>
    <row r="1480" spans="1:1" x14ac:dyDescent="0.3">
      <c r="A1480" t="s">
        <v>6771</v>
      </c>
    </row>
    <row r="1481" spans="1:1" x14ac:dyDescent="0.3">
      <c r="A1481" t="s">
        <v>10781</v>
      </c>
    </row>
    <row r="1482" spans="1:1" x14ac:dyDescent="0.3">
      <c r="A1482" t="s">
        <v>60542</v>
      </c>
    </row>
    <row r="1483" spans="1:1" x14ac:dyDescent="0.3">
      <c r="A1483" t="s">
        <v>36477</v>
      </c>
    </row>
    <row r="1484" spans="1:1" x14ac:dyDescent="0.3">
      <c r="A1484" t="s">
        <v>22397</v>
      </c>
    </row>
    <row r="1485" spans="1:1" x14ac:dyDescent="0.3">
      <c r="A1485" t="s">
        <v>34807</v>
      </c>
    </row>
    <row r="1486" spans="1:1" x14ac:dyDescent="0.3">
      <c r="A1486" t="s">
        <v>56738</v>
      </c>
    </row>
    <row r="1487" spans="1:1" x14ac:dyDescent="0.3">
      <c r="A1487" t="s">
        <v>30826</v>
      </c>
    </row>
    <row r="1488" spans="1:1" x14ac:dyDescent="0.3">
      <c r="A1488" t="s">
        <v>30255</v>
      </c>
    </row>
    <row r="1489" spans="1:1" x14ac:dyDescent="0.3">
      <c r="A1489" t="s">
        <v>20971</v>
      </c>
    </row>
    <row r="1490" spans="1:1" x14ac:dyDescent="0.3">
      <c r="A1490" t="s">
        <v>28898</v>
      </c>
    </row>
    <row r="1491" spans="1:1" x14ac:dyDescent="0.3">
      <c r="A1491" t="s">
        <v>11068</v>
      </c>
    </row>
    <row r="1492" spans="1:1" x14ac:dyDescent="0.3">
      <c r="A1492" t="s">
        <v>10765</v>
      </c>
    </row>
    <row r="1493" spans="1:1" x14ac:dyDescent="0.3">
      <c r="A1493" t="s">
        <v>37642</v>
      </c>
    </row>
    <row r="1494" spans="1:1" x14ac:dyDescent="0.3">
      <c r="A1494" t="s">
        <v>32790</v>
      </c>
    </row>
    <row r="1495" spans="1:1" x14ac:dyDescent="0.3">
      <c r="A1495" t="s">
        <v>34557</v>
      </c>
    </row>
    <row r="1496" spans="1:1" x14ac:dyDescent="0.3">
      <c r="A1496" t="s">
        <v>60599</v>
      </c>
    </row>
    <row r="1497" spans="1:1" x14ac:dyDescent="0.3">
      <c r="A1497" t="s">
        <v>38942</v>
      </c>
    </row>
    <row r="1498" spans="1:1" x14ac:dyDescent="0.3">
      <c r="A1498" t="s">
        <v>18590</v>
      </c>
    </row>
    <row r="1499" spans="1:1" x14ac:dyDescent="0.3">
      <c r="A1499" t="s">
        <v>21556</v>
      </c>
    </row>
    <row r="1500" spans="1:1" x14ac:dyDescent="0.3">
      <c r="A1500" t="s">
        <v>23052</v>
      </c>
    </row>
    <row r="1501" spans="1:1" x14ac:dyDescent="0.3">
      <c r="A1501" t="s">
        <v>44924</v>
      </c>
    </row>
    <row r="1502" spans="1:1" x14ac:dyDescent="0.3">
      <c r="A1502" t="s">
        <v>50966</v>
      </c>
    </row>
    <row r="1503" spans="1:1" x14ac:dyDescent="0.3">
      <c r="A1503" t="s">
        <v>4695</v>
      </c>
    </row>
    <row r="1504" spans="1:1" x14ac:dyDescent="0.3">
      <c r="A1504" t="s">
        <v>10009</v>
      </c>
    </row>
    <row r="1505" spans="1:1" x14ac:dyDescent="0.3">
      <c r="A1505" t="s">
        <v>30638</v>
      </c>
    </row>
    <row r="1506" spans="1:1" x14ac:dyDescent="0.3">
      <c r="A1506" t="s">
        <v>52194</v>
      </c>
    </row>
    <row r="1507" spans="1:1" x14ac:dyDescent="0.3">
      <c r="A1507" t="s">
        <v>59644</v>
      </c>
    </row>
    <row r="1508" spans="1:1" x14ac:dyDescent="0.3">
      <c r="A1508" t="s">
        <v>50702</v>
      </c>
    </row>
    <row r="1509" spans="1:1" x14ac:dyDescent="0.3">
      <c r="A1509" t="s">
        <v>14474</v>
      </c>
    </row>
    <row r="1510" spans="1:1" x14ac:dyDescent="0.3">
      <c r="A1510" t="s">
        <v>40983</v>
      </c>
    </row>
    <row r="1511" spans="1:1" x14ac:dyDescent="0.3">
      <c r="A1511" t="s">
        <v>24961</v>
      </c>
    </row>
    <row r="1512" spans="1:1" x14ac:dyDescent="0.3">
      <c r="A1512" t="s">
        <v>60571</v>
      </c>
    </row>
    <row r="1513" spans="1:1" x14ac:dyDescent="0.3">
      <c r="A1513" t="s">
        <v>17928</v>
      </c>
    </row>
    <row r="1514" spans="1:1" x14ac:dyDescent="0.3">
      <c r="A1514" t="s">
        <v>24486</v>
      </c>
    </row>
    <row r="1515" spans="1:1" x14ac:dyDescent="0.3">
      <c r="A1515" t="s">
        <v>5403</v>
      </c>
    </row>
    <row r="1516" spans="1:1" x14ac:dyDescent="0.3">
      <c r="A1516" t="s">
        <v>59950</v>
      </c>
    </row>
    <row r="1517" spans="1:1" x14ac:dyDescent="0.3">
      <c r="A1517" t="s">
        <v>23331</v>
      </c>
    </row>
    <row r="1518" spans="1:1" x14ac:dyDescent="0.3">
      <c r="A1518" t="s">
        <v>7299</v>
      </c>
    </row>
    <row r="1519" spans="1:1" x14ac:dyDescent="0.3">
      <c r="A1519" t="s">
        <v>50781</v>
      </c>
    </row>
    <row r="1520" spans="1:1" x14ac:dyDescent="0.3">
      <c r="A1520" t="s">
        <v>11868</v>
      </c>
    </row>
    <row r="1521" spans="1:1" x14ac:dyDescent="0.3">
      <c r="A1521" t="s">
        <v>10988</v>
      </c>
    </row>
    <row r="1522" spans="1:1" x14ac:dyDescent="0.3">
      <c r="A1522" t="s">
        <v>11640</v>
      </c>
    </row>
    <row r="1523" spans="1:1" x14ac:dyDescent="0.3">
      <c r="A1523" t="s">
        <v>36645</v>
      </c>
    </row>
    <row r="1524" spans="1:1" x14ac:dyDescent="0.3">
      <c r="A1524" t="s">
        <v>53441</v>
      </c>
    </row>
    <row r="1525" spans="1:1" x14ac:dyDescent="0.3">
      <c r="A1525" t="s">
        <v>46338</v>
      </c>
    </row>
    <row r="1526" spans="1:1" x14ac:dyDescent="0.3">
      <c r="A1526" t="s">
        <v>27436</v>
      </c>
    </row>
    <row r="1527" spans="1:1" x14ac:dyDescent="0.3">
      <c r="A1527" t="s">
        <v>27781</v>
      </c>
    </row>
    <row r="1528" spans="1:1" x14ac:dyDescent="0.3">
      <c r="A1528" t="s">
        <v>32170</v>
      </c>
    </row>
    <row r="1529" spans="1:1" x14ac:dyDescent="0.3">
      <c r="A1529" t="s">
        <v>15648</v>
      </c>
    </row>
    <row r="1530" spans="1:1" x14ac:dyDescent="0.3">
      <c r="A1530" t="s">
        <v>10348</v>
      </c>
    </row>
    <row r="1531" spans="1:1" x14ac:dyDescent="0.3">
      <c r="A1531" t="s">
        <v>45847</v>
      </c>
    </row>
    <row r="1532" spans="1:1" x14ac:dyDescent="0.3">
      <c r="A1532" t="s">
        <v>57352</v>
      </c>
    </row>
    <row r="1533" spans="1:1" x14ac:dyDescent="0.3">
      <c r="A1533" t="s">
        <v>47692</v>
      </c>
    </row>
    <row r="1534" spans="1:1" x14ac:dyDescent="0.3">
      <c r="A1534" t="s">
        <v>30727</v>
      </c>
    </row>
    <row r="1535" spans="1:1" x14ac:dyDescent="0.3">
      <c r="A1535" t="s">
        <v>7739</v>
      </c>
    </row>
    <row r="1536" spans="1:1" x14ac:dyDescent="0.3">
      <c r="A1536" t="s">
        <v>38018</v>
      </c>
    </row>
    <row r="1537" spans="1:1" x14ac:dyDescent="0.3">
      <c r="A1537" t="s">
        <v>1919</v>
      </c>
    </row>
    <row r="1538" spans="1:1" x14ac:dyDescent="0.3">
      <c r="A1538" t="s">
        <v>21475</v>
      </c>
    </row>
    <row r="1539" spans="1:1" x14ac:dyDescent="0.3">
      <c r="A1539" t="s">
        <v>6626</v>
      </c>
    </row>
    <row r="1540" spans="1:1" x14ac:dyDescent="0.3">
      <c r="A1540" t="s">
        <v>9857</v>
      </c>
    </row>
    <row r="1541" spans="1:1" x14ac:dyDescent="0.3">
      <c r="A1541" t="s">
        <v>33620</v>
      </c>
    </row>
    <row r="1542" spans="1:1" x14ac:dyDescent="0.3">
      <c r="A1542" t="s">
        <v>44427</v>
      </c>
    </row>
    <row r="1543" spans="1:1" x14ac:dyDescent="0.3">
      <c r="A1543" t="s">
        <v>25217</v>
      </c>
    </row>
    <row r="1544" spans="1:1" x14ac:dyDescent="0.3">
      <c r="A1544" t="s">
        <v>57338</v>
      </c>
    </row>
    <row r="1545" spans="1:1" x14ac:dyDescent="0.3">
      <c r="A1545" t="s">
        <v>12718</v>
      </c>
    </row>
    <row r="1546" spans="1:1" x14ac:dyDescent="0.3">
      <c r="A1546" t="s">
        <v>28556</v>
      </c>
    </row>
    <row r="1547" spans="1:1" x14ac:dyDescent="0.3">
      <c r="A1547" t="s">
        <v>40318</v>
      </c>
    </row>
    <row r="1548" spans="1:1" x14ac:dyDescent="0.3">
      <c r="A1548" t="s">
        <v>23385</v>
      </c>
    </row>
    <row r="1549" spans="1:1" x14ac:dyDescent="0.3">
      <c r="A1549" t="s">
        <v>59859</v>
      </c>
    </row>
    <row r="1550" spans="1:1" x14ac:dyDescent="0.3">
      <c r="A1550" t="s">
        <v>7188</v>
      </c>
    </row>
    <row r="1551" spans="1:1" x14ac:dyDescent="0.3">
      <c r="A1551" t="s">
        <v>60562</v>
      </c>
    </row>
    <row r="1552" spans="1:1" x14ac:dyDescent="0.3">
      <c r="A1552" t="s">
        <v>54784</v>
      </c>
    </row>
    <row r="1553" spans="1:1" x14ac:dyDescent="0.3">
      <c r="A1553" t="s">
        <v>54723</v>
      </c>
    </row>
    <row r="1554" spans="1:1" x14ac:dyDescent="0.3">
      <c r="A1554" t="s">
        <v>11074</v>
      </c>
    </row>
    <row r="1555" spans="1:1" x14ac:dyDescent="0.3">
      <c r="A1555" t="s">
        <v>11624</v>
      </c>
    </row>
    <row r="1556" spans="1:1" x14ac:dyDescent="0.3">
      <c r="A1556" t="s">
        <v>40859</v>
      </c>
    </row>
    <row r="1557" spans="1:1" x14ac:dyDescent="0.3">
      <c r="A1557" t="s">
        <v>44896</v>
      </c>
    </row>
    <row r="1558" spans="1:1" x14ac:dyDescent="0.3">
      <c r="A1558" t="s">
        <v>14709</v>
      </c>
    </row>
    <row r="1559" spans="1:1" x14ac:dyDescent="0.3">
      <c r="A1559" t="s">
        <v>38383</v>
      </c>
    </row>
    <row r="1560" spans="1:1" x14ac:dyDescent="0.3">
      <c r="A1560" t="s">
        <v>54739</v>
      </c>
    </row>
    <row r="1561" spans="1:1" x14ac:dyDescent="0.3">
      <c r="A1561" t="s">
        <v>59822</v>
      </c>
    </row>
    <row r="1562" spans="1:1" x14ac:dyDescent="0.3">
      <c r="A1562" t="s">
        <v>50885</v>
      </c>
    </row>
    <row r="1563" spans="1:1" x14ac:dyDescent="0.3">
      <c r="A1563" t="s">
        <v>25610</v>
      </c>
    </row>
    <row r="1564" spans="1:1" x14ac:dyDescent="0.3">
      <c r="A1564" t="s">
        <v>39161</v>
      </c>
    </row>
    <row r="1565" spans="1:1" x14ac:dyDescent="0.3">
      <c r="A1565" t="s">
        <v>28587</v>
      </c>
    </row>
    <row r="1566" spans="1:1" x14ac:dyDescent="0.3">
      <c r="A1566" t="s">
        <v>15883</v>
      </c>
    </row>
    <row r="1567" spans="1:1" x14ac:dyDescent="0.3">
      <c r="A1567" t="s">
        <v>1988</v>
      </c>
    </row>
    <row r="1568" spans="1:1" x14ac:dyDescent="0.3">
      <c r="A1568" t="s">
        <v>12722</v>
      </c>
    </row>
    <row r="1569" spans="1:1" x14ac:dyDescent="0.3">
      <c r="A1569" t="s">
        <v>54562</v>
      </c>
    </row>
    <row r="1570" spans="1:1" x14ac:dyDescent="0.3">
      <c r="A1570" t="s">
        <v>15329</v>
      </c>
    </row>
    <row r="1571" spans="1:1" x14ac:dyDescent="0.3">
      <c r="A1571" t="s">
        <v>6413</v>
      </c>
    </row>
    <row r="1572" spans="1:1" x14ac:dyDescent="0.3">
      <c r="A1572" t="s">
        <v>58872</v>
      </c>
    </row>
    <row r="1573" spans="1:1" x14ac:dyDescent="0.3">
      <c r="A1573" t="s">
        <v>3933</v>
      </c>
    </row>
    <row r="1574" spans="1:1" x14ac:dyDescent="0.3">
      <c r="A1574" t="s">
        <v>12849</v>
      </c>
    </row>
    <row r="1575" spans="1:1" x14ac:dyDescent="0.3">
      <c r="A1575" t="s">
        <v>32545</v>
      </c>
    </row>
    <row r="1576" spans="1:1" x14ac:dyDescent="0.3">
      <c r="A1576" t="s">
        <v>19727</v>
      </c>
    </row>
    <row r="1577" spans="1:1" x14ac:dyDescent="0.3">
      <c r="A1577" t="s">
        <v>1323</v>
      </c>
    </row>
    <row r="1578" spans="1:1" x14ac:dyDescent="0.3">
      <c r="A1578" t="s">
        <v>11009</v>
      </c>
    </row>
    <row r="1579" spans="1:1" x14ac:dyDescent="0.3">
      <c r="A1579" t="s">
        <v>30942</v>
      </c>
    </row>
    <row r="1580" spans="1:1" x14ac:dyDescent="0.3">
      <c r="A1580" t="s">
        <v>5783</v>
      </c>
    </row>
    <row r="1581" spans="1:1" x14ac:dyDescent="0.3">
      <c r="A1581" t="s">
        <v>43562</v>
      </c>
    </row>
    <row r="1582" spans="1:1" x14ac:dyDescent="0.3">
      <c r="A1582" t="s">
        <v>22652</v>
      </c>
    </row>
    <row r="1583" spans="1:1" x14ac:dyDescent="0.3">
      <c r="A1583" t="s">
        <v>32195</v>
      </c>
    </row>
    <row r="1584" spans="1:1" x14ac:dyDescent="0.3">
      <c r="A1584" t="s">
        <v>18950</v>
      </c>
    </row>
    <row r="1585" spans="1:1" x14ac:dyDescent="0.3">
      <c r="A1585" t="s">
        <v>19763</v>
      </c>
    </row>
    <row r="1586" spans="1:1" x14ac:dyDescent="0.3">
      <c r="A1586" t="s">
        <v>6978</v>
      </c>
    </row>
    <row r="1587" spans="1:1" x14ac:dyDescent="0.3">
      <c r="A1587" t="s">
        <v>50671</v>
      </c>
    </row>
    <row r="1588" spans="1:1" x14ac:dyDescent="0.3">
      <c r="A1588" t="s">
        <v>6017</v>
      </c>
    </row>
    <row r="1589" spans="1:1" x14ac:dyDescent="0.3">
      <c r="A1589" t="s">
        <v>57096</v>
      </c>
    </row>
    <row r="1590" spans="1:1" x14ac:dyDescent="0.3">
      <c r="A1590" t="s">
        <v>58932</v>
      </c>
    </row>
    <row r="1591" spans="1:1" x14ac:dyDescent="0.3">
      <c r="A1591" t="s">
        <v>21920</v>
      </c>
    </row>
    <row r="1592" spans="1:1" x14ac:dyDescent="0.3">
      <c r="A1592" t="s">
        <v>56882</v>
      </c>
    </row>
    <row r="1593" spans="1:1" x14ac:dyDescent="0.3">
      <c r="A1593" t="s">
        <v>5075</v>
      </c>
    </row>
    <row r="1594" spans="1:1" x14ac:dyDescent="0.3">
      <c r="A1594" t="s">
        <v>40675</v>
      </c>
    </row>
    <row r="1595" spans="1:1" x14ac:dyDescent="0.3">
      <c r="A1595" t="s">
        <v>35247</v>
      </c>
    </row>
    <row r="1596" spans="1:1" x14ac:dyDescent="0.3">
      <c r="A1596" t="s">
        <v>18647</v>
      </c>
    </row>
    <row r="1597" spans="1:1" x14ac:dyDescent="0.3">
      <c r="A1597" t="s">
        <v>34599</v>
      </c>
    </row>
    <row r="1598" spans="1:1" x14ac:dyDescent="0.3">
      <c r="A1598" t="s">
        <v>22979</v>
      </c>
    </row>
    <row r="1599" spans="1:1" x14ac:dyDescent="0.3">
      <c r="A1599" t="s">
        <v>45762</v>
      </c>
    </row>
    <row r="1600" spans="1:1" x14ac:dyDescent="0.3">
      <c r="A1600" t="s">
        <v>32233</v>
      </c>
    </row>
    <row r="1601" spans="1:1" x14ac:dyDescent="0.3">
      <c r="A1601" t="s">
        <v>9653</v>
      </c>
    </row>
    <row r="1602" spans="1:1" x14ac:dyDescent="0.3">
      <c r="A1602" t="s">
        <v>55274</v>
      </c>
    </row>
    <row r="1603" spans="1:1" x14ac:dyDescent="0.3">
      <c r="A1603" t="s">
        <v>41623</v>
      </c>
    </row>
    <row r="1604" spans="1:1" x14ac:dyDescent="0.3">
      <c r="A1604" t="s">
        <v>5799</v>
      </c>
    </row>
    <row r="1605" spans="1:1" x14ac:dyDescent="0.3">
      <c r="A1605" t="s">
        <v>51520</v>
      </c>
    </row>
    <row r="1606" spans="1:1" x14ac:dyDescent="0.3">
      <c r="A1606" t="s">
        <v>8238</v>
      </c>
    </row>
    <row r="1607" spans="1:1" x14ac:dyDescent="0.3">
      <c r="A1607" t="s">
        <v>57894</v>
      </c>
    </row>
    <row r="1608" spans="1:1" x14ac:dyDescent="0.3">
      <c r="A1608" t="s">
        <v>43147</v>
      </c>
    </row>
    <row r="1609" spans="1:1" x14ac:dyDescent="0.3">
      <c r="A1609" t="s">
        <v>46246</v>
      </c>
    </row>
    <row r="1610" spans="1:1" x14ac:dyDescent="0.3">
      <c r="A1610" t="s">
        <v>48685</v>
      </c>
    </row>
    <row r="1611" spans="1:1" x14ac:dyDescent="0.3">
      <c r="A1611" t="s">
        <v>55429</v>
      </c>
    </row>
    <row r="1612" spans="1:1" x14ac:dyDescent="0.3">
      <c r="A1612" t="s">
        <v>45041</v>
      </c>
    </row>
    <row r="1613" spans="1:1" x14ac:dyDescent="0.3">
      <c r="A1613" t="s">
        <v>58573</v>
      </c>
    </row>
    <row r="1614" spans="1:1" x14ac:dyDescent="0.3">
      <c r="A1614" t="s">
        <v>28092</v>
      </c>
    </row>
    <row r="1615" spans="1:1" x14ac:dyDescent="0.3">
      <c r="A1615" t="s">
        <v>34323</v>
      </c>
    </row>
    <row r="1616" spans="1:1" x14ac:dyDescent="0.3">
      <c r="A1616" t="s">
        <v>10380</v>
      </c>
    </row>
    <row r="1617" spans="1:1" x14ac:dyDescent="0.3">
      <c r="A1617" t="s">
        <v>25450</v>
      </c>
    </row>
    <row r="1618" spans="1:1" x14ac:dyDescent="0.3">
      <c r="A1618" t="s">
        <v>20676</v>
      </c>
    </row>
    <row r="1619" spans="1:1" x14ac:dyDescent="0.3">
      <c r="A1619" t="s">
        <v>1047</v>
      </c>
    </row>
    <row r="1620" spans="1:1" x14ac:dyDescent="0.3">
      <c r="A1620" t="s">
        <v>6822</v>
      </c>
    </row>
    <row r="1621" spans="1:1" x14ac:dyDescent="0.3">
      <c r="A1621" t="s">
        <v>15457</v>
      </c>
    </row>
    <row r="1622" spans="1:1" x14ac:dyDescent="0.3">
      <c r="A1622" t="s">
        <v>28762</v>
      </c>
    </row>
    <row r="1623" spans="1:1" x14ac:dyDescent="0.3">
      <c r="A1623" t="s">
        <v>19868</v>
      </c>
    </row>
    <row r="1624" spans="1:1" x14ac:dyDescent="0.3">
      <c r="A1624" t="s">
        <v>4406</v>
      </c>
    </row>
    <row r="1625" spans="1:1" x14ac:dyDescent="0.3">
      <c r="A1625" t="s">
        <v>44169</v>
      </c>
    </row>
    <row r="1626" spans="1:1" x14ac:dyDescent="0.3">
      <c r="A1626" t="s">
        <v>23272</v>
      </c>
    </row>
    <row r="1627" spans="1:1" x14ac:dyDescent="0.3">
      <c r="A1627" t="s">
        <v>7492</v>
      </c>
    </row>
    <row r="1628" spans="1:1" x14ac:dyDescent="0.3">
      <c r="A1628" t="s">
        <v>19742</v>
      </c>
    </row>
    <row r="1629" spans="1:1" x14ac:dyDescent="0.3">
      <c r="A1629" t="s">
        <v>42373</v>
      </c>
    </row>
    <row r="1630" spans="1:1" x14ac:dyDescent="0.3">
      <c r="A1630" t="s">
        <v>48244</v>
      </c>
    </row>
    <row r="1631" spans="1:1" x14ac:dyDescent="0.3">
      <c r="A1631" t="s">
        <v>4796</v>
      </c>
    </row>
    <row r="1632" spans="1:1" x14ac:dyDescent="0.3">
      <c r="A1632" t="s">
        <v>4676</v>
      </c>
    </row>
    <row r="1633" spans="1:1" x14ac:dyDescent="0.3">
      <c r="A1633" t="s">
        <v>11980</v>
      </c>
    </row>
    <row r="1634" spans="1:1" x14ac:dyDescent="0.3">
      <c r="A1634" t="s">
        <v>24223</v>
      </c>
    </row>
    <row r="1635" spans="1:1" x14ac:dyDescent="0.3">
      <c r="A1635" t="s">
        <v>38580</v>
      </c>
    </row>
    <row r="1636" spans="1:1" x14ac:dyDescent="0.3">
      <c r="A1636" t="s">
        <v>52230</v>
      </c>
    </row>
    <row r="1637" spans="1:1" x14ac:dyDescent="0.3">
      <c r="A1637" t="s">
        <v>3487</v>
      </c>
    </row>
    <row r="1638" spans="1:1" x14ac:dyDescent="0.3">
      <c r="A1638" t="s">
        <v>10360</v>
      </c>
    </row>
    <row r="1639" spans="1:1" x14ac:dyDescent="0.3">
      <c r="A1639" t="s">
        <v>55902</v>
      </c>
    </row>
    <row r="1640" spans="1:1" x14ac:dyDescent="0.3">
      <c r="A1640" t="s">
        <v>14712</v>
      </c>
    </row>
    <row r="1641" spans="1:1" x14ac:dyDescent="0.3">
      <c r="A1641" t="s">
        <v>50666</v>
      </c>
    </row>
    <row r="1642" spans="1:1" x14ac:dyDescent="0.3">
      <c r="A1642" t="s">
        <v>26142</v>
      </c>
    </row>
    <row r="1643" spans="1:1" x14ac:dyDescent="0.3">
      <c r="A1643" t="s">
        <v>51110</v>
      </c>
    </row>
    <row r="1644" spans="1:1" x14ac:dyDescent="0.3">
      <c r="A1644" t="s">
        <v>48078</v>
      </c>
    </row>
    <row r="1645" spans="1:1" x14ac:dyDescent="0.3">
      <c r="A1645" t="s">
        <v>33564</v>
      </c>
    </row>
    <row r="1646" spans="1:1" x14ac:dyDescent="0.3">
      <c r="A1646" t="s">
        <v>34460</v>
      </c>
    </row>
    <row r="1647" spans="1:1" x14ac:dyDescent="0.3">
      <c r="A1647" t="s">
        <v>36608</v>
      </c>
    </row>
    <row r="1648" spans="1:1" x14ac:dyDescent="0.3">
      <c r="A1648" t="s">
        <v>41811</v>
      </c>
    </row>
    <row r="1649" spans="1:1" x14ac:dyDescent="0.3">
      <c r="A1649" t="s">
        <v>25789</v>
      </c>
    </row>
    <row r="1650" spans="1:1" x14ac:dyDescent="0.3">
      <c r="A1650" t="s">
        <v>51933</v>
      </c>
    </row>
    <row r="1651" spans="1:1" x14ac:dyDescent="0.3">
      <c r="A1651" t="s">
        <v>24237</v>
      </c>
    </row>
    <row r="1652" spans="1:1" x14ac:dyDescent="0.3">
      <c r="A1652" t="s">
        <v>60862</v>
      </c>
    </row>
    <row r="1653" spans="1:1" x14ac:dyDescent="0.3">
      <c r="A1653" t="s">
        <v>29018</v>
      </c>
    </row>
    <row r="1654" spans="1:1" x14ac:dyDescent="0.3">
      <c r="A1654" t="s">
        <v>1581</v>
      </c>
    </row>
    <row r="1655" spans="1:1" x14ac:dyDescent="0.3">
      <c r="A1655" t="s">
        <v>50501</v>
      </c>
    </row>
    <row r="1656" spans="1:1" x14ac:dyDescent="0.3">
      <c r="A1656" t="s">
        <v>33903</v>
      </c>
    </row>
    <row r="1657" spans="1:1" x14ac:dyDescent="0.3">
      <c r="A1657" t="s">
        <v>48795</v>
      </c>
    </row>
    <row r="1658" spans="1:1" x14ac:dyDescent="0.3">
      <c r="A1658" t="s">
        <v>37283</v>
      </c>
    </row>
    <row r="1659" spans="1:1" x14ac:dyDescent="0.3">
      <c r="A1659" t="s">
        <v>20314</v>
      </c>
    </row>
    <row r="1660" spans="1:1" x14ac:dyDescent="0.3">
      <c r="A1660" t="s">
        <v>61021</v>
      </c>
    </row>
    <row r="1661" spans="1:1" x14ac:dyDescent="0.3">
      <c r="A1661" t="s">
        <v>61317</v>
      </c>
    </row>
    <row r="1662" spans="1:1" x14ac:dyDescent="0.3">
      <c r="A1662" t="s">
        <v>61314</v>
      </c>
    </row>
    <row r="1663" spans="1:1" x14ac:dyDescent="0.3">
      <c r="A1663" t="s">
        <v>27542</v>
      </c>
    </row>
    <row r="1664" spans="1:1" x14ac:dyDescent="0.3">
      <c r="A1664" t="s">
        <v>58732</v>
      </c>
    </row>
    <row r="1665" spans="1:1" x14ac:dyDescent="0.3">
      <c r="A1665" t="s">
        <v>60797</v>
      </c>
    </row>
    <row r="1666" spans="1:1" x14ac:dyDescent="0.3">
      <c r="A1666" t="s">
        <v>39325</v>
      </c>
    </row>
    <row r="1667" spans="1:1" x14ac:dyDescent="0.3">
      <c r="A1667" t="s">
        <v>14929</v>
      </c>
    </row>
    <row r="1668" spans="1:1" x14ac:dyDescent="0.3">
      <c r="A1668" t="s">
        <v>22081</v>
      </c>
    </row>
    <row r="1669" spans="1:1" x14ac:dyDescent="0.3">
      <c r="A1669" t="s">
        <v>38120</v>
      </c>
    </row>
    <row r="1670" spans="1:1" x14ac:dyDescent="0.3">
      <c r="A1670" t="s">
        <v>6020</v>
      </c>
    </row>
    <row r="1671" spans="1:1" x14ac:dyDescent="0.3">
      <c r="A1671" t="s">
        <v>36225</v>
      </c>
    </row>
    <row r="1672" spans="1:1" x14ac:dyDescent="0.3">
      <c r="A1672" t="s">
        <v>17891</v>
      </c>
    </row>
    <row r="1673" spans="1:1" x14ac:dyDescent="0.3">
      <c r="A1673" t="s">
        <v>6159</v>
      </c>
    </row>
    <row r="1674" spans="1:1" x14ac:dyDescent="0.3">
      <c r="A1674" t="s">
        <v>27787</v>
      </c>
    </row>
    <row r="1675" spans="1:1" x14ac:dyDescent="0.3">
      <c r="A1675" t="s">
        <v>40865</v>
      </c>
    </row>
    <row r="1676" spans="1:1" x14ac:dyDescent="0.3">
      <c r="A1676" t="s">
        <v>16866</v>
      </c>
    </row>
    <row r="1677" spans="1:1" x14ac:dyDescent="0.3">
      <c r="A1677" t="s">
        <v>2637</v>
      </c>
    </row>
    <row r="1678" spans="1:1" x14ac:dyDescent="0.3">
      <c r="A1678" t="s">
        <v>35449</v>
      </c>
    </row>
    <row r="1679" spans="1:1" x14ac:dyDescent="0.3">
      <c r="A1679" t="s">
        <v>33410</v>
      </c>
    </row>
    <row r="1680" spans="1:1" x14ac:dyDescent="0.3">
      <c r="A1680" t="s">
        <v>40728</v>
      </c>
    </row>
    <row r="1681" spans="1:1" x14ac:dyDescent="0.3">
      <c r="A1681" t="s">
        <v>22078</v>
      </c>
    </row>
    <row r="1682" spans="1:1" x14ac:dyDescent="0.3">
      <c r="A1682" t="s">
        <v>37607</v>
      </c>
    </row>
    <row r="1683" spans="1:1" x14ac:dyDescent="0.3">
      <c r="A1683" t="s">
        <v>38775</v>
      </c>
    </row>
    <row r="1684" spans="1:1" x14ac:dyDescent="0.3">
      <c r="A1684" t="s">
        <v>48589</v>
      </c>
    </row>
    <row r="1685" spans="1:1" x14ac:dyDescent="0.3">
      <c r="A1685" t="s">
        <v>54654</v>
      </c>
    </row>
    <row r="1686" spans="1:1" x14ac:dyDescent="0.3">
      <c r="A1686" t="s">
        <v>3033</v>
      </c>
    </row>
    <row r="1687" spans="1:1" x14ac:dyDescent="0.3">
      <c r="A1687" t="s">
        <v>21852</v>
      </c>
    </row>
    <row r="1688" spans="1:1" x14ac:dyDescent="0.3">
      <c r="A1688" t="s">
        <v>28042</v>
      </c>
    </row>
    <row r="1689" spans="1:1" x14ac:dyDescent="0.3">
      <c r="A1689" t="s">
        <v>2076</v>
      </c>
    </row>
    <row r="1690" spans="1:1" x14ac:dyDescent="0.3">
      <c r="A1690" t="s">
        <v>31170</v>
      </c>
    </row>
    <row r="1691" spans="1:1" x14ac:dyDescent="0.3">
      <c r="A1691" t="s">
        <v>33632</v>
      </c>
    </row>
    <row r="1692" spans="1:1" x14ac:dyDescent="0.3">
      <c r="A1692" t="s">
        <v>17267</v>
      </c>
    </row>
    <row r="1693" spans="1:1" x14ac:dyDescent="0.3">
      <c r="A1693" t="s">
        <v>4326</v>
      </c>
    </row>
    <row r="1694" spans="1:1" x14ac:dyDescent="0.3">
      <c r="A1694" t="s">
        <v>37079</v>
      </c>
    </row>
    <row r="1695" spans="1:1" x14ac:dyDescent="0.3">
      <c r="A1695" t="s">
        <v>41109</v>
      </c>
    </row>
    <row r="1696" spans="1:1" x14ac:dyDescent="0.3">
      <c r="A1696" t="s">
        <v>60686</v>
      </c>
    </row>
    <row r="1697" spans="1:1" x14ac:dyDescent="0.3">
      <c r="A1697" t="s">
        <v>56311</v>
      </c>
    </row>
    <row r="1698" spans="1:1" x14ac:dyDescent="0.3">
      <c r="A1698" t="s">
        <v>27121</v>
      </c>
    </row>
    <row r="1699" spans="1:1" x14ac:dyDescent="0.3">
      <c r="A1699" t="s">
        <v>53745</v>
      </c>
    </row>
    <row r="1700" spans="1:1" x14ac:dyDescent="0.3">
      <c r="A1700" t="s">
        <v>3828</v>
      </c>
    </row>
    <row r="1701" spans="1:1" x14ac:dyDescent="0.3">
      <c r="A1701" t="s">
        <v>33973</v>
      </c>
    </row>
    <row r="1702" spans="1:1" x14ac:dyDescent="0.3">
      <c r="A1702" t="s">
        <v>35706</v>
      </c>
    </row>
    <row r="1703" spans="1:1" x14ac:dyDescent="0.3">
      <c r="A1703" t="s">
        <v>55827</v>
      </c>
    </row>
    <row r="1704" spans="1:1" x14ac:dyDescent="0.3">
      <c r="A1704" t="s">
        <v>24050</v>
      </c>
    </row>
    <row r="1705" spans="1:1" x14ac:dyDescent="0.3">
      <c r="A1705" t="s">
        <v>54570</v>
      </c>
    </row>
    <row r="1706" spans="1:1" x14ac:dyDescent="0.3">
      <c r="A1706" t="s">
        <v>13509</v>
      </c>
    </row>
    <row r="1707" spans="1:1" x14ac:dyDescent="0.3">
      <c r="A1707" t="s">
        <v>28350</v>
      </c>
    </row>
    <row r="1708" spans="1:1" x14ac:dyDescent="0.3">
      <c r="A1708" t="s">
        <v>11207</v>
      </c>
    </row>
    <row r="1709" spans="1:1" x14ac:dyDescent="0.3">
      <c r="A1709" t="s">
        <v>47619</v>
      </c>
    </row>
    <row r="1710" spans="1:1" x14ac:dyDescent="0.3">
      <c r="A1710" t="s">
        <v>47833</v>
      </c>
    </row>
    <row r="1711" spans="1:1" x14ac:dyDescent="0.3">
      <c r="A1711" t="s">
        <v>39322</v>
      </c>
    </row>
    <row r="1712" spans="1:1" x14ac:dyDescent="0.3">
      <c r="A1712" t="s">
        <v>260</v>
      </c>
    </row>
    <row r="1713" spans="1:1" x14ac:dyDescent="0.3">
      <c r="A1713" t="s">
        <v>3725</v>
      </c>
    </row>
    <row r="1714" spans="1:1" x14ac:dyDescent="0.3">
      <c r="A1714" t="s">
        <v>53610</v>
      </c>
    </row>
    <row r="1715" spans="1:1" x14ac:dyDescent="0.3">
      <c r="A1715" t="s">
        <v>20561</v>
      </c>
    </row>
    <row r="1716" spans="1:1" x14ac:dyDescent="0.3">
      <c r="A1716" t="s">
        <v>25226</v>
      </c>
    </row>
    <row r="1717" spans="1:1" x14ac:dyDescent="0.3">
      <c r="A1717" t="s">
        <v>30972</v>
      </c>
    </row>
    <row r="1718" spans="1:1" x14ac:dyDescent="0.3">
      <c r="A1718" t="s">
        <v>41565</v>
      </c>
    </row>
    <row r="1719" spans="1:1" x14ac:dyDescent="0.3">
      <c r="A1719" t="s">
        <v>39980</v>
      </c>
    </row>
    <row r="1720" spans="1:1" x14ac:dyDescent="0.3">
      <c r="A1720" t="s">
        <v>52571</v>
      </c>
    </row>
    <row r="1721" spans="1:1" x14ac:dyDescent="0.3">
      <c r="A1721" t="s">
        <v>59904</v>
      </c>
    </row>
    <row r="1722" spans="1:1" x14ac:dyDescent="0.3">
      <c r="A1722" t="s">
        <v>24609</v>
      </c>
    </row>
    <row r="1723" spans="1:1" x14ac:dyDescent="0.3">
      <c r="A1723" t="s">
        <v>3129</v>
      </c>
    </row>
    <row r="1724" spans="1:1" x14ac:dyDescent="0.3">
      <c r="A1724" t="s">
        <v>33751</v>
      </c>
    </row>
    <row r="1725" spans="1:1" x14ac:dyDescent="0.3">
      <c r="A1725" t="s">
        <v>36733</v>
      </c>
    </row>
    <row r="1726" spans="1:1" x14ac:dyDescent="0.3">
      <c r="A1726" t="s">
        <v>46757</v>
      </c>
    </row>
    <row r="1727" spans="1:1" x14ac:dyDescent="0.3">
      <c r="A1727" t="s">
        <v>29763</v>
      </c>
    </row>
    <row r="1728" spans="1:1" x14ac:dyDescent="0.3">
      <c r="A1728" t="s">
        <v>33021</v>
      </c>
    </row>
    <row r="1729" spans="1:1" x14ac:dyDescent="0.3">
      <c r="A1729" t="s">
        <v>37189</v>
      </c>
    </row>
    <row r="1730" spans="1:1" x14ac:dyDescent="0.3">
      <c r="A1730" t="s">
        <v>21608</v>
      </c>
    </row>
    <row r="1731" spans="1:1" x14ac:dyDescent="0.3">
      <c r="A1731" t="s">
        <v>6693</v>
      </c>
    </row>
    <row r="1732" spans="1:1" x14ac:dyDescent="0.3">
      <c r="A1732" t="s">
        <v>59836</v>
      </c>
    </row>
    <row r="1733" spans="1:1" x14ac:dyDescent="0.3">
      <c r="A1733" t="s">
        <v>51725</v>
      </c>
    </row>
    <row r="1734" spans="1:1" x14ac:dyDescent="0.3">
      <c r="A1734" t="s">
        <v>57491</v>
      </c>
    </row>
    <row r="1735" spans="1:1" x14ac:dyDescent="0.3">
      <c r="A1735" t="s">
        <v>50246</v>
      </c>
    </row>
    <row r="1736" spans="1:1" x14ac:dyDescent="0.3">
      <c r="A1736" t="s">
        <v>3960</v>
      </c>
    </row>
    <row r="1737" spans="1:1" x14ac:dyDescent="0.3">
      <c r="A1737" t="s">
        <v>24317</v>
      </c>
    </row>
    <row r="1738" spans="1:1" x14ac:dyDescent="0.3">
      <c r="A1738" t="s">
        <v>401</v>
      </c>
    </row>
    <row r="1739" spans="1:1" x14ac:dyDescent="0.3">
      <c r="A1739" t="s">
        <v>58696</v>
      </c>
    </row>
    <row r="1740" spans="1:1" x14ac:dyDescent="0.3">
      <c r="A1740" t="s">
        <v>23426</v>
      </c>
    </row>
    <row r="1741" spans="1:1" x14ac:dyDescent="0.3">
      <c r="A1741" t="s">
        <v>31322</v>
      </c>
    </row>
    <row r="1742" spans="1:1" x14ac:dyDescent="0.3">
      <c r="A1742" t="s">
        <v>38173</v>
      </c>
    </row>
    <row r="1743" spans="1:1" x14ac:dyDescent="0.3">
      <c r="A1743" t="s">
        <v>29698</v>
      </c>
    </row>
    <row r="1744" spans="1:1" x14ac:dyDescent="0.3">
      <c r="A1744" t="s">
        <v>38664</v>
      </c>
    </row>
    <row r="1745" spans="1:1" x14ac:dyDescent="0.3">
      <c r="A1745" t="s">
        <v>31683</v>
      </c>
    </row>
    <row r="1746" spans="1:1" x14ac:dyDescent="0.3">
      <c r="A1746" t="s">
        <v>54597</v>
      </c>
    </row>
    <row r="1747" spans="1:1" x14ac:dyDescent="0.3">
      <c r="A1747" t="s">
        <v>8014</v>
      </c>
    </row>
    <row r="1748" spans="1:1" x14ac:dyDescent="0.3">
      <c r="A1748" t="s">
        <v>23850</v>
      </c>
    </row>
    <row r="1749" spans="1:1" x14ac:dyDescent="0.3">
      <c r="A1749" t="s">
        <v>5367</v>
      </c>
    </row>
    <row r="1750" spans="1:1" x14ac:dyDescent="0.3">
      <c r="A1750" t="s">
        <v>15761</v>
      </c>
    </row>
    <row r="1751" spans="1:1" x14ac:dyDescent="0.3">
      <c r="A1751" t="s">
        <v>50587</v>
      </c>
    </row>
    <row r="1752" spans="1:1" x14ac:dyDescent="0.3">
      <c r="A1752" t="s">
        <v>50014</v>
      </c>
    </row>
    <row r="1753" spans="1:1" x14ac:dyDescent="0.3">
      <c r="A1753" t="s">
        <v>6225</v>
      </c>
    </row>
    <row r="1754" spans="1:1" x14ac:dyDescent="0.3">
      <c r="A1754" t="s">
        <v>43339</v>
      </c>
    </row>
    <row r="1755" spans="1:1" x14ac:dyDescent="0.3">
      <c r="A1755" t="s">
        <v>53064</v>
      </c>
    </row>
    <row r="1756" spans="1:1" x14ac:dyDescent="0.3">
      <c r="A1756" t="s">
        <v>41780</v>
      </c>
    </row>
    <row r="1757" spans="1:1" x14ac:dyDescent="0.3">
      <c r="A1757" t="s">
        <v>14094</v>
      </c>
    </row>
    <row r="1758" spans="1:1" x14ac:dyDescent="0.3">
      <c r="A1758" t="s">
        <v>41290</v>
      </c>
    </row>
    <row r="1759" spans="1:1" x14ac:dyDescent="0.3">
      <c r="A1759" t="s">
        <v>58979</v>
      </c>
    </row>
    <row r="1760" spans="1:1" x14ac:dyDescent="0.3">
      <c r="A1760" t="s">
        <v>39920</v>
      </c>
    </row>
    <row r="1761" spans="1:1" x14ac:dyDescent="0.3">
      <c r="A1761" t="s">
        <v>10940</v>
      </c>
    </row>
    <row r="1762" spans="1:1" x14ac:dyDescent="0.3">
      <c r="A1762" t="s">
        <v>45793</v>
      </c>
    </row>
    <row r="1763" spans="1:1" x14ac:dyDescent="0.3">
      <c r="A1763" t="s">
        <v>3432</v>
      </c>
    </row>
    <row r="1764" spans="1:1" x14ac:dyDescent="0.3">
      <c r="A1764" t="s">
        <v>15239</v>
      </c>
    </row>
    <row r="1765" spans="1:1" x14ac:dyDescent="0.3">
      <c r="A1765" t="s">
        <v>57980</v>
      </c>
    </row>
    <row r="1766" spans="1:1" x14ac:dyDescent="0.3">
      <c r="A1766" t="s">
        <v>7232</v>
      </c>
    </row>
    <row r="1767" spans="1:1" x14ac:dyDescent="0.3">
      <c r="A1767" t="s">
        <v>25794</v>
      </c>
    </row>
    <row r="1768" spans="1:1" x14ac:dyDescent="0.3">
      <c r="A1768" t="s">
        <v>15230</v>
      </c>
    </row>
    <row r="1769" spans="1:1" x14ac:dyDescent="0.3">
      <c r="A1769" t="s">
        <v>43437</v>
      </c>
    </row>
    <row r="1770" spans="1:1" x14ac:dyDescent="0.3">
      <c r="A1770" t="s">
        <v>2936</v>
      </c>
    </row>
    <row r="1771" spans="1:1" x14ac:dyDescent="0.3">
      <c r="A1771" t="s">
        <v>430</v>
      </c>
    </row>
    <row r="1772" spans="1:1" x14ac:dyDescent="0.3">
      <c r="A1772" t="s">
        <v>39400</v>
      </c>
    </row>
    <row r="1773" spans="1:1" x14ac:dyDescent="0.3">
      <c r="A1773" t="s">
        <v>43101</v>
      </c>
    </row>
    <row r="1774" spans="1:1" x14ac:dyDescent="0.3">
      <c r="A1774" t="s">
        <v>29981</v>
      </c>
    </row>
    <row r="1775" spans="1:1" x14ac:dyDescent="0.3">
      <c r="A1775" t="s">
        <v>48698</v>
      </c>
    </row>
    <row r="1776" spans="1:1" x14ac:dyDescent="0.3">
      <c r="A1776" t="s">
        <v>49850</v>
      </c>
    </row>
    <row r="1777" spans="1:1" x14ac:dyDescent="0.3">
      <c r="A1777" t="s">
        <v>20990</v>
      </c>
    </row>
    <row r="1778" spans="1:1" x14ac:dyDescent="0.3">
      <c r="A1778" t="s">
        <v>57528</v>
      </c>
    </row>
    <row r="1779" spans="1:1" x14ac:dyDescent="0.3">
      <c r="A1779" t="s">
        <v>36181</v>
      </c>
    </row>
    <row r="1780" spans="1:1" x14ac:dyDescent="0.3">
      <c r="A1780" t="s">
        <v>33149</v>
      </c>
    </row>
    <row r="1781" spans="1:1" x14ac:dyDescent="0.3">
      <c r="A1781" t="s">
        <v>7455</v>
      </c>
    </row>
    <row r="1782" spans="1:1" x14ac:dyDescent="0.3">
      <c r="A1782" t="s">
        <v>7054</v>
      </c>
    </row>
    <row r="1783" spans="1:1" x14ac:dyDescent="0.3">
      <c r="A1783" t="s">
        <v>47604</v>
      </c>
    </row>
    <row r="1784" spans="1:1" x14ac:dyDescent="0.3">
      <c r="A1784" t="s">
        <v>8487</v>
      </c>
    </row>
    <row r="1785" spans="1:1" x14ac:dyDescent="0.3">
      <c r="A1785" t="s">
        <v>48030</v>
      </c>
    </row>
    <row r="1786" spans="1:1" x14ac:dyDescent="0.3">
      <c r="A1786" t="s">
        <v>23337</v>
      </c>
    </row>
    <row r="1787" spans="1:1" x14ac:dyDescent="0.3">
      <c r="A1787" t="s">
        <v>22159</v>
      </c>
    </row>
    <row r="1788" spans="1:1" x14ac:dyDescent="0.3">
      <c r="A1788" t="s">
        <v>1729</v>
      </c>
    </row>
    <row r="1789" spans="1:1" x14ac:dyDescent="0.3">
      <c r="A1789" t="s">
        <v>34236</v>
      </c>
    </row>
    <row r="1790" spans="1:1" x14ac:dyDescent="0.3">
      <c r="A1790" t="s">
        <v>22513</v>
      </c>
    </row>
    <row r="1791" spans="1:1" x14ac:dyDescent="0.3">
      <c r="A1791" t="s">
        <v>18210</v>
      </c>
    </row>
    <row r="1792" spans="1:1" x14ac:dyDescent="0.3">
      <c r="A1792" t="s">
        <v>785</v>
      </c>
    </row>
    <row r="1793" spans="1:1" x14ac:dyDescent="0.3">
      <c r="A1793" t="s">
        <v>3263</v>
      </c>
    </row>
    <row r="1794" spans="1:1" x14ac:dyDescent="0.3">
      <c r="A1794" t="s">
        <v>8211</v>
      </c>
    </row>
    <row r="1795" spans="1:1" x14ac:dyDescent="0.3">
      <c r="A1795" t="s">
        <v>50960</v>
      </c>
    </row>
    <row r="1796" spans="1:1" x14ac:dyDescent="0.3">
      <c r="A1796" t="s">
        <v>33169</v>
      </c>
    </row>
    <row r="1797" spans="1:1" x14ac:dyDescent="0.3">
      <c r="A1797" t="s">
        <v>44843</v>
      </c>
    </row>
    <row r="1798" spans="1:1" x14ac:dyDescent="0.3">
      <c r="A1798" t="s">
        <v>58694</v>
      </c>
    </row>
    <row r="1799" spans="1:1" x14ac:dyDescent="0.3">
      <c r="A1799" t="s">
        <v>15687</v>
      </c>
    </row>
    <row r="1800" spans="1:1" x14ac:dyDescent="0.3">
      <c r="A1800" t="s">
        <v>11428</v>
      </c>
    </row>
    <row r="1801" spans="1:1" x14ac:dyDescent="0.3">
      <c r="A1801" t="s">
        <v>6823</v>
      </c>
    </row>
    <row r="1802" spans="1:1" x14ac:dyDescent="0.3">
      <c r="A1802" t="s">
        <v>56834</v>
      </c>
    </row>
    <row r="1803" spans="1:1" x14ac:dyDescent="0.3">
      <c r="A1803" t="s">
        <v>5628</v>
      </c>
    </row>
    <row r="1804" spans="1:1" x14ac:dyDescent="0.3">
      <c r="A1804" t="s">
        <v>27678</v>
      </c>
    </row>
    <row r="1805" spans="1:1" x14ac:dyDescent="0.3">
      <c r="A1805" t="s">
        <v>55941</v>
      </c>
    </row>
    <row r="1806" spans="1:1" x14ac:dyDescent="0.3">
      <c r="A1806" t="s">
        <v>4790</v>
      </c>
    </row>
    <row r="1807" spans="1:1" x14ac:dyDescent="0.3">
      <c r="A1807" t="s">
        <v>29948</v>
      </c>
    </row>
    <row r="1808" spans="1:1" x14ac:dyDescent="0.3">
      <c r="A1808" t="s">
        <v>3749</v>
      </c>
    </row>
    <row r="1809" spans="1:1" x14ac:dyDescent="0.3">
      <c r="A1809" t="s">
        <v>32795</v>
      </c>
    </row>
    <row r="1810" spans="1:1" x14ac:dyDescent="0.3">
      <c r="A1810" t="s">
        <v>23505</v>
      </c>
    </row>
    <row r="1811" spans="1:1" x14ac:dyDescent="0.3">
      <c r="A1811" t="s">
        <v>59351</v>
      </c>
    </row>
    <row r="1812" spans="1:1" x14ac:dyDescent="0.3">
      <c r="A1812" t="s">
        <v>58982</v>
      </c>
    </row>
    <row r="1813" spans="1:1" x14ac:dyDescent="0.3">
      <c r="A1813" t="s">
        <v>35077</v>
      </c>
    </row>
    <row r="1814" spans="1:1" x14ac:dyDescent="0.3">
      <c r="A1814" t="s">
        <v>30552</v>
      </c>
    </row>
    <row r="1815" spans="1:1" x14ac:dyDescent="0.3">
      <c r="A1815" t="s">
        <v>52103</v>
      </c>
    </row>
    <row r="1816" spans="1:1" x14ac:dyDescent="0.3">
      <c r="A1816" t="s">
        <v>20068</v>
      </c>
    </row>
    <row r="1817" spans="1:1" x14ac:dyDescent="0.3">
      <c r="A1817" t="s">
        <v>29971</v>
      </c>
    </row>
    <row r="1818" spans="1:1" x14ac:dyDescent="0.3">
      <c r="A1818" t="s">
        <v>40741</v>
      </c>
    </row>
    <row r="1819" spans="1:1" x14ac:dyDescent="0.3">
      <c r="A1819" t="s">
        <v>40583</v>
      </c>
    </row>
    <row r="1820" spans="1:1" x14ac:dyDescent="0.3">
      <c r="A1820" t="s">
        <v>7022</v>
      </c>
    </row>
    <row r="1821" spans="1:1" x14ac:dyDescent="0.3">
      <c r="A1821" t="s">
        <v>33384</v>
      </c>
    </row>
    <row r="1822" spans="1:1" x14ac:dyDescent="0.3">
      <c r="A1822" t="s">
        <v>27465</v>
      </c>
    </row>
    <row r="1823" spans="1:1" x14ac:dyDescent="0.3">
      <c r="A1823" t="s">
        <v>41064</v>
      </c>
    </row>
    <row r="1824" spans="1:1" x14ac:dyDescent="0.3">
      <c r="A1824" t="s">
        <v>43976</v>
      </c>
    </row>
    <row r="1825" spans="1:1" x14ac:dyDescent="0.3">
      <c r="A1825" t="s">
        <v>56565</v>
      </c>
    </row>
    <row r="1826" spans="1:1" x14ac:dyDescent="0.3">
      <c r="A1826" t="s">
        <v>1783</v>
      </c>
    </row>
    <row r="1827" spans="1:1" x14ac:dyDescent="0.3">
      <c r="A1827" t="s">
        <v>29761</v>
      </c>
    </row>
    <row r="1828" spans="1:1" x14ac:dyDescent="0.3">
      <c r="A1828" t="s">
        <v>52557</v>
      </c>
    </row>
    <row r="1829" spans="1:1" x14ac:dyDescent="0.3">
      <c r="A1829" t="s">
        <v>5976</v>
      </c>
    </row>
    <row r="1830" spans="1:1" x14ac:dyDescent="0.3">
      <c r="A1830" t="s">
        <v>21744</v>
      </c>
    </row>
    <row r="1831" spans="1:1" x14ac:dyDescent="0.3">
      <c r="A1831" t="s">
        <v>54958</v>
      </c>
    </row>
    <row r="1832" spans="1:1" x14ac:dyDescent="0.3">
      <c r="A1832" t="s">
        <v>25084</v>
      </c>
    </row>
    <row r="1833" spans="1:1" x14ac:dyDescent="0.3">
      <c r="A1833" t="s">
        <v>34485</v>
      </c>
    </row>
    <row r="1834" spans="1:1" x14ac:dyDescent="0.3">
      <c r="A1834" t="s">
        <v>38256</v>
      </c>
    </row>
    <row r="1835" spans="1:1" x14ac:dyDescent="0.3">
      <c r="A1835" t="s">
        <v>50906</v>
      </c>
    </row>
    <row r="1836" spans="1:1" x14ac:dyDescent="0.3">
      <c r="A1836" t="s">
        <v>23840</v>
      </c>
    </row>
    <row r="1837" spans="1:1" x14ac:dyDescent="0.3">
      <c r="A1837" t="s">
        <v>20537</v>
      </c>
    </row>
    <row r="1838" spans="1:1" x14ac:dyDescent="0.3">
      <c r="A1838" t="s">
        <v>20399</v>
      </c>
    </row>
    <row r="1839" spans="1:1" x14ac:dyDescent="0.3">
      <c r="A1839" t="s">
        <v>43528</v>
      </c>
    </row>
    <row r="1840" spans="1:1" x14ac:dyDescent="0.3">
      <c r="A1840" t="s">
        <v>40367</v>
      </c>
    </row>
    <row r="1841" spans="1:1" x14ac:dyDescent="0.3">
      <c r="A1841" t="s">
        <v>45659</v>
      </c>
    </row>
    <row r="1842" spans="1:1" x14ac:dyDescent="0.3">
      <c r="A1842" t="s">
        <v>52694</v>
      </c>
    </row>
    <row r="1843" spans="1:1" x14ac:dyDescent="0.3">
      <c r="A1843" t="s">
        <v>47116</v>
      </c>
    </row>
    <row r="1844" spans="1:1" x14ac:dyDescent="0.3">
      <c r="A1844" t="s">
        <v>14468</v>
      </c>
    </row>
    <row r="1845" spans="1:1" x14ac:dyDescent="0.3">
      <c r="A1845" t="s">
        <v>38758</v>
      </c>
    </row>
    <row r="1846" spans="1:1" x14ac:dyDescent="0.3">
      <c r="A1846" t="s">
        <v>44003</v>
      </c>
    </row>
    <row r="1847" spans="1:1" x14ac:dyDescent="0.3">
      <c r="A1847" t="s">
        <v>51884</v>
      </c>
    </row>
    <row r="1848" spans="1:1" x14ac:dyDescent="0.3">
      <c r="A1848" t="s">
        <v>48085</v>
      </c>
    </row>
    <row r="1849" spans="1:1" x14ac:dyDescent="0.3">
      <c r="A1849" t="s">
        <v>16164</v>
      </c>
    </row>
    <row r="1850" spans="1:1" x14ac:dyDescent="0.3">
      <c r="A1850" t="s">
        <v>17484</v>
      </c>
    </row>
    <row r="1851" spans="1:1" x14ac:dyDescent="0.3">
      <c r="A1851" t="s">
        <v>59219</v>
      </c>
    </row>
    <row r="1852" spans="1:1" x14ac:dyDescent="0.3">
      <c r="A1852" t="s">
        <v>49013</v>
      </c>
    </row>
    <row r="1853" spans="1:1" x14ac:dyDescent="0.3">
      <c r="A1853" t="s">
        <v>53564</v>
      </c>
    </row>
    <row r="1854" spans="1:1" x14ac:dyDescent="0.3">
      <c r="A1854" t="s">
        <v>59250</v>
      </c>
    </row>
    <row r="1855" spans="1:1" x14ac:dyDescent="0.3">
      <c r="A1855" t="s">
        <v>31548</v>
      </c>
    </row>
    <row r="1856" spans="1:1" x14ac:dyDescent="0.3">
      <c r="A1856" t="s">
        <v>38735</v>
      </c>
    </row>
    <row r="1857" spans="1:1" x14ac:dyDescent="0.3">
      <c r="A1857" t="s">
        <v>44103</v>
      </c>
    </row>
    <row r="1858" spans="1:1" x14ac:dyDescent="0.3">
      <c r="A1858" t="s">
        <v>22221</v>
      </c>
    </row>
    <row r="1859" spans="1:1" x14ac:dyDescent="0.3">
      <c r="A1859" t="s">
        <v>36528</v>
      </c>
    </row>
    <row r="1860" spans="1:1" x14ac:dyDescent="0.3">
      <c r="A1860" t="s">
        <v>44375</v>
      </c>
    </row>
    <row r="1861" spans="1:1" x14ac:dyDescent="0.3">
      <c r="A1861" t="s">
        <v>61033</v>
      </c>
    </row>
    <row r="1862" spans="1:1" x14ac:dyDescent="0.3">
      <c r="A1862" t="s">
        <v>25428</v>
      </c>
    </row>
    <row r="1863" spans="1:1" x14ac:dyDescent="0.3">
      <c r="A1863" t="s">
        <v>19245</v>
      </c>
    </row>
    <row r="1864" spans="1:1" x14ac:dyDescent="0.3">
      <c r="A1864" t="s">
        <v>39978</v>
      </c>
    </row>
    <row r="1865" spans="1:1" x14ac:dyDescent="0.3">
      <c r="A1865" t="s">
        <v>54246</v>
      </c>
    </row>
    <row r="1866" spans="1:1" x14ac:dyDescent="0.3">
      <c r="A1866" t="s">
        <v>48032</v>
      </c>
    </row>
    <row r="1867" spans="1:1" x14ac:dyDescent="0.3">
      <c r="A1867" t="s">
        <v>56006</v>
      </c>
    </row>
    <row r="1868" spans="1:1" x14ac:dyDescent="0.3">
      <c r="A1868" t="s">
        <v>29569</v>
      </c>
    </row>
    <row r="1869" spans="1:1" x14ac:dyDescent="0.3">
      <c r="A1869" t="s">
        <v>1515</v>
      </c>
    </row>
    <row r="1870" spans="1:1" x14ac:dyDescent="0.3">
      <c r="A1870" t="s">
        <v>9922</v>
      </c>
    </row>
    <row r="1871" spans="1:1" x14ac:dyDescent="0.3">
      <c r="A1871" t="s">
        <v>33600</v>
      </c>
    </row>
    <row r="1872" spans="1:1" x14ac:dyDescent="0.3">
      <c r="A1872" t="s">
        <v>50514</v>
      </c>
    </row>
    <row r="1873" spans="1:1" x14ac:dyDescent="0.3">
      <c r="A1873" t="s">
        <v>44653</v>
      </c>
    </row>
    <row r="1874" spans="1:1" x14ac:dyDescent="0.3">
      <c r="A1874" t="s">
        <v>2027</v>
      </c>
    </row>
    <row r="1875" spans="1:1" x14ac:dyDescent="0.3">
      <c r="A1875" t="s">
        <v>47138</v>
      </c>
    </row>
    <row r="1876" spans="1:1" x14ac:dyDescent="0.3">
      <c r="A1876" t="s">
        <v>10270</v>
      </c>
    </row>
    <row r="1877" spans="1:1" x14ac:dyDescent="0.3">
      <c r="A1877" t="s">
        <v>27808</v>
      </c>
    </row>
    <row r="1878" spans="1:1" x14ac:dyDescent="0.3">
      <c r="A1878" t="s">
        <v>13722</v>
      </c>
    </row>
    <row r="1879" spans="1:1" x14ac:dyDescent="0.3">
      <c r="A1879" t="s">
        <v>20495</v>
      </c>
    </row>
    <row r="1880" spans="1:1" x14ac:dyDescent="0.3">
      <c r="A1880" t="s">
        <v>21153</v>
      </c>
    </row>
    <row r="1881" spans="1:1" x14ac:dyDescent="0.3">
      <c r="A1881" t="s">
        <v>13895</v>
      </c>
    </row>
    <row r="1882" spans="1:1" x14ac:dyDescent="0.3">
      <c r="A1882" t="s">
        <v>22626</v>
      </c>
    </row>
    <row r="1883" spans="1:1" x14ac:dyDescent="0.3">
      <c r="A1883" t="s">
        <v>53318</v>
      </c>
    </row>
    <row r="1884" spans="1:1" x14ac:dyDescent="0.3">
      <c r="A1884" t="s">
        <v>46949</v>
      </c>
    </row>
    <row r="1885" spans="1:1" x14ac:dyDescent="0.3">
      <c r="A1885" t="s">
        <v>25437</v>
      </c>
    </row>
    <row r="1886" spans="1:1" x14ac:dyDescent="0.3">
      <c r="A1886" t="s">
        <v>14432</v>
      </c>
    </row>
    <row r="1887" spans="1:1" x14ac:dyDescent="0.3">
      <c r="A1887" t="s">
        <v>22737</v>
      </c>
    </row>
    <row r="1888" spans="1:1" x14ac:dyDescent="0.3">
      <c r="A1888" t="s">
        <v>28524</v>
      </c>
    </row>
    <row r="1889" spans="1:1" x14ac:dyDescent="0.3">
      <c r="A1889" t="s">
        <v>6026</v>
      </c>
    </row>
    <row r="1890" spans="1:1" x14ac:dyDescent="0.3">
      <c r="A1890" t="s">
        <v>7023</v>
      </c>
    </row>
    <row r="1891" spans="1:1" x14ac:dyDescent="0.3">
      <c r="A1891" t="s">
        <v>18261</v>
      </c>
    </row>
    <row r="1892" spans="1:1" x14ac:dyDescent="0.3">
      <c r="A1892" t="s">
        <v>11760</v>
      </c>
    </row>
    <row r="1893" spans="1:1" x14ac:dyDescent="0.3">
      <c r="A1893" t="s">
        <v>5986</v>
      </c>
    </row>
    <row r="1894" spans="1:1" x14ac:dyDescent="0.3">
      <c r="A1894" t="s">
        <v>24268</v>
      </c>
    </row>
    <row r="1895" spans="1:1" x14ac:dyDescent="0.3">
      <c r="A1895" t="s">
        <v>32797</v>
      </c>
    </row>
    <row r="1896" spans="1:1" x14ac:dyDescent="0.3">
      <c r="A1896" t="s">
        <v>27540</v>
      </c>
    </row>
    <row r="1897" spans="1:1" x14ac:dyDescent="0.3">
      <c r="A1897" t="s">
        <v>12330</v>
      </c>
    </row>
    <row r="1898" spans="1:1" x14ac:dyDescent="0.3">
      <c r="A1898" t="s">
        <v>46741</v>
      </c>
    </row>
    <row r="1899" spans="1:1" x14ac:dyDescent="0.3">
      <c r="A1899" t="s">
        <v>45489</v>
      </c>
    </row>
    <row r="1900" spans="1:1" x14ac:dyDescent="0.3">
      <c r="A1900" t="s">
        <v>25769</v>
      </c>
    </row>
    <row r="1901" spans="1:1" x14ac:dyDescent="0.3">
      <c r="A1901" t="s">
        <v>12625</v>
      </c>
    </row>
    <row r="1902" spans="1:1" x14ac:dyDescent="0.3">
      <c r="A1902" t="s">
        <v>11148</v>
      </c>
    </row>
    <row r="1903" spans="1:1" x14ac:dyDescent="0.3">
      <c r="A1903" t="s">
        <v>44874</v>
      </c>
    </row>
    <row r="1904" spans="1:1" x14ac:dyDescent="0.3">
      <c r="A1904" t="s">
        <v>43342</v>
      </c>
    </row>
    <row r="1905" spans="1:1" x14ac:dyDescent="0.3">
      <c r="A1905" t="s">
        <v>35499</v>
      </c>
    </row>
    <row r="1906" spans="1:1" x14ac:dyDescent="0.3">
      <c r="A1906" t="s">
        <v>39617</v>
      </c>
    </row>
    <row r="1907" spans="1:1" x14ac:dyDescent="0.3">
      <c r="A1907" t="s">
        <v>43961</v>
      </c>
    </row>
    <row r="1908" spans="1:1" x14ac:dyDescent="0.3">
      <c r="A1908" t="s">
        <v>41249</v>
      </c>
    </row>
    <row r="1909" spans="1:1" x14ac:dyDescent="0.3">
      <c r="A1909" t="s">
        <v>7835</v>
      </c>
    </row>
    <row r="1910" spans="1:1" x14ac:dyDescent="0.3">
      <c r="A1910" t="s">
        <v>12425</v>
      </c>
    </row>
    <row r="1911" spans="1:1" x14ac:dyDescent="0.3">
      <c r="A1911" t="s">
        <v>24134</v>
      </c>
    </row>
    <row r="1912" spans="1:1" x14ac:dyDescent="0.3">
      <c r="A1912" t="s">
        <v>15918</v>
      </c>
    </row>
    <row r="1913" spans="1:1" x14ac:dyDescent="0.3">
      <c r="A1913" t="s">
        <v>13948</v>
      </c>
    </row>
    <row r="1914" spans="1:1" x14ac:dyDescent="0.3">
      <c r="A1914" t="s">
        <v>41586</v>
      </c>
    </row>
    <row r="1915" spans="1:1" x14ac:dyDescent="0.3">
      <c r="A1915" t="s">
        <v>26432</v>
      </c>
    </row>
    <row r="1916" spans="1:1" x14ac:dyDescent="0.3">
      <c r="A1916" t="s">
        <v>139</v>
      </c>
    </row>
    <row r="1917" spans="1:1" x14ac:dyDescent="0.3">
      <c r="A1917" t="s">
        <v>51996</v>
      </c>
    </row>
    <row r="1918" spans="1:1" x14ac:dyDescent="0.3">
      <c r="A1918" t="s">
        <v>34496</v>
      </c>
    </row>
    <row r="1919" spans="1:1" x14ac:dyDescent="0.3">
      <c r="A1919" t="s">
        <v>8925</v>
      </c>
    </row>
    <row r="1920" spans="1:1" x14ac:dyDescent="0.3">
      <c r="A1920" t="s">
        <v>32035</v>
      </c>
    </row>
    <row r="1921" spans="1:1" x14ac:dyDescent="0.3">
      <c r="A1921" t="s">
        <v>16966</v>
      </c>
    </row>
    <row r="1922" spans="1:1" x14ac:dyDescent="0.3">
      <c r="A1922" t="s">
        <v>7648</v>
      </c>
    </row>
    <row r="1923" spans="1:1" x14ac:dyDescent="0.3">
      <c r="A1923" t="s">
        <v>33605</v>
      </c>
    </row>
    <row r="1924" spans="1:1" x14ac:dyDescent="0.3">
      <c r="A1924" t="s">
        <v>23670</v>
      </c>
    </row>
    <row r="1925" spans="1:1" x14ac:dyDescent="0.3">
      <c r="A1925" t="s">
        <v>12484</v>
      </c>
    </row>
    <row r="1926" spans="1:1" x14ac:dyDescent="0.3">
      <c r="A1926" t="s">
        <v>49759</v>
      </c>
    </row>
    <row r="1927" spans="1:1" x14ac:dyDescent="0.3">
      <c r="A1927" t="s">
        <v>14356</v>
      </c>
    </row>
    <row r="1928" spans="1:1" x14ac:dyDescent="0.3">
      <c r="A1928" t="s">
        <v>2049</v>
      </c>
    </row>
    <row r="1929" spans="1:1" x14ac:dyDescent="0.3">
      <c r="A1929" t="s">
        <v>56301</v>
      </c>
    </row>
    <row r="1930" spans="1:1" x14ac:dyDescent="0.3">
      <c r="A1930" t="s">
        <v>26771</v>
      </c>
    </row>
    <row r="1931" spans="1:1" x14ac:dyDescent="0.3">
      <c r="A1931" t="s">
        <v>3834</v>
      </c>
    </row>
    <row r="1932" spans="1:1" x14ac:dyDescent="0.3">
      <c r="A1932" t="s">
        <v>14753</v>
      </c>
    </row>
    <row r="1933" spans="1:1" x14ac:dyDescent="0.3">
      <c r="A1933" t="s">
        <v>60707</v>
      </c>
    </row>
    <row r="1934" spans="1:1" x14ac:dyDescent="0.3">
      <c r="A1934" t="s">
        <v>60159</v>
      </c>
    </row>
    <row r="1935" spans="1:1" x14ac:dyDescent="0.3">
      <c r="A1935" t="s">
        <v>46601</v>
      </c>
    </row>
    <row r="1936" spans="1:1" x14ac:dyDescent="0.3">
      <c r="A1936" t="s">
        <v>10733</v>
      </c>
    </row>
    <row r="1937" spans="1:1" x14ac:dyDescent="0.3">
      <c r="A1937" t="s">
        <v>61089</v>
      </c>
    </row>
    <row r="1938" spans="1:1" x14ac:dyDescent="0.3">
      <c r="A1938" t="s">
        <v>33350</v>
      </c>
    </row>
    <row r="1939" spans="1:1" x14ac:dyDescent="0.3">
      <c r="A1939" t="s">
        <v>55547</v>
      </c>
    </row>
    <row r="1940" spans="1:1" x14ac:dyDescent="0.3">
      <c r="A1940" t="s">
        <v>13652</v>
      </c>
    </row>
    <row r="1941" spans="1:1" x14ac:dyDescent="0.3">
      <c r="A1941" t="s">
        <v>47037</v>
      </c>
    </row>
    <row r="1942" spans="1:1" x14ac:dyDescent="0.3">
      <c r="A1942" t="s">
        <v>41223</v>
      </c>
    </row>
    <row r="1943" spans="1:1" x14ac:dyDescent="0.3">
      <c r="A1943" t="s">
        <v>22533</v>
      </c>
    </row>
    <row r="1944" spans="1:1" x14ac:dyDescent="0.3">
      <c r="A1944" t="s">
        <v>14802</v>
      </c>
    </row>
    <row r="1945" spans="1:1" x14ac:dyDescent="0.3">
      <c r="A1945" t="s">
        <v>16965</v>
      </c>
    </row>
    <row r="1946" spans="1:1" x14ac:dyDescent="0.3">
      <c r="A1946" t="s">
        <v>36125</v>
      </c>
    </row>
    <row r="1947" spans="1:1" x14ac:dyDescent="0.3">
      <c r="A1947" t="s">
        <v>59518</v>
      </c>
    </row>
    <row r="1948" spans="1:1" x14ac:dyDescent="0.3">
      <c r="A1948" t="s">
        <v>52600</v>
      </c>
    </row>
    <row r="1949" spans="1:1" x14ac:dyDescent="0.3">
      <c r="A1949" t="s">
        <v>48389</v>
      </c>
    </row>
    <row r="1950" spans="1:1" x14ac:dyDescent="0.3">
      <c r="A1950" t="s">
        <v>4569</v>
      </c>
    </row>
    <row r="1951" spans="1:1" x14ac:dyDescent="0.3">
      <c r="A1951" t="s">
        <v>61588</v>
      </c>
    </row>
    <row r="1952" spans="1:1" x14ac:dyDescent="0.3">
      <c r="A1952" t="s">
        <v>19434</v>
      </c>
    </row>
    <row r="1953" spans="1:1" x14ac:dyDescent="0.3">
      <c r="A1953" t="s">
        <v>29032</v>
      </c>
    </row>
    <row r="1954" spans="1:1" x14ac:dyDescent="0.3">
      <c r="A1954" t="s">
        <v>28069</v>
      </c>
    </row>
    <row r="1955" spans="1:1" x14ac:dyDescent="0.3">
      <c r="A1955" t="s">
        <v>57796</v>
      </c>
    </row>
    <row r="1956" spans="1:1" x14ac:dyDescent="0.3">
      <c r="A1956" t="s">
        <v>51684</v>
      </c>
    </row>
    <row r="1957" spans="1:1" x14ac:dyDescent="0.3">
      <c r="A1957" t="s">
        <v>52687</v>
      </c>
    </row>
    <row r="1958" spans="1:1" x14ac:dyDescent="0.3">
      <c r="A1958" t="s">
        <v>41815</v>
      </c>
    </row>
    <row r="1959" spans="1:1" x14ac:dyDescent="0.3">
      <c r="A1959" t="s">
        <v>6046</v>
      </c>
    </row>
    <row r="1960" spans="1:1" x14ac:dyDescent="0.3">
      <c r="A1960" t="s">
        <v>13052</v>
      </c>
    </row>
    <row r="1961" spans="1:1" x14ac:dyDescent="0.3">
      <c r="A1961" t="s">
        <v>11690</v>
      </c>
    </row>
    <row r="1962" spans="1:1" x14ac:dyDescent="0.3">
      <c r="A1962" t="s">
        <v>16492</v>
      </c>
    </row>
    <row r="1963" spans="1:1" x14ac:dyDescent="0.3">
      <c r="A1963" t="s">
        <v>31856</v>
      </c>
    </row>
    <row r="1964" spans="1:1" x14ac:dyDescent="0.3">
      <c r="A1964" t="s">
        <v>61362</v>
      </c>
    </row>
    <row r="1965" spans="1:1" x14ac:dyDescent="0.3">
      <c r="A1965" t="s">
        <v>22807</v>
      </c>
    </row>
    <row r="1966" spans="1:1" x14ac:dyDescent="0.3">
      <c r="A1966" t="s">
        <v>52899</v>
      </c>
    </row>
    <row r="1967" spans="1:1" x14ac:dyDescent="0.3">
      <c r="A1967" t="s">
        <v>7552</v>
      </c>
    </row>
    <row r="1968" spans="1:1" x14ac:dyDescent="0.3">
      <c r="A1968" t="s">
        <v>27292</v>
      </c>
    </row>
    <row r="1969" spans="1:1" x14ac:dyDescent="0.3">
      <c r="A1969" t="s">
        <v>31277</v>
      </c>
    </row>
    <row r="1970" spans="1:1" x14ac:dyDescent="0.3">
      <c r="A1970" t="s">
        <v>21544</v>
      </c>
    </row>
    <row r="1971" spans="1:1" x14ac:dyDescent="0.3">
      <c r="A1971" t="s">
        <v>33495</v>
      </c>
    </row>
    <row r="1972" spans="1:1" x14ac:dyDescent="0.3">
      <c r="A1972" t="s">
        <v>15664</v>
      </c>
    </row>
    <row r="1973" spans="1:1" x14ac:dyDescent="0.3">
      <c r="A1973" t="s">
        <v>46482</v>
      </c>
    </row>
    <row r="1974" spans="1:1" x14ac:dyDescent="0.3">
      <c r="A1974" t="s">
        <v>48548</v>
      </c>
    </row>
    <row r="1975" spans="1:1" x14ac:dyDescent="0.3">
      <c r="A1975" t="s">
        <v>47185</v>
      </c>
    </row>
    <row r="1976" spans="1:1" x14ac:dyDescent="0.3">
      <c r="A1976" t="s">
        <v>33474</v>
      </c>
    </row>
    <row r="1977" spans="1:1" x14ac:dyDescent="0.3">
      <c r="A1977" t="s">
        <v>42553</v>
      </c>
    </row>
    <row r="1978" spans="1:1" x14ac:dyDescent="0.3">
      <c r="A1978" t="s">
        <v>44136</v>
      </c>
    </row>
    <row r="1979" spans="1:1" x14ac:dyDescent="0.3">
      <c r="A1979" t="s">
        <v>7708</v>
      </c>
    </row>
    <row r="1980" spans="1:1" x14ac:dyDescent="0.3">
      <c r="A1980" t="s">
        <v>52524</v>
      </c>
    </row>
    <row r="1981" spans="1:1" x14ac:dyDescent="0.3">
      <c r="A1981" t="s">
        <v>38484</v>
      </c>
    </row>
    <row r="1982" spans="1:1" x14ac:dyDescent="0.3">
      <c r="A1982" t="s">
        <v>27246</v>
      </c>
    </row>
    <row r="1983" spans="1:1" x14ac:dyDescent="0.3">
      <c r="A1983" t="s">
        <v>34561</v>
      </c>
    </row>
    <row r="1984" spans="1:1" x14ac:dyDescent="0.3">
      <c r="A1984" t="s">
        <v>6959</v>
      </c>
    </row>
    <row r="1985" spans="1:1" x14ac:dyDescent="0.3">
      <c r="A1985" t="s">
        <v>25509</v>
      </c>
    </row>
    <row r="1986" spans="1:1" x14ac:dyDescent="0.3">
      <c r="A1986" t="s">
        <v>3819</v>
      </c>
    </row>
    <row r="1987" spans="1:1" x14ac:dyDescent="0.3">
      <c r="A1987" t="s">
        <v>53740</v>
      </c>
    </row>
    <row r="1988" spans="1:1" x14ac:dyDescent="0.3">
      <c r="A1988" t="s">
        <v>10031</v>
      </c>
    </row>
    <row r="1989" spans="1:1" x14ac:dyDescent="0.3">
      <c r="A1989" t="s">
        <v>32791</v>
      </c>
    </row>
    <row r="1990" spans="1:1" x14ac:dyDescent="0.3">
      <c r="A1990" t="s">
        <v>13418</v>
      </c>
    </row>
    <row r="1991" spans="1:1" x14ac:dyDescent="0.3">
      <c r="A1991" t="s">
        <v>58519</v>
      </c>
    </row>
    <row r="1992" spans="1:1" x14ac:dyDescent="0.3">
      <c r="A1992" t="s">
        <v>31694</v>
      </c>
    </row>
    <row r="1993" spans="1:1" x14ac:dyDescent="0.3">
      <c r="A1993" t="s">
        <v>4779</v>
      </c>
    </row>
    <row r="1994" spans="1:1" x14ac:dyDescent="0.3">
      <c r="A1994" t="s">
        <v>1249</v>
      </c>
    </row>
    <row r="1995" spans="1:1" x14ac:dyDescent="0.3">
      <c r="A1995" t="s">
        <v>7907</v>
      </c>
    </row>
    <row r="1996" spans="1:1" x14ac:dyDescent="0.3">
      <c r="A1996" t="s">
        <v>53071</v>
      </c>
    </row>
    <row r="1997" spans="1:1" x14ac:dyDescent="0.3">
      <c r="A1997" t="s">
        <v>32121</v>
      </c>
    </row>
    <row r="1998" spans="1:1" x14ac:dyDescent="0.3">
      <c r="A1998" t="s">
        <v>5741</v>
      </c>
    </row>
    <row r="1999" spans="1:1" x14ac:dyDescent="0.3">
      <c r="A1999" t="s">
        <v>14575</v>
      </c>
    </row>
    <row r="2000" spans="1:1" x14ac:dyDescent="0.3">
      <c r="A2000" t="s">
        <v>44724</v>
      </c>
    </row>
    <row r="2001" spans="1:1" x14ac:dyDescent="0.3">
      <c r="A2001" t="s">
        <v>7527</v>
      </c>
    </row>
    <row r="2002" spans="1:1" x14ac:dyDescent="0.3">
      <c r="A2002" t="s">
        <v>7416</v>
      </c>
    </row>
    <row r="2003" spans="1:1" x14ac:dyDescent="0.3">
      <c r="A2003" t="s">
        <v>44333</v>
      </c>
    </row>
    <row r="2004" spans="1:1" x14ac:dyDescent="0.3">
      <c r="A2004" t="s">
        <v>34448</v>
      </c>
    </row>
    <row r="2005" spans="1:1" x14ac:dyDescent="0.3">
      <c r="A2005" t="s">
        <v>22556</v>
      </c>
    </row>
    <row r="2006" spans="1:1" x14ac:dyDescent="0.3">
      <c r="A2006" t="s">
        <v>28050</v>
      </c>
    </row>
    <row r="2007" spans="1:1" x14ac:dyDescent="0.3">
      <c r="A2007" t="s">
        <v>7945</v>
      </c>
    </row>
    <row r="2008" spans="1:1" x14ac:dyDescent="0.3">
      <c r="A2008" t="s">
        <v>27373</v>
      </c>
    </row>
    <row r="2009" spans="1:1" x14ac:dyDescent="0.3">
      <c r="A2009" t="s">
        <v>48309</v>
      </c>
    </row>
    <row r="2010" spans="1:1" x14ac:dyDescent="0.3">
      <c r="A2010" t="s">
        <v>40815</v>
      </c>
    </row>
    <row r="2011" spans="1:1" x14ac:dyDescent="0.3">
      <c r="A2011" t="s">
        <v>59622</v>
      </c>
    </row>
    <row r="2012" spans="1:1" x14ac:dyDescent="0.3">
      <c r="A2012" t="s">
        <v>49584</v>
      </c>
    </row>
    <row r="2013" spans="1:1" x14ac:dyDescent="0.3">
      <c r="A2013" t="s">
        <v>26899</v>
      </c>
    </row>
    <row r="2014" spans="1:1" x14ac:dyDescent="0.3">
      <c r="A2014" t="s">
        <v>8457</v>
      </c>
    </row>
    <row r="2015" spans="1:1" x14ac:dyDescent="0.3">
      <c r="A2015" t="s">
        <v>25908</v>
      </c>
    </row>
    <row r="2016" spans="1:1" x14ac:dyDescent="0.3">
      <c r="A2016" t="s">
        <v>7163</v>
      </c>
    </row>
    <row r="2017" spans="1:1" x14ac:dyDescent="0.3">
      <c r="A2017" t="s">
        <v>9129</v>
      </c>
    </row>
    <row r="2018" spans="1:1" x14ac:dyDescent="0.3">
      <c r="A2018" t="s">
        <v>16983</v>
      </c>
    </row>
    <row r="2019" spans="1:1" x14ac:dyDescent="0.3">
      <c r="A2019" t="s">
        <v>9103</v>
      </c>
    </row>
    <row r="2020" spans="1:1" x14ac:dyDescent="0.3">
      <c r="A2020" t="s">
        <v>51118</v>
      </c>
    </row>
    <row r="2021" spans="1:1" x14ac:dyDescent="0.3">
      <c r="A2021" t="s">
        <v>40701</v>
      </c>
    </row>
    <row r="2022" spans="1:1" x14ac:dyDescent="0.3">
      <c r="A2022" t="s">
        <v>24510</v>
      </c>
    </row>
    <row r="2023" spans="1:1" x14ac:dyDescent="0.3">
      <c r="A2023" t="s">
        <v>11737</v>
      </c>
    </row>
    <row r="2024" spans="1:1" x14ac:dyDescent="0.3">
      <c r="A2024" t="s">
        <v>57724</v>
      </c>
    </row>
    <row r="2025" spans="1:1" x14ac:dyDescent="0.3">
      <c r="A2025" t="s">
        <v>37404</v>
      </c>
    </row>
    <row r="2026" spans="1:1" x14ac:dyDescent="0.3">
      <c r="A2026" t="s">
        <v>33304</v>
      </c>
    </row>
    <row r="2027" spans="1:1" x14ac:dyDescent="0.3">
      <c r="A2027" t="s">
        <v>40046</v>
      </c>
    </row>
    <row r="2028" spans="1:1" x14ac:dyDescent="0.3">
      <c r="A2028" t="s">
        <v>29375</v>
      </c>
    </row>
    <row r="2029" spans="1:1" x14ac:dyDescent="0.3">
      <c r="A2029" t="s">
        <v>27108</v>
      </c>
    </row>
    <row r="2030" spans="1:1" x14ac:dyDescent="0.3">
      <c r="A2030" t="s">
        <v>8904</v>
      </c>
    </row>
    <row r="2031" spans="1:1" x14ac:dyDescent="0.3">
      <c r="A2031" t="s">
        <v>42488</v>
      </c>
    </row>
    <row r="2032" spans="1:1" x14ac:dyDescent="0.3">
      <c r="A2032" t="s">
        <v>21369</v>
      </c>
    </row>
    <row r="2033" spans="1:1" x14ac:dyDescent="0.3">
      <c r="A2033" t="s">
        <v>48594</v>
      </c>
    </row>
    <row r="2034" spans="1:1" x14ac:dyDescent="0.3">
      <c r="A2034" t="s">
        <v>38943</v>
      </c>
    </row>
    <row r="2035" spans="1:1" x14ac:dyDescent="0.3">
      <c r="A2035" t="s">
        <v>60946</v>
      </c>
    </row>
    <row r="2036" spans="1:1" x14ac:dyDescent="0.3">
      <c r="A2036" t="s">
        <v>52730</v>
      </c>
    </row>
    <row r="2037" spans="1:1" x14ac:dyDescent="0.3">
      <c r="A2037" t="s">
        <v>25499</v>
      </c>
    </row>
    <row r="2038" spans="1:1" x14ac:dyDescent="0.3">
      <c r="A2038" t="s">
        <v>19041</v>
      </c>
    </row>
    <row r="2039" spans="1:1" x14ac:dyDescent="0.3">
      <c r="A2039" t="s">
        <v>862</v>
      </c>
    </row>
    <row r="2040" spans="1:1" x14ac:dyDescent="0.3">
      <c r="A2040" t="s">
        <v>9688</v>
      </c>
    </row>
    <row r="2041" spans="1:1" x14ac:dyDescent="0.3">
      <c r="A2041" t="s">
        <v>16240</v>
      </c>
    </row>
    <row r="2042" spans="1:1" x14ac:dyDescent="0.3">
      <c r="A2042" t="s">
        <v>56330</v>
      </c>
    </row>
    <row r="2043" spans="1:1" x14ac:dyDescent="0.3">
      <c r="A2043" t="s">
        <v>8954</v>
      </c>
    </row>
    <row r="2044" spans="1:1" x14ac:dyDescent="0.3">
      <c r="A2044" t="s">
        <v>28934</v>
      </c>
    </row>
    <row r="2045" spans="1:1" x14ac:dyDescent="0.3">
      <c r="A2045" t="s">
        <v>33469</v>
      </c>
    </row>
    <row r="2046" spans="1:1" x14ac:dyDescent="0.3">
      <c r="A2046" t="s">
        <v>374</v>
      </c>
    </row>
    <row r="2047" spans="1:1" x14ac:dyDescent="0.3">
      <c r="A2047" t="s">
        <v>30928</v>
      </c>
    </row>
    <row r="2048" spans="1:1" x14ac:dyDescent="0.3">
      <c r="A2048" t="s">
        <v>32398</v>
      </c>
    </row>
    <row r="2049" spans="1:1" x14ac:dyDescent="0.3">
      <c r="A2049" t="s">
        <v>35231</v>
      </c>
    </row>
    <row r="2050" spans="1:1" x14ac:dyDescent="0.3">
      <c r="A2050" t="s">
        <v>2313</v>
      </c>
    </row>
    <row r="2051" spans="1:1" x14ac:dyDescent="0.3">
      <c r="A2051" t="s">
        <v>39771</v>
      </c>
    </row>
    <row r="2052" spans="1:1" x14ac:dyDescent="0.3">
      <c r="A2052" t="s">
        <v>4475</v>
      </c>
    </row>
    <row r="2053" spans="1:1" x14ac:dyDescent="0.3">
      <c r="A2053" t="s">
        <v>20948</v>
      </c>
    </row>
    <row r="2054" spans="1:1" x14ac:dyDescent="0.3">
      <c r="A2054" t="s">
        <v>47688</v>
      </c>
    </row>
    <row r="2055" spans="1:1" x14ac:dyDescent="0.3">
      <c r="A2055" t="s">
        <v>13817</v>
      </c>
    </row>
    <row r="2056" spans="1:1" x14ac:dyDescent="0.3">
      <c r="A2056" t="s">
        <v>6151</v>
      </c>
    </row>
    <row r="2057" spans="1:1" x14ac:dyDescent="0.3">
      <c r="A2057" t="s">
        <v>53964</v>
      </c>
    </row>
    <row r="2058" spans="1:1" x14ac:dyDescent="0.3">
      <c r="A2058" t="s">
        <v>10173</v>
      </c>
    </row>
    <row r="2059" spans="1:1" x14ac:dyDescent="0.3">
      <c r="A2059" t="s">
        <v>12046</v>
      </c>
    </row>
    <row r="2060" spans="1:1" x14ac:dyDescent="0.3">
      <c r="A2060" t="s">
        <v>33127</v>
      </c>
    </row>
    <row r="2061" spans="1:1" x14ac:dyDescent="0.3">
      <c r="A2061" t="s">
        <v>40107</v>
      </c>
    </row>
    <row r="2062" spans="1:1" x14ac:dyDescent="0.3">
      <c r="A2062" t="s">
        <v>27677</v>
      </c>
    </row>
    <row r="2063" spans="1:1" x14ac:dyDescent="0.3">
      <c r="A2063" t="s">
        <v>48705</v>
      </c>
    </row>
    <row r="2064" spans="1:1" x14ac:dyDescent="0.3">
      <c r="A2064" t="s">
        <v>8283</v>
      </c>
    </row>
    <row r="2065" spans="1:1" x14ac:dyDescent="0.3">
      <c r="A2065" t="s">
        <v>8881</v>
      </c>
    </row>
    <row r="2066" spans="1:1" x14ac:dyDescent="0.3">
      <c r="A2066" t="s">
        <v>21680</v>
      </c>
    </row>
    <row r="2067" spans="1:1" x14ac:dyDescent="0.3">
      <c r="A2067" t="s">
        <v>33005</v>
      </c>
    </row>
    <row r="2068" spans="1:1" x14ac:dyDescent="0.3">
      <c r="A2068" t="s">
        <v>57779</v>
      </c>
    </row>
    <row r="2069" spans="1:1" x14ac:dyDescent="0.3">
      <c r="A2069" t="s">
        <v>45299</v>
      </c>
    </row>
    <row r="2070" spans="1:1" x14ac:dyDescent="0.3">
      <c r="A2070" t="s">
        <v>22782</v>
      </c>
    </row>
    <row r="2071" spans="1:1" x14ac:dyDescent="0.3">
      <c r="A2071" t="s">
        <v>24477</v>
      </c>
    </row>
    <row r="2072" spans="1:1" x14ac:dyDescent="0.3">
      <c r="A2072" t="s">
        <v>12998</v>
      </c>
    </row>
    <row r="2073" spans="1:1" x14ac:dyDescent="0.3">
      <c r="A2073" t="s">
        <v>60050</v>
      </c>
    </row>
    <row r="2074" spans="1:1" x14ac:dyDescent="0.3">
      <c r="A2074" t="s">
        <v>58478</v>
      </c>
    </row>
    <row r="2075" spans="1:1" x14ac:dyDescent="0.3">
      <c r="A2075" t="s">
        <v>13908</v>
      </c>
    </row>
    <row r="2076" spans="1:1" x14ac:dyDescent="0.3">
      <c r="A2076" t="s">
        <v>57944</v>
      </c>
    </row>
    <row r="2077" spans="1:1" x14ac:dyDescent="0.3">
      <c r="A2077" t="s">
        <v>45946</v>
      </c>
    </row>
    <row r="2078" spans="1:1" x14ac:dyDescent="0.3">
      <c r="A2078" t="s">
        <v>18973</v>
      </c>
    </row>
    <row r="2079" spans="1:1" x14ac:dyDescent="0.3">
      <c r="A2079" t="s">
        <v>33586</v>
      </c>
    </row>
    <row r="2080" spans="1:1" x14ac:dyDescent="0.3">
      <c r="A2080" t="s">
        <v>30063</v>
      </c>
    </row>
    <row r="2081" spans="1:1" x14ac:dyDescent="0.3">
      <c r="A2081" t="s">
        <v>967</v>
      </c>
    </row>
    <row r="2082" spans="1:1" x14ac:dyDescent="0.3">
      <c r="A2082" t="s">
        <v>5957</v>
      </c>
    </row>
    <row r="2083" spans="1:1" x14ac:dyDescent="0.3">
      <c r="A2083" t="s">
        <v>31791</v>
      </c>
    </row>
    <row r="2084" spans="1:1" x14ac:dyDescent="0.3">
      <c r="A2084" t="s">
        <v>60561</v>
      </c>
    </row>
    <row r="2085" spans="1:1" x14ac:dyDescent="0.3">
      <c r="A2085" t="s">
        <v>55323</v>
      </c>
    </row>
    <row r="2086" spans="1:1" x14ac:dyDescent="0.3">
      <c r="A2086" t="s">
        <v>45377</v>
      </c>
    </row>
    <row r="2087" spans="1:1" x14ac:dyDescent="0.3">
      <c r="A2087" t="s">
        <v>26242</v>
      </c>
    </row>
    <row r="2088" spans="1:1" x14ac:dyDescent="0.3">
      <c r="A2088" t="s">
        <v>55669</v>
      </c>
    </row>
    <row r="2089" spans="1:1" x14ac:dyDescent="0.3">
      <c r="A2089" t="s">
        <v>17745</v>
      </c>
    </row>
    <row r="2090" spans="1:1" x14ac:dyDescent="0.3">
      <c r="A2090" t="s">
        <v>2756</v>
      </c>
    </row>
    <row r="2091" spans="1:1" x14ac:dyDescent="0.3">
      <c r="A2091" t="s">
        <v>18357</v>
      </c>
    </row>
    <row r="2092" spans="1:1" x14ac:dyDescent="0.3">
      <c r="A2092" t="s">
        <v>18328</v>
      </c>
    </row>
    <row r="2093" spans="1:1" x14ac:dyDescent="0.3">
      <c r="A2093" t="s">
        <v>19584</v>
      </c>
    </row>
    <row r="2094" spans="1:1" x14ac:dyDescent="0.3">
      <c r="A2094" t="s">
        <v>46210</v>
      </c>
    </row>
    <row r="2095" spans="1:1" x14ac:dyDescent="0.3">
      <c r="A2095" t="s">
        <v>9042</v>
      </c>
    </row>
    <row r="2096" spans="1:1" x14ac:dyDescent="0.3">
      <c r="A2096" t="s">
        <v>30835</v>
      </c>
    </row>
    <row r="2097" spans="1:1" x14ac:dyDescent="0.3">
      <c r="A2097" t="s">
        <v>56840</v>
      </c>
    </row>
    <row r="2098" spans="1:1" x14ac:dyDescent="0.3">
      <c r="A2098" t="s">
        <v>11632</v>
      </c>
    </row>
    <row r="2099" spans="1:1" x14ac:dyDescent="0.3">
      <c r="A2099" t="s">
        <v>11839</v>
      </c>
    </row>
    <row r="2100" spans="1:1" x14ac:dyDescent="0.3">
      <c r="A2100" t="s">
        <v>25367</v>
      </c>
    </row>
    <row r="2101" spans="1:1" x14ac:dyDescent="0.3">
      <c r="A2101" t="s">
        <v>12589</v>
      </c>
    </row>
    <row r="2102" spans="1:1" x14ac:dyDescent="0.3">
      <c r="A2102" t="s">
        <v>44285</v>
      </c>
    </row>
    <row r="2103" spans="1:1" x14ac:dyDescent="0.3">
      <c r="A2103" t="s">
        <v>9367</v>
      </c>
    </row>
    <row r="2104" spans="1:1" x14ac:dyDescent="0.3">
      <c r="A2104" t="s">
        <v>49720</v>
      </c>
    </row>
    <row r="2105" spans="1:1" x14ac:dyDescent="0.3">
      <c r="A2105" t="s">
        <v>3182</v>
      </c>
    </row>
    <row r="2106" spans="1:1" x14ac:dyDescent="0.3">
      <c r="A2106" t="s">
        <v>39068</v>
      </c>
    </row>
    <row r="2107" spans="1:1" x14ac:dyDescent="0.3">
      <c r="A2107" t="s">
        <v>27111</v>
      </c>
    </row>
    <row r="2108" spans="1:1" x14ac:dyDescent="0.3">
      <c r="A2108" t="s">
        <v>56987</v>
      </c>
    </row>
    <row r="2109" spans="1:1" x14ac:dyDescent="0.3">
      <c r="A2109" t="s">
        <v>5855</v>
      </c>
    </row>
    <row r="2110" spans="1:1" x14ac:dyDescent="0.3">
      <c r="A2110" t="s">
        <v>18919</v>
      </c>
    </row>
    <row r="2111" spans="1:1" x14ac:dyDescent="0.3">
      <c r="A2111" t="s">
        <v>46582</v>
      </c>
    </row>
    <row r="2112" spans="1:1" x14ac:dyDescent="0.3">
      <c r="A2112" t="s">
        <v>6014</v>
      </c>
    </row>
    <row r="2113" spans="1:1" x14ac:dyDescent="0.3">
      <c r="A2113" t="s">
        <v>2392</v>
      </c>
    </row>
    <row r="2114" spans="1:1" x14ac:dyDescent="0.3">
      <c r="A2114" t="s">
        <v>21827</v>
      </c>
    </row>
    <row r="2115" spans="1:1" x14ac:dyDescent="0.3">
      <c r="A2115" t="s">
        <v>24095</v>
      </c>
    </row>
    <row r="2116" spans="1:1" x14ac:dyDescent="0.3">
      <c r="A2116" t="s">
        <v>24861</v>
      </c>
    </row>
    <row r="2117" spans="1:1" x14ac:dyDescent="0.3">
      <c r="A2117" t="s">
        <v>4215</v>
      </c>
    </row>
    <row r="2118" spans="1:1" x14ac:dyDescent="0.3">
      <c r="A2118" t="s">
        <v>46585</v>
      </c>
    </row>
    <row r="2119" spans="1:1" x14ac:dyDescent="0.3">
      <c r="A2119" t="s">
        <v>31602</v>
      </c>
    </row>
    <row r="2120" spans="1:1" x14ac:dyDescent="0.3">
      <c r="A2120" t="s">
        <v>39953</v>
      </c>
    </row>
    <row r="2121" spans="1:1" x14ac:dyDescent="0.3">
      <c r="A2121" t="s">
        <v>44360</v>
      </c>
    </row>
    <row r="2122" spans="1:1" x14ac:dyDescent="0.3">
      <c r="A2122" t="s">
        <v>40720</v>
      </c>
    </row>
    <row r="2123" spans="1:1" x14ac:dyDescent="0.3">
      <c r="A2123" t="s">
        <v>31</v>
      </c>
    </row>
    <row r="2124" spans="1:1" x14ac:dyDescent="0.3">
      <c r="A2124" t="s">
        <v>25187</v>
      </c>
    </row>
    <row r="2125" spans="1:1" x14ac:dyDescent="0.3">
      <c r="A2125" t="s">
        <v>33049</v>
      </c>
    </row>
    <row r="2126" spans="1:1" x14ac:dyDescent="0.3">
      <c r="A2126" t="s">
        <v>23885</v>
      </c>
    </row>
    <row r="2127" spans="1:1" x14ac:dyDescent="0.3">
      <c r="A2127" t="s">
        <v>22961</v>
      </c>
    </row>
    <row r="2128" spans="1:1" x14ac:dyDescent="0.3">
      <c r="A2128" t="s">
        <v>52617</v>
      </c>
    </row>
    <row r="2129" spans="1:1" x14ac:dyDescent="0.3">
      <c r="A2129" t="s">
        <v>17273</v>
      </c>
    </row>
    <row r="2130" spans="1:1" x14ac:dyDescent="0.3">
      <c r="A2130" t="s">
        <v>33557</v>
      </c>
    </row>
    <row r="2131" spans="1:1" x14ac:dyDescent="0.3">
      <c r="A2131" t="s">
        <v>20650</v>
      </c>
    </row>
    <row r="2132" spans="1:1" x14ac:dyDescent="0.3">
      <c r="A2132" t="s">
        <v>28483</v>
      </c>
    </row>
    <row r="2133" spans="1:1" x14ac:dyDescent="0.3">
      <c r="A2133" t="s">
        <v>33628</v>
      </c>
    </row>
    <row r="2134" spans="1:1" x14ac:dyDescent="0.3">
      <c r="A2134" t="s">
        <v>36143</v>
      </c>
    </row>
    <row r="2135" spans="1:1" x14ac:dyDescent="0.3">
      <c r="A2135" t="s">
        <v>5685</v>
      </c>
    </row>
    <row r="2136" spans="1:1" x14ac:dyDescent="0.3">
      <c r="A2136" t="s">
        <v>6025</v>
      </c>
    </row>
    <row r="2137" spans="1:1" x14ac:dyDescent="0.3">
      <c r="A2137" t="s">
        <v>61139</v>
      </c>
    </row>
    <row r="2138" spans="1:1" x14ac:dyDescent="0.3">
      <c r="A2138" t="s">
        <v>16923</v>
      </c>
    </row>
    <row r="2139" spans="1:1" x14ac:dyDescent="0.3">
      <c r="A2139" t="s">
        <v>9310</v>
      </c>
    </row>
    <row r="2140" spans="1:1" x14ac:dyDescent="0.3">
      <c r="A2140" t="s">
        <v>34226</v>
      </c>
    </row>
    <row r="2141" spans="1:1" x14ac:dyDescent="0.3">
      <c r="A2141" t="s">
        <v>13721</v>
      </c>
    </row>
    <row r="2142" spans="1:1" x14ac:dyDescent="0.3">
      <c r="A2142" t="s">
        <v>1009</v>
      </c>
    </row>
    <row r="2143" spans="1:1" x14ac:dyDescent="0.3">
      <c r="A2143" t="s">
        <v>56633</v>
      </c>
    </row>
    <row r="2144" spans="1:1" x14ac:dyDescent="0.3">
      <c r="A2144" t="s">
        <v>26035</v>
      </c>
    </row>
    <row r="2145" spans="1:1" x14ac:dyDescent="0.3">
      <c r="A2145" t="s">
        <v>48283</v>
      </c>
    </row>
    <row r="2146" spans="1:1" x14ac:dyDescent="0.3">
      <c r="A2146" t="s">
        <v>11056</v>
      </c>
    </row>
    <row r="2147" spans="1:1" x14ac:dyDescent="0.3">
      <c r="A2147" t="s">
        <v>28622</v>
      </c>
    </row>
    <row r="2148" spans="1:1" x14ac:dyDescent="0.3">
      <c r="A2148" t="s">
        <v>27496</v>
      </c>
    </row>
    <row r="2149" spans="1:1" x14ac:dyDescent="0.3">
      <c r="A2149" t="s">
        <v>48494</v>
      </c>
    </row>
    <row r="2150" spans="1:1" x14ac:dyDescent="0.3">
      <c r="A2150" t="s">
        <v>8403</v>
      </c>
    </row>
    <row r="2151" spans="1:1" x14ac:dyDescent="0.3">
      <c r="A2151" t="s">
        <v>11431</v>
      </c>
    </row>
    <row r="2152" spans="1:1" x14ac:dyDescent="0.3">
      <c r="A2152" t="s">
        <v>1272</v>
      </c>
    </row>
    <row r="2153" spans="1:1" x14ac:dyDescent="0.3">
      <c r="A2153" t="s">
        <v>6327</v>
      </c>
    </row>
    <row r="2154" spans="1:1" x14ac:dyDescent="0.3">
      <c r="A2154" t="s">
        <v>24936</v>
      </c>
    </row>
    <row r="2155" spans="1:1" x14ac:dyDescent="0.3">
      <c r="A2155" t="s">
        <v>56013</v>
      </c>
    </row>
    <row r="2156" spans="1:1" x14ac:dyDescent="0.3">
      <c r="A2156" t="s">
        <v>60364</v>
      </c>
    </row>
    <row r="2157" spans="1:1" x14ac:dyDescent="0.3">
      <c r="A2157" t="s">
        <v>26191</v>
      </c>
    </row>
    <row r="2158" spans="1:1" x14ac:dyDescent="0.3">
      <c r="A2158" t="s">
        <v>1805</v>
      </c>
    </row>
    <row r="2159" spans="1:1" x14ac:dyDescent="0.3">
      <c r="A2159" t="s">
        <v>38392</v>
      </c>
    </row>
    <row r="2160" spans="1:1" x14ac:dyDescent="0.3">
      <c r="A2160" t="s">
        <v>44482</v>
      </c>
    </row>
    <row r="2161" spans="1:1" x14ac:dyDescent="0.3">
      <c r="A2161" t="s">
        <v>14348</v>
      </c>
    </row>
    <row r="2162" spans="1:1" x14ac:dyDescent="0.3">
      <c r="A2162" t="s">
        <v>33074</v>
      </c>
    </row>
    <row r="2163" spans="1:1" x14ac:dyDescent="0.3">
      <c r="A2163" t="s">
        <v>26074</v>
      </c>
    </row>
    <row r="2164" spans="1:1" x14ac:dyDescent="0.3">
      <c r="A2164" t="s">
        <v>11646</v>
      </c>
    </row>
    <row r="2165" spans="1:1" x14ac:dyDescent="0.3">
      <c r="A2165" t="s">
        <v>15877</v>
      </c>
    </row>
    <row r="2166" spans="1:1" x14ac:dyDescent="0.3">
      <c r="A2166" t="s">
        <v>10440</v>
      </c>
    </row>
    <row r="2167" spans="1:1" x14ac:dyDescent="0.3">
      <c r="A2167" t="s">
        <v>54911</v>
      </c>
    </row>
    <row r="2168" spans="1:1" x14ac:dyDescent="0.3">
      <c r="A2168" t="s">
        <v>8985</v>
      </c>
    </row>
    <row r="2169" spans="1:1" x14ac:dyDescent="0.3">
      <c r="A2169" t="s">
        <v>20711</v>
      </c>
    </row>
    <row r="2170" spans="1:1" x14ac:dyDescent="0.3">
      <c r="A2170" t="s">
        <v>30186</v>
      </c>
    </row>
    <row r="2171" spans="1:1" x14ac:dyDescent="0.3">
      <c r="A2171" t="s">
        <v>33428</v>
      </c>
    </row>
    <row r="2172" spans="1:1" x14ac:dyDescent="0.3">
      <c r="A2172" t="s">
        <v>32567</v>
      </c>
    </row>
    <row r="2173" spans="1:1" x14ac:dyDescent="0.3">
      <c r="A2173" t="s">
        <v>3716</v>
      </c>
    </row>
    <row r="2174" spans="1:1" x14ac:dyDescent="0.3">
      <c r="A2174" t="s">
        <v>48116</v>
      </c>
    </row>
    <row r="2175" spans="1:1" x14ac:dyDescent="0.3">
      <c r="A2175" t="s">
        <v>18879</v>
      </c>
    </row>
    <row r="2176" spans="1:1" x14ac:dyDescent="0.3">
      <c r="A2176" t="s">
        <v>29281</v>
      </c>
    </row>
    <row r="2177" spans="1:1" x14ac:dyDescent="0.3">
      <c r="A2177" t="s">
        <v>36063</v>
      </c>
    </row>
    <row r="2178" spans="1:1" x14ac:dyDescent="0.3">
      <c r="A2178" t="s">
        <v>213</v>
      </c>
    </row>
    <row r="2179" spans="1:1" x14ac:dyDescent="0.3">
      <c r="A2179" t="s">
        <v>35772</v>
      </c>
    </row>
    <row r="2180" spans="1:1" x14ac:dyDescent="0.3">
      <c r="A2180" t="s">
        <v>1601</v>
      </c>
    </row>
    <row r="2181" spans="1:1" x14ac:dyDescent="0.3">
      <c r="A2181" t="s">
        <v>120</v>
      </c>
    </row>
    <row r="2182" spans="1:1" x14ac:dyDescent="0.3">
      <c r="A2182" t="s">
        <v>60385</v>
      </c>
    </row>
    <row r="2183" spans="1:1" x14ac:dyDescent="0.3">
      <c r="A2183" t="s">
        <v>52515</v>
      </c>
    </row>
    <row r="2184" spans="1:1" x14ac:dyDescent="0.3">
      <c r="A2184" t="s">
        <v>45265</v>
      </c>
    </row>
    <row r="2185" spans="1:1" x14ac:dyDescent="0.3">
      <c r="A2185" t="s">
        <v>17402</v>
      </c>
    </row>
    <row r="2186" spans="1:1" x14ac:dyDescent="0.3">
      <c r="A2186" t="s">
        <v>49528</v>
      </c>
    </row>
    <row r="2187" spans="1:1" x14ac:dyDescent="0.3">
      <c r="A2187" t="s">
        <v>12366</v>
      </c>
    </row>
    <row r="2188" spans="1:1" x14ac:dyDescent="0.3">
      <c r="A2188" t="s">
        <v>10341</v>
      </c>
    </row>
    <row r="2189" spans="1:1" x14ac:dyDescent="0.3">
      <c r="A2189" t="s">
        <v>11320</v>
      </c>
    </row>
    <row r="2190" spans="1:1" x14ac:dyDescent="0.3">
      <c r="A2190" t="s">
        <v>28421</v>
      </c>
    </row>
    <row r="2191" spans="1:1" x14ac:dyDescent="0.3">
      <c r="A2191" t="s">
        <v>61318</v>
      </c>
    </row>
    <row r="2192" spans="1:1" x14ac:dyDescent="0.3">
      <c r="A2192" t="s">
        <v>26331</v>
      </c>
    </row>
    <row r="2193" spans="1:1" x14ac:dyDescent="0.3">
      <c r="A2193" t="s">
        <v>60806</v>
      </c>
    </row>
    <row r="2194" spans="1:1" x14ac:dyDescent="0.3">
      <c r="A2194" t="s">
        <v>41651</v>
      </c>
    </row>
    <row r="2195" spans="1:1" x14ac:dyDescent="0.3">
      <c r="A2195" t="s">
        <v>4499</v>
      </c>
    </row>
    <row r="2196" spans="1:1" x14ac:dyDescent="0.3">
      <c r="A2196" t="s">
        <v>5930</v>
      </c>
    </row>
    <row r="2197" spans="1:1" x14ac:dyDescent="0.3">
      <c r="A2197" t="s">
        <v>34300</v>
      </c>
    </row>
    <row r="2198" spans="1:1" x14ac:dyDescent="0.3">
      <c r="A2198" t="s">
        <v>23660</v>
      </c>
    </row>
    <row r="2199" spans="1:1" x14ac:dyDescent="0.3">
      <c r="A2199" t="s">
        <v>58162</v>
      </c>
    </row>
    <row r="2200" spans="1:1" x14ac:dyDescent="0.3">
      <c r="A2200" t="s">
        <v>16671</v>
      </c>
    </row>
    <row r="2201" spans="1:1" x14ac:dyDescent="0.3">
      <c r="A2201" t="s">
        <v>13282</v>
      </c>
    </row>
    <row r="2202" spans="1:1" x14ac:dyDescent="0.3">
      <c r="A2202" t="s">
        <v>55771</v>
      </c>
    </row>
    <row r="2203" spans="1:1" x14ac:dyDescent="0.3">
      <c r="A2203" t="s">
        <v>3994</v>
      </c>
    </row>
    <row r="2204" spans="1:1" x14ac:dyDescent="0.3">
      <c r="A2204" t="s">
        <v>46410</v>
      </c>
    </row>
    <row r="2205" spans="1:1" x14ac:dyDescent="0.3">
      <c r="A2205" t="s">
        <v>59550</v>
      </c>
    </row>
    <row r="2206" spans="1:1" x14ac:dyDescent="0.3">
      <c r="A2206" t="s">
        <v>54190</v>
      </c>
    </row>
    <row r="2207" spans="1:1" x14ac:dyDescent="0.3">
      <c r="A2207" t="s">
        <v>51374</v>
      </c>
    </row>
    <row r="2208" spans="1:1" x14ac:dyDescent="0.3">
      <c r="A2208" t="s">
        <v>33023</v>
      </c>
    </row>
    <row r="2209" spans="1:1" x14ac:dyDescent="0.3">
      <c r="A2209" t="s">
        <v>8418</v>
      </c>
    </row>
    <row r="2210" spans="1:1" x14ac:dyDescent="0.3">
      <c r="A2210" t="s">
        <v>15245</v>
      </c>
    </row>
    <row r="2211" spans="1:1" x14ac:dyDescent="0.3">
      <c r="A2211" t="s">
        <v>60736</v>
      </c>
    </row>
    <row r="2212" spans="1:1" x14ac:dyDescent="0.3">
      <c r="A2212" t="s">
        <v>54262</v>
      </c>
    </row>
    <row r="2213" spans="1:1" x14ac:dyDescent="0.3">
      <c r="A2213" t="s">
        <v>11660</v>
      </c>
    </row>
    <row r="2214" spans="1:1" x14ac:dyDescent="0.3">
      <c r="A2214" t="s">
        <v>4287</v>
      </c>
    </row>
    <row r="2215" spans="1:1" x14ac:dyDescent="0.3">
      <c r="A2215" t="s">
        <v>29790</v>
      </c>
    </row>
    <row r="2216" spans="1:1" x14ac:dyDescent="0.3">
      <c r="A2216" t="s">
        <v>37302</v>
      </c>
    </row>
    <row r="2217" spans="1:1" x14ac:dyDescent="0.3">
      <c r="A2217" t="s">
        <v>36558</v>
      </c>
    </row>
    <row r="2218" spans="1:1" x14ac:dyDescent="0.3">
      <c r="A2218" t="s">
        <v>52015</v>
      </c>
    </row>
    <row r="2219" spans="1:1" x14ac:dyDescent="0.3">
      <c r="A2219" t="s">
        <v>41480</v>
      </c>
    </row>
    <row r="2220" spans="1:1" x14ac:dyDescent="0.3">
      <c r="A2220" t="s">
        <v>20183</v>
      </c>
    </row>
    <row r="2221" spans="1:1" x14ac:dyDescent="0.3">
      <c r="A2221" t="s">
        <v>23942</v>
      </c>
    </row>
    <row r="2222" spans="1:1" x14ac:dyDescent="0.3">
      <c r="A2222" t="s">
        <v>1164</v>
      </c>
    </row>
    <row r="2223" spans="1:1" x14ac:dyDescent="0.3">
      <c r="A2223" t="s">
        <v>17024</v>
      </c>
    </row>
    <row r="2224" spans="1:1" x14ac:dyDescent="0.3">
      <c r="A2224" t="s">
        <v>60769</v>
      </c>
    </row>
    <row r="2225" spans="1:1" x14ac:dyDescent="0.3">
      <c r="A2225" t="s">
        <v>15217</v>
      </c>
    </row>
    <row r="2226" spans="1:1" x14ac:dyDescent="0.3">
      <c r="A2226" t="s">
        <v>7770</v>
      </c>
    </row>
    <row r="2227" spans="1:1" x14ac:dyDescent="0.3">
      <c r="A2227" t="s">
        <v>26977</v>
      </c>
    </row>
    <row r="2228" spans="1:1" x14ac:dyDescent="0.3">
      <c r="A2228" t="s">
        <v>40268</v>
      </c>
    </row>
    <row r="2229" spans="1:1" x14ac:dyDescent="0.3">
      <c r="A2229" t="s">
        <v>31580</v>
      </c>
    </row>
    <row r="2230" spans="1:1" x14ac:dyDescent="0.3">
      <c r="A2230" t="s">
        <v>2443</v>
      </c>
    </row>
    <row r="2231" spans="1:1" x14ac:dyDescent="0.3">
      <c r="A2231" t="s">
        <v>5299</v>
      </c>
    </row>
    <row r="2232" spans="1:1" x14ac:dyDescent="0.3">
      <c r="A2232" t="s">
        <v>53528</v>
      </c>
    </row>
    <row r="2233" spans="1:1" x14ac:dyDescent="0.3">
      <c r="A2233" t="s">
        <v>45241</v>
      </c>
    </row>
    <row r="2234" spans="1:1" x14ac:dyDescent="0.3">
      <c r="A2234" t="s">
        <v>763</v>
      </c>
    </row>
    <row r="2235" spans="1:1" x14ac:dyDescent="0.3">
      <c r="A2235" t="s">
        <v>9282</v>
      </c>
    </row>
    <row r="2236" spans="1:1" x14ac:dyDescent="0.3">
      <c r="A2236" t="s">
        <v>8659</v>
      </c>
    </row>
    <row r="2237" spans="1:1" x14ac:dyDescent="0.3">
      <c r="A2237" t="s">
        <v>16187</v>
      </c>
    </row>
    <row r="2238" spans="1:1" x14ac:dyDescent="0.3">
      <c r="A2238" t="s">
        <v>21409</v>
      </c>
    </row>
    <row r="2239" spans="1:1" x14ac:dyDescent="0.3">
      <c r="A2239" t="s">
        <v>7464</v>
      </c>
    </row>
    <row r="2240" spans="1:1" x14ac:dyDescent="0.3">
      <c r="A2240" t="s">
        <v>40904</v>
      </c>
    </row>
    <row r="2241" spans="1:1" x14ac:dyDescent="0.3">
      <c r="A2241" t="s">
        <v>9479</v>
      </c>
    </row>
    <row r="2242" spans="1:1" x14ac:dyDescent="0.3">
      <c r="A2242" t="s">
        <v>3985</v>
      </c>
    </row>
    <row r="2243" spans="1:1" x14ac:dyDescent="0.3">
      <c r="A2243" t="s">
        <v>13080</v>
      </c>
    </row>
    <row r="2244" spans="1:1" x14ac:dyDescent="0.3">
      <c r="A2244" t="s">
        <v>35403</v>
      </c>
    </row>
    <row r="2245" spans="1:1" x14ac:dyDescent="0.3">
      <c r="A2245" t="s">
        <v>18809</v>
      </c>
    </row>
    <row r="2246" spans="1:1" x14ac:dyDescent="0.3">
      <c r="A2246" t="s">
        <v>10617</v>
      </c>
    </row>
    <row r="2247" spans="1:1" x14ac:dyDescent="0.3">
      <c r="A2247" t="s">
        <v>46142</v>
      </c>
    </row>
    <row r="2248" spans="1:1" x14ac:dyDescent="0.3">
      <c r="A2248" t="s">
        <v>11308</v>
      </c>
    </row>
    <row r="2249" spans="1:1" x14ac:dyDescent="0.3">
      <c r="A2249" t="s">
        <v>19819</v>
      </c>
    </row>
    <row r="2250" spans="1:1" x14ac:dyDescent="0.3">
      <c r="A2250" t="s">
        <v>9492</v>
      </c>
    </row>
    <row r="2251" spans="1:1" x14ac:dyDescent="0.3">
      <c r="A2251" t="s">
        <v>36956</v>
      </c>
    </row>
    <row r="2252" spans="1:1" x14ac:dyDescent="0.3">
      <c r="A2252" t="s">
        <v>38080</v>
      </c>
    </row>
    <row r="2253" spans="1:1" x14ac:dyDescent="0.3">
      <c r="A2253" t="s">
        <v>33463</v>
      </c>
    </row>
    <row r="2254" spans="1:1" x14ac:dyDescent="0.3">
      <c r="A2254" t="s">
        <v>26168</v>
      </c>
    </row>
    <row r="2255" spans="1:1" x14ac:dyDescent="0.3">
      <c r="A2255" t="s">
        <v>22013</v>
      </c>
    </row>
    <row r="2256" spans="1:1" x14ac:dyDescent="0.3">
      <c r="A2256" t="s">
        <v>49897</v>
      </c>
    </row>
    <row r="2257" spans="1:1" x14ac:dyDescent="0.3">
      <c r="A2257" t="s">
        <v>47375</v>
      </c>
    </row>
    <row r="2258" spans="1:1" x14ac:dyDescent="0.3">
      <c r="A2258" t="s">
        <v>25241</v>
      </c>
    </row>
    <row r="2259" spans="1:1" x14ac:dyDescent="0.3">
      <c r="A2259" t="s">
        <v>8115</v>
      </c>
    </row>
    <row r="2260" spans="1:1" x14ac:dyDescent="0.3">
      <c r="A2260" t="s">
        <v>41774</v>
      </c>
    </row>
    <row r="2261" spans="1:1" x14ac:dyDescent="0.3">
      <c r="A2261" t="s">
        <v>25382</v>
      </c>
    </row>
    <row r="2262" spans="1:1" x14ac:dyDescent="0.3">
      <c r="A2262" t="s">
        <v>27562</v>
      </c>
    </row>
    <row r="2263" spans="1:1" x14ac:dyDescent="0.3">
      <c r="A2263" t="s">
        <v>61372</v>
      </c>
    </row>
    <row r="2264" spans="1:1" x14ac:dyDescent="0.3">
      <c r="A2264" t="s">
        <v>30432</v>
      </c>
    </row>
    <row r="2265" spans="1:1" x14ac:dyDescent="0.3">
      <c r="A2265" t="s">
        <v>42197</v>
      </c>
    </row>
    <row r="2266" spans="1:1" x14ac:dyDescent="0.3">
      <c r="A2266" t="s">
        <v>18295</v>
      </c>
    </row>
    <row r="2267" spans="1:1" x14ac:dyDescent="0.3">
      <c r="A2267" t="s">
        <v>59318</v>
      </c>
    </row>
    <row r="2268" spans="1:1" x14ac:dyDescent="0.3">
      <c r="A2268" t="s">
        <v>39234</v>
      </c>
    </row>
    <row r="2269" spans="1:1" x14ac:dyDescent="0.3">
      <c r="A2269" t="s">
        <v>25503</v>
      </c>
    </row>
    <row r="2270" spans="1:1" x14ac:dyDescent="0.3">
      <c r="A2270" t="s">
        <v>49431</v>
      </c>
    </row>
    <row r="2271" spans="1:1" x14ac:dyDescent="0.3">
      <c r="A2271" t="s">
        <v>50200</v>
      </c>
    </row>
    <row r="2272" spans="1:1" x14ac:dyDescent="0.3">
      <c r="A2272" t="s">
        <v>26805</v>
      </c>
    </row>
    <row r="2273" spans="1:1" x14ac:dyDescent="0.3">
      <c r="A2273" t="s">
        <v>13994</v>
      </c>
    </row>
    <row r="2274" spans="1:1" x14ac:dyDescent="0.3">
      <c r="A2274" t="s">
        <v>55851</v>
      </c>
    </row>
    <row r="2275" spans="1:1" x14ac:dyDescent="0.3">
      <c r="A2275" t="s">
        <v>19502</v>
      </c>
    </row>
    <row r="2276" spans="1:1" x14ac:dyDescent="0.3">
      <c r="A2276" t="s">
        <v>34449</v>
      </c>
    </row>
    <row r="2277" spans="1:1" x14ac:dyDescent="0.3">
      <c r="A2277" t="s">
        <v>58961</v>
      </c>
    </row>
    <row r="2278" spans="1:1" x14ac:dyDescent="0.3">
      <c r="A2278" t="s">
        <v>37218</v>
      </c>
    </row>
    <row r="2279" spans="1:1" x14ac:dyDescent="0.3">
      <c r="A2279" t="s">
        <v>35993</v>
      </c>
    </row>
    <row r="2280" spans="1:1" x14ac:dyDescent="0.3">
      <c r="A2280" t="s">
        <v>12773</v>
      </c>
    </row>
    <row r="2281" spans="1:1" x14ac:dyDescent="0.3">
      <c r="A2281" t="s">
        <v>8905</v>
      </c>
    </row>
    <row r="2282" spans="1:1" x14ac:dyDescent="0.3">
      <c r="A2282" t="s">
        <v>28188</v>
      </c>
    </row>
    <row r="2283" spans="1:1" x14ac:dyDescent="0.3">
      <c r="A2283" t="s">
        <v>14688</v>
      </c>
    </row>
    <row r="2284" spans="1:1" x14ac:dyDescent="0.3">
      <c r="A2284" t="s">
        <v>19532</v>
      </c>
    </row>
    <row r="2285" spans="1:1" x14ac:dyDescent="0.3">
      <c r="A2285" t="s">
        <v>19222</v>
      </c>
    </row>
    <row r="2286" spans="1:1" x14ac:dyDescent="0.3">
      <c r="A2286" t="s">
        <v>11252</v>
      </c>
    </row>
    <row r="2287" spans="1:1" x14ac:dyDescent="0.3">
      <c r="A2287" t="s">
        <v>21023</v>
      </c>
    </row>
    <row r="2288" spans="1:1" x14ac:dyDescent="0.3">
      <c r="A2288" t="s">
        <v>9617</v>
      </c>
    </row>
    <row r="2289" spans="1:1" x14ac:dyDescent="0.3">
      <c r="A2289" t="s">
        <v>18820</v>
      </c>
    </row>
    <row r="2290" spans="1:1" x14ac:dyDescent="0.3">
      <c r="A2290" t="s">
        <v>56688</v>
      </c>
    </row>
    <row r="2291" spans="1:1" x14ac:dyDescent="0.3">
      <c r="A2291" t="s">
        <v>50388</v>
      </c>
    </row>
    <row r="2292" spans="1:1" x14ac:dyDescent="0.3">
      <c r="A2292" t="s">
        <v>60028</v>
      </c>
    </row>
    <row r="2293" spans="1:1" x14ac:dyDescent="0.3">
      <c r="A2293" t="s">
        <v>57932</v>
      </c>
    </row>
    <row r="2294" spans="1:1" x14ac:dyDescent="0.3">
      <c r="A2294" t="s">
        <v>34960</v>
      </c>
    </row>
    <row r="2295" spans="1:1" x14ac:dyDescent="0.3">
      <c r="A2295" t="s">
        <v>33625</v>
      </c>
    </row>
    <row r="2296" spans="1:1" x14ac:dyDescent="0.3">
      <c r="A2296" t="s">
        <v>11488</v>
      </c>
    </row>
    <row r="2297" spans="1:1" x14ac:dyDescent="0.3">
      <c r="A2297" t="s">
        <v>15042</v>
      </c>
    </row>
    <row r="2298" spans="1:1" x14ac:dyDescent="0.3">
      <c r="A2298" t="s">
        <v>14932</v>
      </c>
    </row>
    <row r="2299" spans="1:1" x14ac:dyDescent="0.3">
      <c r="A2299" t="s">
        <v>4401</v>
      </c>
    </row>
    <row r="2300" spans="1:1" x14ac:dyDescent="0.3">
      <c r="A2300" t="s">
        <v>24</v>
      </c>
    </row>
    <row r="2301" spans="1:1" x14ac:dyDescent="0.3">
      <c r="A2301" t="s">
        <v>57060</v>
      </c>
    </row>
    <row r="2302" spans="1:1" x14ac:dyDescent="0.3">
      <c r="A2302" t="s">
        <v>10686</v>
      </c>
    </row>
    <row r="2303" spans="1:1" x14ac:dyDescent="0.3">
      <c r="A2303" t="s">
        <v>55171</v>
      </c>
    </row>
    <row r="2304" spans="1:1" x14ac:dyDescent="0.3">
      <c r="A2304" t="s">
        <v>32874</v>
      </c>
    </row>
    <row r="2305" spans="1:1" x14ac:dyDescent="0.3">
      <c r="A2305" t="s">
        <v>40626</v>
      </c>
    </row>
    <row r="2306" spans="1:1" x14ac:dyDescent="0.3">
      <c r="A2306" t="s">
        <v>55999</v>
      </c>
    </row>
    <row r="2307" spans="1:1" x14ac:dyDescent="0.3">
      <c r="A2307" t="s">
        <v>15999</v>
      </c>
    </row>
    <row r="2308" spans="1:1" x14ac:dyDescent="0.3">
      <c r="A2308" t="s">
        <v>54241</v>
      </c>
    </row>
    <row r="2309" spans="1:1" x14ac:dyDescent="0.3">
      <c r="A2309" t="s">
        <v>46028</v>
      </c>
    </row>
    <row r="2310" spans="1:1" x14ac:dyDescent="0.3">
      <c r="A2310" t="s">
        <v>23671</v>
      </c>
    </row>
    <row r="2311" spans="1:1" x14ac:dyDescent="0.3">
      <c r="A2311" t="s">
        <v>54530</v>
      </c>
    </row>
    <row r="2312" spans="1:1" x14ac:dyDescent="0.3">
      <c r="A2312" t="s">
        <v>59238</v>
      </c>
    </row>
    <row r="2313" spans="1:1" x14ac:dyDescent="0.3">
      <c r="A2313" t="s">
        <v>36594</v>
      </c>
    </row>
    <row r="2314" spans="1:1" x14ac:dyDescent="0.3">
      <c r="A2314" t="s">
        <v>23472</v>
      </c>
    </row>
    <row r="2315" spans="1:1" x14ac:dyDescent="0.3">
      <c r="A2315" t="s">
        <v>42092</v>
      </c>
    </row>
    <row r="2316" spans="1:1" x14ac:dyDescent="0.3">
      <c r="A2316" t="s">
        <v>31870</v>
      </c>
    </row>
    <row r="2317" spans="1:1" x14ac:dyDescent="0.3">
      <c r="A2317" t="s">
        <v>13256</v>
      </c>
    </row>
    <row r="2318" spans="1:1" x14ac:dyDescent="0.3">
      <c r="A2318" t="s">
        <v>5504</v>
      </c>
    </row>
    <row r="2319" spans="1:1" x14ac:dyDescent="0.3">
      <c r="A2319" t="s">
        <v>53958</v>
      </c>
    </row>
    <row r="2320" spans="1:1" x14ac:dyDescent="0.3">
      <c r="A2320" t="s">
        <v>21900</v>
      </c>
    </row>
    <row r="2321" spans="1:1" x14ac:dyDescent="0.3">
      <c r="A2321" t="s">
        <v>25805</v>
      </c>
    </row>
    <row r="2322" spans="1:1" x14ac:dyDescent="0.3">
      <c r="A2322" t="s">
        <v>1948</v>
      </c>
    </row>
    <row r="2323" spans="1:1" x14ac:dyDescent="0.3">
      <c r="A2323" t="s">
        <v>47595</v>
      </c>
    </row>
    <row r="2324" spans="1:1" x14ac:dyDescent="0.3">
      <c r="A2324" t="s">
        <v>41948</v>
      </c>
    </row>
    <row r="2325" spans="1:1" x14ac:dyDescent="0.3">
      <c r="A2325" t="s">
        <v>37756</v>
      </c>
    </row>
    <row r="2326" spans="1:1" x14ac:dyDescent="0.3">
      <c r="A2326" t="s">
        <v>61293</v>
      </c>
    </row>
    <row r="2327" spans="1:1" x14ac:dyDescent="0.3">
      <c r="A2327" t="s">
        <v>33637</v>
      </c>
    </row>
    <row r="2328" spans="1:1" x14ac:dyDescent="0.3">
      <c r="A2328" t="s">
        <v>58177</v>
      </c>
    </row>
    <row r="2329" spans="1:1" x14ac:dyDescent="0.3">
      <c r="A2329" t="s">
        <v>5613</v>
      </c>
    </row>
    <row r="2330" spans="1:1" x14ac:dyDescent="0.3">
      <c r="A2330" t="s">
        <v>1252</v>
      </c>
    </row>
    <row r="2331" spans="1:1" x14ac:dyDescent="0.3">
      <c r="A2331" t="s">
        <v>30788</v>
      </c>
    </row>
    <row r="2332" spans="1:1" x14ac:dyDescent="0.3">
      <c r="A2332" t="s">
        <v>33098</v>
      </c>
    </row>
    <row r="2333" spans="1:1" x14ac:dyDescent="0.3">
      <c r="A2333" t="s">
        <v>60204</v>
      </c>
    </row>
    <row r="2334" spans="1:1" x14ac:dyDescent="0.3">
      <c r="A2334" t="s">
        <v>4295</v>
      </c>
    </row>
    <row r="2335" spans="1:1" x14ac:dyDescent="0.3">
      <c r="A2335" t="s">
        <v>41398</v>
      </c>
    </row>
    <row r="2336" spans="1:1" x14ac:dyDescent="0.3">
      <c r="A2336" t="s">
        <v>33143</v>
      </c>
    </row>
    <row r="2337" spans="1:1" x14ac:dyDescent="0.3">
      <c r="A2337" t="s">
        <v>27217</v>
      </c>
    </row>
    <row r="2338" spans="1:1" x14ac:dyDescent="0.3">
      <c r="A2338" t="s">
        <v>6176</v>
      </c>
    </row>
    <row r="2339" spans="1:1" x14ac:dyDescent="0.3">
      <c r="A2339" t="s">
        <v>16107</v>
      </c>
    </row>
    <row r="2340" spans="1:1" x14ac:dyDescent="0.3">
      <c r="A2340" t="s">
        <v>3698</v>
      </c>
    </row>
    <row r="2341" spans="1:1" x14ac:dyDescent="0.3">
      <c r="A2341" t="s">
        <v>46936</v>
      </c>
    </row>
    <row r="2342" spans="1:1" x14ac:dyDescent="0.3">
      <c r="A2342" t="s">
        <v>40294</v>
      </c>
    </row>
    <row r="2343" spans="1:1" x14ac:dyDescent="0.3">
      <c r="A2343" t="s">
        <v>40594</v>
      </c>
    </row>
    <row r="2344" spans="1:1" x14ac:dyDescent="0.3">
      <c r="A2344" t="s">
        <v>18132</v>
      </c>
    </row>
    <row r="2345" spans="1:1" x14ac:dyDescent="0.3">
      <c r="A2345" t="s">
        <v>51462</v>
      </c>
    </row>
    <row r="2346" spans="1:1" x14ac:dyDescent="0.3">
      <c r="A2346" t="s">
        <v>18045</v>
      </c>
    </row>
    <row r="2347" spans="1:1" x14ac:dyDescent="0.3">
      <c r="A2347" t="s">
        <v>23833</v>
      </c>
    </row>
    <row r="2348" spans="1:1" x14ac:dyDescent="0.3">
      <c r="A2348" t="s">
        <v>43049</v>
      </c>
    </row>
    <row r="2349" spans="1:1" x14ac:dyDescent="0.3">
      <c r="A2349" t="s">
        <v>17822</v>
      </c>
    </row>
    <row r="2350" spans="1:1" x14ac:dyDescent="0.3">
      <c r="A2350" t="s">
        <v>55800</v>
      </c>
    </row>
    <row r="2351" spans="1:1" x14ac:dyDescent="0.3">
      <c r="A2351" t="s">
        <v>47140</v>
      </c>
    </row>
    <row r="2352" spans="1:1" x14ac:dyDescent="0.3">
      <c r="A2352" t="s">
        <v>59314</v>
      </c>
    </row>
    <row r="2353" spans="1:1" x14ac:dyDescent="0.3">
      <c r="A2353" t="s">
        <v>44801</v>
      </c>
    </row>
    <row r="2354" spans="1:1" x14ac:dyDescent="0.3">
      <c r="A2354" t="s">
        <v>56647</v>
      </c>
    </row>
    <row r="2355" spans="1:1" x14ac:dyDescent="0.3">
      <c r="A2355" t="s">
        <v>48356</v>
      </c>
    </row>
    <row r="2356" spans="1:1" x14ac:dyDescent="0.3">
      <c r="A2356" t="s">
        <v>60431</v>
      </c>
    </row>
    <row r="2357" spans="1:1" x14ac:dyDescent="0.3">
      <c r="A2357" t="s">
        <v>47561</v>
      </c>
    </row>
    <row r="2358" spans="1:1" x14ac:dyDescent="0.3">
      <c r="A2358" t="s">
        <v>41095</v>
      </c>
    </row>
    <row r="2359" spans="1:1" x14ac:dyDescent="0.3">
      <c r="A2359" t="s">
        <v>45896</v>
      </c>
    </row>
    <row r="2360" spans="1:1" x14ac:dyDescent="0.3">
      <c r="A2360" t="s">
        <v>5824</v>
      </c>
    </row>
    <row r="2361" spans="1:1" x14ac:dyDescent="0.3">
      <c r="A2361" t="s">
        <v>18299</v>
      </c>
    </row>
    <row r="2362" spans="1:1" x14ac:dyDescent="0.3">
      <c r="A2362" t="s">
        <v>4609</v>
      </c>
    </row>
    <row r="2363" spans="1:1" x14ac:dyDescent="0.3">
      <c r="A2363" t="s">
        <v>10960</v>
      </c>
    </row>
    <row r="2364" spans="1:1" x14ac:dyDescent="0.3">
      <c r="A2364" t="s">
        <v>10567</v>
      </c>
    </row>
    <row r="2365" spans="1:1" x14ac:dyDescent="0.3">
      <c r="A2365" t="s">
        <v>56036</v>
      </c>
    </row>
    <row r="2366" spans="1:1" x14ac:dyDescent="0.3">
      <c r="A2366" t="s">
        <v>50970</v>
      </c>
    </row>
    <row r="2367" spans="1:1" x14ac:dyDescent="0.3">
      <c r="A2367" t="s">
        <v>7882</v>
      </c>
    </row>
    <row r="2368" spans="1:1" x14ac:dyDescent="0.3">
      <c r="A2368" t="s">
        <v>34270</v>
      </c>
    </row>
    <row r="2369" spans="1:1" x14ac:dyDescent="0.3">
      <c r="A2369" t="s">
        <v>17997</v>
      </c>
    </row>
    <row r="2370" spans="1:1" x14ac:dyDescent="0.3">
      <c r="A2370" t="s">
        <v>38174</v>
      </c>
    </row>
    <row r="2371" spans="1:1" x14ac:dyDescent="0.3">
      <c r="A2371" t="s">
        <v>28827</v>
      </c>
    </row>
    <row r="2372" spans="1:1" x14ac:dyDescent="0.3">
      <c r="A2372" t="s">
        <v>56062</v>
      </c>
    </row>
    <row r="2373" spans="1:1" x14ac:dyDescent="0.3">
      <c r="A2373" t="s">
        <v>31697</v>
      </c>
    </row>
    <row r="2374" spans="1:1" x14ac:dyDescent="0.3">
      <c r="A2374" t="s">
        <v>35282</v>
      </c>
    </row>
    <row r="2375" spans="1:1" x14ac:dyDescent="0.3">
      <c r="A2375" t="s">
        <v>2795</v>
      </c>
    </row>
    <row r="2376" spans="1:1" x14ac:dyDescent="0.3">
      <c r="A2376" t="s">
        <v>31726</v>
      </c>
    </row>
    <row r="2377" spans="1:1" x14ac:dyDescent="0.3">
      <c r="A2377" t="s">
        <v>57772</v>
      </c>
    </row>
    <row r="2378" spans="1:1" x14ac:dyDescent="0.3">
      <c r="A2378" t="s">
        <v>7118</v>
      </c>
    </row>
    <row r="2379" spans="1:1" x14ac:dyDescent="0.3">
      <c r="A2379" t="s">
        <v>55765</v>
      </c>
    </row>
    <row r="2380" spans="1:1" x14ac:dyDescent="0.3">
      <c r="A2380" t="s">
        <v>22443</v>
      </c>
    </row>
    <row r="2381" spans="1:1" x14ac:dyDescent="0.3">
      <c r="A2381" t="s">
        <v>31046</v>
      </c>
    </row>
    <row r="2382" spans="1:1" x14ac:dyDescent="0.3">
      <c r="A2382" t="s">
        <v>1422</v>
      </c>
    </row>
    <row r="2383" spans="1:1" x14ac:dyDescent="0.3">
      <c r="A2383" t="s">
        <v>8160</v>
      </c>
    </row>
    <row r="2384" spans="1:1" x14ac:dyDescent="0.3">
      <c r="A2384" t="s">
        <v>23677</v>
      </c>
    </row>
    <row r="2385" spans="1:1" x14ac:dyDescent="0.3">
      <c r="A2385" t="s">
        <v>390</v>
      </c>
    </row>
    <row r="2386" spans="1:1" x14ac:dyDescent="0.3">
      <c r="A2386" t="s">
        <v>32499</v>
      </c>
    </row>
    <row r="2387" spans="1:1" x14ac:dyDescent="0.3">
      <c r="A2387" t="s">
        <v>4280</v>
      </c>
    </row>
    <row r="2388" spans="1:1" x14ac:dyDescent="0.3">
      <c r="A2388" t="s">
        <v>8228</v>
      </c>
    </row>
    <row r="2389" spans="1:1" x14ac:dyDescent="0.3">
      <c r="A2389" t="s">
        <v>8061</v>
      </c>
    </row>
    <row r="2390" spans="1:1" x14ac:dyDescent="0.3">
      <c r="A2390" t="s">
        <v>31002</v>
      </c>
    </row>
    <row r="2391" spans="1:1" x14ac:dyDescent="0.3">
      <c r="A2391" t="s">
        <v>37108</v>
      </c>
    </row>
    <row r="2392" spans="1:1" x14ac:dyDescent="0.3">
      <c r="A2392" t="s">
        <v>50711</v>
      </c>
    </row>
    <row r="2393" spans="1:1" x14ac:dyDescent="0.3">
      <c r="A2393" t="s">
        <v>35697</v>
      </c>
    </row>
    <row r="2394" spans="1:1" x14ac:dyDescent="0.3">
      <c r="A2394" t="s">
        <v>19614</v>
      </c>
    </row>
    <row r="2395" spans="1:1" x14ac:dyDescent="0.3">
      <c r="A2395" t="s">
        <v>19492</v>
      </c>
    </row>
    <row r="2396" spans="1:1" x14ac:dyDescent="0.3">
      <c r="A2396" t="s">
        <v>53294</v>
      </c>
    </row>
    <row r="2397" spans="1:1" x14ac:dyDescent="0.3">
      <c r="A2397" t="s">
        <v>60573</v>
      </c>
    </row>
    <row r="2398" spans="1:1" x14ac:dyDescent="0.3">
      <c r="A2398" t="s">
        <v>2555</v>
      </c>
    </row>
    <row r="2399" spans="1:1" x14ac:dyDescent="0.3">
      <c r="A2399" t="s">
        <v>8649</v>
      </c>
    </row>
    <row r="2400" spans="1:1" x14ac:dyDescent="0.3">
      <c r="A2400" t="s">
        <v>56795</v>
      </c>
    </row>
    <row r="2401" spans="1:1" x14ac:dyDescent="0.3">
      <c r="A2401" t="s">
        <v>38547</v>
      </c>
    </row>
    <row r="2402" spans="1:1" x14ac:dyDescent="0.3">
      <c r="A2402" t="s">
        <v>25894</v>
      </c>
    </row>
    <row r="2403" spans="1:1" x14ac:dyDescent="0.3">
      <c r="A2403" t="s">
        <v>37335</v>
      </c>
    </row>
    <row r="2404" spans="1:1" x14ac:dyDescent="0.3">
      <c r="A2404" t="s">
        <v>3109</v>
      </c>
    </row>
    <row r="2405" spans="1:1" x14ac:dyDescent="0.3">
      <c r="A2405" t="s">
        <v>45711</v>
      </c>
    </row>
    <row r="2406" spans="1:1" x14ac:dyDescent="0.3">
      <c r="A2406" t="s">
        <v>34234</v>
      </c>
    </row>
    <row r="2407" spans="1:1" x14ac:dyDescent="0.3">
      <c r="A2407" t="s">
        <v>56362</v>
      </c>
    </row>
    <row r="2408" spans="1:1" x14ac:dyDescent="0.3">
      <c r="A2408" t="s">
        <v>17609</v>
      </c>
    </row>
    <row r="2409" spans="1:1" x14ac:dyDescent="0.3">
      <c r="A2409" t="s">
        <v>60605</v>
      </c>
    </row>
    <row r="2410" spans="1:1" x14ac:dyDescent="0.3">
      <c r="A2410" t="s">
        <v>20494</v>
      </c>
    </row>
    <row r="2411" spans="1:1" x14ac:dyDescent="0.3">
      <c r="A2411" t="s">
        <v>54985</v>
      </c>
    </row>
    <row r="2412" spans="1:1" x14ac:dyDescent="0.3">
      <c r="A2412" t="s">
        <v>39723</v>
      </c>
    </row>
    <row r="2413" spans="1:1" x14ac:dyDescent="0.3">
      <c r="A2413" t="s">
        <v>2768</v>
      </c>
    </row>
    <row r="2414" spans="1:1" x14ac:dyDescent="0.3">
      <c r="A2414" t="s">
        <v>39952</v>
      </c>
    </row>
    <row r="2415" spans="1:1" x14ac:dyDescent="0.3">
      <c r="A2415" t="s">
        <v>21465</v>
      </c>
    </row>
    <row r="2416" spans="1:1" x14ac:dyDescent="0.3">
      <c r="A2416" t="s">
        <v>31533</v>
      </c>
    </row>
    <row r="2417" spans="1:1" x14ac:dyDescent="0.3">
      <c r="A2417" t="s">
        <v>452</v>
      </c>
    </row>
    <row r="2418" spans="1:1" x14ac:dyDescent="0.3">
      <c r="A2418" t="s">
        <v>2026</v>
      </c>
    </row>
    <row r="2419" spans="1:1" x14ac:dyDescent="0.3">
      <c r="A2419" t="s">
        <v>43872</v>
      </c>
    </row>
    <row r="2420" spans="1:1" x14ac:dyDescent="0.3">
      <c r="A2420" t="s">
        <v>8447</v>
      </c>
    </row>
    <row r="2421" spans="1:1" x14ac:dyDescent="0.3">
      <c r="A2421" t="s">
        <v>28001</v>
      </c>
    </row>
    <row r="2422" spans="1:1" x14ac:dyDescent="0.3">
      <c r="A2422" t="s">
        <v>23364</v>
      </c>
    </row>
    <row r="2423" spans="1:1" x14ac:dyDescent="0.3">
      <c r="A2423" t="s">
        <v>4930</v>
      </c>
    </row>
    <row r="2424" spans="1:1" x14ac:dyDescent="0.3">
      <c r="A2424" t="s">
        <v>46547</v>
      </c>
    </row>
    <row r="2425" spans="1:1" x14ac:dyDescent="0.3">
      <c r="A2425" t="s">
        <v>36318</v>
      </c>
    </row>
    <row r="2426" spans="1:1" x14ac:dyDescent="0.3">
      <c r="A2426" t="s">
        <v>23522</v>
      </c>
    </row>
    <row r="2427" spans="1:1" x14ac:dyDescent="0.3">
      <c r="A2427" t="s">
        <v>3279</v>
      </c>
    </row>
    <row r="2428" spans="1:1" x14ac:dyDescent="0.3">
      <c r="A2428" t="s">
        <v>10185</v>
      </c>
    </row>
    <row r="2429" spans="1:1" x14ac:dyDescent="0.3">
      <c r="A2429" t="s">
        <v>39501</v>
      </c>
    </row>
    <row r="2430" spans="1:1" x14ac:dyDescent="0.3">
      <c r="A2430" t="s">
        <v>10182</v>
      </c>
    </row>
    <row r="2431" spans="1:1" x14ac:dyDescent="0.3">
      <c r="A2431" t="s">
        <v>36413</v>
      </c>
    </row>
    <row r="2432" spans="1:1" x14ac:dyDescent="0.3">
      <c r="A2432" t="s">
        <v>30115</v>
      </c>
    </row>
    <row r="2433" spans="1:1" x14ac:dyDescent="0.3">
      <c r="A2433" t="s">
        <v>41951</v>
      </c>
    </row>
    <row r="2434" spans="1:1" x14ac:dyDescent="0.3">
      <c r="A2434" t="s">
        <v>49628</v>
      </c>
    </row>
    <row r="2435" spans="1:1" x14ac:dyDescent="0.3">
      <c r="A2435" t="s">
        <v>2215</v>
      </c>
    </row>
    <row r="2436" spans="1:1" x14ac:dyDescent="0.3">
      <c r="A2436" t="s">
        <v>8307</v>
      </c>
    </row>
    <row r="2437" spans="1:1" x14ac:dyDescent="0.3">
      <c r="A2437" t="s">
        <v>25754</v>
      </c>
    </row>
    <row r="2438" spans="1:1" x14ac:dyDescent="0.3">
      <c r="A2438" t="s">
        <v>15326</v>
      </c>
    </row>
    <row r="2439" spans="1:1" x14ac:dyDescent="0.3">
      <c r="A2439" t="s">
        <v>32189</v>
      </c>
    </row>
    <row r="2440" spans="1:1" x14ac:dyDescent="0.3">
      <c r="A2440" t="s">
        <v>51377</v>
      </c>
    </row>
    <row r="2441" spans="1:1" x14ac:dyDescent="0.3">
      <c r="A2441" t="s">
        <v>27522</v>
      </c>
    </row>
    <row r="2442" spans="1:1" x14ac:dyDescent="0.3">
      <c r="A2442" t="s">
        <v>10160</v>
      </c>
    </row>
    <row r="2443" spans="1:1" x14ac:dyDescent="0.3">
      <c r="A2443" t="s">
        <v>38669</v>
      </c>
    </row>
    <row r="2444" spans="1:1" x14ac:dyDescent="0.3">
      <c r="A2444" t="s">
        <v>56862</v>
      </c>
    </row>
    <row r="2445" spans="1:1" x14ac:dyDescent="0.3">
      <c r="A2445" t="s">
        <v>43032</v>
      </c>
    </row>
    <row r="2446" spans="1:1" x14ac:dyDescent="0.3">
      <c r="A2446" t="s">
        <v>50101</v>
      </c>
    </row>
    <row r="2447" spans="1:1" x14ac:dyDescent="0.3">
      <c r="A2447" t="s">
        <v>15602</v>
      </c>
    </row>
    <row r="2448" spans="1:1" x14ac:dyDescent="0.3">
      <c r="A2448" t="s">
        <v>43909</v>
      </c>
    </row>
    <row r="2449" spans="1:1" x14ac:dyDescent="0.3">
      <c r="A2449" t="s">
        <v>39092</v>
      </c>
    </row>
    <row r="2450" spans="1:1" x14ac:dyDescent="0.3">
      <c r="A2450" t="s">
        <v>51313</v>
      </c>
    </row>
    <row r="2451" spans="1:1" x14ac:dyDescent="0.3">
      <c r="A2451" t="s">
        <v>48221</v>
      </c>
    </row>
    <row r="2452" spans="1:1" x14ac:dyDescent="0.3">
      <c r="A2452" t="s">
        <v>28190</v>
      </c>
    </row>
    <row r="2453" spans="1:1" x14ac:dyDescent="0.3">
      <c r="A2453" t="s">
        <v>23748</v>
      </c>
    </row>
    <row r="2454" spans="1:1" x14ac:dyDescent="0.3">
      <c r="A2454" t="s">
        <v>61186</v>
      </c>
    </row>
    <row r="2455" spans="1:1" x14ac:dyDescent="0.3">
      <c r="A2455" t="s">
        <v>32762</v>
      </c>
    </row>
    <row r="2456" spans="1:1" x14ac:dyDescent="0.3">
      <c r="A2456" t="s">
        <v>15793</v>
      </c>
    </row>
    <row r="2457" spans="1:1" x14ac:dyDescent="0.3">
      <c r="A2457" t="s">
        <v>53907</v>
      </c>
    </row>
    <row r="2458" spans="1:1" x14ac:dyDescent="0.3">
      <c r="A2458" t="s">
        <v>34949</v>
      </c>
    </row>
    <row r="2459" spans="1:1" x14ac:dyDescent="0.3">
      <c r="A2459" t="s">
        <v>22269</v>
      </c>
    </row>
    <row r="2460" spans="1:1" x14ac:dyDescent="0.3">
      <c r="A2460" t="s">
        <v>58335</v>
      </c>
    </row>
    <row r="2461" spans="1:1" x14ac:dyDescent="0.3">
      <c r="A2461" t="s">
        <v>35668</v>
      </c>
    </row>
    <row r="2462" spans="1:1" x14ac:dyDescent="0.3">
      <c r="A2462" t="s">
        <v>11990</v>
      </c>
    </row>
    <row r="2463" spans="1:1" x14ac:dyDescent="0.3">
      <c r="A2463" t="s">
        <v>30872</v>
      </c>
    </row>
    <row r="2464" spans="1:1" x14ac:dyDescent="0.3">
      <c r="A2464" t="s">
        <v>22551</v>
      </c>
    </row>
    <row r="2465" spans="1:1" x14ac:dyDescent="0.3">
      <c r="A2465" t="s">
        <v>1891</v>
      </c>
    </row>
    <row r="2466" spans="1:1" x14ac:dyDescent="0.3">
      <c r="A2466" t="s">
        <v>19752</v>
      </c>
    </row>
    <row r="2467" spans="1:1" x14ac:dyDescent="0.3">
      <c r="A2467" t="s">
        <v>47943</v>
      </c>
    </row>
    <row r="2468" spans="1:1" x14ac:dyDescent="0.3">
      <c r="A2468" t="s">
        <v>38608</v>
      </c>
    </row>
    <row r="2469" spans="1:1" x14ac:dyDescent="0.3">
      <c r="A2469" t="s">
        <v>34146</v>
      </c>
    </row>
    <row r="2470" spans="1:1" x14ac:dyDescent="0.3">
      <c r="A2470" t="s">
        <v>52623</v>
      </c>
    </row>
    <row r="2471" spans="1:1" x14ac:dyDescent="0.3">
      <c r="A2471" t="s">
        <v>22406</v>
      </c>
    </row>
    <row r="2472" spans="1:1" x14ac:dyDescent="0.3">
      <c r="A2472" t="s">
        <v>35632</v>
      </c>
    </row>
    <row r="2473" spans="1:1" x14ac:dyDescent="0.3">
      <c r="A2473" t="s">
        <v>8959</v>
      </c>
    </row>
    <row r="2474" spans="1:1" x14ac:dyDescent="0.3">
      <c r="A2474" t="s">
        <v>21271</v>
      </c>
    </row>
    <row r="2475" spans="1:1" x14ac:dyDescent="0.3">
      <c r="A2475" t="s">
        <v>36356</v>
      </c>
    </row>
    <row r="2476" spans="1:1" x14ac:dyDescent="0.3">
      <c r="A2476" t="s">
        <v>43095</v>
      </c>
    </row>
    <row r="2477" spans="1:1" x14ac:dyDescent="0.3">
      <c r="A2477" t="s">
        <v>6603</v>
      </c>
    </row>
    <row r="2478" spans="1:1" x14ac:dyDescent="0.3">
      <c r="A2478" t="s">
        <v>6386</v>
      </c>
    </row>
    <row r="2479" spans="1:1" x14ac:dyDescent="0.3">
      <c r="A2479" t="s">
        <v>7326</v>
      </c>
    </row>
    <row r="2480" spans="1:1" x14ac:dyDescent="0.3">
      <c r="A2480" t="s">
        <v>12223</v>
      </c>
    </row>
    <row r="2481" spans="1:1" x14ac:dyDescent="0.3">
      <c r="A2481" t="s">
        <v>57126</v>
      </c>
    </row>
    <row r="2482" spans="1:1" x14ac:dyDescent="0.3">
      <c r="A2482" t="s">
        <v>28645</v>
      </c>
    </row>
    <row r="2483" spans="1:1" x14ac:dyDescent="0.3">
      <c r="A2483" t="s">
        <v>15367</v>
      </c>
    </row>
    <row r="2484" spans="1:1" x14ac:dyDescent="0.3">
      <c r="A2484" t="s">
        <v>59043</v>
      </c>
    </row>
    <row r="2485" spans="1:1" x14ac:dyDescent="0.3">
      <c r="A2485" t="s">
        <v>26138</v>
      </c>
    </row>
    <row r="2486" spans="1:1" x14ac:dyDescent="0.3">
      <c r="A2486" t="s">
        <v>11217</v>
      </c>
    </row>
    <row r="2487" spans="1:1" x14ac:dyDescent="0.3">
      <c r="A2487" t="s">
        <v>23999</v>
      </c>
    </row>
    <row r="2488" spans="1:1" x14ac:dyDescent="0.3">
      <c r="A2488" t="s">
        <v>41936</v>
      </c>
    </row>
    <row r="2489" spans="1:1" x14ac:dyDescent="0.3">
      <c r="A2489" t="s">
        <v>18497</v>
      </c>
    </row>
    <row r="2490" spans="1:1" x14ac:dyDescent="0.3">
      <c r="A2490" t="s">
        <v>2375</v>
      </c>
    </row>
    <row r="2491" spans="1:1" x14ac:dyDescent="0.3">
      <c r="A2491" t="s">
        <v>55640</v>
      </c>
    </row>
    <row r="2492" spans="1:1" x14ac:dyDescent="0.3">
      <c r="A2492" t="s">
        <v>34152</v>
      </c>
    </row>
    <row r="2493" spans="1:1" x14ac:dyDescent="0.3">
      <c r="A2493" t="s">
        <v>15776</v>
      </c>
    </row>
    <row r="2494" spans="1:1" x14ac:dyDescent="0.3">
      <c r="A2494" t="s">
        <v>32143</v>
      </c>
    </row>
    <row r="2495" spans="1:1" x14ac:dyDescent="0.3">
      <c r="A2495" t="s">
        <v>39264</v>
      </c>
    </row>
    <row r="2496" spans="1:1" x14ac:dyDescent="0.3">
      <c r="A2496" t="s">
        <v>10810</v>
      </c>
    </row>
    <row r="2497" spans="1:1" x14ac:dyDescent="0.3">
      <c r="A2497" t="s">
        <v>39591</v>
      </c>
    </row>
    <row r="2498" spans="1:1" x14ac:dyDescent="0.3">
      <c r="A2498" t="s">
        <v>32866</v>
      </c>
    </row>
    <row r="2499" spans="1:1" x14ac:dyDescent="0.3">
      <c r="A2499" t="s">
        <v>22262</v>
      </c>
    </row>
    <row r="2500" spans="1:1" x14ac:dyDescent="0.3">
      <c r="A2500" t="s">
        <v>10252</v>
      </c>
    </row>
    <row r="2501" spans="1:1" x14ac:dyDescent="0.3">
      <c r="A2501" t="s">
        <v>30284</v>
      </c>
    </row>
    <row r="2502" spans="1:1" x14ac:dyDescent="0.3">
      <c r="A2502" t="s">
        <v>1592</v>
      </c>
    </row>
    <row r="2503" spans="1:1" x14ac:dyDescent="0.3">
      <c r="A2503" t="s">
        <v>48172</v>
      </c>
    </row>
    <row r="2504" spans="1:1" x14ac:dyDescent="0.3">
      <c r="A2504" t="s">
        <v>36887</v>
      </c>
    </row>
    <row r="2505" spans="1:1" x14ac:dyDescent="0.3">
      <c r="A2505" t="s">
        <v>34054</v>
      </c>
    </row>
    <row r="2506" spans="1:1" x14ac:dyDescent="0.3">
      <c r="A2506" t="s">
        <v>28295</v>
      </c>
    </row>
    <row r="2507" spans="1:1" x14ac:dyDescent="0.3">
      <c r="A2507" t="s">
        <v>36660</v>
      </c>
    </row>
    <row r="2508" spans="1:1" x14ac:dyDescent="0.3">
      <c r="A2508" t="s">
        <v>60911</v>
      </c>
    </row>
    <row r="2509" spans="1:1" x14ac:dyDescent="0.3">
      <c r="A2509" t="s">
        <v>7667</v>
      </c>
    </row>
    <row r="2510" spans="1:1" x14ac:dyDescent="0.3">
      <c r="A2510" t="s">
        <v>58537</v>
      </c>
    </row>
    <row r="2511" spans="1:1" x14ac:dyDescent="0.3">
      <c r="A2511" t="s">
        <v>7440</v>
      </c>
    </row>
    <row r="2512" spans="1:1" x14ac:dyDescent="0.3">
      <c r="A2512" t="s">
        <v>59063</v>
      </c>
    </row>
    <row r="2513" spans="1:1" x14ac:dyDescent="0.3">
      <c r="A2513" t="s">
        <v>51223</v>
      </c>
    </row>
    <row r="2514" spans="1:1" x14ac:dyDescent="0.3">
      <c r="A2514" t="s">
        <v>36713</v>
      </c>
    </row>
    <row r="2515" spans="1:1" x14ac:dyDescent="0.3">
      <c r="A2515" t="s">
        <v>24633</v>
      </c>
    </row>
    <row r="2516" spans="1:1" x14ac:dyDescent="0.3">
      <c r="A2516" t="s">
        <v>1733</v>
      </c>
    </row>
    <row r="2517" spans="1:1" x14ac:dyDescent="0.3">
      <c r="A2517" t="s">
        <v>53833</v>
      </c>
    </row>
    <row r="2518" spans="1:1" x14ac:dyDescent="0.3">
      <c r="A2518" t="s">
        <v>1254</v>
      </c>
    </row>
    <row r="2519" spans="1:1" x14ac:dyDescent="0.3">
      <c r="A2519" t="s">
        <v>46568</v>
      </c>
    </row>
    <row r="2520" spans="1:1" x14ac:dyDescent="0.3">
      <c r="A2520" t="s">
        <v>34532</v>
      </c>
    </row>
    <row r="2521" spans="1:1" x14ac:dyDescent="0.3">
      <c r="A2521" t="s">
        <v>23966</v>
      </c>
    </row>
    <row r="2522" spans="1:1" x14ac:dyDescent="0.3">
      <c r="A2522" t="s">
        <v>3467</v>
      </c>
    </row>
    <row r="2523" spans="1:1" x14ac:dyDescent="0.3">
      <c r="A2523" t="s">
        <v>8984</v>
      </c>
    </row>
    <row r="2524" spans="1:1" x14ac:dyDescent="0.3">
      <c r="A2524" t="s">
        <v>5933</v>
      </c>
    </row>
    <row r="2525" spans="1:1" x14ac:dyDescent="0.3">
      <c r="A2525" t="s">
        <v>31321</v>
      </c>
    </row>
    <row r="2526" spans="1:1" x14ac:dyDescent="0.3">
      <c r="A2526" t="s">
        <v>51963</v>
      </c>
    </row>
    <row r="2527" spans="1:1" x14ac:dyDescent="0.3">
      <c r="A2527" t="s">
        <v>14642</v>
      </c>
    </row>
    <row r="2528" spans="1:1" x14ac:dyDescent="0.3">
      <c r="A2528" t="s">
        <v>2137</v>
      </c>
    </row>
    <row r="2529" spans="1:1" x14ac:dyDescent="0.3">
      <c r="A2529" t="s">
        <v>33400</v>
      </c>
    </row>
    <row r="2530" spans="1:1" x14ac:dyDescent="0.3">
      <c r="A2530" t="s">
        <v>19011</v>
      </c>
    </row>
    <row r="2531" spans="1:1" x14ac:dyDescent="0.3">
      <c r="A2531" t="s">
        <v>31201</v>
      </c>
    </row>
    <row r="2532" spans="1:1" x14ac:dyDescent="0.3">
      <c r="A2532" t="s">
        <v>33080</v>
      </c>
    </row>
    <row r="2533" spans="1:1" x14ac:dyDescent="0.3">
      <c r="A2533" t="s">
        <v>26787</v>
      </c>
    </row>
    <row r="2534" spans="1:1" x14ac:dyDescent="0.3">
      <c r="A2534" t="s">
        <v>59992</v>
      </c>
    </row>
    <row r="2535" spans="1:1" x14ac:dyDescent="0.3">
      <c r="A2535" t="s">
        <v>46229</v>
      </c>
    </row>
    <row r="2536" spans="1:1" x14ac:dyDescent="0.3">
      <c r="A2536" t="s">
        <v>8543</v>
      </c>
    </row>
    <row r="2537" spans="1:1" x14ac:dyDescent="0.3">
      <c r="A2537" t="s">
        <v>8166</v>
      </c>
    </row>
    <row r="2538" spans="1:1" x14ac:dyDescent="0.3">
      <c r="A2538" t="s">
        <v>30963</v>
      </c>
    </row>
    <row r="2539" spans="1:1" x14ac:dyDescent="0.3">
      <c r="A2539" t="s">
        <v>42729</v>
      </c>
    </row>
    <row r="2540" spans="1:1" x14ac:dyDescent="0.3">
      <c r="A2540" t="s">
        <v>45844</v>
      </c>
    </row>
    <row r="2541" spans="1:1" x14ac:dyDescent="0.3">
      <c r="A2541" t="s">
        <v>30156</v>
      </c>
    </row>
    <row r="2542" spans="1:1" x14ac:dyDescent="0.3">
      <c r="A2542" t="s">
        <v>53526</v>
      </c>
    </row>
    <row r="2543" spans="1:1" x14ac:dyDescent="0.3">
      <c r="A2543" t="s">
        <v>18368</v>
      </c>
    </row>
    <row r="2544" spans="1:1" x14ac:dyDescent="0.3">
      <c r="A2544" t="s">
        <v>14848</v>
      </c>
    </row>
    <row r="2545" spans="1:1" x14ac:dyDescent="0.3">
      <c r="A2545" t="s">
        <v>47397</v>
      </c>
    </row>
    <row r="2546" spans="1:1" x14ac:dyDescent="0.3">
      <c r="A2546" t="s">
        <v>17142</v>
      </c>
    </row>
    <row r="2547" spans="1:1" x14ac:dyDescent="0.3">
      <c r="A2547" t="s">
        <v>29043</v>
      </c>
    </row>
    <row r="2548" spans="1:1" x14ac:dyDescent="0.3">
      <c r="A2548" t="s">
        <v>19229</v>
      </c>
    </row>
    <row r="2549" spans="1:1" x14ac:dyDescent="0.3">
      <c r="A2549" t="s">
        <v>53299</v>
      </c>
    </row>
    <row r="2550" spans="1:1" x14ac:dyDescent="0.3">
      <c r="A2550" t="s">
        <v>47172</v>
      </c>
    </row>
    <row r="2551" spans="1:1" x14ac:dyDescent="0.3">
      <c r="A2551" t="s">
        <v>13092</v>
      </c>
    </row>
    <row r="2552" spans="1:1" x14ac:dyDescent="0.3">
      <c r="A2552" t="s">
        <v>29537</v>
      </c>
    </row>
    <row r="2553" spans="1:1" x14ac:dyDescent="0.3">
      <c r="A2553" t="s">
        <v>36392</v>
      </c>
    </row>
    <row r="2554" spans="1:1" x14ac:dyDescent="0.3">
      <c r="A2554" t="s">
        <v>8483</v>
      </c>
    </row>
    <row r="2555" spans="1:1" x14ac:dyDescent="0.3">
      <c r="A2555" t="s">
        <v>22389</v>
      </c>
    </row>
    <row r="2556" spans="1:1" x14ac:dyDescent="0.3">
      <c r="A2556" t="s">
        <v>26890</v>
      </c>
    </row>
    <row r="2557" spans="1:1" x14ac:dyDescent="0.3">
      <c r="A2557" t="s">
        <v>59650</v>
      </c>
    </row>
    <row r="2558" spans="1:1" x14ac:dyDescent="0.3">
      <c r="A2558" t="s">
        <v>61417</v>
      </c>
    </row>
    <row r="2559" spans="1:1" x14ac:dyDescent="0.3">
      <c r="A2559" t="s">
        <v>50601</v>
      </c>
    </row>
    <row r="2560" spans="1:1" x14ac:dyDescent="0.3">
      <c r="A2560" t="s">
        <v>16563</v>
      </c>
    </row>
    <row r="2561" spans="1:1" x14ac:dyDescent="0.3">
      <c r="A2561" t="s">
        <v>57774</v>
      </c>
    </row>
    <row r="2562" spans="1:1" x14ac:dyDescent="0.3">
      <c r="A2562" t="s">
        <v>19337</v>
      </c>
    </row>
    <row r="2563" spans="1:1" x14ac:dyDescent="0.3">
      <c r="A2563" t="s">
        <v>1149</v>
      </c>
    </row>
    <row r="2564" spans="1:1" x14ac:dyDescent="0.3">
      <c r="A2564" t="s">
        <v>59715</v>
      </c>
    </row>
    <row r="2565" spans="1:1" x14ac:dyDescent="0.3">
      <c r="A2565" t="s">
        <v>37880</v>
      </c>
    </row>
    <row r="2566" spans="1:1" x14ac:dyDescent="0.3">
      <c r="A2566" t="s">
        <v>11912</v>
      </c>
    </row>
    <row r="2567" spans="1:1" x14ac:dyDescent="0.3">
      <c r="A2567" t="s">
        <v>46802</v>
      </c>
    </row>
    <row r="2568" spans="1:1" x14ac:dyDescent="0.3">
      <c r="A2568" t="s">
        <v>36524</v>
      </c>
    </row>
    <row r="2569" spans="1:1" x14ac:dyDescent="0.3">
      <c r="A2569" t="s">
        <v>4453</v>
      </c>
    </row>
    <row r="2570" spans="1:1" x14ac:dyDescent="0.3">
      <c r="A2570" t="s">
        <v>59509</v>
      </c>
    </row>
    <row r="2571" spans="1:1" x14ac:dyDescent="0.3">
      <c r="A2571" t="s">
        <v>36148</v>
      </c>
    </row>
    <row r="2572" spans="1:1" x14ac:dyDescent="0.3">
      <c r="A2572" t="s">
        <v>29777</v>
      </c>
    </row>
    <row r="2573" spans="1:1" x14ac:dyDescent="0.3">
      <c r="A2573" t="s">
        <v>2349</v>
      </c>
    </row>
    <row r="2574" spans="1:1" x14ac:dyDescent="0.3">
      <c r="A2574" t="s">
        <v>45786</v>
      </c>
    </row>
    <row r="2575" spans="1:1" x14ac:dyDescent="0.3">
      <c r="A2575" t="s">
        <v>38534</v>
      </c>
    </row>
    <row r="2576" spans="1:1" x14ac:dyDescent="0.3">
      <c r="A2576" t="s">
        <v>41517</v>
      </c>
    </row>
    <row r="2577" spans="1:1" x14ac:dyDescent="0.3">
      <c r="A2577" t="s">
        <v>60372</v>
      </c>
    </row>
    <row r="2578" spans="1:1" x14ac:dyDescent="0.3">
      <c r="A2578" t="s">
        <v>5577</v>
      </c>
    </row>
    <row r="2579" spans="1:1" x14ac:dyDescent="0.3">
      <c r="A2579" t="s">
        <v>2022</v>
      </c>
    </row>
    <row r="2580" spans="1:1" x14ac:dyDescent="0.3">
      <c r="A2580" t="s">
        <v>8651</v>
      </c>
    </row>
    <row r="2581" spans="1:1" x14ac:dyDescent="0.3">
      <c r="A2581" t="s">
        <v>29229</v>
      </c>
    </row>
    <row r="2582" spans="1:1" x14ac:dyDescent="0.3">
      <c r="A2582" t="s">
        <v>38155</v>
      </c>
    </row>
    <row r="2583" spans="1:1" x14ac:dyDescent="0.3">
      <c r="A2583" t="s">
        <v>35012</v>
      </c>
    </row>
    <row r="2584" spans="1:1" x14ac:dyDescent="0.3">
      <c r="A2584" t="s">
        <v>41916</v>
      </c>
    </row>
    <row r="2585" spans="1:1" x14ac:dyDescent="0.3">
      <c r="A2585" t="s">
        <v>18470</v>
      </c>
    </row>
    <row r="2586" spans="1:1" x14ac:dyDescent="0.3">
      <c r="A2586" t="s">
        <v>59095</v>
      </c>
    </row>
    <row r="2587" spans="1:1" x14ac:dyDescent="0.3">
      <c r="A2587" t="s">
        <v>20931</v>
      </c>
    </row>
    <row r="2588" spans="1:1" x14ac:dyDescent="0.3">
      <c r="A2588" t="s">
        <v>16594</v>
      </c>
    </row>
    <row r="2589" spans="1:1" x14ac:dyDescent="0.3">
      <c r="A2589" t="s">
        <v>55475</v>
      </c>
    </row>
    <row r="2590" spans="1:1" x14ac:dyDescent="0.3">
      <c r="A2590" t="s">
        <v>39806</v>
      </c>
    </row>
    <row r="2591" spans="1:1" x14ac:dyDescent="0.3">
      <c r="A2591" t="s">
        <v>2537</v>
      </c>
    </row>
    <row r="2592" spans="1:1" x14ac:dyDescent="0.3">
      <c r="A2592" t="s">
        <v>49761</v>
      </c>
    </row>
    <row r="2593" spans="1:1" x14ac:dyDescent="0.3">
      <c r="A2593" t="s">
        <v>510</v>
      </c>
    </row>
    <row r="2594" spans="1:1" x14ac:dyDescent="0.3">
      <c r="A2594" t="s">
        <v>40161</v>
      </c>
    </row>
    <row r="2595" spans="1:1" x14ac:dyDescent="0.3">
      <c r="A2595" t="s">
        <v>20164</v>
      </c>
    </row>
    <row r="2596" spans="1:1" x14ac:dyDescent="0.3">
      <c r="A2596" t="s">
        <v>10413</v>
      </c>
    </row>
    <row r="2597" spans="1:1" x14ac:dyDescent="0.3">
      <c r="A2597" t="s">
        <v>821</v>
      </c>
    </row>
    <row r="2598" spans="1:1" x14ac:dyDescent="0.3">
      <c r="A2598" t="s">
        <v>26868</v>
      </c>
    </row>
    <row r="2599" spans="1:1" x14ac:dyDescent="0.3">
      <c r="A2599" t="s">
        <v>39120</v>
      </c>
    </row>
    <row r="2600" spans="1:1" x14ac:dyDescent="0.3">
      <c r="A2600" t="s">
        <v>18795</v>
      </c>
    </row>
    <row r="2601" spans="1:1" x14ac:dyDescent="0.3">
      <c r="A2601" t="s">
        <v>59959</v>
      </c>
    </row>
    <row r="2602" spans="1:1" x14ac:dyDescent="0.3">
      <c r="A2602" t="s">
        <v>37913</v>
      </c>
    </row>
    <row r="2603" spans="1:1" x14ac:dyDescent="0.3">
      <c r="A2603" t="s">
        <v>50287</v>
      </c>
    </row>
    <row r="2604" spans="1:1" x14ac:dyDescent="0.3">
      <c r="A2604" t="s">
        <v>24575</v>
      </c>
    </row>
    <row r="2605" spans="1:1" x14ac:dyDescent="0.3">
      <c r="A2605" t="s">
        <v>39775</v>
      </c>
    </row>
    <row r="2606" spans="1:1" x14ac:dyDescent="0.3">
      <c r="A2606" t="s">
        <v>24554</v>
      </c>
    </row>
    <row r="2607" spans="1:1" x14ac:dyDescent="0.3">
      <c r="A2607" t="s">
        <v>61183</v>
      </c>
    </row>
    <row r="2608" spans="1:1" x14ac:dyDescent="0.3">
      <c r="A2608" t="s">
        <v>20603</v>
      </c>
    </row>
    <row r="2609" spans="1:1" x14ac:dyDescent="0.3">
      <c r="A2609" t="s">
        <v>8617</v>
      </c>
    </row>
    <row r="2610" spans="1:1" x14ac:dyDescent="0.3">
      <c r="A2610" t="s">
        <v>50072</v>
      </c>
    </row>
    <row r="2611" spans="1:1" x14ac:dyDescent="0.3">
      <c r="A2611" t="s">
        <v>50899</v>
      </c>
    </row>
    <row r="2612" spans="1:1" x14ac:dyDescent="0.3">
      <c r="A2612" t="s">
        <v>41198</v>
      </c>
    </row>
    <row r="2613" spans="1:1" x14ac:dyDescent="0.3">
      <c r="A2613" t="s">
        <v>39689</v>
      </c>
    </row>
    <row r="2614" spans="1:1" x14ac:dyDescent="0.3">
      <c r="A2614" t="s">
        <v>17923</v>
      </c>
    </row>
    <row r="2615" spans="1:1" x14ac:dyDescent="0.3">
      <c r="A2615" t="s">
        <v>43616</v>
      </c>
    </row>
    <row r="2616" spans="1:1" x14ac:dyDescent="0.3">
      <c r="A2616" t="s">
        <v>26413</v>
      </c>
    </row>
    <row r="2617" spans="1:1" x14ac:dyDescent="0.3">
      <c r="A2617" t="s">
        <v>15500</v>
      </c>
    </row>
    <row r="2618" spans="1:1" x14ac:dyDescent="0.3">
      <c r="A2618" t="s">
        <v>51285</v>
      </c>
    </row>
    <row r="2619" spans="1:1" x14ac:dyDescent="0.3">
      <c r="A2619" t="s">
        <v>2480</v>
      </c>
    </row>
    <row r="2620" spans="1:1" x14ac:dyDescent="0.3">
      <c r="A2620" t="s">
        <v>4577</v>
      </c>
    </row>
    <row r="2621" spans="1:1" x14ac:dyDescent="0.3">
      <c r="A2621" t="s">
        <v>52319</v>
      </c>
    </row>
    <row r="2622" spans="1:1" x14ac:dyDescent="0.3">
      <c r="A2622" t="s">
        <v>14055</v>
      </c>
    </row>
    <row r="2623" spans="1:1" x14ac:dyDescent="0.3">
      <c r="A2623" t="s">
        <v>58116</v>
      </c>
    </row>
    <row r="2624" spans="1:1" x14ac:dyDescent="0.3">
      <c r="A2624" t="s">
        <v>60496</v>
      </c>
    </row>
    <row r="2625" spans="1:1" x14ac:dyDescent="0.3">
      <c r="A2625" t="s">
        <v>18415</v>
      </c>
    </row>
    <row r="2626" spans="1:1" x14ac:dyDescent="0.3">
      <c r="A2626" t="s">
        <v>7643</v>
      </c>
    </row>
    <row r="2627" spans="1:1" x14ac:dyDescent="0.3">
      <c r="A2627" t="s">
        <v>52350</v>
      </c>
    </row>
    <row r="2628" spans="1:1" x14ac:dyDescent="0.3">
      <c r="A2628" t="s">
        <v>34331</v>
      </c>
    </row>
    <row r="2629" spans="1:1" x14ac:dyDescent="0.3">
      <c r="A2629" t="s">
        <v>37365</v>
      </c>
    </row>
    <row r="2630" spans="1:1" x14ac:dyDescent="0.3">
      <c r="A2630" t="s">
        <v>31666</v>
      </c>
    </row>
    <row r="2631" spans="1:1" x14ac:dyDescent="0.3">
      <c r="A2631" t="s">
        <v>22334</v>
      </c>
    </row>
    <row r="2632" spans="1:1" x14ac:dyDescent="0.3">
      <c r="A2632" t="s">
        <v>17101</v>
      </c>
    </row>
    <row r="2633" spans="1:1" x14ac:dyDescent="0.3">
      <c r="A2633" t="s">
        <v>45295</v>
      </c>
    </row>
    <row r="2634" spans="1:1" x14ac:dyDescent="0.3">
      <c r="A2634" t="s">
        <v>44640</v>
      </c>
    </row>
    <row r="2635" spans="1:1" x14ac:dyDescent="0.3">
      <c r="A2635" t="s">
        <v>18699</v>
      </c>
    </row>
    <row r="2636" spans="1:1" x14ac:dyDescent="0.3">
      <c r="A2636" t="s">
        <v>7593</v>
      </c>
    </row>
    <row r="2637" spans="1:1" x14ac:dyDescent="0.3">
      <c r="A2637" t="s">
        <v>27928</v>
      </c>
    </row>
    <row r="2638" spans="1:1" x14ac:dyDescent="0.3">
      <c r="A2638" t="s">
        <v>31505</v>
      </c>
    </row>
    <row r="2639" spans="1:1" x14ac:dyDescent="0.3">
      <c r="A2639" t="s">
        <v>45475</v>
      </c>
    </row>
    <row r="2640" spans="1:1" x14ac:dyDescent="0.3">
      <c r="A2640" t="s">
        <v>18945</v>
      </c>
    </row>
    <row r="2641" spans="1:1" x14ac:dyDescent="0.3">
      <c r="A2641" t="s">
        <v>36667</v>
      </c>
    </row>
    <row r="2642" spans="1:1" x14ac:dyDescent="0.3">
      <c r="A2642" t="s">
        <v>12557</v>
      </c>
    </row>
    <row r="2643" spans="1:1" x14ac:dyDescent="0.3">
      <c r="A2643" t="s">
        <v>39051</v>
      </c>
    </row>
    <row r="2644" spans="1:1" x14ac:dyDescent="0.3">
      <c r="A2644" t="s">
        <v>50580</v>
      </c>
    </row>
    <row r="2645" spans="1:1" x14ac:dyDescent="0.3">
      <c r="A2645" t="s">
        <v>1103</v>
      </c>
    </row>
    <row r="2646" spans="1:1" x14ac:dyDescent="0.3">
      <c r="A2646" t="s">
        <v>5098</v>
      </c>
    </row>
    <row r="2647" spans="1:1" x14ac:dyDescent="0.3">
      <c r="A2647" t="s">
        <v>19257</v>
      </c>
    </row>
    <row r="2648" spans="1:1" x14ac:dyDescent="0.3">
      <c r="A2648" t="s">
        <v>37349</v>
      </c>
    </row>
    <row r="2649" spans="1:1" x14ac:dyDescent="0.3">
      <c r="A2649" t="s">
        <v>49330</v>
      </c>
    </row>
    <row r="2650" spans="1:1" x14ac:dyDescent="0.3">
      <c r="A2650" t="s">
        <v>41405</v>
      </c>
    </row>
    <row r="2651" spans="1:1" x14ac:dyDescent="0.3">
      <c r="A2651" t="s">
        <v>34847</v>
      </c>
    </row>
    <row r="2652" spans="1:1" x14ac:dyDescent="0.3">
      <c r="A2652" t="s">
        <v>49491</v>
      </c>
    </row>
    <row r="2653" spans="1:1" x14ac:dyDescent="0.3">
      <c r="A2653" t="s">
        <v>60742</v>
      </c>
    </row>
    <row r="2654" spans="1:1" x14ac:dyDescent="0.3">
      <c r="A2654" t="s">
        <v>10267</v>
      </c>
    </row>
    <row r="2655" spans="1:1" x14ac:dyDescent="0.3">
      <c r="A2655" t="s">
        <v>30477</v>
      </c>
    </row>
    <row r="2656" spans="1:1" x14ac:dyDescent="0.3">
      <c r="A2656" t="s">
        <v>3046</v>
      </c>
    </row>
    <row r="2657" spans="1:1" x14ac:dyDescent="0.3">
      <c r="A2657" t="s">
        <v>41120</v>
      </c>
    </row>
    <row r="2658" spans="1:1" x14ac:dyDescent="0.3">
      <c r="A2658" t="s">
        <v>43371</v>
      </c>
    </row>
    <row r="2659" spans="1:1" x14ac:dyDescent="0.3">
      <c r="A2659" t="s">
        <v>19591</v>
      </c>
    </row>
    <row r="2660" spans="1:1" x14ac:dyDescent="0.3">
      <c r="A2660" t="s">
        <v>24672</v>
      </c>
    </row>
    <row r="2661" spans="1:1" x14ac:dyDescent="0.3">
      <c r="A2661" t="s">
        <v>61356</v>
      </c>
    </row>
    <row r="2662" spans="1:1" x14ac:dyDescent="0.3">
      <c r="A2662" t="s">
        <v>7534</v>
      </c>
    </row>
    <row r="2663" spans="1:1" x14ac:dyDescent="0.3">
      <c r="A2663" t="s">
        <v>59471</v>
      </c>
    </row>
    <row r="2664" spans="1:1" x14ac:dyDescent="0.3">
      <c r="A2664" t="s">
        <v>50746</v>
      </c>
    </row>
    <row r="2665" spans="1:1" x14ac:dyDescent="0.3">
      <c r="A2665" t="s">
        <v>10700</v>
      </c>
    </row>
    <row r="2666" spans="1:1" x14ac:dyDescent="0.3">
      <c r="A2666" t="s">
        <v>47389</v>
      </c>
    </row>
    <row r="2667" spans="1:1" x14ac:dyDescent="0.3">
      <c r="A2667" t="s">
        <v>33025</v>
      </c>
    </row>
    <row r="2668" spans="1:1" x14ac:dyDescent="0.3">
      <c r="A2668" t="s">
        <v>34645</v>
      </c>
    </row>
    <row r="2669" spans="1:1" x14ac:dyDescent="0.3">
      <c r="A2669" t="s">
        <v>36206</v>
      </c>
    </row>
    <row r="2670" spans="1:1" x14ac:dyDescent="0.3">
      <c r="A2670" t="s">
        <v>17857</v>
      </c>
    </row>
    <row r="2671" spans="1:1" x14ac:dyDescent="0.3">
      <c r="A2671" t="s">
        <v>25275</v>
      </c>
    </row>
    <row r="2672" spans="1:1" x14ac:dyDescent="0.3">
      <c r="A2672" t="s">
        <v>56328</v>
      </c>
    </row>
    <row r="2673" spans="1:1" x14ac:dyDescent="0.3">
      <c r="A2673" t="s">
        <v>37907</v>
      </c>
    </row>
    <row r="2674" spans="1:1" x14ac:dyDescent="0.3">
      <c r="A2674" t="s">
        <v>34868</v>
      </c>
    </row>
    <row r="2675" spans="1:1" x14ac:dyDescent="0.3">
      <c r="A2675" t="s">
        <v>17488</v>
      </c>
    </row>
    <row r="2676" spans="1:1" x14ac:dyDescent="0.3">
      <c r="A2676" t="s">
        <v>52000</v>
      </c>
    </row>
    <row r="2677" spans="1:1" x14ac:dyDescent="0.3">
      <c r="A2677" t="s">
        <v>50684</v>
      </c>
    </row>
    <row r="2678" spans="1:1" x14ac:dyDescent="0.3">
      <c r="A2678" t="s">
        <v>22831</v>
      </c>
    </row>
    <row r="2679" spans="1:1" x14ac:dyDescent="0.3">
      <c r="A2679" t="s">
        <v>12736</v>
      </c>
    </row>
    <row r="2680" spans="1:1" x14ac:dyDescent="0.3">
      <c r="A2680" t="s">
        <v>61491</v>
      </c>
    </row>
    <row r="2681" spans="1:1" x14ac:dyDescent="0.3">
      <c r="A2681" t="s">
        <v>21910</v>
      </c>
    </row>
    <row r="2682" spans="1:1" x14ac:dyDescent="0.3">
      <c r="A2682" t="s">
        <v>8983</v>
      </c>
    </row>
    <row r="2683" spans="1:1" x14ac:dyDescent="0.3">
      <c r="A2683" t="s">
        <v>45524</v>
      </c>
    </row>
    <row r="2684" spans="1:1" x14ac:dyDescent="0.3">
      <c r="A2684" t="s">
        <v>44499</v>
      </c>
    </row>
    <row r="2685" spans="1:1" x14ac:dyDescent="0.3">
      <c r="A2685" t="s">
        <v>13587</v>
      </c>
    </row>
    <row r="2686" spans="1:1" x14ac:dyDescent="0.3">
      <c r="A2686" t="s">
        <v>6371</v>
      </c>
    </row>
    <row r="2687" spans="1:1" x14ac:dyDescent="0.3">
      <c r="A2687" t="s">
        <v>10971</v>
      </c>
    </row>
    <row r="2688" spans="1:1" x14ac:dyDescent="0.3">
      <c r="A2688" t="s">
        <v>27142</v>
      </c>
    </row>
    <row r="2689" spans="1:1" x14ac:dyDescent="0.3">
      <c r="A2689" t="s">
        <v>13607</v>
      </c>
    </row>
    <row r="2690" spans="1:1" x14ac:dyDescent="0.3">
      <c r="A2690" t="s">
        <v>23294</v>
      </c>
    </row>
    <row r="2691" spans="1:1" x14ac:dyDescent="0.3">
      <c r="A2691" t="s">
        <v>28324</v>
      </c>
    </row>
    <row r="2692" spans="1:1" x14ac:dyDescent="0.3">
      <c r="A2692" t="s">
        <v>12897</v>
      </c>
    </row>
    <row r="2693" spans="1:1" x14ac:dyDescent="0.3">
      <c r="A2693" t="s">
        <v>42802</v>
      </c>
    </row>
    <row r="2694" spans="1:1" x14ac:dyDescent="0.3">
      <c r="A2694" t="s">
        <v>54773</v>
      </c>
    </row>
    <row r="2695" spans="1:1" x14ac:dyDescent="0.3">
      <c r="A2695" t="s">
        <v>1327</v>
      </c>
    </row>
    <row r="2696" spans="1:1" x14ac:dyDescent="0.3">
      <c r="A2696" t="s">
        <v>3040</v>
      </c>
    </row>
    <row r="2697" spans="1:1" x14ac:dyDescent="0.3">
      <c r="A2697" t="s">
        <v>14001</v>
      </c>
    </row>
    <row r="2698" spans="1:1" x14ac:dyDescent="0.3">
      <c r="A2698" t="s">
        <v>5121</v>
      </c>
    </row>
    <row r="2699" spans="1:1" x14ac:dyDescent="0.3">
      <c r="A2699" t="s">
        <v>4422</v>
      </c>
    </row>
    <row r="2700" spans="1:1" x14ac:dyDescent="0.3">
      <c r="A2700" t="s">
        <v>49174</v>
      </c>
    </row>
    <row r="2701" spans="1:1" x14ac:dyDescent="0.3">
      <c r="A2701" t="s">
        <v>35689</v>
      </c>
    </row>
    <row r="2702" spans="1:1" x14ac:dyDescent="0.3">
      <c r="A2702" t="s">
        <v>22057</v>
      </c>
    </row>
    <row r="2703" spans="1:1" x14ac:dyDescent="0.3">
      <c r="A2703" t="s">
        <v>15069</v>
      </c>
    </row>
    <row r="2704" spans="1:1" x14ac:dyDescent="0.3">
      <c r="A2704" t="s">
        <v>15404</v>
      </c>
    </row>
    <row r="2705" spans="1:1" x14ac:dyDescent="0.3">
      <c r="A2705" t="s">
        <v>15530</v>
      </c>
    </row>
    <row r="2706" spans="1:1" x14ac:dyDescent="0.3">
      <c r="A2706" t="s">
        <v>33820</v>
      </c>
    </row>
    <row r="2707" spans="1:1" x14ac:dyDescent="0.3">
      <c r="A2707" t="s">
        <v>36632</v>
      </c>
    </row>
    <row r="2708" spans="1:1" x14ac:dyDescent="0.3">
      <c r="A2708" t="s">
        <v>34570</v>
      </c>
    </row>
    <row r="2709" spans="1:1" x14ac:dyDescent="0.3">
      <c r="A2709" t="s">
        <v>44650</v>
      </c>
    </row>
    <row r="2710" spans="1:1" x14ac:dyDescent="0.3">
      <c r="A2710" t="s">
        <v>15032</v>
      </c>
    </row>
    <row r="2711" spans="1:1" x14ac:dyDescent="0.3">
      <c r="A2711" t="s">
        <v>29677</v>
      </c>
    </row>
    <row r="2712" spans="1:1" x14ac:dyDescent="0.3">
      <c r="A2712" t="s">
        <v>23710</v>
      </c>
    </row>
    <row r="2713" spans="1:1" x14ac:dyDescent="0.3">
      <c r="A2713" t="s">
        <v>53798</v>
      </c>
    </row>
    <row r="2714" spans="1:1" x14ac:dyDescent="0.3">
      <c r="A2714" t="s">
        <v>2378</v>
      </c>
    </row>
    <row r="2715" spans="1:1" x14ac:dyDescent="0.3">
      <c r="A2715" t="s">
        <v>32828</v>
      </c>
    </row>
    <row r="2716" spans="1:1" x14ac:dyDescent="0.3">
      <c r="A2716" t="s">
        <v>46903</v>
      </c>
    </row>
    <row r="2717" spans="1:1" x14ac:dyDescent="0.3">
      <c r="A2717" t="s">
        <v>8734</v>
      </c>
    </row>
    <row r="2718" spans="1:1" x14ac:dyDescent="0.3">
      <c r="A2718" t="s">
        <v>44133</v>
      </c>
    </row>
    <row r="2719" spans="1:1" x14ac:dyDescent="0.3">
      <c r="A2719" t="s">
        <v>36267</v>
      </c>
    </row>
    <row r="2720" spans="1:1" x14ac:dyDescent="0.3">
      <c r="A2720" t="s">
        <v>1372</v>
      </c>
    </row>
    <row r="2721" spans="1:1" x14ac:dyDescent="0.3">
      <c r="A2721" t="s">
        <v>53587</v>
      </c>
    </row>
    <row r="2722" spans="1:1" x14ac:dyDescent="0.3">
      <c r="A2722" t="s">
        <v>5852</v>
      </c>
    </row>
    <row r="2723" spans="1:1" x14ac:dyDescent="0.3">
      <c r="A2723" t="s">
        <v>42389</v>
      </c>
    </row>
    <row r="2724" spans="1:1" x14ac:dyDescent="0.3">
      <c r="A2724" t="s">
        <v>49279</v>
      </c>
    </row>
    <row r="2725" spans="1:1" x14ac:dyDescent="0.3">
      <c r="A2725" t="s">
        <v>55473</v>
      </c>
    </row>
    <row r="2726" spans="1:1" x14ac:dyDescent="0.3">
      <c r="A2726" t="s">
        <v>61050</v>
      </c>
    </row>
    <row r="2727" spans="1:1" x14ac:dyDescent="0.3">
      <c r="A2727" t="s">
        <v>5823</v>
      </c>
    </row>
    <row r="2728" spans="1:1" x14ac:dyDescent="0.3">
      <c r="A2728" t="s">
        <v>58515</v>
      </c>
    </row>
    <row r="2729" spans="1:1" x14ac:dyDescent="0.3">
      <c r="A2729" t="s">
        <v>6379</v>
      </c>
    </row>
    <row r="2730" spans="1:1" x14ac:dyDescent="0.3">
      <c r="A2730" t="s">
        <v>15852</v>
      </c>
    </row>
    <row r="2731" spans="1:1" x14ac:dyDescent="0.3">
      <c r="A2731" t="s">
        <v>23107</v>
      </c>
    </row>
    <row r="2732" spans="1:1" x14ac:dyDescent="0.3">
      <c r="A2732" t="s">
        <v>19702</v>
      </c>
    </row>
    <row r="2733" spans="1:1" x14ac:dyDescent="0.3">
      <c r="A2733" t="s">
        <v>53213</v>
      </c>
    </row>
    <row r="2734" spans="1:1" x14ac:dyDescent="0.3">
      <c r="A2734" t="s">
        <v>57766</v>
      </c>
    </row>
    <row r="2735" spans="1:1" x14ac:dyDescent="0.3">
      <c r="A2735" t="s">
        <v>37930</v>
      </c>
    </row>
    <row r="2736" spans="1:1" x14ac:dyDescent="0.3">
      <c r="A2736" t="s">
        <v>59435</v>
      </c>
    </row>
    <row r="2737" spans="1:1" x14ac:dyDescent="0.3">
      <c r="A2737" t="s">
        <v>45789</v>
      </c>
    </row>
    <row r="2738" spans="1:1" x14ac:dyDescent="0.3">
      <c r="A2738" t="s">
        <v>11196</v>
      </c>
    </row>
    <row r="2739" spans="1:1" x14ac:dyDescent="0.3">
      <c r="A2739" t="s">
        <v>49726</v>
      </c>
    </row>
    <row r="2740" spans="1:1" x14ac:dyDescent="0.3">
      <c r="A2740" t="s">
        <v>32657</v>
      </c>
    </row>
    <row r="2741" spans="1:1" x14ac:dyDescent="0.3">
      <c r="A2741" t="s">
        <v>44095</v>
      </c>
    </row>
    <row r="2742" spans="1:1" x14ac:dyDescent="0.3">
      <c r="A2742" t="s">
        <v>6363</v>
      </c>
    </row>
    <row r="2743" spans="1:1" x14ac:dyDescent="0.3">
      <c r="A2743" t="s">
        <v>55312</v>
      </c>
    </row>
    <row r="2744" spans="1:1" x14ac:dyDescent="0.3">
      <c r="A2744" t="s">
        <v>27334</v>
      </c>
    </row>
    <row r="2745" spans="1:1" x14ac:dyDescent="0.3">
      <c r="A2745" t="s">
        <v>25389</v>
      </c>
    </row>
    <row r="2746" spans="1:1" x14ac:dyDescent="0.3">
      <c r="A2746" t="s">
        <v>49688</v>
      </c>
    </row>
    <row r="2747" spans="1:1" x14ac:dyDescent="0.3">
      <c r="A2747" t="s">
        <v>8633</v>
      </c>
    </row>
    <row r="2748" spans="1:1" x14ac:dyDescent="0.3">
      <c r="A2748" t="s">
        <v>21225</v>
      </c>
    </row>
    <row r="2749" spans="1:1" x14ac:dyDescent="0.3">
      <c r="A2749" t="s">
        <v>27224</v>
      </c>
    </row>
    <row r="2750" spans="1:1" x14ac:dyDescent="0.3">
      <c r="A2750" t="s">
        <v>6316</v>
      </c>
    </row>
    <row r="2751" spans="1:1" x14ac:dyDescent="0.3">
      <c r="A2751" t="s">
        <v>34725</v>
      </c>
    </row>
    <row r="2752" spans="1:1" x14ac:dyDescent="0.3">
      <c r="A2752" t="s">
        <v>31620</v>
      </c>
    </row>
    <row r="2753" spans="1:1" x14ac:dyDescent="0.3">
      <c r="A2753" t="s">
        <v>43960</v>
      </c>
    </row>
    <row r="2754" spans="1:1" x14ac:dyDescent="0.3">
      <c r="A2754" t="s">
        <v>53088</v>
      </c>
    </row>
    <row r="2755" spans="1:1" x14ac:dyDescent="0.3">
      <c r="A2755" t="s">
        <v>31595</v>
      </c>
    </row>
    <row r="2756" spans="1:1" x14ac:dyDescent="0.3">
      <c r="A2756" t="s">
        <v>22932</v>
      </c>
    </row>
    <row r="2757" spans="1:1" x14ac:dyDescent="0.3">
      <c r="A2757" t="s">
        <v>23327</v>
      </c>
    </row>
    <row r="2758" spans="1:1" x14ac:dyDescent="0.3">
      <c r="A2758" t="s">
        <v>58772</v>
      </c>
    </row>
    <row r="2759" spans="1:1" x14ac:dyDescent="0.3">
      <c r="A2759" t="s">
        <v>17810</v>
      </c>
    </row>
    <row r="2760" spans="1:1" x14ac:dyDescent="0.3">
      <c r="A2760" t="s">
        <v>59321</v>
      </c>
    </row>
    <row r="2761" spans="1:1" x14ac:dyDescent="0.3">
      <c r="A2761" t="s">
        <v>58180</v>
      </c>
    </row>
    <row r="2762" spans="1:1" x14ac:dyDescent="0.3">
      <c r="A2762" t="s">
        <v>54389</v>
      </c>
    </row>
    <row r="2763" spans="1:1" x14ac:dyDescent="0.3">
      <c r="A2763" t="s">
        <v>58535</v>
      </c>
    </row>
    <row r="2764" spans="1:1" x14ac:dyDescent="0.3">
      <c r="A2764" t="s">
        <v>21809</v>
      </c>
    </row>
    <row r="2765" spans="1:1" x14ac:dyDescent="0.3">
      <c r="A2765" t="s">
        <v>17459</v>
      </c>
    </row>
    <row r="2766" spans="1:1" x14ac:dyDescent="0.3">
      <c r="A2766" t="s">
        <v>8806</v>
      </c>
    </row>
    <row r="2767" spans="1:1" x14ac:dyDescent="0.3">
      <c r="A2767" t="s">
        <v>52565</v>
      </c>
    </row>
    <row r="2768" spans="1:1" x14ac:dyDescent="0.3">
      <c r="A2768" t="s">
        <v>35327</v>
      </c>
    </row>
    <row r="2769" spans="1:1" x14ac:dyDescent="0.3">
      <c r="A2769" t="s">
        <v>40468</v>
      </c>
    </row>
    <row r="2770" spans="1:1" x14ac:dyDescent="0.3">
      <c r="A2770" t="s">
        <v>23118</v>
      </c>
    </row>
    <row r="2771" spans="1:1" x14ac:dyDescent="0.3">
      <c r="A2771" t="s">
        <v>6909</v>
      </c>
    </row>
    <row r="2772" spans="1:1" x14ac:dyDescent="0.3">
      <c r="A2772" t="s">
        <v>46089</v>
      </c>
    </row>
    <row r="2773" spans="1:1" x14ac:dyDescent="0.3">
      <c r="A2773" t="s">
        <v>54221</v>
      </c>
    </row>
    <row r="2774" spans="1:1" x14ac:dyDescent="0.3">
      <c r="A2774" t="s">
        <v>12724</v>
      </c>
    </row>
    <row r="2775" spans="1:1" x14ac:dyDescent="0.3">
      <c r="A2775" t="s">
        <v>12174</v>
      </c>
    </row>
    <row r="2776" spans="1:1" x14ac:dyDescent="0.3">
      <c r="A2776" t="s">
        <v>4802</v>
      </c>
    </row>
    <row r="2777" spans="1:1" x14ac:dyDescent="0.3">
      <c r="A2777" t="s">
        <v>558</v>
      </c>
    </row>
    <row r="2778" spans="1:1" x14ac:dyDescent="0.3">
      <c r="A2778" t="s">
        <v>51859</v>
      </c>
    </row>
    <row r="2779" spans="1:1" x14ac:dyDescent="0.3">
      <c r="A2779" t="s">
        <v>2130</v>
      </c>
    </row>
    <row r="2780" spans="1:1" x14ac:dyDescent="0.3">
      <c r="A2780" t="s">
        <v>20516</v>
      </c>
    </row>
    <row r="2781" spans="1:1" x14ac:dyDescent="0.3">
      <c r="A2781" t="s">
        <v>14466</v>
      </c>
    </row>
    <row r="2782" spans="1:1" x14ac:dyDescent="0.3">
      <c r="A2782" t="s">
        <v>37178</v>
      </c>
    </row>
    <row r="2783" spans="1:1" x14ac:dyDescent="0.3">
      <c r="A2783" t="s">
        <v>25913</v>
      </c>
    </row>
    <row r="2784" spans="1:1" x14ac:dyDescent="0.3">
      <c r="A2784" t="s">
        <v>52642</v>
      </c>
    </row>
    <row r="2785" spans="1:1" x14ac:dyDescent="0.3">
      <c r="A2785" t="s">
        <v>34878</v>
      </c>
    </row>
    <row r="2786" spans="1:1" x14ac:dyDescent="0.3">
      <c r="A2786" t="s">
        <v>50578</v>
      </c>
    </row>
    <row r="2787" spans="1:1" x14ac:dyDescent="0.3">
      <c r="A2787" t="s">
        <v>36918</v>
      </c>
    </row>
    <row r="2788" spans="1:1" x14ac:dyDescent="0.3">
      <c r="A2788" t="s">
        <v>12071</v>
      </c>
    </row>
    <row r="2789" spans="1:1" x14ac:dyDescent="0.3">
      <c r="A2789" t="s">
        <v>35107</v>
      </c>
    </row>
    <row r="2790" spans="1:1" x14ac:dyDescent="0.3">
      <c r="A2790" t="s">
        <v>55204</v>
      </c>
    </row>
    <row r="2791" spans="1:1" x14ac:dyDescent="0.3">
      <c r="A2791" t="s">
        <v>52077</v>
      </c>
    </row>
    <row r="2792" spans="1:1" x14ac:dyDescent="0.3">
      <c r="A2792" t="s">
        <v>58360</v>
      </c>
    </row>
    <row r="2793" spans="1:1" x14ac:dyDescent="0.3">
      <c r="A2793" t="s">
        <v>51146</v>
      </c>
    </row>
    <row r="2794" spans="1:1" x14ac:dyDescent="0.3">
      <c r="A2794" t="s">
        <v>20779</v>
      </c>
    </row>
    <row r="2795" spans="1:1" x14ac:dyDescent="0.3">
      <c r="A2795" t="s">
        <v>30636</v>
      </c>
    </row>
    <row r="2796" spans="1:1" x14ac:dyDescent="0.3">
      <c r="A2796" t="s">
        <v>5901</v>
      </c>
    </row>
    <row r="2797" spans="1:1" x14ac:dyDescent="0.3">
      <c r="A2797" t="s">
        <v>55566</v>
      </c>
    </row>
    <row r="2798" spans="1:1" x14ac:dyDescent="0.3">
      <c r="A2798" t="s">
        <v>35302</v>
      </c>
    </row>
    <row r="2799" spans="1:1" x14ac:dyDescent="0.3">
      <c r="A2799" t="s">
        <v>28942</v>
      </c>
    </row>
    <row r="2800" spans="1:1" x14ac:dyDescent="0.3">
      <c r="A2800" t="s">
        <v>39861</v>
      </c>
    </row>
    <row r="2801" spans="1:1" x14ac:dyDescent="0.3">
      <c r="A2801" t="s">
        <v>19207</v>
      </c>
    </row>
    <row r="2802" spans="1:1" x14ac:dyDescent="0.3">
      <c r="A2802" t="s">
        <v>52393</v>
      </c>
    </row>
    <row r="2803" spans="1:1" x14ac:dyDescent="0.3">
      <c r="A2803" t="s">
        <v>31763</v>
      </c>
    </row>
    <row r="2804" spans="1:1" x14ac:dyDescent="0.3">
      <c r="A2804" t="s">
        <v>18379</v>
      </c>
    </row>
    <row r="2805" spans="1:1" x14ac:dyDescent="0.3">
      <c r="A2805" t="s">
        <v>18657</v>
      </c>
    </row>
    <row r="2806" spans="1:1" x14ac:dyDescent="0.3">
      <c r="A2806" t="s">
        <v>53678</v>
      </c>
    </row>
    <row r="2807" spans="1:1" x14ac:dyDescent="0.3">
      <c r="A2807" t="s">
        <v>49847</v>
      </c>
    </row>
    <row r="2808" spans="1:1" x14ac:dyDescent="0.3">
      <c r="A2808" t="s">
        <v>25533</v>
      </c>
    </row>
    <row r="2809" spans="1:1" x14ac:dyDescent="0.3">
      <c r="A2809" t="s">
        <v>16972</v>
      </c>
    </row>
    <row r="2810" spans="1:1" x14ac:dyDescent="0.3">
      <c r="A2810" t="s">
        <v>32968</v>
      </c>
    </row>
    <row r="2811" spans="1:1" x14ac:dyDescent="0.3">
      <c r="A2811" t="s">
        <v>33982</v>
      </c>
    </row>
    <row r="2812" spans="1:1" x14ac:dyDescent="0.3">
      <c r="A2812" t="s">
        <v>58446</v>
      </c>
    </row>
    <row r="2813" spans="1:1" x14ac:dyDescent="0.3">
      <c r="A2813" t="s">
        <v>33554</v>
      </c>
    </row>
    <row r="2814" spans="1:1" x14ac:dyDescent="0.3">
      <c r="A2814" t="s">
        <v>45476</v>
      </c>
    </row>
    <row r="2815" spans="1:1" x14ac:dyDescent="0.3">
      <c r="A2815" t="s">
        <v>10102</v>
      </c>
    </row>
    <row r="2816" spans="1:1" x14ac:dyDescent="0.3">
      <c r="A2816" t="s">
        <v>37000</v>
      </c>
    </row>
    <row r="2817" spans="1:1" x14ac:dyDescent="0.3">
      <c r="A2817" t="s">
        <v>1722</v>
      </c>
    </row>
    <row r="2818" spans="1:1" x14ac:dyDescent="0.3">
      <c r="A2818" t="s">
        <v>18226</v>
      </c>
    </row>
    <row r="2819" spans="1:1" x14ac:dyDescent="0.3">
      <c r="A2819" t="s">
        <v>34493</v>
      </c>
    </row>
    <row r="2820" spans="1:1" x14ac:dyDescent="0.3">
      <c r="A2820" t="s">
        <v>7389</v>
      </c>
    </row>
    <row r="2821" spans="1:1" x14ac:dyDescent="0.3">
      <c r="A2821" t="s">
        <v>13363</v>
      </c>
    </row>
    <row r="2822" spans="1:1" x14ac:dyDescent="0.3">
      <c r="A2822" t="s">
        <v>38733</v>
      </c>
    </row>
    <row r="2823" spans="1:1" x14ac:dyDescent="0.3">
      <c r="A2823" t="s">
        <v>55017</v>
      </c>
    </row>
    <row r="2824" spans="1:1" x14ac:dyDescent="0.3">
      <c r="A2824" t="s">
        <v>59860</v>
      </c>
    </row>
    <row r="2825" spans="1:1" x14ac:dyDescent="0.3">
      <c r="A2825" t="s">
        <v>34697</v>
      </c>
    </row>
    <row r="2826" spans="1:1" x14ac:dyDescent="0.3">
      <c r="A2826" t="s">
        <v>55170</v>
      </c>
    </row>
    <row r="2827" spans="1:1" x14ac:dyDescent="0.3">
      <c r="A2827" t="s">
        <v>32712</v>
      </c>
    </row>
    <row r="2828" spans="1:1" x14ac:dyDescent="0.3">
      <c r="A2828" t="s">
        <v>24472</v>
      </c>
    </row>
    <row r="2829" spans="1:1" x14ac:dyDescent="0.3">
      <c r="A2829" t="s">
        <v>35414</v>
      </c>
    </row>
    <row r="2830" spans="1:1" x14ac:dyDescent="0.3">
      <c r="A2830" t="s">
        <v>32375</v>
      </c>
    </row>
    <row r="2831" spans="1:1" x14ac:dyDescent="0.3">
      <c r="A2831" t="s">
        <v>53137</v>
      </c>
    </row>
    <row r="2832" spans="1:1" x14ac:dyDescent="0.3">
      <c r="A2832" t="s">
        <v>38696</v>
      </c>
    </row>
    <row r="2833" spans="1:1" x14ac:dyDescent="0.3">
      <c r="A2833" t="s">
        <v>3299</v>
      </c>
    </row>
    <row r="2834" spans="1:1" x14ac:dyDescent="0.3">
      <c r="A2834" t="s">
        <v>10038</v>
      </c>
    </row>
    <row r="2835" spans="1:1" x14ac:dyDescent="0.3">
      <c r="A2835" t="s">
        <v>44242</v>
      </c>
    </row>
    <row r="2836" spans="1:1" x14ac:dyDescent="0.3">
      <c r="A2836" t="s">
        <v>15656</v>
      </c>
    </row>
    <row r="2837" spans="1:1" x14ac:dyDescent="0.3">
      <c r="A2837" t="s">
        <v>46580</v>
      </c>
    </row>
    <row r="2838" spans="1:1" x14ac:dyDescent="0.3">
      <c r="A2838" t="s">
        <v>5372</v>
      </c>
    </row>
    <row r="2839" spans="1:1" x14ac:dyDescent="0.3">
      <c r="A2839" t="s">
        <v>17583</v>
      </c>
    </row>
    <row r="2840" spans="1:1" x14ac:dyDescent="0.3">
      <c r="A2840" t="s">
        <v>9426</v>
      </c>
    </row>
    <row r="2841" spans="1:1" x14ac:dyDescent="0.3">
      <c r="A2841" t="s">
        <v>37021</v>
      </c>
    </row>
    <row r="2842" spans="1:1" x14ac:dyDescent="0.3">
      <c r="A2842" t="s">
        <v>37873</v>
      </c>
    </row>
    <row r="2843" spans="1:1" x14ac:dyDescent="0.3">
      <c r="A2843" t="s">
        <v>3425</v>
      </c>
    </row>
    <row r="2844" spans="1:1" x14ac:dyDescent="0.3">
      <c r="A2844" t="s">
        <v>59425</v>
      </c>
    </row>
    <row r="2845" spans="1:1" x14ac:dyDescent="0.3">
      <c r="A2845" t="s">
        <v>57630</v>
      </c>
    </row>
    <row r="2846" spans="1:1" x14ac:dyDescent="0.3">
      <c r="A2846" t="s">
        <v>16547</v>
      </c>
    </row>
    <row r="2847" spans="1:1" x14ac:dyDescent="0.3">
      <c r="A2847" t="s">
        <v>37362</v>
      </c>
    </row>
    <row r="2848" spans="1:1" x14ac:dyDescent="0.3">
      <c r="A2848" t="s">
        <v>9594</v>
      </c>
    </row>
    <row r="2849" spans="1:1" x14ac:dyDescent="0.3">
      <c r="A2849" t="s">
        <v>56140</v>
      </c>
    </row>
    <row r="2850" spans="1:1" x14ac:dyDescent="0.3">
      <c r="A2850" t="s">
        <v>29764</v>
      </c>
    </row>
    <row r="2851" spans="1:1" x14ac:dyDescent="0.3">
      <c r="A2851" t="s">
        <v>39701</v>
      </c>
    </row>
    <row r="2852" spans="1:1" x14ac:dyDescent="0.3">
      <c r="A2852" t="s">
        <v>9221</v>
      </c>
    </row>
    <row r="2853" spans="1:1" x14ac:dyDescent="0.3">
      <c r="A2853" t="s">
        <v>21703</v>
      </c>
    </row>
    <row r="2854" spans="1:1" x14ac:dyDescent="0.3">
      <c r="A2854" t="s">
        <v>60901</v>
      </c>
    </row>
    <row r="2855" spans="1:1" x14ac:dyDescent="0.3">
      <c r="A2855" t="s">
        <v>14130</v>
      </c>
    </row>
    <row r="2856" spans="1:1" x14ac:dyDescent="0.3">
      <c r="A2856" t="s">
        <v>22905</v>
      </c>
    </row>
    <row r="2857" spans="1:1" x14ac:dyDescent="0.3">
      <c r="A2857" t="s">
        <v>7647</v>
      </c>
    </row>
    <row r="2858" spans="1:1" x14ac:dyDescent="0.3">
      <c r="A2858" t="s">
        <v>53476</v>
      </c>
    </row>
    <row r="2859" spans="1:1" x14ac:dyDescent="0.3">
      <c r="A2859" t="s">
        <v>38693</v>
      </c>
    </row>
    <row r="2860" spans="1:1" x14ac:dyDescent="0.3">
      <c r="A2860" t="s">
        <v>30008</v>
      </c>
    </row>
    <row r="2861" spans="1:1" x14ac:dyDescent="0.3">
      <c r="A2861" t="s">
        <v>27290</v>
      </c>
    </row>
    <row r="2862" spans="1:1" x14ac:dyDescent="0.3">
      <c r="A2862" t="s">
        <v>30135</v>
      </c>
    </row>
    <row r="2863" spans="1:1" x14ac:dyDescent="0.3">
      <c r="A2863" t="s">
        <v>20672</v>
      </c>
    </row>
    <row r="2864" spans="1:1" x14ac:dyDescent="0.3">
      <c r="A2864" t="s">
        <v>8730</v>
      </c>
    </row>
    <row r="2865" spans="1:1" x14ac:dyDescent="0.3">
      <c r="A2865" t="s">
        <v>4836</v>
      </c>
    </row>
    <row r="2866" spans="1:1" x14ac:dyDescent="0.3">
      <c r="A2866" t="s">
        <v>58826</v>
      </c>
    </row>
    <row r="2867" spans="1:1" x14ac:dyDescent="0.3">
      <c r="A2867" t="s">
        <v>24326</v>
      </c>
    </row>
    <row r="2868" spans="1:1" x14ac:dyDescent="0.3">
      <c r="A2868" t="s">
        <v>30318</v>
      </c>
    </row>
    <row r="2869" spans="1:1" x14ac:dyDescent="0.3">
      <c r="A2869" t="s">
        <v>29481</v>
      </c>
    </row>
    <row r="2870" spans="1:1" x14ac:dyDescent="0.3">
      <c r="A2870" t="s">
        <v>19215</v>
      </c>
    </row>
    <row r="2871" spans="1:1" x14ac:dyDescent="0.3">
      <c r="A2871" t="s">
        <v>13600</v>
      </c>
    </row>
    <row r="2872" spans="1:1" x14ac:dyDescent="0.3">
      <c r="A2872" t="s">
        <v>54114</v>
      </c>
    </row>
    <row r="2873" spans="1:1" x14ac:dyDescent="0.3">
      <c r="A2873" t="s">
        <v>32841</v>
      </c>
    </row>
    <row r="2874" spans="1:1" x14ac:dyDescent="0.3">
      <c r="A2874" t="s">
        <v>28870</v>
      </c>
    </row>
    <row r="2875" spans="1:1" x14ac:dyDescent="0.3">
      <c r="A2875" t="s">
        <v>18493</v>
      </c>
    </row>
    <row r="2876" spans="1:1" x14ac:dyDescent="0.3">
      <c r="A2876" t="s">
        <v>11360</v>
      </c>
    </row>
    <row r="2877" spans="1:1" x14ac:dyDescent="0.3">
      <c r="A2877" t="s">
        <v>951</v>
      </c>
    </row>
    <row r="2878" spans="1:1" x14ac:dyDescent="0.3">
      <c r="A2878" t="s">
        <v>50706</v>
      </c>
    </row>
    <row r="2879" spans="1:1" x14ac:dyDescent="0.3">
      <c r="A2879" t="s">
        <v>35410</v>
      </c>
    </row>
    <row r="2880" spans="1:1" x14ac:dyDescent="0.3">
      <c r="A2880" t="s">
        <v>54898</v>
      </c>
    </row>
    <row r="2881" spans="1:1" x14ac:dyDescent="0.3">
      <c r="A2881" t="s">
        <v>47133</v>
      </c>
    </row>
    <row r="2882" spans="1:1" x14ac:dyDescent="0.3">
      <c r="A2882" t="s">
        <v>12431</v>
      </c>
    </row>
    <row r="2883" spans="1:1" x14ac:dyDescent="0.3">
      <c r="A2883" t="s">
        <v>51899</v>
      </c>
    </row>
    <row r="2884" spans="1:1" x14ac:dyDescent="0.3">
      <c r="A2884" t="s">
        <v>16984</v>
      </c>
    </row>
    <row r="2885" spans="1:1" x14ac:dyDescent="0.3">
      <c r="A2885" t="s">
        <v>10524</v>
      </c>
    </row>
    <row r="2886" spans="1:1" x14ac:dyDescent="0.3">
      <c r="A2886" t="s">
        <v>36305</v>
      </c>
    </row>
    <row r="2887" spans="1:1" x14ac:dyDescent="0.3">
      <c r="A2887" t="s">
        <v>6555</v>
      </c>
    </row>
    <row r="2888" spans="1:1" x14ac:dyDescent="0.3">
      <c r="A2888" t="s">
        <v>44007</v>
      </c>
    </row>
    <row r="2889" spans="1:1" x14ac:dyDescent="0.3">
      <c r="A2889" t="s">
        <v>59947</v>
      </c>
    </row>
    <row r="2890" spans="1:1" x14ac:dyDescent="0.3">
      <c r="A2890" t="s">
        <v>36621</v>
      </c>
    </row>
    <row r="2891" spans="1:1" x14ac:dyDescent="0.3">
      <c r="A2891" t="s">
        <v>43212</v>
      </c>
    </row>
    <row r="2892" spans="1:1" x14ac:dyDescent="0.3">
      <c r="A2892" t="s">
        <v>40345</v>
      </c>
    </row>
    <row r="2893" spans="1:1" x14ac:dyDescent="0.3">
      <c r="A2893" t="s">
        <v>47882</v>
      </c>
    </row>
    <row r="2894" spans="1:1" x14ac:dyDescent="0.3">
      <c r="A2894" t="s">
        <v>7336</v>
      </c>
    </row>
    <row r="2895" spans="1:1" x14ac:dyDescent="0.3">
      <c r="A2895" t="s">
        <v>16973</v>
      </c>
    </row>
    <row r="2896" spans="1:1" x14ac:dyDescent="0.3">
      <c r="A2896" t="s">
        <v>36556</v>
      </c>
    </row>
    <row r="2897" spans="1:1" x14ac:dyDescent="0.3">
      <c r="A2897" t="s">
        <v>58950</v>
      </c>
    </row>
    <row r="2898" spans="1:1" x14ac:dyDescent="0.3">
      <c r="A2898" t="s">
        <v>14792</v>
      </c>
    </row>
    <row r="2899" spans="1:1" x14ac:dyDescent="0.3">
      <c r="A2899" t="s">
        <v>47876</v>
      </c>
    </row>
    <row r="2900" spans="1:1" x14ac:dyDescent="0.3">
      <c r="A2900" t="s">
        <v>33197</v>
      </c>
    </row>
    <row r="2901" spans="1:1" x14ac:dyDescent="0.3">
      <c r="A2901" t="s">
        <v>15343</v>
      </c>
    </row>
    <row r="2902" spans="1:1" x14ac:dyDescent="0.3">
      <c r="A2902" t="s">
        <v>13106</v>
      </c>
    </row>
    <row r="2903" spans="1:1" x14ac:dyDescent="0.3">
      <c r="A2903" t="s">
        <v>50400</v>
      </c>
    </row>
    <row r="2904" spans="1:1" x14ac:dyDescent="0.3">
      <c r="A2904" t="s">
        <v>50855</v>
      </c>
    </row>
    <row r="2905" spans="1:1" x14ac:dyDescent="0.3">
      <c r="A2905" t="s">
        <v>34604</v>
      </c>
    </row>
    <row r="2906" spans="1:1" x14ac:dyDescent="0.3">
      <c r="A2906" t="s">
        <v>30943</v>
      </c>
    </row>
    <row r="2907" spans="1:1" x14ac:dyDescent="0.3">
      <c r="A2907" t="s">
        <v>60047</v>
      </c>
    </row>
    <row r="2908" spans="1:1" x14ac:dyDescent="0.3">
      <c r="A2908" t="s">
        <v>28709</v>
      </c>
    </row>
    <row r="2909" spans="1:1" x14ac:dyDescent="0.3">
      <c r="A2909" t="s">
        <v>38176</v>
      </c>
    </row>
    <row r="2910" spans="1:1" x14ac:dyDescent="0.3">
      <c r="A2910" t="s">
        <v>717</v>
      </c>
    </row>
    <row r="2911" spans="1:1" x14ac:dyDescent="0.3">
      <c r="A2911" t="s">
        <v>26254</v>
      </c>
    </row>
    <row r="2912" spans="1:1" x14ac:dyDescent="0.3">
      <c r="A2912" t="s">
        <v>24562</v>
      </c>
    </row>
    <row r="2913" spans="1:1" x14ac:dyDescent="0.3">
      <c r="A2913" t="s">
        <v>57350</v>
      </c>
    </row>
    <row r="2914" spans="1:1" x14ac:dyDescent="0.3">
      <c r="A2914" t="s">
        <v>18072</v>
      </c>
    </row>
    <row r="2915" spans="1:1" x14ac:dyDescent="0.3">
      <c r="A2915" t="s">
        <v>16299</v>
      </c>
    </row>
    <row r="2916" spans="1:1" x14ac:dyDescent="0.3">
      <c r="A2916" t="s">
        <v>2888</v>
      </c>
    </row>
    <row r="2917" spans="1:1" x14ac:dyDescent="0.3">
      <c r="A2917" t="s">
        <v>14701</v>
      </c>
    </row>
    <row r="2918" spans="1:1" x14ac:dyDescent="0.3">
      <c r="A2918" t="s">
        <v>12770</v>
      </c>
    </row>
    <row r="2919" spans="1:1" x14ac:dyDescent="0.3">
      <c r="A2919" t="s">
        <v>55245</v>
      </c>
    </row>
    <row r="2920" spans="1:1" x14ac:dyDescent="0.3">
      <c r="A2920" t="s">
        <v>39079</v>
      </c>
    </row>
    <row r="2921" spans="1:1" x14ac:dyDescent="0.3">
      <c r="A2921" t="s">
        <v>57001</v>
      </c>
    </row>
    <row r="2922" spans="1:1" x14ac:dyDescent="0.3">
      <c r="A2922" t="s">
        <v>598</v>
      </c>
    </row>
    <row r="2923" spans="1:1" x14ac:dyDescent="0.3">
      <c r="A2923" t="s">
        <v>23572</v>
      </c>
    </row>
    <row r="2924" spans="1:1" x14ac:dyDescent="0.3">
      <c r="A2924" t="s">
        <v>18378</v>
      </c>
    </row>
    <row r="2925" spans="1:1" x14ac:dyDescent="0.3">
      <c r="A2925" t="s">
        <v>52667</v>
      </c>
    </row>
    <row r="2926" spans="1:1" x14ac:dyDescent="0.3">
      <c r="A2926" t="s">
        <v>1506</v>
      </c>
    </row>
    <row r="2927" spans="1:1" x14ac:dyDescent="0.3">
      <c r="A2927" t="s">
        <v>22455</v>
      </c>
    </row>
    <row r="2928" spans="1:1" x14ac:dyDescent="0.3">
      <c r="A2928" t="s">
        <v>57410</v>
      </c>
    </row>
    <row r="2929" spans="1:1" x14ac:dyDescent="0.3">
      <c r="A2929" t="s">
        <v>45373</v>
      </c>
    </row>
    <row r="2930" spans="1:1" x14ac:dyDescent="0.3">
      <c r="A2930" t="s">
        <v>17684</v>
      </c>
    </row>
    <row r="2931" spans="1:1" x14ac:dyDescent="0.3">
      <c r="A2931" t="s">
        <v>33321</v>
      </c>
    </row>
    <row r="2932" spans="1:1" x14ac:dyDescent="0.3">
      <c r="A2932" t="s">
        <v>40737</v>
      </c>
    </row>
    <row r="2933" spans="1:1" x14ac:dyDescent="0.3">
      <c r="A2933" t="s">
        <v>45297</v>
      </c>
    </row>
    <row r="2934" spans="1:1" x14ac:dyDescent="0.3">
      <c r="A2934" t="s">
        <v>17472</v>
      </c>
    </row>
    <row r="2935" spans="1:1" x14ac:dyDescent="0.3">
      <c r="A2935" t="s">
        <v>22762</v>
      </c>
    </row>
    <row r="2936" spans="1:1" x14ac:dyDescent="0.3">
      <c r="A2936" t="s">
        <v>19000</v>
      </c>
    </row>
    <row r="2937" spans="1:1" x14ac:dyDescent="0.3">
      <c r="A2937" t="s">
        <v>18296</v>
      </c>
    </row>
    <row r="2938" spans="1:1" x14ac:dyDescent="0.3">
      <c r="A2938" t="s">
        <v>44065</v>
      </c>
    </row>
    <row r="2939" spans="1:1" x14ac:dyDescent="0.3">
      <c r="A2939" t="s">
        <v>48199</v>
      </c>
    </row>
    <row r="2940" spans="1:1" x14ac:dyDescent="0.3">
      <c r="A2940" t="s">
        <v>16376</v>
      </c>
    </row>
    <row r="2941" spans="1:1" x14ac:dyDescent="0.3">
      <c r="A2941" t="s">
        <v>1162</v>
      </c>
    </row>
    <row r="2942" spans="1:1" x14ac:dyDescent="0.3">
      <c r="A2942" t="s">
        <v>18395</v>
      </c>
    </row>
    <row r="2943" spans="1:1" x14ac:dyDescent="0.3">
      <c r="A2943" t="s">
        <v>37337</v>
      </c>
    </row>
    <row r="2944" spans="1:1" x14ac:dyDescent="0.3">
      <c r="A2944" t="s">
        <v>17121</v>
      </c>
    </row>
    <row r="2945" spans="1:1" x14ac:dyDescent="0.3">
      <c r="A2945" t="s">
        <v>28227</v>
      </c>
    </row>
    <row r="2946" spans="1:1" x14ac:dyDescent="0.3">
      <c r="A2946" t="s">
        <v>2964</v>
      </c>
    </row>
    <row r="2947" spans="1:1" x14ac:dyDescent="0.3">
      <c r="A2947" t="s">
        <v>48476</v>
      </c>
    </row>
    <row r="2948" spans="1:1" x14ac:dyDescent="0.3">
      <c r="A2948" t="s">
        <v>20991</v>
      </c>
    </row>
    <row r="2949" spans="1:1" x14ac:dyDescent="0.3">
      <c r="A2949" t="s">
        <v>40420</v>
      </c>
    </row>
    <row r="2950" spans="1:1" x14ac:dyDescent="0.3">
      <c r="A2950" t="s">
        <v>17318</v>
      </c>
    </row>
    <row r="2951" spans="1:1" x14ac:dyDescent="0.3">
      <c r="A2951" t="s">
        <v>49582</v>
      </c>
    </row>
    <row r="2952" spans="1:1" x14ac:dyDescent="0.3">
      <c r="A2952" t="s">
        <v>11863</v>
      </c>
    </row>
    <row r="2953" spans="1:1" x14ac:dyDescent="0.3">
      <c r="A2953" t="s">
        <v>23028</v>
      </c>
    </row>
    <row r="2954" spans="1:1" x14ac:dyDescent="0.3">
      <c r="A2954" t="s">
        <v>20621</v>
      </c>
    </row>
    <row r="2955" spans="1:1" x14ac:dyDescent="0.3">
      <c r="A2955" t="s">
        <v>34529</v>
      </c>
    </row>
    <row r="2956" spans="1:1" x14ac:dyDescent="0.3">
      <c r="A2956" t="s">
        <v>45838</v>
      </c>
    </row>
    <row r="2957" spans="1:1" x14ac:dyDescent="0.3">
      <c r="A2957" t="s">
        <v>41192</v>
      </c>
    </row>
    <row r="2958" spans="1:1" x14ac:dyDescent="0.3">
      <c r="A2958" t="s">
        <v>30418</v>
      </c>
    </row>
    <row r="2959" spans="1:1" x14ac:dyDescent="0.3">
      <c r="A2959" t="s">
        <v>9363</v>
      </c>
    </row>
    <row r="2960" spans="1:1" x14ac:dyDescent="0.3">
      <c r="A2960" t="s">
        <v>15959</v>
      </c>
    </row>
    <row r="2961" spans="1:1" x14ac:dyDescent="0.3">
      <c r="A2961" t="s">
        <v>29373</v>
      </c>
    </row>
    <row r="2962" spans="1:1" x14ac:dyDescent="0.3">
      <c r="A2962" t="s">
        <v>8273</v>
      </c>
    </row>
    <row r="2963" spans="1:1" x14ac:dyDescent="0.3">
      <c r="A2963" t="s">
        <v>25245</v>
      </c>
    </row>
    <row r="2964" spans="1:1" x14ac:dyDescent="0.3">
      <c r="A2964" t="s">
        <v>12255</v>
      </c>
    </row>
    <row r="2965" spans="1:1" x14ac:dyDescent="0.3">
      <c r="A2965" t="s">
        <v>22252</v>
      </c>
    </row>
    <row r="2966" spans="1:1" x14ac:dyDescent="0.3">
      <c r="A2966" t="s">
        <v>55392</v>
      </c>
    </row>
    <row r="2967" spans="1:1" x14ac:dyDescent="0.3">
      <c r="A2967" t="s">
        <v>27565</v>
      </c>
    </row>
    <row r="2968" spans="1:1" x14ac:dyDescent="0.3">
      <c r="A2968" t="s">
        <v>42214</v>
      </c>
    </row>
    <row r="2969" spans="1:1" x14ac:dyDescent="0.3">
      <c r="A2969" t="s">
        <v>14856</v>
      </c>
    </row>
    <row r="2970" spans="1:1" x14ac:dyDescent="0.3">
      <c r="A2970" t="s">
        <v>32508</v>
      </c>
    </row>
    <row r="2971" spans="1:1" x14ac:dyDescent="0.3">
      <c r="A2971" t="s">
        <v>51522</v>
      </c>
    </row>
    <row r="2972" spans="1:1" x14ac:dyDescent="0.3">
      <c r="A2972" t="s">
        <v>61004</v>
      </c>
    </row>
    <row r="2973" spans="1:1" x14ac:dyDescent="0.3">
      <c r="A2973" t="s">
        <v>15490</v>
      </c>
    </row>
    <row r="2974" spans="1:1" x14ac:dyDescent="0.3">
      <c r="A2974" t="s">
        <v>34684</v>
      </c>
    </row>
    <row r="2975" spans="1:1" x14ac:dyDescent="0.3">
      <c r="A2975" t="s">
        <v>1340</v>
      </c>
    </row>
    <row r="2976" spans="1:1" x14ac:dyDescent="0.3">
      <c r="A2976" t="s">
        <v>34531</v>
      </c>
    </row>
    <row r="2977" spans="1:1" x14ac:dyDescent="0.3">
      <c r="A2977" t="s">
        <v>12688</v>
      </c>
    </row>
    <row r="2978" spans="1:1" x14ac:dyDescent="0.3">
      <c r="A2978" t="s">
        <v>5437</v>
      </c>
    </row>
    <row r="2979" spans="1:1" x14ac:dyDescent="0.3">
      <c r="A2979" t="s">
        <v>54401</v>
      </c>
    </row>
    <row r="2980" spans="1:1" x14ac:dyDescent="0.3">
      <c r="A2980" t="s">
        <v>36777</v>
      </c>
    </row>
    <row r="2981" spans="1:1" x14ac:dyDescent="0.3">
      <c r="A2981" t="s">
        <v>54645</v>
      </c>
    </row>
    <row r="2982" spans="1:1" x14ac:dyDescent="0.3">
      <c r="A2982" t="s">
        <v>15570</v>
      </c>
    </row>
    <row r="2983" spans="1:1" x14ac:dyDescent="0.3">
      <c r="A2983" t="s">
        <v>21719</v>
      </c>
    </row>
    <row r="2984" spans="1:1" x14ac:dyDescent="0.3">
      <c r="A2984" t="s">
        <v>2185</v>
      </c>
    </row>
    <row r="2985" spans="1:1" x14ac:dyDescent="0.3">
      <c r="A2985" t="s">
        <v>40179</v>
      </c>
    </row>
    <row r="2986" spans="1:1" x14ac:dyDescent="0.3">
      <c r="A2986" t="s">
        <v>4059</v>
      </c>
    </row>
    <row r="2987" spans="1:1" x14ac:dyDescent="0.3">
      <c r="A2987" t="s">
        <v>720</v>
      </c>
    </row>
    <row r="2988" spans="1:1" x14ac:dyDescent="0.3">
      <c r="A2988" t="s">
        <v>50463</v>
      </c>
    </row>
    <row r="2989" spans="1:1" x14ac:dyDescent="0.3">
      <c r="A2989" t="s">
        <v>57918</v>
      </c>
    </row>
    <row r="2990" spans="1:1" x14ac:dyDescent="0.3">
      <c r="A2990" t="s">
        <v>8522</v>
      </c>
    </row>
    <row r="2991" spans="1:1" x14ac:dyDescent="0.3">
      <c r="A2991" t="s">
        <v>5085</v>
      </c>
    </row>
    <row r="2992" spans="1:1" x14ac:dyDescent="0.3">
      <c r="A2992" t="s">
        <v>48238</v>
      </c>
    </row>
    <row r="2993" spans="1:1" x14ac:dyDescent="0.3">
      <c r="A2993" t="s">
        <v>51693</v>
      </c>
    </row>
    <row r="2994" spans="1:1" x14ac:dyDescent="0.3">
      <c r="A2994" t="s">
        <v>33447</v>
      </c>
    </row>
    <row r="2995" spans="1:1" x14ac:dyDescent="0.3">
      <c r="A2995" t="s">
        <v>57044</v>
      </c>
    </row>
    <row r="2996" spans="1:1" x14ac:dyDescent="0.3">
      <c r="A2996" t="s">
        <v>9942</v>
      </c>
    </row>
    <row r="2997" spans="1:1" x14ac:dyDescent="0.3">
      <c r="A2997" t="s">
        <v>43159</v>
      </c>
    </row>
    <row r="2998" spans="1:1" x14ac:dyDescent="0.3">
      <c r="A2998" t="s">
        <v>7457</v>
      </c>
    </row>
    <row r="2999" spans="1:1" x14ac:dyDescent="0.3">
      <c r="A2999" t="s">
        <v>55551</v>
      </c>
    </row>
    <row r="3000" spans="1:1" x14ac:dyDescent="0.3">
      <c r="A3000" t="s">
        <v>13651</v>
      </c>
    </row>
    <row r="3001" spans="1:1" x14ac:dyDescent="0.3">
      <c r="A3001" t="s">
        <v>32985</v>
      </c>
    </row>
    <row r="3002" spans="1:1" x14ac:dyDescent="0.3">
      <c r="A3002" t="s">
        <v>39165</v>
      </c>
    </row>
    <row r="3003" spans="1:1" x14ac:dyDescent="0.3">
      <c r="A3003" t="s">
        <v>47713</v>
      </c>
    </row>
    <row r="3004" spans="1:1" x14ac:dyDescent="0.3">
      <c r="A3004" t="s">
        <v>45310</v>
      </c>
    </row>
    <row r="3005" spans="1:1" x14ac:dyDescent="0.3">
      <c r="A3005" t="s">
        <v>46389</v>
      </c>
    </row>
    <row r="3006" spans="1:1" x14ac:dyDescent="0.3">
      <c r="A3006" t="s">
        <v>35097</v>
      </c>
    </row>
    <row r="3007" spans="1:1" x14ac:dyDescent="0.3">
      <c r="A3007" t="s">
        <v>23069</v>
      </c>
    </row>
    <row r="3008" spans="1:1" x14ac:dyDescent="0.3">
      <c r="A3008" t="s">
        <v>12669</v>
      </c>
    </row>
    <row r="3009" spans="1:1" x14ac:dyDescent="0.3">
      <c r="A3009" t="s">
        <v>49609</v>
      </c>
    </row>
    <row r="3010" spans="1:1" x14ac:dyDescent="0.3">
      <c r="A3010" t="s">
        <v>41882</v>
      </c>
    </row>
    <row r="3011" spans="1:1" x14ac:dyDescent="0.3">
      <c r="A3011" t="s">
        <v>15419</v>
      </c>
    </row>
    <row r="3012" spans="1:1" x14ac:dyDescent="0.3">
      <c r="A3012" t="s">
        <v>20300</v>
      </c>
    </row>
    <row r="3013" spans="1:1" x14ac:dyDescent="0.3">
      <c r="A3013" t="s">
        <v>6937</v>
      </c>
    </row>
    <row r="3014" spans="1:1" x14ac:dyDescent="0.3">
      <c r="A3014" t="s">
        <v>29170</v>
      </c>
    </row>
    <row r="3015" spans="1:1" x14ac:dyDescent="0.3">
      <c r="A3015" t="s">
        <v>40920</v>
      </c>
    </row>
    <row r="3016" spans="1:1" x14ac:dyDescent="0.3">
      <c r="A3016" t="s">
        <v>22342</v>
      </c>
    </row>
    <row r="3017" spans="1:1" x14ac:dyDescent="0.3">
      <c r="A3017" t="s">
        <v>15666</v>
      </c>
    </row>
    <row r="3018" spans="1:1" x14ac:dyDescent="0.3">
      <c r="A3018" t="s">
        <v>23489</v>
      </c>
    </row>
    <row r="3019" spans="1:1" x14ac:dyDescent="0.3">
      <c r="A3019" t="s">
        <v>16088</v>
      </c>
    </row>
    <row r="3020" spans="1:1" x14ac:dyDescent="0.3">
      <c r="A3020" t="s">
        <v>49401</v>
      </c>
    </row>
    <row r="3021" spans="1:1" x14ac:dyDescent="0.3">
      <c r="A3021" t="s">
        <v>59771</v>
      </c>
    </row>
    <row r="3022" spans="1:1" x14ac:dyDescent="0.3">
      <c r="A3022" t="s">
        <v>31347</v>
      </c>
    </row>
    <row r="3023" spans="1:1" x14ac:dyDescent="0.3">
      <c r="A3023" t="s">
        <v>25200</v>
      </c>
    </row>
    <row r="3024" spans="1:1" x14ac:dyDescent="0.3">
      <c r="A3024" t="s">
        <v>23857</v>
      </c>
    </row>
    <row r="3025" spans="1:1" x14ac:dyDescent="0.3">
      <c r="A3025" t="s">
        <v>31107</v>
      </c>
    </row>
    <row r="3026" spans="1:1" x14ac:dyDescent="0.3">
      <c r="A3026" t="s">
        <v>60965</v>
      </c>
    </row>
    <row r="3027" spans="1:1" x14ac:dyDescent="0.3">
      <c r="A3027" t="s">
        <v>48390</v>
      </c>
    </row>
    <row r="3028" spans="1:1" x14ac:dyDescent="0.3">
      <c r="A3028" t="s">
        <v>9161</v>
      </c>
    </row>
    <row r="3029" spans="1:1" x14ac:dyDescent="0.3">
      <c r="A3029" t="s">
        <v>51484</v>
      </c>
    </row>
    <row r="3030" spans="1:1" x14ac:dyDescent="0.3">
      <c r="A3030" t="s">
        <v>5149</v>
      </c>
    </row>
    <row r="3031" spans="1:1" x14ac:dyDescent="0.3">
      <c r="A3031" t="s">
        <v>5991</v>
      </c>
    </row>
    <row r="3032" spans="1:1" x14ac:dyDescent="0.3">
      <c r="A3032" t="s">
        <v>20511</v>
      </c>
    </row>
    <row r="3033" spans="1:1" x14ac:dyDescent="0.3">
      <c r="A3033" t="s">
        <v>48848</v>
      </c>
    </row>
    <row r="3034" spans="1:1" x14ac:dyDescent="0.3">
      <c r="A3034" t="s">
        <v>54309</v>
      </c>
    </row>
    <row r="3035" spans="1:1" x14ac:dyDescent="0.3">
      <c r="A3035" t="s">
        <v>61353</v>
      </c>
    </row>
    <row r="3036" spans="1:1" x14ac:dyDescent="0.3">
      <c r="A3036" t="s">
        <v>54419</v>
      </c>
    </row>
    <row r="3037" spans="1:1" x14ac:dyDescent="0.3">
      <c r="A3037" t="s">
        <v>52752</v>
      </c>
    </row>
    <row r="3038" spans="1:1" x14ac:dyDescent="0.3">
      <c r="A3038" t="s">
        <v>33705</v>
      </c>
    </row>
    <row r="3039" spans="1:1" x14ac:dyDescent="0.3">
      <c r="A3039" t="s">
        <v>45466</v>
      </c>
    </row>
    <row r="3040" spans="1:1" x14ac:dyDescent="0.3">
      <c r="A3040" t="s">
        <v>47068</v>
      </c>
    </row>
    <row r="3041" spans="1:1" x14ac:dyDescent="0.3">
      <c r="A3041" t="s">
        <v>1935</v>
      </c>
    </row>
    <row r="3042" spans="1:1" x14ac:dyDescent="0.3">
      <c r="A3042" t="s">
        <v>34135</v>
      </c>
    </row>
    <row r="3043" spans="1:1" x14ac:dyDescent="0.3">
      <c r="A3043" t="s">
        <v>6247</v>
      </c>
    </row>
    <row r="3044" spans="1:1" x14ac:dyDescent="0.3">
      <c r="A3044" t="s">
        <v>50331</v>
      </c>
    </row>
    <row r="3045" spans="1:1" x14ac:dyDescent="0.3">
      <c r="A3045" t="s">
        <v>57708</v>
      </c>
    </row>
    <row r="3046" spans="1:1" x14ac:dyDescent="0.3">
      <c r="A3046" t="s">
        <v>30264</v>
      </c>
    </row>
    <row r="3047" spans="1:1" x14ac:dyDescent="0.3">
      <c r="A3047" t="s">
        <v>27022</v>
      </c>
    </row>
    <row r="3048" spans="1:1" x14ac:dyDescent="0.3">
      <c r="A3048" t="s">
        <v>59368</v>
      </c>
    </row>
    <row r="3049" spans="1:1" x14ac:dyDescent="0.3">
      <c r="A3049" t="s">
        <v>53741</v>
      </c>
    </row>
    <row r="3050" spans="1:1" x14ac:dyDescent="0.3">
      <c r="A3050" t="s">
        <v>432</v>
      </c>
    </row>
    <row r="3051" spans="1:1" x14ac:dyDescent="0.3">
      <c r="A3051" t="s">
        <v>34507</v>
      </c>
    </row>
    <row r="3052" spans="1:1" x14ac:dyDescent="0.3">
      <c r="A3052" t="s">
        <v>4087</v>
      </c>
    </row>
    <row r="3053" spans="1:1" x14ac:dyDescent="0.3">
      <c r="A3053" t="s">
        <v>59881</v>
      </c>
    </row>
    <row r="3054" spans="1:1" x14ac:dyDescent="0.3">
      <c r="A3054" t="s">
        <v>6457</v>
      </c>
    </row>
    <row r="3055" spans="1:1" x14ac:dyDescent="0.3">
      <c r="A3055" t="s">
        <v>56481</v>
      </c>
    </row>
    <row r="3056" spans="1:1" x14ac:dyDescent="0.3">
      <c r="A3056" t="s">
        <v>10888</v>
      </c>
    </row>
    <row r="3057" spans="1:1" x14ac:dyDescent="0.3">
      <c r="A3057" t="s">
        <v>29568</v>
      </c>
    </row>
    <row r="3058" spans="1:1" x14ac:dyDescent="0.3">
      <c r="A3058" t="s">
        <v>28972</v>
      </c>
    </row>
    <row r="3059" spans="1:1" x14ac:dyDescent="0.3">
      <c r="A3059" t="s">
        <v>727</v>
      </c>
    </row>
    <row r="3060" spans="1:1" x14ac:dyDescent="0.3">
      <c r="A3060" t="s">
        <v>28089</v>
      </c>
    </row>
    <row r="3061" spans="1:1" x14ac:dyDescent="0.3">
      <c r="A3061" t="s">
        <v>33329</v>
      </c>
    </row>
    <row r="3062" spans="1:1" x14ac:dyDescent="0.3">
      <c r="A3062" t="s">
        <v>55808</v>
      </c>
    </row>
    <row r="3063" spans="1:1" x14ac:dyDescent="0.3">
      <c r="A3063" t="s">
        <v>44138</v>
      </c>
    </row>
    <row r="3064" spans="1:1" x14ac:dyDescent="0.3">
      <c r="A3064" t="s">
        <v>55662</v>
      </c>
    </row>
    <row r="3065" spans="1:1" x14ac:dyDescent="0.3">
      <c r="A3065" t="s">
        <v>53829</v>
      </c>
    </row>
    <row r="3066" spans="1:1" x14ac:dyDescent="0.3">
      <c r="A3066" t="s">
        <v>54941</v>
      </c>
    </row>
    <row r="3067" spans="1:1" x14ac:dyDescent="0.3">
      <c r="A3067" t="s">
        <v>50380</v>
      </c>
    </row>
    <row r="3068" spans="1:1" x14ac:dyDescent="0.3">
      <c r="A3068" t="s">
        <v>2395</v>
      </c>
    </row>
    <row r="3069" spans="1:1" x14ac:dyDescent="0.3">
      <c r="A3069" t="s">
        <v>60351</v>
      </c>
    </row>
    <row r="3070" spans="1:1" x14ac:dyDescent="0.3">
      <c r="A3070" t="s">
        <v>20765</v>
      </c>
    </row>
    <row r="3071" spans="1:1" x14ac:dyDescent="0.3">
      <c r="A3071" t="s">
        <v>13055</v>
      </c>
    </row>
    <row r="3072" spans="1:1" x14ac:dyDescent="0.3">
      <c r="A3072" t="s">
        <v>59942</v>
      </c>
    </row>
    <row r="3073" spans="1:1" x14ac:dyDescent="0.3">
      <c r="A3073" t="s">
        <v>58317</v>
      </c>
    </row>
    <row r="3074" spans="1:1" x14ac:dyDescent="0.3">
      <c r="A3074" t="s">
        <v>781</v>
      </c>
    </row>
    <row r="3075" spans="1:1" x14ac:dyDescent="0.3">
      <c r="A3075" t="s">
        <v>4583</v>
      </c>
    </row>
    <row r="3076" spans="1:1" x14ac:dyDescent="0.3">
      <c r="A3076" t="s">
        <v>39204</v>
      </c>
    </row>
    <row r="3077" spans="1:1" x14ac:dyDescent="0.3">
      <c r="A3077" t="s">
        <v>60438</v>
      </c>
    </row>
    <row r="3078" spans="1:1" x14ac:dyDescent="0.3">
      <c r="A3078" t="s">
        <v>55200</v>
      </c>
    </row>
    <row r="3079" spans="1:1" x14ac:dyDescent="0.3">
      <c r="A3079" t="s">
        <v>27739</v>
      </c>
    </row>
    <row r="3080" spans="1:1" x14ac:dyDescent="0.3">
      <c r="A3080" t="s">
        <v>26190</v>
      </c>
    </row>
    <row r="3081" spans="1:1" x14ac:dyDescent="0.3">
      <c r="A3081" t="s">
        <v>4545</v>
      </c>
    </row>
    <row r="3082" spans="1:1" x14ac:dyDescent="0.3">
      <c r="A3082" t="s">
        <v>58061</v>
      </c>
    </row>
    <row r="3083" spans="1:1" x14ac:dyDescent="0.3">
      <c r="A3083" t="s">
        <v>42902</v>
      </c>
    </row>
    <row r="3084" spans="1:1" x14ac:dyDescent="0.3">
      <c r="A3084" t="s">
        <v>10503</v>
      </c>
    </row>
    <row r="3085" spans="1:1" x14ac:dyDescent="0.3">
      <c r="A3085" t="s">
        <v>6731</v>
      </c>
    </row>
    <row r="3086" spans="1:1" x14ac:dyDescent="0.3">
      <c r="A3086" t="s">
        <v>58218</v>
      </c>
    </row>
    <row r="3087" spans="1:1" x14ac:dyDescent="0.3">
      <c r="A3087" t="s">
        <v>11830</v>
      </c>
    </row>
    <row r="3088" spans="1:1" x14ac:dyDescent="0.3">
      <c r="A3088" t="s">
        <v>57256</v>
      </c>
    </row>
    <row r="3089" spans="1:1" x14ac:dyDescent="0.3">
      <c r="A3089" t="s">
        <v>26971</v>
      </c>
    </row>
    <row r="3090" spans="1:1" x14ac:dyDescent="0.3">
      <c r="A3090" t="s">
        <v>58396</v>
      </c>
    </row>
    <row r="3091" spans="1:1" x14ac:dyDescent="0.3">
      <c r="A3091" t="s">
        <v>50588</v>
      </c>
    </row>
    <row r="3092" spans="1:1" x14ac:dyDescent="0.3">
      <c r="A3092" t="s">
        <v>26692</v>
      </c>
    </row>
    <row r="3093" spans="1:1" x14ac:dyDescent="0.3">
      <c r="A3093" t="s">
        <v>43591</v>
      </c>
    </row>
    <row r="3094" spans="1:1" x14ac:dyDescent="0.3">
      <c r="A3094" t="s">
        <v>46403</v>
      </c>
    </row>
    <row r="3095" spans="1:1" x14ac:dyDescent="0.3">
      <c r="A3095" t="s">
        <v>12313</v>
      </c>
    </row>
    <row r="3096" spans="1:1" x14ac:dyDescent="0.3">
      <c r="A3096" t="s">
        <v>19530</v>
      </c>
    </row>
    <row r="3097" spans="1:1" x14ac:dyDescent="0.3">
      <c r="A3097" t="s">
        <v>26213</v>
      </c>
    </row>
    <row r="3098" spans="1:1" x14ac:dyDescent="0.3">
      <c r="A3098" t="s">
        <v>49984</v>
      </c>
    </row>
    <row r="3099" spans="1:1" x14ac:dyDescent="0.3">
      <c r="A3099" t="s">
        <v>38112</v>
      </c>
    </row>
    <row r="3100" spans="1:1" x14ac:dyDescent="0.3">
      <c r="A3100" t="s">
        <v>4840</v>
      </c>
    </row>
    <row r="3101" spans="1:1" x14ac:dyDescent="0.3">
      <c r="A3101" t="s">
        <v>23414</v>
      </c>
    </row>
    <row r="3102" spans="1:1" x14ac:dyDescent="0.3">
      <c r="A3102" t="s">
        <v>29956</v>
      </c>
    </row>
    <row r="3103" spans="1:1" x14ac:dyDescent="0.3">
      <c r="A3103" t="s">
        <v>37721</v>
      </c>
    </row>
    <row r="3104" spans="1:1" x14ac:dyDescent="0.3">
      <c r="A3104" t="s">
        <v>20702</v>
      </c>
    </row>
    <row r="3105" spans="1:1" x14ac:dyDescent="0.3">
      <c r="A3105" t="s">
        <v>36056</v>
      </c>
    </row>
    <row r="3106" spans="1:1" x14ac:dyDescent="0.3">
      <c r="A3106" t="s">
        <v>4740</v>
      </c>
    </row>
    <row r="3107" spans="1:1" x14ac:dyDescent="0.3">
      <c r="A3107" t="s">
        <v>39632</v>
      </c>
    </row>
    <row r="3108" spans="1:1" x14ac:dyDescent="0.3">
      <c r="A3108" t="s">
        <v>1324</v>
      </c>
    </row>
    <row r="3109" spans="1:1" x14ac:dyDescent="0.3">
      <c r="A3109" t="s">
        <v>13837</v>
      </c>
    </row>
    <row r="3110" spans="1:1" x14ac:dyDescent="0.3">
      <c r="A3110" t="s">
        <v>18229</v>
      </c>
    </row>
    <row r="3111" spans="1:1" x14ac:dyDescent="0.3">
      <c r="A3111" t="s">
        <v>11235</v>
      </c>
    </row>
    <row r="3112" spans="1:1" x14ac:dyDescent="0.3">
      <c r="A3112" t="s">
        <v>29596</v>
      </c>
    </row>
    <row r="3113" spans="1:1" x14ac:dyDescent="0.3">
      <c r="A3113" t="s">
        <v>31007</v>
      </c>
    </row>
    <row r="3114" spans="1:1" x14ac:dyDescent="0.3">
      <c r="A3114" t="s">
        <v>37004</v>
      </c>
    </row>
    <row r="3115" spans="1:1" x14ac:dyDescent="0.3">
      <c r="A3115" t="s">
        <v>38477</v>
      </c>
    </row>
    <row r="3116" spans="1:1" x14ac:dyDescent="0.3">
      <c r="A3116" t="s">
        <v>55674</v>
      </c>
    </row>
    <row r="3117" spans="1:1" x14ac:dyDescent="0.3">
      <c r="A3117" t="s">
        <v>36842</v>
      </c>
    </row>
    <row r="3118" spans="1:1" x14ac:dyDescent="0.3">
      <c r="A3118" t="s">
        <v>46592</v>
      </c>
    </row>
    <row r="3119" spans="1:1" x14ac:dyDescent="0.3">
      <c r="A3119" t="s">
        <v>19695</v>
      </c>
    </row>
    <row r="3120" spans="1:1" x14ac:dyDescent="0.3">
      <c r="A3120" t="s">
        <v>5288</v>
      </c>
    </row>
    <row r="3121" spans="1:1" x14ac:dyDescent="0.3">
      <c r="A3121" t="s">
        <v>25730</v>
      </c>
    </row>
    <row r="3122" spans="1:1" x14ac:dyDescent="0.3">
      <c r="A3122" t="s">
        <v>28055</v>
      </c>
    </row>
    <row r="3123" spans="1:1" x14ac:dyDescent="0.3">
      <c r="A3123" t="s">
        <v>34799</v>
      </c>
    </row>
    <row r="3124" spans="1:1" x14ac:dyDescent="0.3">
      <c r="A3124" t="s">
        <v>43772</v>
      </c>
    </row>
    <row r="3125" spans="1:1" x14ac:dyDescent="0.3">
      <c r="A3125" t="s">
        <v>29012</v>
      </c>
    </row>
    <row r="3126" spans="1:1" x14ac:dyDescent="0.3">
      <c r="A3126" t="s">
        <v>52650</v>
      </c>
    </row>
    <row r="3127" spans="1:1" x14ac:dyDescent="0.3">
      <c r="A3127" t="s">
        <v>34957</v>
      </c>
    </row>
    <row r="3128" spans="1:1" x14ac:dyDescent="0.3">
      <c r="A3128" t="s">
        <v>8736</v>
      </c>
    </row>
    <row r="3129" spans="1:1" x14ac:dyDescent="0.3">
      <c r="A3129" t="s">
        <v>2255</v>
      </c>
    </row>
    <row r="3130" spans="1:1" x14ac:dyDescent="0.3">
      <c r="A3130" t="s">
        <v>467</v>
      </c>
    </row>
    <row r="3131" spans="1:1" x14ac:dyDescent="0.3">
      <c r="A3131" t="s">
        <v>17911</v>
      </c>
    </row>
    <row r="3132" spans="1:1" x14ac:dyDescent="0.3">
      <c r="A3132" t="s">
        <v>10286</v>
      </c>
    </row>
    <row r="3133" spans="1:1" x14ac:dyDescent="0.3">
      <c r="A3133" t="s">
        <v>28837</v>
      </c>
    </row>
    <row r="3134" spans="1:1" x14ac:dyDescent="0.3">
      <c r="A3134" t="s">
        <v>25861</v>
      </c>
    </row>
    <row r="3135" spans="1:1" x14ac:dyDescent="0.3">
      <c r="A3135" t="s">
        <v>8034</v>
      </c>
    </row>
    <row r="3136" spans="1:1" x14ac:dyDescent="0.3">
      <c r="A3136" t="s">
        <v>25385</v>
      </c>
    </row>
    <row r="3137" spans="1:1" x14ac:dyDescent="0.3">
      <c r="A3137" t="s">
        <v>7745</v>
      </c>
    </row>
    <row r="3138" spans="1:1" x14ac:dyDescent="0.3">
      <c r="A3138" t="s">
        <v>21448</v>
      </c>
    </row>
    <row r="3139" spans="1:1" x14ac:dyDescent="0.3">
      <c r="A3139" t="s">
        <v>42498</v>
      </c>
    </row>
    <row r="3140" spans="1:1" x14ac:dyDescent="0.3">
      <c r="A3140" t="s">
        <v>20272</v>
      </c>
    </row>
    <row r="3141" spans="1:1" x14ac:dyDescent="0.3">
      <c r="A3141" t="s">
        <v>6222</v>
      </c>
    </row>
    <row r="3142" spans="1:1" x14ac:dyDescent="0.3">
      <c r="A3142" t="s">
        <v>11667</v>
      </c>
    </row>
    <row r="3143" spans="1:1" x14ac:dyDescent="0.3">
      <c r="A3143" t="s">
        <v>38307</v>
      </c>
    </row>
    <row r="3144" spans="1:1" x14ac:dyDescent="0.3">
      <c r="A3144" t="s">
        <v>58250</v>
      </c>
    </row>
    <row r="3145" spans="1:1" x14ac:dyDescent="0.3">
      <c r="A3145" t="s">
        <v>41281</v>
      </c>
    </row>
    <row r="3146" spans="1:1" x14ac:dyDescent="0.3">
      <c r="A3146" t="s">
        <v>17400</v>
      </c>
    </row>
    <row r="3147" spans="1:1" x14ac:dyDescent="0.3">
      <c r="A3147" t="s">
        <v>1095</v>
      </c>
    </row>
    <row r="3148" spans="1:1" x14ac:dyDescent="0.3">
      <c r="A3148" t="s">
        <v>4688</v>
      </c>
    </row>
    <row r="3149" spans="1:1" x14ac:dyDescent="0.3">
      <c r="A3149" t="s">
        <v>56620</v>
      </c>
    </row>
    <row r="3150" spans="1:1" x14ac:dyDescent="0.3">
      <c r="A3150" t="s">
        <v>12584</v>
      </c>
    </row>
    <row r="3151" spans="1:1" x14ac:dyDescent="0.3">
      <c r="A3151" t="s">
        <v>59828</v>
      </c>
    </row>
    <row r="3152" spans="1:1" x14ac:dyDescent="0.3">
      <c r="A3152" t="s">
        <v>39527</v>
      </c>
    </row>
    <row r="3153" spans="1:1" x14ac:dyDescent="0.3">
      <c r="A3153" t="s">
        <v>122</v>
      </c>
    </row>
    <row r="3154" spans="1:1" x14ac:dyDescent="0.3">
      <c r="A3154" t="s">
        <v>57948</v>
      </c>
    </row>
    <row r="3155" spans="1:1" x14ac:dyDescent="0.3">
      <c r="A3155" t="s">
        <v>17302</v>
      </c>
    </row>
    <row r="3156" spans="1:1" x14ac:dyDescent="0.3">
      <c r="A3156" t="s">
        <v>48670</v>
      </c>
    </row>
    <row r="3157" spans="1:1" x14ac:dyDescent="0.3">
      <c r="A3157" t="s">
        <v>30837</v>
      </c>
    </row>
    <row r="3158" spans="1:1" x14ac:dyDescent="0.3">
      <c r="A3158" t="s">
        <v>6793</v>
      </c>
    </row>
    <row r="3159" spans="1:1" x14ac:dyDescent="0.3">
      <c r="A3159" t="s">
        <v>41018</v>
      </c>
    </row>
    <row r="3160" spans="1:1" x14ac:dyDescent="0.3">
      <c r="A3160" t="s">
        <v>14834</v>
      </c>
    </row>
    <row r="3161" spans="1:1" x14ac:dyDescent="0.3">
      <c r="A3161" t="s">
        <v>27905</v>
      </c>
    </row>
    <row r="3162" spans="1:1" x14ac:dyDescent="0.3">
      <c r="A3162" t="s">
        <v>39177</v>
      </c>
    </row>
    <row r="3163" spans="1:1" x14ac:dyDescent="0.3">
      <c r="A3163" t="s">
        <v>6566</v>
      </c>
    </row>
    <row r="3164" spans="1:1" x14ac:dyDescent="0.3">
      <c r="A3164" t="s">
        <v>40011</v>
      </c>
    </row>
    <row r="3165" spans="1:1" x14ac:dyDescent="0.3">
      <c r="A3165" t="s">
        <v>22863</v>
      </c>
    </row>
    <row r="3166" spans="1:1" x14ac:dyDescent="0.3">
      <c r="A3166" t="s">
        <v>33314</v>
      </c>
    </row>
    <row r="3167" spans="1:1" x14ac:dyDescent="0.3">
      <c r="A3167" t="s">
        <v>22411</v>
      </c>
    </row>
    <row r="3168" spans="1:1" x14ac:dyDescent="0.3">
      <c r="A3168" t="s">
        <v>58971</v>
      </c>
    </row>
    <row r="3169" spans="1:1" x14ac:dyDescent="0.3">
      <c r="A3169" t="s">
        <v>22892</v>
      </c>
    </row>
    <row r="3170" spans="1:1" x14ac:dyDescent="0.3">
      <c r="A3170" t="s">
        <v>2546</v>
      </c>
    </row>
    <row r="3171" spans="1:1" x14ac:dyDescent="0.3">
      <c r="A3171" t="s">
        <v>25131</v>
      </c>
    </row>
    <row r="3172" spans="1:1" x14ac:dyDescent="0.3">
      <c r="A3172" t="s">
        <v>11053</v>
      </c>
    </row>
    <row r="3173" spans="1:1" x14ac:dyDescent="0.3">
      <c r="A3173" t="s">
        <v>18065</v>
      </c>
    </row>
    <row r="3174" spans="1:1" x14ac:dyDescent="0.3">
      <c r="A3174" t="s">
        <v>59810</v>
      </c>
    </row>
    <row r="3175" spans="1:1" x14ac:dyDescent="0.3">
      <c r="A3175" t="s">
        <v>5212</v>
      </c>
    </row>
    <row r="3176" spans="1:1" x14ac:dyDescent="0.3">
      <c r="A3176" t="s">
        <v>50018</v>
      </c>
    </row>
    <row r="3177" spans="1:1" x14ac:dyDescent="0.3">
      <c r="A3177" t="s">
        <v>31637</v>
      </c>
    </row>
    <row r="3178" spans="1:1" x14ac:dyDescent="0.3">
      <c r="A3178" t="s">
        <v>54953</v>
      </c>
    </row>
    <row r="3179" spans="1:1" x14ac:dyDescent="0.3">
      <c r="A3179" t="s">
        <v>42082</v>
      </c>
    </row>
    <row r="3180" spans="1:1" x14ac:dyDescent="0.3">
      <c r="A3180" t="s">
        <v>41610</v>
      </c>
    </row>
    <row r="3181" spans="1:1" x14ac:dyDescent="0.3">
      <c r="A3181" t="s">
        <v>8000</v>
      </c>
    </row>
    <row r="3182" spans="1:1" x14ac:dyDescent="0.3">
      <c r="A3182" t="s">
        <v>30959</v>
      </c>
    </row>
    <row r="3183" spans="1:1" x14ac:dyDescent="0.3">
      <c r="A3183" t="s">
        <v>59265</v>
      </c>
    </row>
    <row r="3184" spans="1:1" x14ac:dyDescent="0.3">
      <c r="A3184" t="s">
        <v>27099</v>
      </c>
    </row>
    <row r="3185" spans="1:1" x14ac:dyDescent="0.3">
      <c r="A3185" t="s">
        <v>50324</v>
      </c>
    </row>
    <row r="3186" spans="1:1" x14ac:dyDescent="0.3">
      <c r="A3186" t="s">
        <v>31009</v>
      </c>
    </row>
    <row r="3187" spans="1:1" x14ac:dyDescent="0.3">
      <c r="A3187" t="s">
        <v>21520</v>
      </c>
    </row>
    <row r="3188" spans="1:1" x14ac:dyDescent="0.3">
      <c r="A3188" t="s">
        <v>57310</v>
      </c>
    </row>
    <row r="3189" spans="1:1" x14ac:dyDescent="0.3">
      <c r="A3189" t="s">
        <v>60656</v>
      </c>
    </row>
    <row r="3190" spans="1:1" x14ac:dyDescent="0.3">
      <c r="A3190" t="s">
        <v>29711</v>
      </c>
    </row>
    <row r="3191" spans="1:1" x14ac:dyDescent="0.3">
      <c r="A3191" t="s">
        <v>18076</v>
      </c>
    </row>
    <row r="3192" spans="1:1" x14ac:dyDescent="0.3">
      <c r="A3192" t="s">
        <v>27330</v>
      </c>
    </row>
    <row r="3193" spans="1:1" x14ac:dyDescent="0.3">
      <c r="A3193" t="s">
        <v>54473</v>
      </c>
    </row>
    <row r="3194" spans="1:1" x14ac:dyDescent="0.3">
      <c r="A3194" t="s">
        <v>52592</v>
      </c>
    </row>
    <row r="3195" spans="1:1" x14ac:dyDescent="0.3">
      <c r="A3195" t="s">
        <v>61371</v>
      </c>
    </row>
    <row r="3196" spans="1:1" x14ac:dyDescent="0.3">
      <c r="A3196" t="s">
        <v>25189</v>
      </c>
    </row>
    <row r="3197" spans="1:1" x14ac:dyDescent="0.3">
      <c r="A3197" t="s">
        <v>20947</v>
      </c>
    </row>
    <row r="3198" spans="1:1" x14ac:dyDescent="0.3">
      <c r="A3198" t="s">
        <v>44846</v>
      </c>
    </row>
    <row r="3199" spans="1:1" x14ac:dyDescent="0.3">
      <c r="A3199" t="s">
        <v>6040</v>
      </c>
    </row>
    <row r="3200" spans="1:1" x14ac:dyDescent="0.3">
      <c r="A3200" t="s">
        <v>41598</v>
      </c>
    </row>
    <row r="3201" spans="1:1" x14ac:dyDescent="0.3">
      <c r="A3201" t="s">
        <v>39709</v>
      </c>
    </row>
    <row r="3202" spans="1:1" x14ac:dyDescent="0.3">
      <c r="A3202" t="s">
        <v>33759</v>
      </c>
    </row>
    <row r="3203" spans="1:1" x14ac:dyDescent="0.3">
      <c r="A3203" t="s">
        <v>8406</v>
      </c>
    </row>
    <row r="3204" spans="1:1" x14ac:dyDescent="0.3">
      <c r="A3204" t="s">
        <v>61018</v>
      </c>
    </row>
    <row r="3205" spans="1:1" x14ac:dyDescent="0.3">
      <c r="A3205" t="s">
        <v>34815</v>
      </c>
    </row>
    <row r="3206" spans="1:1" x14ac:dyDescent="0.3">
      <c r="A3206" t="s">
        <v>44118</v>
      </c>
    </row>
    <row r="3207" spans="1:1" x14ac:dyDescent="0.3">
      <c r="A3207" t="s">
        <v>4060</v>
      </c>
    </row>
    <row r="3208" spans="1:1" x14ac:dyDescent="0.3">
      <c r="A3208" t="s">
        <v>36291</v>
      </c>
    </row>
    <row r="3209" spans="1:1" x14ac:dyDescent="0.3">
      <c r="A3209" t="s">
        <v>7202</v>
      </c>
    </row>
    <row r="3210" spans="1:1" x14ac:dyDescent="0.3">
      <c r="A3210" t="s">
        <v>38171</v>
      </c>
    </row>
    <row r="3211" spans="1:1" x14ac:dyDescent="0.3">
      <c r="A3211" t="s">
        <v>7462</v>
      </c>
    </row>
    <row r="3212" spans="1:1" x14ac:dyDescent="0.3">
      <c r="A3212" t="s">
        <v>31000</v>
      </c>
    </row>
    <row r="3213" spans="1:1" x14ac:dyDescent="0.3">
      <c r="A3213" t="s">
        <v>60620</v>
      </c>
    </row>
    <row r="3214" spans="1:1" x14ac:dyDescent="0.3">
      <c r="A3214" t="s">
        <v>32101</v>
      </c>
    </row>
    <row r="3215" spans="1:1" x14ac:dyDescent="0.3">
      <c r="A3215" t="s">
        <v>48354</v>
      </c>
    </row>
    <row r="3216" spans="1:1" x14ac:dyDescent="0.3">
      <c r="A3216" t="s">
        <v>13870</v>
      </c>
    </row>
    <row r="3217" spans="1:1" x14ac:dyDescent="0.3">
      <c r="A3217" t="s">
        <v>14181</v>
      </c>
    </row>
    <row r="3218" spans="1:1" x14ac:dyDescent="0.3">
      <c r="A3218" t="s">
        <v>54649</v>
      </c>
    </row>
    <row r="3219" spans="1:1" x14ac:dyDescent="0.3">
      <c r="A3219" t="s">
        <v>12034</v>
      </c>
    </row>
    <row r="3220" spans="1:1" x14ac:dyDescent="0.3">
      <c r="A3220" t="s">
        <v>43686</v>
      </c>
    </row>
    <row r="3221" spans="1:1" x14ac:dyDescent="0.3">
      <c r="A3221" t="s">
        <v>21358</v>
      </c>
    </row>
    <row r="3222" spans="1:1" x14ac:dyDescent="0.3">
      <c r="A3222" t="s">
        <v>60434</v>
      </c>
    </row>
    <row r="3223" spans="1:1" x14ac:dyDescent="0.3">
      <c r="A3223" t="s">
        <v>15787</v>
      </c>
    </row>
    <row r="3224" spans="1:1" x14ac:dyDescent="0.3">
      <c r="A3224" t="s">
        <v>46593</v>
      </c>
    </row>
    <row r="3225" spans="1:1" x14ac:dyDescent="0.3">
      <c r="A3225" t="s">
        <v>31175</v>
      </c>
    </row>
    <row r="3226" spans="1:1" x14ac:dyDescent="0.3">
      <c r="A3226" t="s">
        <v>48436</v>
      </c>
    </row>
    <row r="3227" spans="1:1" x14ac:dyDescent="0.3">
      <c r="A3227" t="s">
        <v>34156</v>
      </c>
    </row>
    <row r="3228" spans="1:1" x14ac:dyDescent="0.3">
      <c r="A3228" t="s">
        <v>57054</v>
      </c>
    </row>
    <row r="3229" spans="1:1" x14ac:dyDescent="0.3">
      <c r="A3229" t="s">
        <v>892</v>
      </c>
    </row>
    <row r="3230" spans="1:1" x14ac:dyDescent="0.3">
      <c r="A3230" t="s">
        <v>35243</v>
      </c>
    </row>
    <row r="3231" spans="1:1" x14ac:dyDescent="0.3">
      <c r="A3231" t="s">
        <v>54343</v>
      </c>
    </row>
    <row r="3232" spans="1:1" x14ac:dyDescent="0.3">
      <c r="A3232" t="s">
        <v>17003</v>
      </c>
    </row>
    <row r="3233" spans="1:1" x14ac:dyDescent="0.3">
      <c r="A3233" t="s">
        <v>3622</v>
      </c>
    </row>
    <row r="3234" spans="1:1" x14ac:dyDescent="0.3">
      <c r="A3234" t="s">
        <v>32692</v>
      </c>
    </row>
    <row r="3235" spans="1:1" x14ac:dyDescent="0.3">
      <c r="A3235" t="s">
        <v>7263</v>
      </c>
    </row>
    <row r="3236" spans="1:1" x14ac:dyDescent="0.3">
      <c r="A3236" t="s">
        <v>34223</v>
      </c>
    </row>
    <row r="3237" spans="1:1" x14ac:dyDescent="0.3">
      <c r="A3237" t="s">
        <v>21939</v>
      </c>
    </row>
    <row r="3238" spans="1:1" x14ac:dyDescent="0.3">
      <c r="A3238" t="s">
        <v>56228</v>
      </c>
    </row>
    <row r="3239" spans="1:1" x14ac:dyDescent="0.3">
      <c r="A3239" t="s">
        <v>20799</v>
      </c>
    </row>
    <row r="3240" spans="1:1" x14ac:dyDescent="0.3">
      <c r="A3240" t="s">
        <v>3940</v>
      </c>
    </row>
    <row r="3241" spans="1:1" x14ac:dyDescent="0.3">
      <c r="A3241" t="s">
        <v>44939</v>
      </c>
    </row>
    <row r="3242" spans="1:1" x14ac:dyDescent="0.3">
      <c r="A3242" t="s">
        <v>23552</v>
      </c>
    </row>
    <row r="3243" spans="1:1" x14ac:dyDescent="0.3">
      <c r="A3243" t="s">
        <v>56600</v>
      </c>
    </row>
    <row r="3244" spans="1:1" x14ac:dyDescent="0.3">
      <c r="A3244" t="s">
        <v>41627</v>
      </c>
    </row>
    <row r="3245" spans="1:1" x14ac:dyDescent="0.3">
      <c r="A3245" t="s">
        <v>41278</v>
      </c>
    </row>
    <row r="3246" spans="1:1" x14ac:dyDescent="0.3">
      <c r="A3246" t="s">
        <v>40476</v>
      </c>
    </row>
    <row r="3247" spans="1:1" x14ac:dyDescent="0.3">
      <c r="A3247" t="s">
        <v>6419</v>
      </c>
    </row>
    <row r="3248" spans="1:1" x14ac:dyDescent="0.3">
      <c r="A3248" t="s">
        <v>16379</v>
      </c>
    </row>
    <row r="3249" spans="1:1" x14ac:dyDescent="0.3">
      <c r="A3249" t="s">
        <v>51224</v>
      </c>
    </row>
    <row r="3250" spans="1:1" x14ac:dyDescent="0.3">
      <c r="A3250" t="s">
        <v>25972</v>
      </c>
    </row>
    <row r="3251" spans="1:1" x14ac:dyDescent="0.3">
      <c r="A3251" t="s">
        <v>21234</v>
      </c>
    </row>
    <row r="3252" spans="1:1" x14ac:dyDescent="0.3">
      <c r="A3252" t="s">
        <v>735</v>
      </c>
    </row>
    <row r="3253" spans="1:1" x14ac:dyDescent="0.3">
      <c r="A3253" t="s">
        <v>54078</v>
      </c>
    </row>
    <row r="3254" spans="1:1" x14ac:dyDescent="0.3">
      <c r="A3254" t="s">
        <v>22319</v>
      </c>
    </row>
    <row r="3255" spans="1:1" x14ac:dyDescent="0.3">
      <c r="A3255" t="s">
        <v>21555</v>
      </c>
    </row>
    <row r="3256" spans="1:1" x14ac:dyDescent="0.3">
      <c r="A3256" t="s">
        <v>47541</v>
      </c>
    </row>
    <row r="3257" spans="1:1" x14ac:dyDescent="0.3">
      <c r="A3257" t="s">
        <v>48205</v>
      </c>
    </row>
    <row r="3258" spans="1:1" x14ac:dyDescent="0.3">
      <c r="A3258" t="s">
        <v>24246</v>
      </c>
    </row>
    <row r="3259" spans="1:1" x14ac:dyDescent="0.3">
      <c r="A3259" t="s">
        <v>24848</v>
      </c>
    </row>
    <row r="3260" spans="1:1" x14ac:dyDescent="0.3">
      <c r="A3260" t="s">
        <v>15723</v>
      </c>
    </row>
    <row r="3261" spans="1:1" x14ac:dyDescent="0.3">
      <c r="A3261" t="s">
        <v>6346</v>
      </c>
    </row>
    <row r="3262" spans="1:1" x14ac:dyDescent="0.3">
      <c r="A3262" t="s">
        <v>60991</v>
      </c>
    </row>
    <row r="3263" spans="1:1" x14ac:dyDescent="0.3">
      <c r="A3263" t="s">
        <v>13820</v>
      </c>
    </row>
    <row r="3264" spans="1:1" x14ac:dyDescent="0.3">
      <c r="A3264" t="s">
        <v>37149</v>
      </c>
    </row>
    <row r="3265" spans="1:1" x14ac:dyDescent="0.3">
      <c r="A3265" t="s">
        <v>47139</v>
      </c>
    </row>
    <row r="3266" spans="1:1" x14ac:dyDescent="0.3">
      <c r="A3266" t="s">
        <v>13823</v>
      </c>
    </row>
    <row r="3267" spans="1:1" x14ac:dyDescent="0.3">
      <c r="A3267" t="s">
        <v>37005</v>
      </c>
    </row>
    <row r="3268" spans="1:1" x14ac:dyDescent="0.3">
      <c r="A3268" t="s">
        <v>60790</v>
      </c>
    </row>
    <row r="3269" spans="1:1" x14ac:dyDescent="0.3">
      <c r="A3269" t="s">
        <v>48645</v>
      </c>
    </row>
    <row r="3270" spans="1:1" x14ac:dyDescent="0.3">
      <c r="A3270" t="s">
        <v>42508</v>
      </c>
    </row>
    <row r="3271" spans="1:1" x14ac:dyDescent="0.3">
      <c r="A3271" t="s">
        <v>52199</v>
      </c>
    </row>
    <row r="3272" spans="1:1" x14ac:dyDescent="0.3">
      <c r="A3272" t="s">
        <v>41125</v>
      </c>
    </row>
    <row r="3273" spans="1:1" x14ac:dyDescent="0.3">
      <c r="A3273" t="s">
        <v>15342</v>
      </c>
    </row>
    <row r="3274" spans="1:1" x14ac:dyDescent="0.3">
      <c r="A3274" t="s">
        <v>26904</v>
      </c>
    </row>
    <row r="3275" spans="1:1" x14ac:dyDescent="0.3">
      <c r="A3275" t="s">
        <v>20956</v>
      </c>
    </row>
    <row r="3276" spans="1:1" x14ac:dyDescent="0.3">
      <c r="A3276" t="s">
        <v>45956</v>
      </c>
    </row>
    <row r="3277" spans="1:1" x14ac:dyDescent="0.3">
      <c r="A3277" t="s">
        <v>42694</v>
      </c>
    </row>
    <row r="3278" spans="1:1" x14ac:dyDescent="0.3">
      <c r="A3278" t="s">
        <v>20731</v>
      </c>
    </row>
    <row r="3279" spans="1:1" x14ac:dyDescent="0.3">
      <c r="A3279" t="s">
        <v>52509</v>
      </c>
    </row>
    <row r="3280" spans="1:1" x14ac:dyDescent="0.3">
      <c r="A3280" t="s">
        <v>26507</v>
      </c>
    </row>
    <row r="3281" spans="1:1" x14ac:dyDescent="0.3">
      <c r="A3281" t="s">
        <v>242</v>
      </c>
    </row>
    <row r="3282" spans="1:1" x14ac:dyDescent="0.3">
      <c r="A3282" t="s">
        <v>4072</v>
      </c>
    </row>
    <row r="3283" spans="1:1" x14ac:dyDescent="0.3">
      <c r="A3283" t="s">
        <v>53445</v>
      </c>
    </row>
    <row r="3284" spans="1:1" x14ac:dyDescent="0.3">
      <c r="A3284" t="s">
        <v>60420</v>
      </c>
    </row>
    <row r="3285" spans="1:1" x14ac:dyDescent="0.3">
      <c r="A3285" t="s">
        <v>23782</v>
      </c>
    </row>
    <row r="3286" spans="1:1" x14ac:dyDescent="0.3">
      <c r="A3286" t="s">
        <v>5207</v>
      </c>
    </row>
    <row r="3287" spans="1:1" x14ac:dyDescent="0.3">
      <c r="A3287" t="s">
        <v>43272</v>
      </c>
    </row>
    <row r="3288" spans="1:1" x14ac:dyDescent="0.3">
      <c r="A3288" t="s">
        <v>30184</v>
      </c>
    </row>
    <row r="3289" spans="1:1" x14ac:dyDescent="0.3">
      <c r="A3289" t="s">
        <v>1063</v>
      </c>
    </row>
    <row r="3290" spans="1:1" x14ac:dyDescent="0.3">
      <c r="A3290" t="s">
        <v>30053</v>
      </c>
    </row>
    <row r="3291" spans="1:1" x14ac:dyDescent="0.3">
      <c r="A3291" t="s">
        <v>36928</v>
      </c>
    </row>
    <row r="3292" spans="1:1" x14ac:dyDescent="0.3">
      <c r="A3292" t="s">
        <v>40798</v>
      </c>
    </row>
    <row r="3293" spans="1:1" x14ac:dyDescent="0.3">
      <c r="A3293" t="s">
        <v>40377</v>
      </c>
    </row>
    <row r="3294" spans="1:1" x14ac:dyDescent="0.3">
      <c r="A3294" t="s">
        <v>43066</v>
      </c>
    </row>
    <row r="3295" spans="1:1" x14ac:dyDescent="0.3">
      <c r="A3295" t="s">
        <v>49783</v>
      </c>
    </row>
    <row r="3296" spans="1:1" x14ac:dyDescent="0.3">
      <c r="A3296" t="s">
        <v>34396</v>
      </c>
    </row>
    <row r="3297" spans="1:1" x14ac:dyDescent="0.3">
      <c r="A3297" t="s">
        <v>50760</v>
      </c>
    </row>
    <row r="3298" spans="1:1" x14ac:dyDescent="0.3">
      <c r="A3298" t="s">
        <v>13558</v>
      </c>
    </row>
    <row r="3299" spans="1:1" x14ac:dyDescent="0.3">
      <c r="A3299" t="s">
        <v>14462</v>
      </c>
    </row>
    <row r="3300" spans="1:1" x14ac:dyDescent="0.3">
      <c r="A3300" t="s">
        <v>35675</v>
      </c>
    </row>
    <row r="3301" spans="1:1" x14ac:dyDescent="0.3">
      <c r="A3301" t="s">
        <v>22329</v>
      </c>
    </row>
    <row r="3302" spans="1:1" x14ac:dyDescent="0.3">
      <c r="A3302" t="s">
        <v>41472</v>
      </c>
    </row>
    <row r="3303" spans="1:1" x14ac:dyDescent="0.3">
      <c r="A3303" t="s">
        <v>36016</v>
      </c>
    </row>
    <row r="3304" spans="1:1" x14ac:dyDescent="0.3">
      <c r="A3304" t="s">
        <v>42399</v>
      </c>
    </row>
    <row r="3305" spans="1:1" x14ac:dyDescent="0.3">
      <c r="A3305" t="s">
        <v>41090</v>
      </c>
    </row>
    <row r="3306" spans="1:1" x14ac:dyDescent="0.3">
      <c r="A3306" t="s">
        <v>52977</v>
      </c>
    </row>
    <row r="3307" spans="1:1" x14ac:dyDescent="0.3">
      <c r="A3307" t="s">
        <v>42323</v>
      </c>
    </row>
    <row r="3308" spans="1:1" x14ac:dyDescent="0.3">
      <c r="A3308" t="s">
        <v>33376</v>
      </c>
    </row>
    <row r="3309" spans="1:1" x14ac:dyDescent="0.3">
      <c r="A3309" t="s">
        <v>312</v>
      </c>
    </row>
    <row r="3310" spans="1:1" x14ac:dyDescent="0.3">
      <c r="A3310" t="s">
        <v>20863</v>
      </c>
    </row>
    <row r="3311" spans="1:1" x14ac:dyDescent="0.3">
      <c r="A3311" t="s">
        <v>46503</v>
      </c>
    </row>
    <row r="3312" spans="1:1" x14ac:dyDescent="0.3">
      <c r="A3312" t="s">
        <v>54694</v>
      </c>
    </row>
    <row r="3313" spans="1:1" x14ac:dyDescent="0.3">
      <c r="A3313" t="s">
        <v>31375</v>
      </c>
    </row>
    <row r="3314" spans="1:1" x14ac:dyDescent="0.3">
      <c r="A3314" t="s">
        <v>51258</v>
      </c>
    </row>
    <row r="3315" spans="1:1" x14ac:dyDescent="0.3">
      <c r="A3315" t="s">
        <v>1812</v>
      </c>
    </row>
    <row r="3316" spans="1:1" x14ac:dyDescent="0.3">
      <c r="A3316" t="s">
        <v>20607</v>
      </c>
    </row>
    <row r="3317" spans="1:1" x14ac:dyDescent="0.3">
      <c r="A3317" t="s">
        <v>24659</v>
      </c>
    </row>
    <row r="3318" spans="1:1" x14ac:dyDescent="0.3">
      <c r="A3318" t="s">
        <v>15950</v>
      </c>
    </row>
    <row r="3319" spans="1:1" x14ac:dyDescent="0.3">
      <c r="A3319" t="s">
        <v>19630</v>
      </c>
    </row>
    <row r="3320" spans="1:1" x14ac:dyDescent="0.3">
      <c r="A3320" t="s">
        <v>41170</v>
      </c>
    </row>
    <row r="3321" spans="1:1" x14ac:dyDescent="0.3">
      <c r="A3321" t="s">
        <v>6388</v>
      </c>
    </row>
    <row r="3322" spans="1:1" x14ac:dyDescent="0.3">
      <c r="A3322" t="s">
        <v>35471</v>
      </c>
    </row>
    <row r="3323" spans="1:1" x14ac:dyDescent="0.3">
      <c r="A3323" t="s">
        <v>25802</v>
      </c>
    </row>
    <row r="3324" spans="1:1" x14ac:dyDescent="0.3">
      <c r="A3324" t="s">
        <v>56398</v>
      </c>
    </row>
    <row r="3325" spans="1:1" x14ac:dyDescent="0.3">
      <c r="A3325" t="s">
        <v>59818</v>
      </c>
    </row>
    <row r="3326" spans="1:1" x14ac:dyDescent="0.3">
      <c r="A3326" t="s">
        <v>765</v>
      </c>
    </row>
    <row r="3327" spans="1:1" x14ac:dyDescent="0.3">
      <c r="A3327" t="s">
        <v>50561</v>
      </c>
    </row>
    <row r="3328" spans="1:1" x14ac:dyDescent="0.3">
      <c r="A3328" t="s">
        <v>60647</v>
      </c>
    </row>
    <row r="3329" spans="1:1" x14ac:dyDescent="0.3">
      <c r="A3329" t="s">
        <v>808</v>
      </c>
    </row>
    <row r="3330" spans="1:1" x14ac:dyDescent="0.3">
      <c r="A3330" t="s">
        <v>28747</v>
      </c>
    </row>
    <row r="3331" spans="1:1" x14ac:dyDescent="0.3">
      <c r="A3331" t="s">
        <v>3497</v>
      </c>
    </row>
    <row r="3332" spans="1:1" x14ac:dyDescent="0.3">
      <c r="A3332" t="s">
        <v>55217</v>
      </c>
    </row>
    <row r="3333" spans="1:1" x14ac:dyDescent="0.3">
      <c r="A3333" t="s">
        <v>35911</v>
      </c>
    </row>
    <row r="3334" spans="1:1" x14ac:dyDescent="0.3">
      <c r="A3334" t="s">
        <v>14435</v>
      </c>
    </row>
    <row r="3335" spans="1:1" x14ac:dyDescent="0.3">
      <c r="A3335" t="s">
        <v>7717</v>
      </c>
    </row>
    <row r="3336" spans="1:1" x14ac:dyDescent="0.3">
      <c r="A3336" t="s">
        <v>26623</v>
      </c>
    </row>
    <row r="3337" spans="1:1" x14ac:dyDescent="0.3">
      <c r="A3337" t="s">
        <v>55854</v>
      </c>
    </row>
    <row r="3338" spans="1:1" x14ac:dyDescent="0.3">
      <c r="A3338" t="s">
        <v>39665</v>
      </c>
    </row>
    <row r="3339" spans="1:1" x14ac:dyDescent="0.3">
      <c r="A3339" t="s">
        <v>37399</v>
      </c>
    </row>
    <row r="3340" spans="1:1" x14ac:dyDescent="0.3">
      <c r="A3340" t="s">
        <v>51673</v>
      </c>
    </row>
    <row r="3341" spans="1:1" x14ac:dyDescent="0.3">
      <c r="A3341" t="s">
        <v>14188</v>
      </c>
    </row>
    <row r="3342" spans="1:1" x14ac:dyDescent="0.3">
      <c r="A3342" t="s">
        <v>10740</v>
      </c>
    </row>
    <row r="3343" spans="1:1" x14ac:dyDescent="0.3">
      <c r="A3343" t="s">
        <v>46760</v>
      </c>
    </row>
    <row r="3344" spans="1:1" x14ac:dyDescent="0.3">
      <c r="A3344" t="s">
        <v>33055</v>
      </c>
    </row>
    <row r="3345" spans="1:1" x14ac:dyDescent="0.3">
      <c r="A3345" t="s">
        <v>37291</v>
      </c>
    </row>
    <row r="3346" spans="1:1" x14ac:dyDescent="0.3">
      <c r="A3346" t="s">
        <v>19768</v>
      </c>
    </row>
    <row r="3347" spans="1:1" x14ac:dyDescent="0.3">
      <c r="A3347" t="s">
        <v>7651</v>
      </c>
    </row>
    <row r="3348" spans="1:1" x14ac:dyDescent="0.3">
      <c r="A3348" t="s">
        <v>58264</v>
      </c>
    </row>
    <row r="3349" spans="1:1" x14ac:dyDescent="0.3">
      <c r="A3349" t="s">
        <v>35568</v>
      </c>
    </row>
    <row r="3350" spans="1:1" x14ac:dyDescent="0.3">
      <c r="A3350" t="s">
        <v>1687</v>
      </c>
    </row>
    <row r="3351" spans="1:1" x14ac:dyDescent="0.3">
      <c r="A3351" t="s">
        <v>30833</v>
      </c>
    </row>
    <row r="3352" spans="1:1" x14ac:dyDescent="0.3">
      <c r="A3352" t="s">
        <v>42709</v>
      </c>
    </row>
    <row r="3353" spans="1:1" x14ac:dyDescent="0.3">
      <c r="A3353" t="s">
        <v>21457</v>
      </c>
    </row>
    <row r="3354" spans="1:1" x14ac:dyDescent="0.3">
      <c r="A3354" t="s">
        <v>35096</v>
      </c>
    </row>
    <row r="3355" spans="1:1" x14ac:dyDescent="0.3">
      <c r="A3355" t="s">
        <v>2934</v>
      </c>
    </row>
    <row r="3356" spans="1:1" x14ac:dyDescent="0.3">
      <c r="A3356" t="s">
        <v>6450</v>
      </c>
    </row>
    <row r="3357" spans="1:1" x14ac:dyDescent="0.3">
      <c r="A3357" t="s">
        <v>38583</v>
      </c>
    </row>
    <row r="3358" spans="1:1" x14ac:dyDescent="0.3">
      <c r="A3358" t="s">
        <v>32337</v>
      </c>
    </row>
    <row r="3359" spans="1:1" x14ac:dyDescent="0.3">
      <c r="A3359" t="s">
        <v>16756</v>
      </c>
    </row>
    <row r="3360" spans="1:1" x14ac:dyDescent="0.3">
      <c r="A3360" t="s">
        <v>16148</v>
      </c>
    </row>
    <row r="3361" spans="1:1" x14ac:dyDescent="0.3">
      <c r="A3361" t="s">
        <v>60099</v>
      </c>
    </row>
    <row r="3362" spans="1:1" x14ac:dyDescent="0.3">
      <c r="A3362" t="s">
        <v>10292</v>
      </c>
    </row>
    <row r="3363" spans="1:1" x14ac:dyDescent="0.3">
      <c r="A3363" t="s">
        <v>47057</v>
      </c>
    </row>
    <row r="3364" spans="1:1" x14ac:dyDescent="0.3">
      <c r="A3364" t="s">
        <v>829</v>
      </c>
    </row>
    <row r="3365" spans="1:1" x14ac:dyDescent="0.3">
      <c r="A3365" t="s">
        <v>12052</v>
      </c>
    </row>
    <row r="3366" spans="1:1" x14ac:dyDescent="0.3">
      <c r="A3366" t="s">
        <v>9994</v>
      </c>
    </row>
    <row r="3367" spans="1:1" x14ac:dyDescent="0.3">
      <c r="A3367" t="s">
        <v>9795</v>
      </c>
    </row>
    <row r="3368" spans="1:1" x14ac:dyDescent="0.3">
      <c r="A3368" t="s">
        <v>40756</v>
      </c>
    </row>
    <row r="3369" spans="1:1" x14ac:dyDescent="0.3">
      <c r="A3369" t="s">
        <v>22598</v>
      </c>
    </row>
    <row r="3370" spans="1:1" x14ac:dyDescent="0.3">
      <c r="A3370" t="s">
        <v>44185</v>
      </c>
    </row>
    <row r="3371" spans="1:1" x14ac:dyDescent="0.3">
      <c r="A3371" t="s">
        <v>8560</v>
      </c>
    </row>
    <row r="3372" spans="1:1" x14ac:dyDescent="0.3">
      <c r="A3372" t="s">
        <v>35666</v>
      </c>
    </row>
    <row r="3373" spans="1:1" x14ac:dyDescent="0.3">
      <c r="A3373" t="s">
        <v>42044</v>
      </c>
    </row>
    <row r="3374" spans="1:1" x14ac:dyDescent="0.3">
      <c r="A3374" t="s">
        <v>49067</v>
      </c>
    </row>
    <row r="3375" spans="1:1" x14ac:dyDescent="0.3">
      <c r="A3375" t="s">
        <v>27014</v>
      </c>
    </row>
    <row r="3376" spans="1:1" x14ac:dyDescent="0.3">
      <c r="A3376" t="s">
        <v>30463</v>
      </c>
    </row>
    <row r="3377" spans="1:1" x14ac:dyDescent="0.3">
      <c r="A3377" t="s">
        <v>43973</v>
      </c>
    </row>
    <row r="3378" spans="1:1" x14ac:dyDescent="0.3">
      <c r="A3378" t="s">
        <v>40078</v>
      </c>
    </row>
    <row r="3379" spans="1:1" x14ac:dyDescent="0.3">
      <c r="A3379" t="s">
        <v>44824</v>
      </c>
    </row>
    <row r="3380" spans="1:1" x14ac:dyDescent="0.3">
      <c r="A3380" t="s">
        <v>51642</v>
      </c>
    </row>
    <row r="3381" spans="1:1" x14ac:dyDescent="0.3">
      <c r="A3381" t="s">
        <v>54807</v>
      </c>
    </row>
    <row r="3382" spans="1:1" x14ac:dyDescent="0.3">
      <c r="A3382" t="s">
        <v>14180</v>
      </c>
    </row>
    <row r="3383" spans="1:1" x14ac:dyDescent="0.3">
      <c r="A3383" t="s">
        <v>37274</v>
      </c>
    </row>
    <row r="3384" spans="1:1" x14ac:dyDescent="0.3">
      <c r="A3384" t="s">
        <v>45688</v>
      </c>
    </row>
    <row r="3385" spans="1:1" x14ac:dyDescent="0.3">
      <c r="A3385" t="s">
        <v>6775</v>
      </c>
    </row>
    <row r="3386" spans="1:1" x14ac:dyDescent="0.3">
      <c r="A3386" t="s">
        <v>47614</v>
      </c>
    </row>
    <row r="3387" spans="1:1" x14ac:dyDescent="0.3">
      <c r="A3387" t="s">
        <v>16667</v>
      </c>
    </row>
    <row r="3388" spans="1:1" x14ac:dyDescent="0.3">
      <c r="A3388" t="s">
        <v>27518</v>
      </c>
    </row>
    <row r="3389" spans="1:1" x14ac:dyDescent="0.3">
      <c r="A3389" t="s">
        <v>11048</v>
      </c>
    </row>
    <row r="3390" spans="1:1" x14ac:dyDescent="0.3">
      <c r="A3390" t="s">
        <v>35902</v>
      </c>
    </row>
    <row r="3391" spans="1:1" x14ac:dyDescent="0.3">
      <c r="A3391" t="s">
        <v>18508</v>
      </c>
    </row>
    <row r="3392" spans="1:1" x14ac:dyDescent="0.3">
      <c r="A3392" t="s">
        <v>12154</v>
      </c>
    </row>
    <row r="3393" spans="1:1" x14ac:dyDescent="0.3">
      <c r="A3393" t="s">
        <v>19636</v>
      </c>
    </row>
    <row r="3394" spans="1:1" x14ac:dyDescent="0.3">
      <c r="A3394" t="s">
        <v>34107</v>
      </c>
    </row>
    <row r="3395" spans="1:1" x14ac:dyDescent="0.3">
      <c r="A3395" t="s">
        <v>49631</v>
      </c>
    </row>
    <row r="3396" spans="1:1" x14ac:dyDescent="0.3">
      <c r="A3396" t="s">
        <v>22908</v>
      </c>
    </row>
    <row r="3397" spans="1:1" x14ac:dyDescent="0.3">
      <c r="A3397" t="s">
        <v>10287</v>
      </c>
    </row>
    <row r="3398" spans="1:1" x14ac:dyDescent="0.3">
      <c r="A3398" t="s">
        <v>32740</v>
      </c>
    </row>
    <row r="3399" spans="1:1" x14ac:dyDescent="0.3">
      <c r="A3399" t="s">
        <v>61087</v>
      </c>
    </row>
    <row r="3400" spans="1:1" x14ac:dyDescent="0.3">
      <c r="A3400" t="s">
        <v>10932</v>
      </c>
    </row>
    <row r="3401" spans="1:1" x14ac:dyDescent="0.3">
      <c r="A3401" t="s">
        <v>50406</v>
      </c>
    </row>
    <row r="3402" spans="1:1" x14ac:dyDescent="0.3">
      <c r="A3402" t="s">
        <v>54703</v>
      </c>
    </row>
    <row r="3403" spans="1:1" x14ac:dyDescent="0.3">
      <c r="A3403" t="s">
        <v>42108</v>
      </c>
    </row>
    <row r="3404" spans="1:1" x14ac:dyDescent="0.3">
      <c r="A3404" t="s">
        <v>47450</v>
      </c>
    </row>
    <row r="3405" spans="1:1" x14ac:dyDescent="0.3">
      <c r="A3405" t="s">
        <v>31650</v>
      </c>
    </row>
    <row r="3406" spans="1:1" x14ac:dyDescent="0.3">
      <c r="A3406" t="s">
        <v>52264</v>
      </c>
    </row>
    <row r="3407" spans="1:1" x14ac:dyDescent="0.3">
      <c r="A3407" t="s">
        <v>414</v>
      </c>
    </row>
    <row r="3408" spans="1:1" x14ac:dyDescent="0.3">
      <c r="A3408" t="s">
        <v>49</v>
      </c>
    </row>
    <row r="3409" spans="1:1" x14ac:dyDescent="0.3">
      <c r="A3409" t="s">
        <v>6169</v>
      </c>
    </row>
    <row r="3410" spans="1:1" x14ac:dyDescent="0.3">
      <c r="A3410" t="s">
        <v>26374</v>
      </c>
    </row>
    <row r="3411" spans="1:1" x14ac:dyDescent="0.3">
      <c r="A3411" t="s">
        <v>2186</v>
      </c>
    </row>
    <row r="3412" spans="1:1" x14ac:dyDescent="0.3">
      <c r="A3412" t="s">
        <v>10436</v>
      </c>
    </row>
    <row r="3413" spans="1:1" x14ac:dyDescent="0.3">
      <c r="A3413" t="s">
        <v>45387</v>
      </c>
    </row>
    <row r="3414" spans="1:1" x14ac:dyDescent="0.3">
      <c r="A3414" t="s">
        <v>41867</v>
      </c>
    </row>
    <row r="3415" spans="1:1" x14ac:dyDescent="0.3">
      <c r="A3415" t="s">
        <v>45252</v>
      </c>
    </row>
    <row r="3416" spans="1:1" x14ac:dyDescent="0.3">
      <c r="A3416" t="s">
        <v>53081</v>
      </c>
    </row>
    <row r="3417" spans="1:1" x14ac:dyDescent="0.3">
      <c r="A3417" t="s">
        <v>5932</v>
      </c>
    </row>
    <row r="3418" spans="1:1" x14ac:dyDescent="0.3">
      <c r="A3418" t="s">
        <v>47205</v>
      </c>
    </row>
    <row r="3419" spans="1:1" x14ac:dyDescent="0.3">
      <c r="A3419" t="s">
        <v>53765</v>
      </c>
    </row>
    <row r="3420" spans="1:1" x14ac:dyDescent="0.3">
      <c r="A3420" t="s">
        <v>30767</v>
      </c>
    </row>
    <row r="3421" spans="1:1" x14ac:dyDescent="0.3">
      <c r="A3421" t="s">
        <v>58852</v>
      </c>
    </row>
    <row r="3422" spans="1:1" x14ac:dyDescent="0.3">
      <c r="A3422" t="s">
        <v>61473</v>
      </c>
    </row>
    <row r="3423" spans="1:1" x14ac:dyDescent="0.3">
      <c r="A3423" t="s">
        <v>57011</v>
      </c>
    </row>
    <row r="3424" spans="1:1" x14ac:dyDescent="0.3">
      <c r="A3424" t="s">
        <v>17113</v>
      </c>
    </row>
    <row r="3425" spans="1:1" x14ac:dyDescent="0.3">
      <c r="A3425" t="s">
        <v>60733</v>
      </c>
    </row>
    <row r="3426" spans="1:1" x14ac:dyDescent="0.3">
      <c r="A3426" t="s">
        <v>30651</v>
      </c>
    </row>
    <row r="3427" spans="1:1" x14ac:dyDescent="0.3">
      <c r="A3427" t="s">
        <v>19870</v>
      </c>
    </row>
    <row r="3428" spans="1:1" x14ac:dyDescent="0.3">
      <c r="A3428" t="s">
        <v>17560</v>
      </c>
    </row>
    <row r="3429" spans="1:1" x14ac:dyDescent="0.3">
      <c r="A3429" t="s">
        <v>30224</v>
      </c>
    </row>
    <row r="3430" spans="1:1" x14ac:dyDescent="0.3">
      <c r="A3430" t="s">
        <v>34414</v>
      </c>
    </row>
    <row r="3431" spans="1:1" x14ac:dyDescent="0.3">
      <c r="A3431" t="s">
        <v>16368</v>
      </c>
    </row>
    <row r="3432" spans="1:1" x14ac:dyDescent="0.3">
      <c r="A3432" t="s">
        <v>46677</v>
      </c>
    </row>
    <row r="3433" spans="1:1" x14ac:dyDescent="0.3">
      <c r="A3433" t="s">
        <v>30851</v>
      </c>
    </row>
    <row r="3434" spans="1:1" x14ac:dyDescent="0.3">
      <c r="A3434" t="s">
        <v>46865</v>
      </c>
    </row>
    <row r="3435" spans="1:1" x14ac:dyDescent="0.3">
      <c r="A3435" t="s">
        <v>55960</v>
      </c>
    </row>
    <row r="3436" spans="1:1" x14ac:dyDescent="0.3">
      <c r="A3436" t="s">
        <v>3289</v>
      </c>
    </row>
    <row r="3437" spans="1:1" x14ac:dyDescent="0.3">
      <c r="A3437" t="s">
        <v>14481</v>
      </c>
    </row>
    <row r="3438" spans="1:1" x14ac:dyDescent="0.3">
      <c r="A3438" t="s">
        <v>49412</v>
      </c>
    </row>
    <row r="3439" spans="1:1" x14ac:dyDescent="0.3">
      <c r="A3439" t="s">
        <v>55290</v>
      </c>
    </row>
    <row r="3440" spans="1:1" x14ac:dyDescent="0.3">
      <c r="A3440" t="s">
        <v>37132</v>
      </c>
    </row>
    <row r="3441" spans="1:1" x14ac:dyDescent="0.3">
      <c r="A3441" t="s">
        <v>51186</v>
      </c>
    </row>
    <row r="3442" spans="1:1" x14ac:dyDescent="0.3">
      <c r="A3442" t="s">
        <v>34479</v>
      </c>
    </row>
    <row r="3443" spans="1:1" x14ac:dyDescent="0.3">
      <c r="A3443" t="s">
        <v>45926</v>
      </c>
    </row>
    <row r="3444" spans="1:1" x14ac:dyDescent="0.3">
      <c r="A3444" t="s">
        <v>7101</v>
      </c>
    </row>
    <row r="3445" spans="1:1" x14ac:dyDescent="0.3">
      <c r="A3445" t="s">
        <v>55082</v>
      </c>
    </row>
    <row r="3446" spans="1:1" x14ac:dyDescent="0.3">
      <c r="A3446" t="s">
        <v>38243</v>
      </c>
    </row>
    <row r="3447" spans="1:1" x14ac:dyDescent="0.3">
      <c r="A3447" t="s">
        <v>51613</v>
      </c>
    </row>
    <row r="3448" spans="1:1" x14ac:dyDescent="0.3">
      <c r="A3448" t="s">
        <v>11656</v>
      </c>
    </row>
    <row r="3449" spans="1:1" x14ac:dyDescent="0.3">
      <c r="A3449" t="s">
        <v>8216</v>
      </c>
    </row>
    <row r="3450" spans="1:1" x14ac:dyDescent="0.3">
      <c r="A3450" t="s">
        <v>36831</v>
      </c>
    </row>
    <row r="3451" spans="1:1" x14ac:dyDescent="0.3">
      <c r="A3451" t="s">
        <v>56314</v>
      </c>
    </row>
    <row r="3452" spans="1:1" x14ac:dyDescent="0.3">
      <c r="A3452" t="s">
        <v>23989</v>
      </c>
    </row>
    <row r="3453" spans="1:1" x14ac:dyDescent="0.3">
      <c r="A3453" t="s">
        <v>4123</v>
      </c>
    </row>
    <row r="3454" spans="1:1" x14ac:dyDescent="0.3">
      <c r="A3454" t="s">
        <v>10107</v>
      </c>
    </row>
    <row r="3455" spans="1:1" x14ac:dyDescent="0.3">
      <c r="A3455" t="s">
        <v>47088</v>
      </c>
    </row>
    <row r="3456" spans="1:1" x14ac:dyDescent="0.3">
      <c r="A3456" t="s">
        <v>40999</v>
      </c>
    </row>
    <row r="3457" spans="1:1" x14ac:dyDescent="0.3">
      <c r="A3457" t="s">
        <v>11884</v>
      </c>
    </row>
    <row r="3458" spans="1:1" x14ac:dyDescent="0.3">
      <c r="A3458" t="s">
        <v>18782</v>
      </c>
    </row>
    <row r="3459" spans="1:1" x14ac:dyDescent="0.3">
      <c r="A3459" t="s">
        <v>2919</v>
      </c>
    </row>
    <row r="3460" spans="1:1" x14ac:dyDescent="0.3">
      <c r="A3460" t="s">
        <v>51813</v>
      </c>
    </row>
    <row r="3461" spans="1:1" x14ac:dyDescent="0.3">
      <c r="A3461" t="s">
        <v>15052</v>
      </c>
    </row>
    <row r="3462" spans="1:1" x14ac:dyDescent="0.3">
      <c r="A3462" t="s">
        <v>49611</v>
      </c>
    </row>
    <row r="3463" spans="1:1" x14ac:dyDescent="0.3">
      <c r="A3463" t="s">
        <v>21472</v>
      </c>
    </row>
    <row r="3464" spans="1:1" x14ac:dyDescent="0.3">
      <c r="A3464" t="s">
        <v>40311</v>
      </c>
    </row>
    <row r="3465" spans="1:1" x14ac:dyDescent="0.3">
      <c r="A3465" t="s">
        <v>24104</v>
      </c>
    </row>
    <row r="3466" spans="1:1" x14ac:dyDescent="0.3">
      <c r="A3466" t="s">
        <v>21171</v>
      </c>
    </row>
    <row r="3467" spans="1:1" x14ac:dyDescent="0.3">
      <c r="A3467" t="s">
        <v>10018</v>
      </c>
    </row>
    <row r="3468" spans="1:1" x14ac:dyDescent="0.3">
      <c r="A3468" t="s">
        <v>33674</v>
      </c>
    </row>
    <row r="3469" spans="1:1" x14ac:dyDescent="0.3">
      <c r="A3469" t="s">
        <v>52726</v>
      </c>
    </row>
    <row r="3470" spans="1:1" x14ac:dyDescent="0.3">
      <c r="A3470" t="s">
        <v>1895</v>
      </c>
    </row>
    <row r="3471" spans="1:1" x14ac:dyDescent="0.3">
      <c r="A3471" t="s">
        <v>23607</v>
      </c>
    </row>
    <row r="3472" spans="1:1" x14ac:dyDescent="0.3">
      <c r="A3472" t="s">
        <v>57171</v>
      </c>
    </row>
    <row r="3473" spans="1:1" x14ac:dyDescent="0.3">
      <c r="A3473" t="s">
        <v>8968</v>
      </c>
    </row>
    <row r="3474" spans="1:1" x14ac:dyDescent="0.3">
      <c r="A3474" t="s">
        <v>20018</v>
      </c>
    </row>
    <row r="3475" spans="1:1" x14ac:dyDescent="0.3">
      <c r="A3475" t="s">
        <v>7335</v>
      </c>
    </row>
    <row r="3476" spans="1:1" x14ac:dyDescent="0.3">
      <c r="A3476" t="s">
        <v>54910</v>
      </c>
    </row>
    <row r="3477" spans="1:1" x14ac:dyDescent="0.3">
      <c r="A3477" t="s">
        <v>51969</v>
      </c>
    </row>
    <row r="3478" spans="1:1" x14ac:dyDescent="0.3">
      <c r="A3478" t="s">
        <v>30223</v>
      </c>
    </row>
    <row r="3479" spans="1:1" x14ac:dyDescent="0.3">
      <c r="A3479" t="s">
        <v>61025</v>
      </c>
    </row>
    <row r="3480" spans="1:1" x14ac:dyDescent="0.3">
      <c r="A3480" t="s">
        <v>35137</v>
      </c>
    </row>
    <row r="3481" spans="1:1" x14ac:dyDescent="0.3">
      <c r="A3481" t="s">
        <v>5382</v>
      </c>
    </row>
    <row r="3482" spans="1:1" x14ac:dyDescent="0.3">
      <c r="A3482" t="s">
        <v>49782</v>
      </c>
    </row>
    <row r="3483" spans="1:1" x14ac:dyDescent="0.3">
      <c r="A3483" t="s">
        <v>20132</v>
      </c>
    </row>
    <row r="3484" spans="1:1" x14ac:dyDescent="0.3">
      <c r="A3484" t="s">
        <v>15391</v>
      </c>
    </row>
    <row r="3485" spans="1:1" x14ac:dyDescent="0.3">
      <c r="A3485" t="s">
        <v>19527</v>
      </c>
    </row>
    <row r="3486" spans="1:1" x14ac:dyDescent="0.3">
      <c r="A3486" t="s">
        <v>18885</v>
      </c>
    </row>
    <row r="3487" spans="1:1" x14ac:dyDescent="0.3">
      <c r="A3487" t="s">
        <v>31465</v>
      </c>
    </row>
    <row r="3488" spans="1:1" x14ac:dyDescent="0.3">
      <c r="A3488" t="s">
        <v>29359</v>
      </c>
    </row>
    <row r="3489" spans="1:1" x14ac:dyDescent="0.3">
      <c r="A3489" t="s">
        <v>31013</v>
      </c>
    </row>
    <row r="3490" spans="1:1" x14ac:dyDescent="0.3">
      <c r="A3490" t="s">
        <v>28500</v>
      </c>
    </row>
    <row r="3491" spans="1:1" x14ac:dyDescent="0.3">
      <c r="A3491" t="s">
        <v>60135</v>
      </c>
    </row>
    <row r="3492" spans="1:1" x14ac:dyDescent="0.3">
      <c r="A3492" t="s">
        <v>257</v>
      </c>
    </row>
    <row r="3493" spans="1:1" x14ac:dyDescent="0.3">
      <c r="A3493" t="s">
        <v>5005</v>
      </c>
    </row>
    <row r="3494" spans="1:1" x14ac:dyDescent="0.3">
      <c r="A3494" t="s">
        <v>0</v>
      </c>
    </row>
    <row r="3495" spans="1:1" x14ac:dyDescent="0.3">
      <c r="A3495" t="s">
        <v>10441</v>
      </c>
    </row>
    <row r="3496" spans="1:1" x14ac:dyDescent="0.3">
      <c r="A3496" t="s">
        <v>5313</v>
      </c>
    </row>
    <row r="3497" spans="1:1" x14ac:dyDescent="0.3">
      <c r="A3497" t="s">
        <v>49178</v>
      </c>
    </row>
    <row r="3498" spans="1:1" x14ac:dyDescent="0.3">
      <c r="A3498" t="s">
        <v>26679</v>
      </c>
    </row>
    <row r="3499" spans="1:1" x14ac:dyDescent="0.3">
      <c r="A3499" t="s">
        <v>52714</v>
      </c>
    </row>
    <row r="3500" spans="1:1" x14ac:dyDescent="0.3">
      <c r="A3500" t="s">
        <v>57744</v>
      </c>
    </row>
    <row r="3501" spans="1:1" x14ac:dyDescent="0.3">
      <c r="A3501" t="s">
        <v>40378</v>
      </c>
    </row>
    <row r="3502" spans="1:1" x14ac:dyDescent="0.3">
      <c r="A3502" t="s">
        <v>25239</v>
      </c>
    </row>
    <row r="3503" spans="1:1" x14ac:dyDescent="0.3">
      <c r="A3503" t="s">
        <v>43121</v>
      </c>
    </row>
    <row r="3504" spans="1:1" x14ac:dyDescent="0.3">
      <c r="A3504" t="s">
        <v>58238</v>
      </c>
    </row>
    <row r="3505" spans="1:1" x14ac:dyDescent="0.3">
      <c r="A3505" t="s">
        <v>37008</v>
      </c>
    </row>
    <row r="3506" spans="1:1" x14ac:dyDescent="0.3">
      <c r="A3506" t="s">
        <v>27786</v>
      </c>
    </row>
    <row r="3507" spans="1:1" x14ac:dyDescent="0.3">
      <c r="A3507" t="s">
        <v>44716</v>
      </c>
    </row>
    <row r="3508" spans="1:1" x14ac:dyDescent="0.3">
      <c r="A3508" t="s">
        <v>28908</v>
      </c>
    </row>
    <row r="3509" spans="1:1" x14ac:dyDescent="0.3">
      <c r="A3509" t="s">
        <v>41209</v>
      </c>
    </row>
    <row r="3510" spans="1:1" x14ac:dyDescent="0.3">
      <c r="A3510" t="s">
        <v>15625</v>
      </c>
    </row>
    <row r="3511" spans="1:1" x14ac:dyDescent="0.3">
      <c r="A3511" t="s">
        <v>7086</v>
      </c>
    </row>
    <row r="3512" spans="1:1" x14ac:dyDescent="0.3">
      <c r="A3512" t="s">
        <v>12327</v>
      </c>
    </row>
    <row r="3513" spans="1:1" x14ac:dyDescent="0.3">
      <c r="A3513" t="s">
        <v>30285</v>
      </c>
    </row>
    <row r="3514" spans="1:1" x14ac:dyDescent="0.3">
      <c r="A3514" t="s">
        <v>29491</v>
      </c>
    </row>
    <row r="3515" spans="1:1" x14ac:dyDescent="0.3">
      <c r="A3515" t="s">
        <v>11641</v>
      </c>
    </row>
    <row r="3516" spans="1:1" x14ac:dyDescent="0.3">
      <c r="A3516" t="s">
        <v>12555</v>
      </c>
    </row>
    <row r="3517" spans="1:1" x14ac:dyDescent="0.3">
      <c r="A3517" t="s">
        <v>28409</v>
      </c>
    </row>
    <row r="3518" spans="1:1" x14ac:dyDescent="0.3">
      <c r="A3518" t="s">
        <v>35251</v>
      </c>
    </row>
    <row r="3519" spans="1:1" x14ac:dyDescent="0.3">
      <c r="A3519" t="s">
        <v>29424</v>
      </c>
    </row>
    <row r="3520" spans="1:1" x14ac:dyDescent="0.3">
      <c r="A3520" t="s">
        <v>34360</v>
      </c>
    </row>
    <row r="3521" spans="1:1" x14ac:dyDescent="0.3">
      <c r="A3521" t="s">
        <v>7839</v>
      </c>
    </row>
    <row r="3522" spans="1:1" x14ac:dyDescent="0.3">
      <c r="A3522" t="s">
        <v>21075</v>
      </c>
    </row>
    <row r="3523" spans="1:1" x14ac:dyDescent="0.3">
      <c r="A3523" t="s">
        <v>9583</v>
      </c>
    </row>
    <row r="3524" spans="1:1" x14ac:dyDescent="0.3">
      <c r="A3524" t="s">
        <v>16498</v>
      </c>
    </row>
    <row r="3525" spans="1:1" x14ac:dyDescent="0.3">
      <c r="A3525" t="s">
        <v>41668</v>
      </c>
    </row>
    <row r="3526" spans="1:1" x14ac:dyDescent="0.3">
      <c r="A3526" t="s">
        <v>22974</v>
      </c>
    </row>
    <row r="3527" spans="1:1" x14ac:dyDescent="0.3">
      <c r="A3527" t="s">
        <v>20130</v>
      </c>
    </row>
    <row r="3528" spans="1:1" x14ac:dyDescent="0.3">
      <c r="A3528" t="s">
        <v>33565</v>
      </c>
    </row>
    <row r="3529" spans="1:1" x14ac:dyDescent="0.3">
      <c r="A3529" t="s">
        <v>56121</v>
      </c>
    </row>
    <row r="3530" spans="1:1" x14ac:dyDescent="0.3">
      <c r="A3530" t="s">
        <v>58890</v>
      </c>
    </row>
    <row r="3531" spans="1:1" x14ac:dyDescent="0.3">
      <c r="A3531" t="s">
        <v>21463</v>
      </c>
    </row>
    <row r="3532" spans="1:1" x14ac:dyDescent="0.3">
      <c r="A3532" t="s">
        <v>30430</v>
      </c>
    </row>
    <row r="3533" spans="1:1" x14ac:dyDescent="0.3">
      <c r="A3533" t="s">
        <v>56756</v>
      </c>
    </row>
    <row r="3534" spans="1:1" x14ac:dyDescent="0.3">
      <c r="A3534" t="s">
        <v>30756</v>
      </c>
    </row>
    <row r="3535" spans="1:1" x14ac:dyDescent="0.3">
      <c r="A3535" t="s">
        <v>6773</v>
      </c>
    </row>
    <row r="3536" spans="1:1" x14ac:dyDescent="0.3">
      <c r="A3536" t="s">
        <v>57482</v>
      </c>
    </row>
    <row r="3537" spans="1:1" x14ac:dyDescent="0.3">
      <c r="A3537" t="s">
        <v>52863</v>
      </c>
    </row>
    <row r="3538" spans="1:1" x14ac:dyDescent="0.3">
      <c r="A3538" t="s">
        <v>26262</v>
      </c>
    </row>
    <row r="3539" spans="1:1" x14ac:dyDescent="0.3">
      <c r="A3539" t="s">
        <v>46899</v>
      </c>
    </row>
    <row r="3540" spans="1:1" x14ac:dyDescent="0.3">
      <c r="A3540" t="s">
        <v>53439</v>
      </c>
    </row>
    <row r="3541" spans="1:1" x14ac:dyDescent="0.3">
      <c r="A3541" t="s">
        <v>38570</v>
      </c>
    </row>
    <row r="3542" spans="1:1" x14ac:dyDescent="0.3">
      <c r="A3542" t="s">
        <v>34263</v>
      </c>
    </row>
    <row r="3543" spans="1:1" x14ac:dyDescent="0.3">
      <c r="A3543" t="s">
        <v>60943</v>
      </c>
    </row>
    <row r="3544" spans="1:1" x14ac:dyDescent="0.3">
      <c r="A3544" t="s">
        <v>18910</v>
      </c>
    </row>
    <row r="3545" spans="1:1" x14ac:dyDescent="0.3">
      <c r="A3545" t="s">
        <v>58571</v>
      </c>
    </row>
    <row r="3546" spans="1:1" x14ac:dyDescent="0.3">
      <c r="A3546" t="s">
        <v>66</v>
      </c>
    </row>
    <row r="3547" spans="1:1" x14ac:dyDescent="0.3">
      <c r="A3547" t="s">
        <v>38639</v>
      </c>
    </row>
    <row r="3548" spans="1:1" x14ac:dyDescent="0.3">
      <c r="A3548" t="s">
        <v>13414</v>
      </c>
    </row>
    <row r="3549" spans="1:1" x14ac:dyDescent="0.3">
      <c r="A3549" t="s">
        <v>20163</v>
      </c>
    </row>
    <row r="3550" spans="1:1" x14ac:dyDescent="0.3">
      <c r="A3550" t="s">
        <v>6996</v>
      </c>
    </row>
    <row r="3551" spans="1:1" x14ac:dyDescent="0.3">
      <c r="A3551" t="s">
        <v>7670</v>
      </c>
    </row>
    <row r="3552" spans="1:1" x14ac:dyDescent="0.3">
      <c r="A3552" t="s">
        <v>11704</v>
      </c>
    </row>
    <row r="3553" spans="1:1" x14ac:dyDescent="0.3">
      <c r="A3553" t="s">
        <v>33921</v>
      </c>
    </row>
    <row r="3554" spans="1:1" x14ac:dyDescent="0.3">
      <c r="A3554" t="s">
        <v>52018</v>
      </c>
    </row>
    <row r="3555" spans="1:1" x14ac:dyDescent="0.3">
      <c r="A3555" t="s">
        <v>2836</v>
      </c>
    </row>
    <row r="3556" spans="1:1" x14ac:dyDescent="0.3">
      <c r="A3556" t="s">
        <v>4516</v>
      </c>
    </row>
    <row r="3557" spans="1:1" x14ac:dyDescent="0.3">
      <c r="A3557" t="s">
        <v>34619</v>
      </c>
    </row>
    <row r="3558" spans="1:1" x14ac:dyDescent="0.3">
      <c r="A3558" t="s">
        <v>30873</v>
      </c>
    </row>
    <row r="3559" spans="1:1" x14ac:dyDescent="0.3">
      <c r="A3559" t="s">
        <v>30527</v>
      </c>
    </row>
    <row r="3560" spans="1:1" x14ac:dyDescent="0.3">
      <c r="A3560" t="s">
        <v>44249</v>
      </c>
    </row>
    <row r="3561" spans="1:1" x14ac:dyDescent="0.3">
      <c r="A3561" t="s">
        <v>20841</v>
      </c>
    </row>
    <row r="3562" spans="1:1" x14ac:dyDescent="0.3">
      <c r="A3562" t="s">
        <v>8850</v>
      </c>
    </row>
    <row r="3563" spans="1:1" x14ac:dyDescent="0.3">
      <c r="A3563" t="s">
        <v>54371</v>
      </c>
    </row>
    <row r="3564" spans="1:1" x14ac:dyDescent="0.3">
      <c r="A3564" t="s">
        <v>5408</v>
      </c>
    </row>
    <row r="3565" spans="1:1" x14ac:dyDescent="0.3">
      <c r="A3565" t="s">
        <v>25510</v>
      </c>
    </row>
    <row r="3566" spans="1:1" x14ac:dyDescent="0.3">
      <c r="A3566" t="s">
        <v>46602</v>
      </c>
    </row>
    <row r="3567" spans="1:1" x14ac:dyDescent="0.3">
      <c r="A3567" t="s">
        <v>36703</v>
      </c>
    </row>
    <row r="3568" spans="1:1" x14ac:dyDescent="0.3">
      <c r="A3568" t="s">
        <v>45996</v>
      </c>
    </row>
    <row r="3569" spans="1:1" x14ac:dyDescent="0.3">
      <c r="A3569" t="s">
        <v>1613</v>
      </c>
    </row>
    <row r="3570" spans="1:1" x14ac:dyDescent="0.3">
      <c r="A3570" t="s">
        <v>14731</v>
      </c>
    </row>
    <row r="3571" spans="1:1" x14ac:dyDescent="0.3">
      <c r="A3571" t="s">
        <v>11497</v>
      </c>
    </row>
    <row r="3572" spans="1:1" x14ac:dyDescent="0.3">
      <c r="A3572" t="s">
        <v>17220</v>
      </c>
    </row>
    <row r="3573" spans="1:1" x14ac:dyDescent="0.3">
      <c r="A3573" t="s">
        <v>27560</v>
      </c>
    </row>
    <row r="3574" spans="1:1" x14ac:dyDescent="0.3">
      <c r="A3574" t="s">
        <v>7941</v>
      </c>
    </row>
    <row r="3575" spans="1:1" x14ac:dyDescent="0.3">
      <c r="A3575" t="s">
        <v>40735</v>
      </c>
    </row>
    <row r="3576" spans="1:1" x14ac:dyDescent="0.3">
      <c r="A3576" t="s">
        <v>4541</v>
      </c>
    </row>
    <row r="3577" spans="1:1" x14ac:dyDescent="0.3">
      <c r="A3577" t="s">
        <v>32456</v>
      </c>
    </row>
    <row r="3578" spans="1:1" x14ac:dyDescent="0.3">
      <c r="A3578" t="s">
        <v>22084</v>
      </c>
    </row>
    <row r="3579" spans="1:1" x14ac:dyDescent="0.3">
      <c r="A3579" t="s">
        <v>41233</v>
      </c>
    </row>
    <row r="3580" spans="1:1" x14ac:dyDescent="0.3">
      <c r="A3580" t="s">
        <v>7830</v>
      </c>
    </row>
    <row r="3581" spans="1:1" x14ac:dyDescent="0.3">
      <c r="A3581" t="s">
        <v>8878</v>
      </c>
    </row>
    <row r="3582" spans="1:1" x14ac:dyDescent="0.3">
      <c r="A3582" t="s">
        <v>28582</v>
      </c>
    </row>
    <row r="3583" spans="1:1" x14ac:dyDescent="0.3">
      <c r="A3583" t="s">
        <v>38897</v>
      </c>
    </row>
    <row r="3584" spans="1:1" x14ac:dyDescent="0.3">
      <c r="A3584" t="s">
        <v>25817</v>
      </c>
    </row>
    <row r="3585" spans="1:1" x14ac:dyDescent="0.3">
      <c r="A3585" t="s">
        <v>53551</v>
      </c>
    </row>
    <row r="3586" spans="1:1" x14ac:dyDescent="0.3">
      <c r="A3586" t="s">
        <v>44532</v>
      </c>
    </row>
    <row r="3587" spans="1:1" x14ac:dyDescent="0.3">
      <c r="A3587" t="s">
        <v>4858</v>
      </c>
    </row>
    <row r="3588" spans="1:1" x14ac:dyDescent="0.3">
      <c r="A3588" t="s">
        <v>10561</v>
      </c>
    </row>
    <row r="3589" spans="1:1" x14ac:dyDescent="0.3">
      <c r="A3589" t="s">
        <v>51592</v>
      </c>
    </row>
    <row r="3590" spans="1:1" x14ac:dyDescent="0.3">
      <c r="A3590" t="s">
        <v>11932</v>
      </c>
    </row>
    <row r="3591" spans="1:1" x14ac:dyDescent="0.3">
      <c r="A3591" t="s">
        <v>55526</v>
      </c>
    </row>
    <row r="3592" spans="1:1" x14ac:dyDescent="0.3">
      <c r="A3592" t="s">
        <v>55833</v>
      </c>
    </row>
    <row r="3593" spans="1:1" x14ac:dyDescent="0.3">
      <c r="A3593" t="s">
        <v>49605</v>
      </c>
    </row>
    <row r="3594" spans="1:1" x14ac:dyDescent="0.3">
      <c r="A3594" t="s">
        <v>23926</v>
      </c>
    </row>
    <row r="3595" spans="1:1" x14ac:dyDescent="0.3">
      <c r="A3595" t="s">
        <v>56711</v>
      </c>
    </row>
    <row r="3596" spans="1:1" x14ac:dyDescent="0.3">
      <c r="A3596" t="s">
        <v>49717</v>
      </c>
    </row>
    <row r="3597" spans="1:1" x14ac:dyDescent="0.3">
      <c r="A3597" t="s">
        <v>45254</v>
      </c>
    </row>
    <row r="3598" spans="1:1" x14ac:dyDescent="0.3">
      <c r="A3598" t="s">
        <v>33647</v>
      </c>
    </row>
    <row r="3599" spans="1:1" x14ac:dyDescent="0.3">
      <c r="A3599" t="s">
        <v>7382</v>
      </c>
    </row>
    <row r="3600" spans="1:1" x14ac:dyDescent="0.3">
      <c r="A3600" t="s">
        <v>21767</v>
      </c>
    </row>
    <row r="3601" spans="1:1" x14ac:dyDescent="0.3">
      <c r="A3601" t="s">
        <v>55330</v>
      </c>
    </row>
    <row r="3602" spans="1:1" x14ac:dyDescent="0.3">
      <c r="A3602" t="s">
        <v>40968</v>
      </c>
    </row>
    <row r="3603" spans="1:1" x14ac:dyDescent="0.3">
      <c r="A3603" t="s">
        <v>9309</v>
      </c>
    </row>
    <row r="3604" spans="1:1" x14ac:dyDescent="0.3">
      <c r="A3604" t="s">
        <v>780</v>
      </c>
    </row>
    <row r="3605" spans="1:1" x14ac:dyDescent="0.3">
      <c r="A3605" t="s">
        <v>61221</v>
      </c>
    </row>
    <row r="3606" spans="1:1" x14ac:dyDescent="0.3">
      <c r="A3606" t="s">
        <v>56920</v>
      </c>
    </row>
    <row r="3607" spans="1:1" x14ac:dyDescent="0.3">
      <c r="A3607" t="s">
        <v>43311</v>
      </c>
    </row>
    <row r="3608" spans="1:1" x14ac:dyDescent="0.3">
      <c r="A3608" t="s">
        <v>9021</v>
      </c>
    </row>
    <row r="3609" spans="1:1" x14ac:dyDescent="0.3">
      <c r="A3609" t="s">
        <v>14855</v>
      </c>
    </row>
    <row r="3610" spans="1:1" x14ac:dyDescent="0.3">
      <c r="A3610" t="s">
        <v>11970</v>
      </c>
    </row>
    <row r="3611" spans="1:1" x14ac:dyDescent="0.3">
      <c r="A3611" t="s">
        <v>10023</v>
      </c>
    </row>
    <row r="3612" spans="1:1" x14ac:dyDescent="0.3">
      <c r="A3612" t="s">
        <v>40205</v>
      </c>
    </row>
    <row r="3613" spans="1:1" x14ac:dyDescent="0.3">
      <c r="A3613" t="s">
        <v>15301</v>
      </c>
    </row>
    <row r="3614" spans="1:1" x14ac:dyDescent="0.3">
      <c r="A3614" t="s">
        <v>6880</v>
      </c>
    </row>
    <row r="3615" spans="1:1" x14ac:dyDescent="0.3">
      <c r="A3615" t="s">
        <v>56446</v>
      </c>
    </row>
    <row r="3616" spans="1:1" x14ac:dyDescent="0.3">
      <c r="A3616" t="s">
        <v>38479</v>
      </c>
    </row>
    <row r="3617" spans="1:1" x14ac:dyDescent="0.3">
      <c r="A3617" t="s">
        <v>50695</v>
      </c>
    </row>
    <row r="3618" spans="1:1" x14ac:dyDescent="0.3">
      <c r="A3618" t="s">
        <v>45941</v>
      </c>
    </row>
    <row r="3619" spans="1:1" x14ac:dyDescent="0.3">
      <c r="A3619" t="s">
        <v>36030</v>
      </c>
    </row>
    <row r="3620" spans="1:1" x14ac:dyDescent="0.3">
      <c r="A3620" t="s">
        <v>21250</v>
      </c>
    </row>
    <row r="3621" spans="1:1" x14ac:dyDescent="0.3">
      <c r="A3621" t="s">
        <v>36272</v>
      </c>
    </row>
    <row r="3622" spans="1:1" x14ac:dyDescent="0.3">
      <c r="A3622" t="s">
        <v>55820</v>
      </c>
    </row>
    <row r="3623" spans="1:1" x14ac:dyDescent="0.3">
      <c r="A3623" t="s">
        <v>49386</v>
      </c>
    </row>
    <row r="3624" spans="1:1" x14ac:dyDescent="0.3">
      <c r="A3624" t="s">
        <v>60784</v>
      </c>
    </row>
    <row r="3625" spans="1:1" x14ac:dyDescent="0.3">
      <c r="A3625" t="s">
        <v>57208</v>
      </c>
    </row>
    <row r="3626" spans="1:1" x14ac:dyDescent="0.3">
      <c r="A3626" t="s">
        <v>18606</v>
      </c>
    </row>
    <row r="3627" spans="1:1" x14ac:dyDescent="0.3">
      <c r="A3627" t="s">
        <v>49391</v>
      </c>
    </row>
    <row r="3628" spans="1:1" x14ac:dyDescent="0.3">
      <c r="A3628" t="s">
        <v>31589</v>
      </c>
    </row>
    <row r="3629" spans="1:1" x14ac:dyDescent="0.3">
      <c r="A3629" t="s">
        <v>47938</v>
      </c>
    </row>
    <row r="3630" spans="1:1" x14ac:dyDescent="0.3">
      <c r="A3630" t="s">
        <v>45589</v>
      </c>
    </row>
    <row r="3631" spans="1:1" x14ac:dyDescent="0.3">
      <c r="A3631" t="s">
        <v>34384</v>
      </c>
    </row>
    <row r="3632" spans="1:1" x14ac:dyDescent="0.3">
      <c r="A3632" t="s">
        <v>15232</v>
      </c>
    </row>
    <row r="3633" spans="1:1" x14ac:dyDescent="0.3">
      <c r="A3633" t="s">
        <v>45882</v>
      </c>
    </row>
    <row r="3634" spans="1:1" x14ac:dyDescent="0.3">
      <c r="A3634" t="s">
        <v>60122</v>
      </c>
    </row>
    <row r="3635" spans="1:1" x14ac:dyDescent="0.3">
      <c r="A3635" t="s">
        <v>27112</v>
      </c>
    </row>
    <row r="3636" spans="1:1" x14ac:dyDescent="0.3">
      <c r="A3636" t="s">
        <v>18241</v>
      </c>
    </row>
    <row r="3637" spans="1:1" x14ac:dyDescent="0.3">
      <c r="A3637" t="s">
        <v>12016</v>
      </c>
    </row>
    <row r="3638" spans="1:1" x14ac:dyDescent="0.3">
      <c r="A3638" t="s">
        <v>42728</v>
      </c>
    </row>
    <row r="3639" spans="1:1" x14ac:dyDescent="0.3">
      <c r="A3639" t="s">
        <v>55489</v>
      </c>
    </row>
    <row r="3640" spans="1:1" x14ac:dyDescent="0.3">
      <c r="A3640" t="s">
        <v>54617</v>
      </c>
    </row>
    <row r="3641" spans="1:1" x14ac:dyDescent="0.3">
      <c r="A3641" t="s">
        <v>31498</v>
      </c>
    </row>
    <row r="3642" spans="1:1" x14ac:dyDescent="0.3">
      <c r="A3642" t="s">
        <v>54783</v>
      </c>
    </row>
    <row r="3643" spans="1:1" x14ac:dyDescent="0.3">
      <c r="A3643" t="s">
        <v>2969</v>
      </c>
    </row>
    <row r="3644" spans="1:1" x14ac:dyDescent="0.3">
      <c r="A3644" t="s">
        <v>11601</v>
      </c>
    </row>
    <row r="3645" spans="1:1" x14ac:dyDescent="0.3">
      <c r="A3645" t="s">
        <v>3684</v>
      </c>
    </row>
    <row r="3646" spans="1:1" x14ac:dyDescent="0.3">
      <c r="A3646" t="s">
        <v>50058</v>
      </c>
    </row>
    <row r="3647" spans="1:1" x14ac:dyDescent="0.3">
      <c r="A3647" t="s">
        <v>5804</v>
      </c>
    </row>
    <row r="3648" spans="1:1" x14ac:dyDescent="0.3">
      <c r="A3648" t="s">
        <v>50143</v>
      </c>
    </row>
    <row r="3649" spans="1:1" x14ac:dyDescent="0.3">
      <c r="A3649" t="s">
        <v>20204</v>
      </c>
    </row>
    <row r="3650" spans="1:1" x14ac:dyDescent="0.3">
      <c r="A3650" t="s">
        <v>33989</v>
      </c>
    </row>
    <row r="3651" spans="1:1" x14ac:dyDescent="0.3">
      <c r="A3651" t="s">
        <v>57353</v>
      </c>
    </row>
    <row r="3652" spans="1:1" x14ac:dyDescent="0.3">
      <c r="A3652" t="s">
        <v>11583</v>
      </c>
    </row>
    <row r="3653" spans="1:1" x14ac:dyDescent="0.3">
      <c r="A3653" t="s">
        <v>6073</v>
      </c>
    </row>
    <row r="3654" spans="1:1" x14ac:dyDescent="0.3">
      <c r="A3654" t="s">
        <v>20400</v>
      </c>
    </row>
    <row r="3655" spans="1:1" x14ac:dyDescent="0.3">
      <c r="A3655" t="s">
        <v>10418</v>
      </c>
    </row>
    <row r="3656" spans="1:1" x14ac:dyDescent="0.3">
      <c r="A3656" t="s">
        <v>38269</v>
      </c>
    </row>
    <row r="3657" spans="1:1" x14ac:dyDescent="0.3">
      <c r="A3657" t="s">
        <v>34554</v>
      </c>
    </row>
    <row r="3658" spans="1:1" x14ac:dyDescent="0.3">
      <c r="A3658" t="s">
        <v>57381</v>
      </c>
    </row>
    <row r="3659" spans="1:1" x14ac:dyDescent="0.3">
      <c r="A3659" t="s">
        <v>21010</v>
      </c>
    </row>
    <row r="3660" spans="1:1" x14ac:dyDescent="0.3">
      <c r="A3660" t="s">
        <v>5241</v>
      </c>
    </row>
    <row r="3661" spans="1:1" x14ac:dyDescent="0.3">
      <c r="A3661" t="s">
        <v>2142</v>
      </c>
    </row>
    <row r="3662" spans="1:1" x14ac:dyDescent="0.3">
      <c r="A3662" t="s">
        <v>51507</v>
      </c>
    </row>
    <row r="3663" spans="1:1" x14ac:dyDescent="0.3">
      <c r="A3663" t="s">
        <v>23047</v>
      </c>
    </row>
    <row r="3664" spans="1:1" x14ac:dyDescent="0.3">
      <c r="A3664" t="s">
        <v>59106</v>
      </c>
    </row>
    <row r="3665" spans="1:1" x14ac:dyDescent="0.3">
      <c r="A3665" t="s">
        <v>47086</v>
      </c>
    </row>
    <row r="3666" spans="1:1" x14ac:dyDescent="0.3">
      <c r="A3666" t="s">
        <v>21812</v>
      </c>
    </row>
    <row r="3667" spans="1:1" x14ac:dyDescent="0.3">
      <c r="A3667" t="s">
        <v>48899</v>
      </c>
    </row>
    <row r="3668" spans="1:1" x14ac:dyDescent="0.3">
      <c r="A3668" t="s">
        <v>27896</v>
      </c>
    </row>
    <row r="3669" spans="1:1" x14ac:dyDescent="0.3">
      <c r="A3669" t="s">
        <v>7177</v>
      </c>
    </row>
    <row r="3670" spans="1:1" x14ac:dyDescent="0.3">
      <c r="A3670" t="s">
        <v>27674</v>
      </c>
    </row>
    <row r="3671" spans="1:1" x14ac:dyDescent="0.3">
      <c r="A3671" t="s">
        <v>3311</v>
      </c>
    </row>
    <row r="3672" spans="1:1" x14ac:dyDescent="0.3">
      <c r="A3672" t="s">
        <v>10543</v>
      </c>
    </row>
    <row r="3673" spans="1:1" x14ac:dyDescent="0.3">
      <c r="A3673" t="s">
        <v>51584</v>
      </c>
    </row>
    <row r="3674" spans="1:1" x14ac:dyDescent="0.3">
      <c r="A3674" t="s">
        <v>8023</v>
      </c>
    </row>
    <row r="3675" spans="1:1" x14ac:dyDescent="0.3">
      <c r="A3675" t="s">
        <v>9711</v>
      </c>
    </row>
    <row r="3676" spans="1:1" x14ac:dyDescent="0.3">
      <c r="A3676" t="s">
        <v>44818</v>
      </c>
    </row>
    <row r="3677" spans="1:1" x14ac:dyDescent="0.3">
      <c r="A3677" t="s">
        <v>60762</v>
      </c>
    </row>
    <row r="3678" spans="1:1" x14ac:dyDescent="0.3">
      <c r="A3678" t="s">
        <v>11219</v>
      </c>
    </row>
    <row r="3679" spans="1:1" x14ac:dyDescent="0.3">
      <c r="A3679" t="s">
        <v>25050</v>
      </c>
    </row>
    <row r="3680" spans="1:1" x14ac:dyDescent="0.3">
      <c r="A3680" t="s">
        <v>49525</v>
      </c>
    </row>
    <row r="3681" spans="1:1" x14ac:dyDescent="0.3">
      <c r="A3681" t="s">
        <v>13745</v>
      </c>
    </row>
    <row r="3682" spans="1:1" x14ac:dyDescent="0.3">
      <c r="A3682" t="s">
        <v>17431</v>
      </c>
    </row>
    <row r="3683" spans="1:1" x14ac:dyDescent="0.3">
      <c r="A3683" t="s">
        <v>45796</v>
      </c>
    </row>
    <row r="3684" spans="1:1" x14ac:dyDescent="0.3">
      <c r="A3684" t="s">
        <v>51092</v>
      </c>
    </row>
    <row r="3685" spans="1:1" x14ac:dyDescent="0.3">
      <c r="A3685" t="s">
        <v>16554</v>
      </c>
    </row>
    <row r="3686" spans="1:1" x14ac:dyDescent="0.3">
      <c r="A3686" t="s">
        <v>36589</v>
      </c>
    </row>
    <row r="3687" spans="1:1" x14ac:dyDescent="0.3">
      <c r="A3687" t="s">
        <v>17144</v>
      </c>
    </row>
    <row r="3688" spans="1:1" x14ac:dyDescent="0.3">
      <c r="A3688" t="s">
        <v>18293</v>
      </c>
    </row>
    <row r="3689" spans="1:1" x14ac:dyDescent="0.3">
      <c r="A3689" t="s">
        <v>27505</v>
      </c>
    </row>
    <row r="3690" spans="1:1" x14ac:dyDescent="0.3">
      <c r="A3690" t="s">
        <v>43603</v>
      </c>
    </row>
    <row r="3691" spans="1:1" x14ac:dyDescent="0.3">
      <c r="A3691" t="s">
        <v>56576</v>
      </c>
    </row>
    <row r="3692" spans="1:1" x14ac:dyDescent="0.3">
      <c r="A3692" t="s">
        <v>27428</v>
      </c>
    </row>
    <row r="3693" spans="1:1" x14ac:dyDescent="0.3">
      <c r="A3693" t="s">
        <v>48167</v>
      </c>
    </row>
    <row r="3694" spans="1:1" x14ac:dyDescent="0.3">
      <c r="A3694" t="s">
        <v>25335</v>
      </c>
    </row>
    <row r="3695" spans="1:1" x14ac:dyDescent="0.3">
      <c r="A3695" t="s">
        <v>40505</v>
      </c>
    </row>
    <row r="3696" spans="1:1" x14ac:dyDescent="0.3">
      <c r="A3696" t="s">
        <v>16580</v>
      </c>
    </row>
    <row r="3697" spans="1:1" x14ac:dyDescent="0.3">
      <c r="A3697" t="s">
        <v>38646</v>
      </c>
    </row>
    <row r="3698" spans="1:1" x14ac:dyDescent="0.3">
      <c r="A3698" t="s">
        <v>25589</v>
      </c>
    </row>
    <row r="3699" spans="1:1" x14ac:dyDescent="0.3">
      <c r="A3699" t="s">
        <v>42008</v>
      </c>
    </row>
    <row r="3700" spans="1:1" x14ac:dyDescent="0.3">
      <c r="A3700" t="s">
        <v>6990</v>
      </c>
    </row>
    <row r="3701" spans="1:1" x14ac:dyDescent="0.3">
      <c r="A3701" t="s">
        <v>25174</v>
      </c>
    </row>
    <row r="3702" spans="1:1" x14ac:dyDescent="0.3">
      <c r="A3702" t="s">
        <v>15005</v>
      </c>
    </row>
    <row r="3703" spans="1:1" x14ac:dyDescent="0.3">
      <c r="A3703" t="s">
        <v>8369</v>
      </c>
    </row>
    <row r="3704" spans="1:1" x14ac:dyDescent="0.3">
      <c r="A3704" t="s">
        <v>16474</v>
      </c>
    </row>
    <row r="3705" spans="1:1" x14ac:dyDescent="0.3">
      <c r="A3705" t="s">
        <v>16359</v>
      </c>
    </row>
    <row r="3706" spans="1:1" x14ac:dyDescent="0.3">
      <c r="A3706" t="s">
        <v>5363</v>
      </c>
    </row>
    <row r="3707" spans="1:1" x14ac:dyDescent="0.3">
      <c r="A3707" t="s">
        <v>13291</v>
      </c>
    </row>
    <row r="3708" spans="1:1" x14ac:dyDescent="0.3">
      <c r="A3708" t="s">
        <v>33004</v>
      </c>
    </row>
    <row r="3709" spans="1:1" x14ac:dyDescent="0.3">
      <c r="A3709" t="s">
        <v>9478</v>
      </c>
    </row>
    <row r="3710" spans="1:1" x14ac:dyDescent="0.3">
      <c r="A3710" t="s">
        <v>7419</v>
      </c>
    </row>
    <row r="3711" spans="1:1" x14ac:dyDescent="0.3">
      <c r="A3711" t="s">
        <v>47411</v>
      </c>
    </row>
    <row r="3712" spans="1:1" x14ac:dyDescent="0.3">
      <c r="A3712" t="s">
        <v>35102</v>
      </c>
    </row>
    <row r="3713" spans="1:1" x14ac:dyDescent="0.3">
      <c r="A3713" t="s">
        <v>7411</v>
      </c>
    </row>
    <row r="3714" spans="1:1" x14ac:dyDescent="0.3">
      <c r="A3714" t="s">
        <v>1618</v>
      </c>
    </row>
    <row r="3715" spans="1:1" x14ac:dyDescent="0.3">
      <c r="A3715" t="s">
        <v>47080</v>
      </c>
    </row>
    <row r="3716" spans="1:1" x14ac:dyDescent="0.3">
      <c r="A3716" t="s">
        <v>60658</v>
      </c>
    </row>
    <row r="3717" spans="1:1" x14ac:dyDescent="0.3">
      <c r="A3717" t="s">
        <v>32388</v>
      </c>
    </row>
    <row r="3718" spans="1:1" x14ac:dyDescent="0.3">
      <c r="A3718" t="s">
        <v>6299</v>
      </c>
    </row>
    <row r="3719" spans="1:1" x14ac:dyDescent="0.3">
      <c r="A3719" t="s">
        <v>44177</v>
      </c>
    </row>
    <row r="3720" spans="1:1" x14ac:dyDescent="0.3">
      <c r="A3720" t="s">
        <v>55871</v>
      </c>
    </row>
    <row r="3721" spans="1:1" x14ac:dyDescent="0.3">
      <c r="A3721" t="s">
        <v>58579</v>
      </c>
    </row>
    <row r="3722" spans="1:1" x14ac:dyDescent="0.3">
      <c r="A3722" t="s">
        <v>45192</v>
      </c>
    </row>
    <row r="3723" spans="1:1" x14ac:dyDescent="0.3">
      <c r="A3723" t="s">
        <v>54175</v>
      </c>
    </row>
    <row r="3724" spans="1:1" x14ac:dyDescent="0.3">
      <c r="A3724" t="s">
        <v>15942</v>
      </c>
    </row>
    <row r="3725" spans="1:1" x14ac:dyDescent="0.3">
      <c r="A3725" t="s">
        <v>17877</v>
      </c>
    </row>
    <row r="3726" spans="1:1" x14ac:dyDescent="0.3">
      <c r="A3726" t="s">
        <v>35127</v>
      </c>
    </row>
    <row r="3727" spans="1:1" x14ac:dyDescent="0.3">
      <c r="A3727" t="s">
        <v>16298</v>
      </c>
    </row>
    <row r="3728" spans="1:1" x14ac:dyDescent="0.3">
      <c r="A3728" t="s">
        <v>58092</v>
      </c>
    </row>
    <row r="3729" spans="1:1" x14ac:dyDescent="0.3">
      <c r="A3729" t="s">
        <v>23566</v>
      </c>
    </row>
    <row r="3730" spans="1:1" x14ac:dyDescent="0.3">
      <c r="A3730" t="s">
        <v>45034</v>
      </c>
    </row>
    <row r="3731" spans="1:1" x14ac:dyDescent="0.3">
      <c r="A3731" t="s">
        <v>38911</v>
      </c>
    </row>
    <row r="3732" spans="1:1" x14ac:dyDescent="0.3">
      <c r="A3732" t="s">
        <v>36339</v>
      </c>
    </row>
    <row r="3733" spans="1:1" x14ac:dyDescent="0.3">
      <c r="A3733" t="s">
        <v>30009</v>
      </c>
    </row>
    <row r="3734" spans="1:1" x14ac:dyDescent="0.3">
      <c r="A3734" t="s">
        <v>25931</v>
      </c>
    </row>
    <row r="3735" spans="1:1" x14ac:dyDescent="0.3">
      <c r="A3735" t="s">
        <v>8442</v>
      </c>
    </row>
    <row r="3736" spans="1:1" x14ac:dyDescent="0.3">
      <c r="A3736" t="s">
        <v>16856</v>
      </c>
    </row>
    <row r="3737" spans="1:1" x14ac:dyDescent="0.3">
      <c r="A3737" t="s">
        <v>59096</v>
      </c>
    </row>
    <row r="3738" spans="1:1" x14ac:dyDescent="0.3">
      <c r="A3738" t="s">
        <v>44026</v>
      </c>
    </row>
    <row r="3739" spans="1:1" x14ac:dyDescent="0.3">
      <c r="A3739" t="s">
        <v>59788</v>
      </c>
    </row>
    <row r="3740" spans="1:1" x14ac:dyDescent="0.3">
      <c r="A3740" t="s">
        <v>39963</v>
      </c>
    </row>
    <row r="3741" spans="1:1" x14ac:dyDescent="0.3">
      <c r="A3741" t="s">
        <v>19620</v>
      </c>
    </row>
    <row r="3742" spans="1:1" x14ac:dyDescent="0.3">
      <c r="A3742" t="s">
        <v>42748</v>
      </c>
    </row>
    <row r="3743" spans="1:1" x14ac:dyDescent="0.3">
      <c r="A3743" t="s">
        <v>23392</v>
      </c>
    </row>
    <row r="3744" spans="1:1" x14ac:dyDescent="0.3">
      <c r="A3744" t="s">
        <v>16065</v>
      </c>
    </row>
    <row r="3745" spans="1:1" x14ac:dyDescent="0.3">
      <c r="A3745" t="s">
        <v>9995</v>
      </c>
    </row>
    <row r="3746" spans="1:1" x14ac:dyDescent="0.3">
      <c r="A3746" t="s">
        <v>30589</v>
      </c>
    </row>
    <row r="3747" spans="1:1" x14ac:dyDescent="0.3">
      <c r="A3747" t="s">
        <v>55679</v>
      </c>
    </row>
    <row r="3748" spans="1:1" x14ac:dyDescent="0.3">
      <c r="A3748" t="s">
        <v>57815</v>
      </c>
    </row>
    <row r="3749" spans="1:1" x14ac:dyDescent="0.3">
      <c r="A3749" t="s">
        <v>14273</v>
      </c>
    </row>
    <row r="3750" spans="1:1" x14ac:dyDescent="0.3">
      <c r="A3750" t="s">
        <v>8911</v>
      </c>
    </row>
    <row r="3751" spans="1:1" x14ac:dyDescent="0.3">
      <c r="A3751" t="s">
        <v>39817</v>
      </c>
    </row>
    <row r="3752" spans="1:1" x14ac:dyDescent="0.3">
      <c r="A3752" t="s">
        <v>15068</v>
      </c>
    </row>
    <row r="3753" spans="1:1" x14ac:dyDescent="0.3">
      <c r="A3753" t="s">
        <v>28637</v>
      </c>
    </row>
    <row r="3754" spans="1:1" x14ac:dyDescent="0.3">
      <c r="A3754" t="s">
        <v>27708</v>
      </c>
    </row>
    <row r="3755" spans="1:1" x14ac:dyDescent="0.3">
      <c r="A3755" t="s">
        <v>4578</v>
      </c>
    </row>
    <row r="3756" spans="1:1" x14ac:dyDescent="0.3">
      <c r="A3756" t="s">
        <v>50584</v>
      </c>
    </row>
    <row r="3757" spans="1:1" x14ac:dyDescent="0.3">
      <c r="A3757" t="s">
        <v>16346</v>
      </c>
    </row>
    <row r="3758" spans="1:1" x14ac:dyDescent="0.3">
      <c r="A3758" t="s">
        <v>30226</v>
      </c>
    </row>
    <row r="3759" spans="1:1" x14ac:dyDescent="0.3">
      <c r="A3759" t="s">
        <v>1706</v>
      </c>
    </row>
    <row r="3760" spans="1:1" x14ac:dyDescent="0.3">
      <c r="A3760" t="s">
        <v>56322</v>
      </c>
    </row>
    <row r="3761" spans="1:1" x14ac:dyDescent="0.3">
      <c r="A3761" t="s">
        <v>28241</v>
      </c>
    </row>
    <row r="3762" spans="1:1" x14ac:dyDescent="0.3">
      <c r="A3762" t="s">
        <v>21645</v>
      </c>
    </row>
    <row r="3763" spans="1:1" x14ac:dyDescent="0.3">
      <c r="A3763" t="s">
        <v>14528</v>
      </c>
    </row>
    <row r="3764" spans="1:1" x14ac:dyDescent="0.3">
      <c r="A3764" t="s">
        <v>38931</v>
      </c>
    </row>
    <row r="3765" spans="1:1" x14ac:dyDescent="0.3">
      <c r="A3765" t="s">
        <v>60268</v>
      </c>
    </row>
    <row r="3766" spans="1:1" x14ac:dyDescent="0.3">
      <c r="A3766" t="s">
        <v>11197</v>
      </c>
    </row>
    <row r="3767" spans="1:1" x14ac:dyDescent="0.3">
      <c r="A3767" t="s">
        <v>9035</v>
      </c>
    </row>
    <row r="3768" spans="1:1" x14ac:dyDescent="0.3">
      <c r="A3768" t="s">
        <v>700</v>
      </c>
    </row>
    <row r="3769" spans="1:1" x14ac:dyDescent="0.3">
      <c r="A3769" t="s">
        <v>22003</v>
      </c>
    </row>
    <row r="3770" spans="1:1" x14ac:dyDescent="0.3">
      <c r="A3770" t="s">
        <v>13580</v>
      </c>
    </row>
    <row r="3771" spans="1:1" x14ac:dyDescent="0.3">
      <c r="A3771" t="s">
        <v>21245</v>
      </c>
    </row>
    <row r="3772" spans="1:1" x14ac:dyDescent="0.3">
      <c r="A3772" t="s">
        <v>14540</v>
      </c>
    </row>
    <row r="3773" spans="1:1" x14ac:dyDescent="0.3">
      <c r="A3773" t="s">
        <v>8130</v>
      </c>
    </row>
    <row r="3774" spans="1:1" x14ac:dyDescent="0.3">
      <c r="A3774" t="s">
        <v>2777</v>
      </c>
    </row>
    <row r="3775" spans="1:1" x14ac:dyDescent="0.3">
      <c r="A3775" t="s">
        <v>55762</v>
      </c>
    </row>
    <row r="3776" spans="1:1" x14ac:dyDescent="0.3">
      <c r="A3776" t="s">
        <v>29555</v>
      </c>
    </row>
    <row r="3777" spans="1:1" x14ac:dyDescent="0.3">
      <c r="A3777" t="s">
        <v>41173</v>
      </c>
    </row>
    <row r="3778" spans="1:1" x14ac:dyDescent="0.3">
      <c r="A3778" t="s">
        <v>51718</v>
      </c>
    </row>
    <row r="3779" spans="1:1" x14ac:dyDescent="0.3">
      <c r="A3779" t="s">
        <v>50207</v>
      </c>
    </row>
    <row r="3780" spans="1:1" x14ac:dyDescent="0.3">
      <c r="A3780" t="s">
        <v>6645</v>
      </c>
    </row>
    <row r="3781" spans="1:1" x14ac:dyDescent="0.3">
      <c r="A3781" t="s">
        <v>25889</v>
      </c>
    </row>
    <row r="3782" spans="1:1" x14ac:dyDescent="0.3">
      <c r="A3782" t="s">
        <v>31286</v>
      </c>
    </row>
    <row r="3783" spans="1:1" x14ac:dyDescent="0.3">
      <c r="A3783" t="s">
        <v>7006</v>
      </c>
    </row>
    <row r="3784" spans="1:1" x14ac:dyDescent="0.3">
      <c r="A3784" t="s">
        <v>45345</v>
      </c>
    </row>
    <row r="3785" spans="1:1" x14ac:dyDescent="0.3">
      <c r="A3785" t="s">
        <v>25555</v>
      </c>
    </row>
    <row r="3786" spans="1:1" x14ac:dyDescent="0.3">
      <c r="A3786" t="s">
        <v>60852</v>
      </c>
    </row>
    <row r="3787" spans="1:1" x14ac:dyDescent="0.3">
      <c r="A3787" t="s">
        <v>30212</v>
      </c>
    </row>
    <row r="3788" spans="1:1" x14ac:dyDescent="0.3">
      <c r="A3788" t="s">
        <v>16846</v>
      </c>
    </row>
    <row r="3789" spans="1:1" x14ac:dyDescent="0.3">
      <c r="A3789" t="s">
        <v>1765</v>
      </c>
    </row>
    <row r="3790" spans="1:1" x14ac:dyDescent="0.3">
      <c r="A3790" t="s">
        <v>50087</v>
      </c>
    </row>
    <row r="3791" spans="1:1" x14ac:dyDescent="0.3">
      <c r="A3791" t="s">
        <v>45779</v>
      </c>
    </row>
    <row r="3792" spans="1:1" x14ac:dyDescent="0.3">
      <c r="A3792" t="s">
        <v>40467</v>
      </c>
    </row>
    <row r="3793" spans="1:1" x14ac:dyDescent="0.3">
      <c r="A3793" t="s">
        <v>35970</v>
      </c>
    </row>
    <row r="3794" spans="1:1" x14ac:dyDescent="0.3">
      <c r="A3794" t="s">
        <v>18541</v>
      </c>
    </row>
    <row r="3795" spans="1:1" x14ac:dyDescent="0.3">
      <c r="A3795" t="s">
        <v>17521</v>
      </c>
    </row>
    <row r="3796" spans="1:1" x14ac:dyDescent="0.3">
      <c r="A3796" t="s">
        <v>33917</v>
      </c>
    </row>
    <row r="3797" spans="1:1" x14ac:dyDescent="0.3">
      <c r="A3797" t="s">
        <v>45884</v>
      </c>
    </row>
    <row r="3798" spans="1:1" x14ac:dyDescent="0.3">
      <c r="A3798" t="s">
        <v>43777</v>
      </c>
    </row>
    <row r="3799" spans="1:1" x14ac:dyDescent="0.3">
      <c r="A3799" t="s">
        <v>28410</v>
      </c>
    </row>
    <row r="3800" spans="1:1" x14ac:dyDescent="0.3">
      <c r="A3800" t="s">
        <v>39203</v>
      </c>
    </row>
    <row r="3801" spans="1:1" x14ac:dyDescent="0.3">
      <c r="A3801" t="s">
        <v>22734</v>
      </c>
    </row>
    <row r="3802" spans="1:1" x14ac:dyDescent="0.3">
      <c r="A3802" t="s">
        <v>7711</v>
      </c>
    </row>
    <row r="3803" spans="1:1" x14ac:dyDescent="0.3">
      <c r="A3803" t="s">
        <v>41749</v>
      </c>
    </row>
    <row r="3804" spans="1:1" x14ac:dyDescent="0.3">
      <c r="A3804" t="s">
        <v>18452</v>
      </c>
    </row>
    <row r="3805" spans="1:1" x14ac:dyDescent="0.3">
      <c r="A3805" t="s">
        <v>6377</v>
      </c>
    </row>
    <row r="3806" spans="1:1" x14ac:dyDescent="0.3">
      <c r="A3806" t="s">
        <v>11888</v>
      </c>
    </row>
    <row r="3807" spans="1:1" x14ac:dyDescent="0.3">
      <c r="A3807" t="s">
        <v>29045</v>
      </c>
    </row>
    <row r="3808" spans="1:1" x14ac:dyDescent="0.3">
      <c r="A3808" t="s">
        <v>56212</v>
      </c>
    </row>
    <row r="3809" spans="1:1" x14ac:dyDescent="0.3">
      <c r="A3809" t="s">
        <v>24275</v>
      </c>
    </row>
    <row r="3810" spans="1:1" x14ac:dyDescent="0.3">
      <c r="A3810" t="s">
        <v>15842</v>
      </c>
    </row>
    <row r="3811" spans="1:1" x14ac:dyDescent="0.3">
      <c r="A3811" t="s">
        <v>20233</v>
      </c>
    </row>
    <row r="3812" spans="1:1" x14ac:dyDescent="0.3">
      <c r="A3812" t="s">
        <v>10346</v>
      </c>
    </row>
    <row r="3813" spans="1:1" x14ac:dyDescent="0.3">
      <c r="A3813" t="s">
        <v>2124</v>
      </c>
    </row>
    <row r="3814" spans="1:1" x14ac:dyDescent="0.3">
      <c r="A3814" t="s">
        <v>31409</v>
      </c>
    </row>
    <row r="3815" spans="1:1" x14ac:dyDescent="0.3">
      <c r="A3815" t="s">
        <v>5960</v>
      </c>
    </row>
    <row r="3816" spans="1:1" x14ac:dyDescent="0.3">
      <c r="A3816" t="s">
        <v>56938</v>
      </c>
    </row>
    <row r="3817" spans="1:1" x14ac:dyDescent="0.3">
      <c r="A3817" t="s">
        <v>4064</v>
      </c>
    </row>
    <row r="3818" spans="1:1" x14ac:dyDescent="0.3">
      <c r="A3818" t="s">
        <v>20066</v>
      </c>
    </row>
    <row r="3819" spans="1:1" x14ac:dyDescent="0.3">
      <c r="A3819" t="s">
        <v>26951</v>
      </c>
    </row>
    <row r="3820" spans="1:1" x14ac:dyDescent="0.3">
      <c r="A3820" t="s">
        <v>4548</v>
      </c>
    </row>
    <row r="3821" spans="1:1" x14ac:dyDescent="0.3">
      <c r="A3821" t="s">
        <v>22894</v>
      </c>
    </row>
    <row r="3822" spans="1:1" x14ac:dyDescent="0.3">
      <c r="A3822" t="s">
        <v>20837</v>
      </c>
    </row>
    <row r="3823" spans="1:1" x14ac:dyDescent="0.3">
      <c r="A3823" t="s">
        <v>38925</v>
      </c>
    </row>
    <row r="3824" spans="1:1" x14ac:dyDescent="0.3">
      <c r="A3824" t="s">
        <v>3523</v>
      </c>
    </row>
    <row r="3825" spans="1:1" x14ac:dyDescent="0.3">
      <c r="A3825" t="s">
        <v>26596</v>
      </c>
    </row>
    <row r="3826" spans="1:1" x14ac:dyDescent="0.3">
      <c r="A3826" t="s">
        <v>36581</v>
      </c>
    </row>
    <row r="3827" spans="1:1" x14ac:dyDescent="0.3">
      <c r="A3827" t="s">
        <v>21806</v>
      </c>
    </row>
    <row r="3828" spans="1:1" x14ac:dyDescent="0.3">
      <c r="A3828" t="s">
        <v>21185</v>
      </c>
    </row>
    <row r="3829" spans="1:1" x14ac:dyDescent="0.3">
      <c r="A3829" t="s">
        <v>23049</v>
      </c>
    </row>
    <row r="3830" spans="1:1" x14ac:dyDescent="0.3">
      <c r="A3830" t="s">
        <v>50363</v>
      </c>
    </row>
    <row r="3831" spans="1:1" x14ac:dyDescent="0.3">
      <c r="A3831" t="s">
        <v>54880</v>
      </c>
    </row>
    <row r="3832" spans="1:1" x14ac:dyDescent="0.3">
      <c r="A3832" t="s">
        <v>22184</v>
      </c>
    </row>
    <row r="3833" spans="1:1" x14ac:dyDescent="0.3">
      <c r="A3833" t="s">
        <v>60157</v>
      </c>
    </row>
    <row r="3834" spans="1:1" x14ac:dyDescent="0.3">
      <c r="A3834" t="s">
        <v>60409</v>
      </c>
    </row>
    <row r="3835" spans="1:1" x14ac:dyDescent="0.3">
      <c r="A3835" t="s">
        <v>38478</v>
      </c>
    </row>
    <row r="3836" spans="1:1" x14ac:dyDescent="0.3">
      <c r="A3836" t="s">
        <v>21865</v>
      </c>
    </row>
    <row r="3837" spans="1:1" x14ac:dyDescent="0.3">
      <c r="A3837" t="s">
        <v>42001</v>
      </c>
    </row>
    <row r="3838" spans="1:1" x14ac:dyDescent="0.3">
      <c r="A3838" t="s">
        <v>3472</v>
      </c>
    </row>
    <row r="3839" spans="1:1" x14ac:dyDescent="0.3">
      <c r="A3839" t="s">
        <v>26419</v>
      </c>
    </row>
    <row r="3840" spans="1:1" x14ac:dyDescent="0.3">
      <c r="A3840" t="s">
        <v>26369</v>
      </c>
    </row>
    <row r="3841" spans="1:1" x14ac:dyDescent="0.3">
      <c r="A3841" t="s">
        <v>34881</v>
      </c>
    </row>
    <row r="3842" spans="1:1" x14ac:dyDescent="0.3">
      <c r="A3842" t="s">
        <v>15529</v>
      </c>
    </row>
    <row r="3843" spans="1:1" x14ac:dyDescent="0.3">
      <c r="A3843" t="s">
        <v>6755</v>
      </c>
    </row>
    <row r="3844" spans="1:1" x14ac:dyDescent="0.3">
      <c r="A3844" t="s">
        <v>20929</v>
      </c>
    </row>
    <row r="3845" spans="1:1" x14ac:dyDescent="0.3">
      <c r="A3845" t="s">
        <v>43117</v>
      </c>
    </row>
    <row r="3846" spans="1:1" x14ac:dyDescent="0.3">
      <c r="A3846" t="s">
        <v>20858</v>
      </c>
    </row>
    <row r="3847" spans="1:1" x14ac:dyDescent="0.3">
      <c r="A3847" t="s">
        <v>27800</v>
      </c>
    </row>
    <row r="3848" spans="1:1" x14ac:dyDescent="0.3">
      <c r="A3848" t="s">
        <v>39720</v>
      </c>
    </row>
    <row r="3849" spans="1:1" x14ac:dyDescent="0.3">
      <c r="A3849" t="s">
        <v>4744</v>
      </c>
    </row>
    <row r="3850" spans="1:1" x14ac:dyDescent="0.3">
      <c r="A3850" t="s">
        <v>39468</v>
      </c>
    </row>
    <row r="3851" spans="1:1" x14ac:dyDescent="0.3">
      <c r="A3851" t="s">
        <v>6529</v>
      </c>
    </row>
    <row r="3852" spans="1:1" x14ac:dyDescent="0.3">
      <c r="A3852" t="s">
        <v>32793</v>
      </c>
    </row>
    <row r="3853" spans="1:1" x14ac:dyDescent="0.3">
      <c r="A3853" t="s">
        <v>40758</v>
      </c>
    </row>
    <row r="3854" spans="1:1" x14ac:dyDescent="0.3">
      <c r="A3854" t="s">
        <v>54800</v>
      </c>
    </row>
    <row r="3855" spans="1:1" x14ac:dyDescent="0.3">
      <c r="A3855" t="s">
        <v>38940</v>
      </c>
    </row>
    <row r="3856" spans="1:1" x14ac:dyDescent="0.3">
      <c r="A3856" t="s">
        <v>5298</v>
      </c>
    </row>
    <row r="3857" spans="1:1" x14ac:dyDescent="0.3">
      <c r="A3857" t="s">
        <v>25875</v>
      </c>
    </row>
    <row r="3858" spans="1:1" x14ac:dyDescent="0.3">
      <c r="A3858" t="s">
        <v>25066</v>
      </c>
    </row>
    <row r="3859" spans="1:1" x14ac:dyDescent="0.3">
      <c r="A3859" t="s">
        <v>17657</v>
      </c>
    </row>
    <row r="3860" spans="1:1" x14ac:dyDescent="0.3">
      <c r="A3860" t="s">
        <v>28519</v>
      </c>
    </row>
    <row r="3861" spans="1:1" x14ac:dyDescent="0.3">
      <c r="A3861" t="s">
        <v>32459</v>
      </c>
    </row>
    <row r="3862" spans="1:1" x14ac:dyDescent="0.3">
      <c r="A3862" t="s">
        <v>32197</v>
      </c>
    </row>
    <row r="3863" spans="1:1" x14ac:dyDescent="0.3">
      <c r="A3863" t="s">
        <v>59103</v>
      </c>
    </row>
    <row r="3864" spans="1:1" x14ac:dyDescent="0.3">
      <c r="A3864" t="s">
        <v>13515</v>
      </c>
    </row>
    <row r="3865" spans="1:1" x14ac:dyDescent="0.3">
      <c r="A3865" t="s">
        <v>54464</v>
      </c>
    </row>
    <row r="3866" spans="1:1" x14ac:dyDescent="0.3">
      <c r="A3866" t="s">
        <v>15445</v>
      </c>
    </row>
    <row r="3867" spans="1:1" x14ac:dyDescent="0.3">
      <c r="A3867" t="s">
        <v>24355</v>
      </c>
    </row>
    <row r="3868" spans="1:1" x14ac:dyDescent="0.3">
      <c r="A3868" t="s">
        <v>47206</v>
      </c>
    </row>
    <row r="3869" spans="1:1" x14ac:dyDescent="0.3">
      <c r="A3869" t="s">
        <v>54856</v>
      </c>
    </row>
    <row r="3870" spans="1:1" x14ac:dyDescent="0.3">
      <c r="A3870" t="s">
        <v>5345</v>
      </c>
    </row>
    <row r="3871" spans="1:1" x14ac:dyDescent="0.3">
      <c r="A3871" t="s">
        <v>29219</v>
      </c>
    </row>
    <row r="3872" spans="1:1" x14ac:dyDescent="0.3">
      <c r="A3872" t="s">
        <v>35005</v>
      </c>
    </row>
    <row r="3873" spans="1:1" x14ac:dyDescent="0.3">
      <c r="A3873" t="s">
        <v>41600</v>
      </c>
    </row>
    <row r="3874" spans="1:1" x14ac:dyDescent="0.3">
      <c r="A3874" t="s">
        <v>15220</v>
      </c>
    </row>
    <row r="3875" spans="1:1" x14ac:dyDescent="0.3">
      <c r="A3875" t="s">
        <v>54334</v>
      </c>
    </row>
    <row r="3876" spans="1:1" x14ac:dyDescent="0.3">
      <c r="A3876" t="s">
        <v>37929</v>
      </c>
    </row>
    <row r="3877" spans="1:1" x14ac:dyDescent="0.3">
      <c r="A3877" t="s">
        <v>30381</v>
      </c>
    </row>
    <row r="3878" spans="1:1" x14ac:dyDescent="0.3">
      <c r="A3878" t="s">
        <v>10068</v>
      </c>
    </row>
    <row r="3879" spans="1:1" x14ac:dyDescent="0.3">
      <c r="A3879" t="s">
        <v>26752</v>
      </c>
    </row>
    <row r="3880" spans="1:1" x14ac:dyDescent="0.3">
      <c r="A3880" t="s">
        <v>52323</v>
      </c>
    </row>
    <row r="3881" spans="1:1" x14ac:dyDescent="0.3">
      <c r="A3881" t="s">
        <v>7722</v>
      </c>
    </row>
    <row r="3882" spans="1:1" x14ac:dyDescent="0.3">
      <c r="A3882" t="s">
        <v>45164</v>
      </c>
    </row>
    <row r="3883" spans="1:1" x14ac:dyDescent="0.3">
      <c r="A3883" t="s">
        <v>11158</v>
      </c>
    </row>
    <row r="3884" spans="1:1" x14ac:dyDescent="0.3">
      <c r="A3884" t="s">
        <v>17014</v>
      </c>
    </row>
    <row r="3885" spans="1:1" x14ac:dyDescent="0.3">
      <c r="A3885" t="s">
        <v>10390</v>
      </c>
    </row>
    <row r="3886" spans="1:1" x14ac:dyDescent="0.3">
      <c r="A3886" t="s">
        <v>33819</v>
      </c>
    </row>
    <row r="3887" spans="1:1" x14ac:dyDescent="0.3">
      <c r="A3887" t="s">
        <v>25511</v>
      </c>
    </row>
    <row r="3888" spans="1:1" x14ac:dyDescent="0.3">
      <c r="A3888" t="s">
        <v>44631</v>
      </c>
    </row>
    <row r="3889" spans="1:1" x14ac:dyDescent="0.3">
      <c r="A3889" t="s">
        <v>4133</v>
      </c>
    </row>
    <row r="3890" spans="1:1" x14ac:dyDescent="0.3">
      <c r="A3890" t="s">
        <v>9009</v>
      </c>
    </row>
    <row r="3891" spans="1:1" x14ac:dyDescent="0.3">
      <c r="A3891" t="s">
        <v>45070</v>
      </c>
    </row>
    <row r="3892" spans="1:1" x14ac:dyDescent="0.3">
      <c r="A3892" t="s">
        <v>9962</v>
      </c>
    </row>
    <row r="3893" spans="1:1" x14ac:dyDescent="0.3">
      <c r="A3893" t="s">
        <v>36647</v>
      </c>
    </row>
    <row r="3894" spans="1:1" x14ac:dyDescent="0.3">
      <c r="A3894" t="s">
        <v>7915</v>
      </c>
    </row>
    <row r="3895" spans="1:1" x14ac:dyDescent="0.3">
      <c r="A3895" t="s">
        <v>21795</v>
      </c>
    </row>
    <row r="3896" spans="1:1" x14ac:dyDescent="0.3">
      <c r="A3896" t="s">
        <v>36067</v>
      </c>
    </row>
    <row r="3897" spans="1:1" x14ac:dyDescent="0.3">
      <c r="A3897" t="s">
        <v>61386</v>
      </c>
    </row>
    <row r="3898" spans="1:1" x14ac:dyDescent="0.3">
      <c r="A3898" t="s">
        <v>32725</v>
      </c>
    </row>
    <row r="3899" spans="1:1" x14ac:dyDescent="0.3">
      <c r="A3899" t="s">
        <v>2616</v>
      </c>
    </row>
    <row r="3900" spans="1:1" x14ac:dyDescent="0.3">
      <c r="A3900" t="s">
        <v>30252</v>
      </c>
    </row>
    <row r="3901" spans="1:1" x14ac:dyDescent="0.3">
      <c r="A3901" t="s">
        <v>57623</v>
      </c>
    </row>
    <row r="3902" spans="1:1" x14ac:dyDescent="0.3">
      <c r="A3902" t="s">
        <v>51174</v>
      </c>
    </row>
    <row r="3903" spans="1:1" x14ac:dyDescent="0.3">
      <c r="A3903" t="s">
        <v>59724</v>
      </c>
    </row>
    <row r="3904" spans="1:1" x14ac:dyDescent="0.3">
      <c r="A3904" t="s">
        <v>12017</v>
      </c>
    </row>
    <row r="3905" spans="1:1" x14ac:dyDescent="0.3">
      <c r="A3905" t="s">
        <v>44954</v>
      </c>
    </row>
    <row r="3906" spans="1:1" x14ac:dyDescent="0.3">
      <c r="A3906" t="s">
        <v>5860</v>
      </c>
    </row>
    <row r="3907" spans="1:1" x14ac:dyDescent="0.3">
      <c r="A3907" t="s">
        <v>33318</v>
      </c>
    </row>
    <row r="3908" spans="1:1" x14ac:dyDescent="0.3">
      <c r="A3908" t="s">
        <v>43148</v>
      </c>
    </row>
    <row r="3909" spans="1:1" x14ac:dyDescent="0.3">
      <c r="A3909" t="s">
        <v>47894</v>
      </c>
    </row>
    <row r="3910" spans="1:1" x14ac:dyDescent="0.3">
      <c r="A3910" t="s">
        <v>9553</v>
      </c>
    </row>
    <row r="3911" spans="1:1" x14ac:dyDescent="0.3">
      <c r="A3911" t="s">
        <v>18494</v>
      </c>
    </row>
    <row r="3912" spans="1:1" x14ac:dyDescent="0.3">
      <c r="A3912" t="s">
        <v>7193</v>
      </c>
    </row>
    <row r="3913" spans="1:1" x14ac:dyDescent="0.3">
      <c r="A3913" t="s">
        <v>26118</v>
      </c>
    </row>
    <row r="3914" spans="1:1" x14ac:dyDescent="0.3">
      <c r="A3914" t="s">
        <v>52487</v>
      </c>
    </row>
    <row r="3915" spans="1:1" x14ac:dyDescent="0.3">
      <c r="A3915" t="s">
        <v>27933</v>
      </c>
    </row>
    <row r="3916" spans="1:1" x14ac:dyDescent="0.3">
      <c r="A3916" t="s">
        <v>52173</v>
      </c>
    </row>
    <row r="3917" spans="1:1" x14ac:dyDescent="0.3">
      <c r="A3917" t="s">
        <v>39746</v>
      </c>
    </row>
    <row r="3918" spans="1:1" x14ac:dyDescent="0.3">
      <c r="A3918" t="s">
        <v>15444</v>
      </c>
    </row>
    <row r="3919" spans="1:1" x14ac:dyDescent="0.3">
      <c r="A3919" t="s">
        <v>35860</v>
      </c>
    </row>
    <row r="3920" spans="1:1" x14ac:dyDescent="0.3">
      <c r="A3920" t="s">
        <v>49018</v>
      </c>
    </row>
    <row r="3921" spans="1:1" x14ac:dyDescent="0.3">
      <c r="A3921" t="s">
        <v>4257</v>
      </c>
    </row>
    <row r="3922" spans="1:1" x14ac:dyDescent="0.3">
      <c r="A3922" t="s">
        <v>59225</v>
      </c>
    </row>
    <row r="3923" spans="1:1" x14ac:dyDescent="0.3">
      <c r="A3923" t="s">
        <v>49494</v>
      </c>
    </row>
    <row r="3924" spans="1:1" x14ac:dyDescent="0.3">
      <c r="A3924" t="s">
        <v>44396</v>
      </c>
    </row>
    <row r="3925" spans="1:1" x14ac:dyDescent="0.3">
      <c r="A3925" t="s">
        <v>7873</v>
      </c>
    </row>
    <row r="3926" spans="1:1" x14ac:dyDescent="0.3">
      <c r="A3926" t="s">
        <v>13492</v>
      </c>
    </row>
    <row r="3927" spans="1:1" x14ac:dyDescent="0.3">
      <c r="A3927" t="s">
        <v>38929</v>
      </c>
    </row>
    <row r="3928" spans="1:1" x14ac:dyDescent="0.3">
      <c r="A3928" t="s">
        <v>17405</v>
      </c>
    </row>
    <row r="3929" spans="1:1" x14ac:dyDescent="0.3">
      <c r="A3929" t="s">
        <v>23363</v>
      </c>
    </row>
    <row r="3930" spans="1:1" x14ac:dyDescent="0.3">
      <c r="A3930" t="s">
        <v>10506</v>
      </c>
    </row>
    <row r="3931" spans="1:1" x14ac:dyDescent="0.3">
      <c r="A3931" t="s">
        <v>40433</v>
      </c>
    </row>
    <row r="3932" spans="1:1" x14ac:dyDescent="0.3">
      <c r="A3932" t="s">
        <v>685</v>
      </c>
    </row>
    <row r="3933" spans="1:1" x14ac:dyDescent="0.3">
      <c r="A3933" t="s">
        <v>31296</v>
      </c>
    </row>
    <row r="3934" spans="1:1" x14ac:dyDescent="0.3">
      <c r="A3934" t="s">
        <v>32354</v>
      </c>
    </row>
    <row r="3935" spans="1:1" x14ac:dyDescent="0.3">
      <c r="A3935" t="s">
        <v>58705</v>
      </c>
    </row>
    <row r="3936" spans="1:1" x14ac:dyDescent="0.3">
      <c r="A3936" t="s">
        <v>41453</v>
      </c>
    </row>
    <row r="3937" spans="1:1" x14ac:dyDescent="0.3">
      <c r="A3937" t="s">
        <v>1760</v>
      </c>
    </row>
    <row r="3938" spans="1:1" x14ac:dyDescent="0.3">
      <c r="A3938" t="s">
        <v>29829</v>
      </c>
    </row>
    <row r="3939" spans="1:1" x14ac:dyDescent="0.3">
      <c r="A3939" t="s">
        <v>37894</v>
      </c>
    </row>
    <row r="3940" spans="1:1" x14ac:dyDescent="0.3">
      <c r="A3940" t="s">
        <v>41931</v>
      </c>
    </row>
    <row r="3941" spans="1:1" x14ac:dyDescent="0.3">
      <c r="A3941" t="s">
        <v>43786</v>
      </c>
    </row>
    <row r="3942" spans="1:1" x14ac:dyDescent="0.3">
      <c r="A3942" t="s">
        <v>23002</v>
      </c>
    </row>
    <row r="3943" spans="1:1" x14ac:dyDescent="0.3">
      <c r="A3943" t="s">
        <v>13094</v>
      </c>
    </row>
    <row r="3944" spans="1:1" x14ac:dyDescent="0.3">
      <c r="A3944" t="s">
        <v>22826</v>
      </c>
    </row>
    <row r="3945" spans="1:1" x14ac:dyDescent="0.3">
      <c r="A3945" t="s">
        <v>3080</v>
      </c>
    </row>
    <row r="3946" spans="1:1" x14ac:dyDescent="0.3">
      <c r="A3946" t="s">
        <v>40875</v>
      </c>
    </row>
    <row r="3947" spans="1:1" x14ac:dyDescent="0.3">
      <c r="A3947" t="s">
        <v>10187</v>
      </c>
    </row>
    <row r="3948" spans="1:1" x14ac:dyDescent="0.3">
      <c r="A3948" t="s">
        <v>30810</v>
      </c>
    </row>
    <row r="3949" spans="1:1" x14ac:dyDescent="0.3">
      <c r="A3949" t="s">
        <v>30454</v>
      </c>
    </row>
    <row r="3950" spans="1:1" x14ac:dyDescent="0.3">
      <c r="A3950" t="s">
        <v>11280</v>
      </c>
    </row>
    <row r="3951" spans="1:1" x14ac:dyDescent="0.3">
      <c r="A3951" t="s">
        <v>23342</v>
      </c>
    </row>
    <row r="3952" spans="1:1" x14ac:dyDescent="0.3">
      <c r="A3952" t="s">
        <v>48429</v>
      </c>
    </row>
    <row r="3953" spans="1:1" x14ac:dyDescent="0.3">
      <c r="A3953" t="s">
        <v>10422</v>
      </c>
    </row>
    <row r="3954" spans="1:1" x14ac:dyDescent="0.3">
      <c r="A3954" t="s">
        <v>26204</v>
      </c>
    </row>
    <row r="3955" spans="1:1" x14ac:dyDescent="0.3">
      <c r="A3955" t="s">
        <v>1848</v>
      </c>
    </row>
    <row r="3956" spans="1:1" x14ac:dyDescent="0.3">
      <c r="A3956" t="s">
        <v>1174</v>
      </c>
    </row>
    <row r="3957" spans="1:1" x14ac:dyDescent="0.3">
      <c r="A3957" t="s">
        <v>2704</v>
      </c>
    </row>
    <row r="3958" spans="1:1" x14ac:dyDescent="0.3">
      <c r="A3958" t="s">
        <v>61192</v>
      </c>
    </row>
    <row r="3959" spans="1:1" x14ac:dyDescent="0.3">
      <c r="A3959" t="s">
        <v>23684</v>
      </c>
    </row>
    <row r="3960" spans="1:1" x14ac:dyDescent="0.3">
      <c r="A3960" t="s">
        <v>35775</v>
      </c>
    </row>
    <row r="3961" spans="1:1" x14ac:dyDescent="0.3">
      <c r="A3961" t="s">
        <v>33284</v>
      </c>
    </row>
    <row r="3962" spans="1:1" x14ac:dyDescent="0.3">
      <c r="A3962" t="s">
        <v>26987</v>
      </c>
    </row>
    <row r="3963" spans="1:1" x14ac:dyDescent="0.3">
      <c r="A3963" t="s">
        <v>28760</v>
      </c>
    </row>
    <row r="3964" spans="1:1" x14ac:dyDescent="0.3">
      <c r="A3964" t="s">
        <v>4115</v>
      </c>
    </row>
    <row r="3965" spans="1:1" x14ac:dyDescent="0.3">
      <c r="A3965" t="s">
        <v>10920</v>
      </c>
    </row>
    <row r="3966" spans="1:1" x14ac:dyDescent="0.3">
      <c r="A3966" t="s">
        <v>27487</v>
      </c>
    </row>
    <row r="3967" spans="1:1" x14ac:dyDescent="0.3">
      <c r="A3967" t="s">
        <v>54797</v>
      </c>
    </row>
    <row r="3968" spans="1:1" x14ac:dyDescent="0.3">
      <c r="A3968" t="s">
        <v>35120</v>
      </c>
    </row>
    <row r="3969" spans="1:1" x14ac:dyDescent="0.3">
      <c r="A3969" t="s">
        <v>478</v>
      </c>
    </row>
    <row r="3970" spans="1:1" x14ac:dyDescent="0.3">
      <c r="A3970" t="s">
        <v>10903</v>
      </c>
    </row>
    <row r="3971" spans="1:1" x14ac:dyDescent="0.3">
      <c r="A3971" t="s">
        <v>1391</v>
      </c>
    </row>
    <row r="3972" spans="1:1" x14ac:dyDescent="0.3">
      <c r="A3972" t="s">
        <v>50470</v>
      </c>
    </row>
    <row r="3973" spans="1:1" x14ac:dyDescent="0.3">
      <c r="A3973" t="s">
        <v>17678</v>
      </c>
    </row>
    <row r="3974" spans="1:1" x14ac:dyDescent="0.3">
      <c r="A3974" t="s">
        <v>51003</v>
      </c>
    </row>
    <row r="3975" spans="1:1" x14ac:dyDescent="0.3">
      <c r="A3975" t="s">
        <v>27978</v>
      </c>
    </row>
    <row r="3976" spans="1:1" x14ac:dyDescent="0.3">
      <c r="A3976" t="s">
        <v>39143</v>
      </c>
    </row>
    <row r="3977" spans="1:1" x14ac:dyDescent="0.3">
      <c r="A3977" t="s">
        <v>35418</v>
      </c>
    </row>
    <row r="3978" spans="1:1" x14ac:dyDescent="0.3">
      <c r="A3978" t="s">
        <v>59917</v>
      </c>
    </row>
    <row r="3979" spans="1:1" x14ac:dyDescent="0.3">
      <c r="A3979" t="s">
        <v>38818</v>
      </c>
    </row>
    <row r="3980" spans="1:1" x14ac:dyDescent="0.3">
      <c r="A3980" t="s">
        <v>9678</v>
      </c>
    </row>
    <row r="3981" spans="1:1" x14ac:dyDescent="0.3">
      <c r="A3981" t="s">
        <v>59633</v>
      </c>
    </row>
    <row r="3982" spans="1:1" x14ac:dyDescent="0.3">
      <c r="A3982" t="s">
        <v>45269</v>
      </c>
    </row>
    <row r="3983" spans="1:1" x14ac:dyDescent="0.3">
      <c r="A3983" t="s">
        <v>11073</v>
      </c>
    </row>
    <row r="3984" spans="1:1" x14ac:dyDescent="0.3">
      <c r="A3984" t="s">
        <v>57947</v>
      </c>
    </row>
    <row r="3985" spans="1:1" x14ac:dyDescent="0.3">
      <c r="A3985" t="s">
        <v>59070</v>
      </c>
    </row>
    <row r="3986" spans="1:1" x14ac:dyDescent="0.3">
      <c r="A3986" t="s">
        <v>48574</v>
      </c>
    </row>
    <row r="3987" spans="1:1" x14ac:dyDescent="0.3">
      <c r="A3987" t="s">
        <v>51032</v>
      </c>
    </row>
    <row r="3988" spans="1:1" x14ac:dyDescent="0.3">
      <c r="A3988" t="s">
        <v>34133</v>
      </c>
    </row>
    <row r="3989" spans="1:1" x14ac:dyDescent="0.3">
      <c r="A3989" t="s">
        <v>58372</v>
      </c>
    </row>
    <row r="3990" spans="1:1" x14ac:dyDescent="0.3">
      <c r="A3990" t="s">
        <v>41367</v>
      </c>
    </row>
    <row r="3991" spans="1:1" x14ac:dyDescent="0.3">
      <c r="A3991" t="s">
        <v>59536</v>
      </c>
    </row>
    <row r="3992" spans="1:1" x14ac:dyDescent="0.3">
      <c r="A3992" t="s">
        <v>49433</v>
      </c>
    </row>
    <row r="3993" spans="1:1" x14ac:dyDescent="0.3">
      <c r="A3993" t="s">
        <v>16201</v>
      </c>
    </row>
    <row r="3994" spans="1:1" x14ac:dyDescent="0.3">
      <c r="A3994" t="s">
        <v>57704</v>
      </c>
    </row>
    <row r="3995" spans="1:1" x14ac:dyDescent="0.3">
      <c r="A3995" t="s">
        <v>38079</v>
      </c>
    </row>
    <row r="3996" spans="1:1" x14ac:dyDescent="0.3">
      <c r="A3996" t="s">
        <v>4866</v>
      </c>
    </row>
    <row r="3997" spans="1:1" x14ac:dyDescent="0.3">
      <c r="A3997" t="s">
        <v>40382</v>
      </c>
    </row>
    <row r="3998" spans="1:1" x14ac:dyDescent="0.3">
      <c r="A3998" t="s">
        <v>23490</v>
      </c>
    </row>
    <row r="3999" spans="1:1" x14ac:dyDescent="0.3">
      <c r="A3999" t="s">
        <v>14392</v>
      </c>
    </row>
    <row r="4000" spans="1:1" x14ac:dyDescent="0.3">
      <c r="A4000" t="s">
        <v>1238</v>
      </c>
    </row>
    <row r="4001" spans="1:1" x14ac:dyDescent="0.3">
      <c r="A4001" t="s">
        <v>51631</v>
      </c>
    </row>
    <row r="4002" spans="1:1" x14ac:dyDescent="0.3">
      <c r="A4002" t="s">
        <v>17640</v>
      </c>
    </row>
    <row r="4003" spans="1:1" x14ac:dyDescent="0.3">
      <c r="A4003" t="s">
        <v>40264</v>
      </c>
    </row>
    <row r="4004" spans="1:1" x14ac:dyDescent="0.3">
      <c r="A4004" t="s">
        <v>53905</v>
      </c>
    </row>
    <row r="4005" spans="1:1" x14ac:dyDescent="0.3">
      <c r="A4005" t="s">
        <v>15539</v>
      </c>
    </row>
    <row r="4006" spans="1:1" x14ac:dyDescent="0.3">
      <c r="A4006" t="s">
        <v>26352</v>
      </c>
    </row>
    <row r="4007" spans="1:1" x14ac:dyDescent="0.3">
      <c r="A4007" t="s">
        <v>55333</v>
      </c>
    </row>
    <row r="4008" spans="1:1" x14ac:dyDescent="0.3">
      <c r="A4008" t="s">
        <v>4918</v>
      </c>
    </row>
    <row r="4009" spans="1:1" x14ac:dyDescent="0.3">
      <c r="A4009" t="s">
        <v>15105</v>
      </c>
    </row>
    <row r="4010" spans="1:1" x14ac:dyDescent="0.3">
      <c r="A4010" t="s">
        <v>4706</v>
      </c>
    </row>
    <row r="4011" spans="1:1" x14ac:dyDescent="0.3">
      <c r="A4011" t="s">
        <v>44840</v>
      </c>
    </row>
    <row r="4012" spans="1:1" x14ac:dyDescent="0.3">
      <c r="A4012" t="s">
        <v>4020</v>
      </c>
    </row>
    <row r="4013" spans="1:1" x14ac:dyDescent="0.3">
      <c r="A4013" t="s">
        <v>8569</v>
      </c>
    </row>
    <row r="4014" spans="1:1" x14ac:dyDescent="0.3">
      <c r="A4014" t="s">
        <v>44604</v>
      </c>
    </row>
    <row r="4015" spans="1:1" x14ac:dyDescent="0.3">
      <c r="A4015" t="s">
        <v>30359</v>
      </c>
    </row>
    <row r="4016" spans="1:1" x14ac:dyDescent="0.3">
      <c r="A4016" t="s">
        <v>13744</v>
      </c>
    </row>
    <row r="4017" spans="1:1" x14ac:dyDescent="0.3">
      <c r="A4017" t="s">
        <v>42525</v>
      </c>
    </row>
    <row r="4018" spans="1:1" x14ac:dyDescent="0.3">
      <c r="A4018" t="s">
        <v>35714</v>
      </c>
    </row>
    <row r="4019" spans="1:1" x14ac:dyDescent="0.3">
      <c r="A4019" t="s">
        <v>8344</v>
      </c>
    </row>
    <row r="4020" spans="1:1" x14ac:dyDescent="0.3">
      <c r="A4020" t="s">
        <v>31557</v>
      </c>
    </row>
    <row r="4021" spans="1:1" x14ac:dyDescent="0.3">
      <c r="A4021" t="s">
        <v>34212</v>
      </c>
    </row>
    <row r="4022" spans="1:1" x14ac:dyDescent="0.3">
      <c r="A4022" t="s">
        <v>47059</v>
      </c>
    </row>
    <row r="4023" spans="1:1" x14ac:dyDescent="0.3">
      <c r="A4023" t="s">
        <v>57921</v>
      </c>
    </row>
    <row r="4024" spans="1:1" x14ac:dyDescent="0.3">
      <c r="A4024" t="s">
        <v>57734</v>
      </c>
    </row>
    <row r="4025" spans="1:1" x14ac:dyDescent="0.3">
      <c r="A4025" t="s">
        <v>719</v>
      </c>
    </row>
    <row r="4026" spans="1:1" x14ac:dyDescent="0.3">
      <c r="A4026" t="s">
        <v>17703</v>
      </c>
    </row>
    <row r="4027" spans="1:1" x14ac:dyDescent="0.3">
      <c r="A4027" t="s">
        <v>19946</v>
      </c>
    </row>
    <row r="4028" spans="1:1" x14ac:dyDescent="0.3">
      <c r="A4028" t="s">
        <v>28608</v>
      </c>
    </row>
    <row r="4029" spans="1:1" x14ac:dyDescent="0.3">
      <c r="A4029" t="s">
        <v>17576</v>
      </c>
    </row>
    <row r="4030" spans="1:1" x14ac:dyDescent="0.3">
      <c r="A4030" t="s">
        <v>24467</v>
      </c>
    </row>
    <row r="4031" spans="1:1" x14ac:dyDescent="0.3">
      <c r="A4031" t="s">
        <v>18048</v>
      </c>
    </row>
    <row r="4032" spans="1:1" x14ac:dyDescent="0.3">
      <c r="A4032" t="s">
        <v>61052</v>
      </c>
    </row>
    <row r="4033" spans="1:1" x14ac:dyDescent="0.3">
      <c r="A4033" t="s">
        <v>18926</v>
      </c>
    </row>
    <row r="4034" spans="1:1" x14ac:dyDescent="0.3">
      <c r="A4034" t="s">
        <v>29882</v>
      </c>
    </row>
    <row r="4035" spans="1:1" x14ac:dyDescent="0.3">
      <c r="A4035" t="s">
        <v>12229</v>
      </c>
    </row>
    <row r="4036" spans="1:1" x14ac:dyDescent="0.3">
      <c r="A4036" t="s">
        <v>29199</v>
      </c>
    </row>
    <row r="4037" spans="1:1" x14ac:dyDescent="0.3">
      <c r="A4037" t="s">
        <v>12343</v>
      </c>
    </row>
    <row r="4038" spans="1:1" x14ac:dyDescent="0.3">
      <c r="A4038" t="s">
        <v>40563</v>
      </c>
    </row>
    <row r="4039" spans="1:1" x14ac:dyDescent="0.3">
      <c r="A4039" t="s">
        <v>29169</v>
      </c>
    </row>
    <row r="4040" spans="1:1" x14ac:dyDescent="0.3">
      <c r="A4040" t="s">
        <v>22016</v>
      </c>
    </row>
    <row r="4041" spans="1:1" x14ac:dyDescent="0.3">
      <c r="A4041" t="s">
        <v>53356</v>
      </c>
    </row>
    <row r="4042" spans="1:1" x14ac:dyDescent="0.3">
      <c r="A4042" t="s">
        <v>9973</v>
      </c>
    </row>
    <row r="4043" spans="1:1" x14ac:dyDescent="0.3">
      <c r="A4043" t="s">
        <v>17361</v>
      </c>
    </row>
    <row r="4044" spans="1:1" x14ac:dyDescent="0.3">
      <c r="A4044" t="s">
        <v>54786</v>
      </c>
    </row>
    <row r="4045" spans="1:1" x14ac:dyDescent="0.3">
      <c r="A4045" t="s">
        <v>25106</v>
      </c>
    </row>
    <row r="4046" spans="1:1" x14ac:dyDescent="0.3">
      <c r="A4046" t="s">
        <v>52907</v>
      </c>
    </row>
    <row r="4047" spans="1:1" x14ac:dyDescent="0.3">
      <c r="A4047" t="s">
        <v>13648</v>
      </c>
    </row>
    <row r="4048" spans="1:1" x14ac:dyDescent="0.3">
      <c r="A4048" t="s">
        <v>44304</v>
      </c>
    </row>
    <row r="4049" spans="1:1" x14ac:dyDescent="0.3">
      <c r="A4049" t="s">
        <v>9941</v>
      </c>
    </row>
    <row r="4050" spans="1:1" x14ac:dyDescent="0.3">
      <c r="A4050" t="s">
        <v>41568</v>
      </c>
    </row>
    <row r="4051" spans="1:1" x14ac:dyDescent="0.3">
      <c r="A4051" t="s">
        <v>7649</v>
      </c>
    </row>
    <row r="4052" spans="1:1" x14ac:dyDescent="0.3">
      <c r="A4052" t="s">
        <v>41750</v>
      </c>
    </row>
    <row r="4053" spans="1:1" x14ac:dyDescent="0.3">
      <c r="A4053" t="s">
        <v>15671</v>
      </c>
    </row>
    <row r="4054" spans="1:1" x14ac:dyDescent="0.3">
      <c r="A4054" t="s">
        <v>4270</v>
      </c>
    </row>
    <row r="4055" spans="1:1" x14ac:dyDescent="0.3">
      <c r="A4055" t="s">
        <v>43807</v>
      </c>
    </row>
    <row r="4056" spans="1:1" x14ac:dyDescent="0.3">
      <c r="A4056" t="s">
        <v>8353</v>
      </c>
    </row>
    <row r="4057" spans="1:1" x14ac:dyDescent="0.3">
      <c r="A4057" t="s">
        <v>46688</v>
      </c>
    </row>
    <row r="4058" spans="1:1" x14ac:dyDescent="0.3">
      <c r="A4058" t="s">
        <v>6434</v>
      </c>
    </row>
    <row r="4059" spans="1:1" x14ac:dyDescent="0.3">
      <c r="A4059" t="s">
        <v>17357</v>
      </c>
    </row>
    <row r="4060" spans="1:1" x14ac:dyDescent="0.3">
      <c r="A4060" t="s">
        <v>54961</v>
      </c>
    </row>
    <row r="4061" spans="1:1" x14ac:dyDescent="0.3">
      <c r="A4061" t="s">
        <v>23300</v>
      </c>
    </row>
    <row r="4062" spans="1:1" x14ac:dyDescent="0.3">
      <c r="A4062" t="s">
        <v>2791</v>
      </c>
    </row>
    <row r="4063" spans="1:1" x14ac:dyDescent="0.3">
      <c r="A4063" t="s">
        <v>53577</v>
      </c>
    </row>
    <row r="4064" spans="1:1" x14ac:dyDescent="0.3">
      <c r="A4064" t="s">
        <v>6732</v>
      </c>
    </row>
    <row r="4065" spans="1:1" x14ac:dyDescent="0.3">
      <c r="A4065" t="s">
        <v>22071</v>
      </c>
    </row>
    <row r="4066" spans="1:1" x14ac:dyDescent="0.3">
      <c r="A4066" t="s">
        <v>9034</v>
      </c>
    </row>
    <row r="4067" spans="1:1" x14ac:dyDescent="0.3">
      <c r="A4067" t="s">
        <v>341</v>
      </c>
    </row>
    <row r="4068" spans="1:1" x14ac:dyDescent="0.3">
      <c r="A4068" t="s">
        <v>34997</v>
      </c>
    </row>
    <row r="4069" spans="1:1" x14ac:dyDescent="0.3">
      <c r="A4069" t="s">
        <v>24283</v>
      </c>
    </row>
    <row r="4070" spans="1:1" x14ac:dyDescent="0.3">
      <c r="A4070" t="s">
        <v>10791</v>
      </c>
    </row>
    <row r="4071" spans="1:1" x14ac:dyDescent="0.3">
      <c r="A4071" t="s">
        <v>49805</v>
      </c>
    </row>
    <row r="4072" spans="1:1" x14ac:dyDescent="0.3">
      <c r="A4072" t="s">
        <v>17466</v>
      </c>
    </row>
    <row r="4073" spans="1:1" x14ac:dyDescent="0.3">
      <c r="A4073" t="s">
        <v>31042</v>
      </c>
    </row>
    <row r="4074" spans="1:1" x14ac:dyDescent="0.3">
      <c r="A4074" t="s">
        <v>20344</v>
      </c>
    </row>
    <row r="4075" spans="1:1" x14ac:dyDescent="0.3">
      <c r="A4075" t="s">
        <v>6430</v>
      </c>
    </row>
    <row r="4076" spans="1:1" x14ac:dyDescent="0.3">
      <c r="A4076" t="s">
        <v>11767</v>
      </c>
    </row>
    <row r="4077" spans="1:1" x14ac:dyDescent="0.3">
      <c r="A4077" t="s">
        <v>31148</v>
      </c>
    </row>
    <row r="4078" spans="1:1" x14ac:dyDescent="0.3">
      <c r="A4078" t="s">
        <v>21561</v>
      </c>
    </row>
    <row r="4079" spans="1:1" x14ac:dyDescent="0.3">
      <c r="A4079" t="s">
        <v>26299</v>
      </c>
    </row>
    <row r="4080" spans="1:1" x14ac:dyDescent="0.3">
      <c r="A4080" t="s">
        <v>49339</v>
      </c>
    </row>
    <row r="4081" spans="1:1" x14ac:dyDescent="0.3">
      <c r="A4081" t="s">
        <v>31747</v>
      </c>
    </row>
    <row r="4082" spans="1:1" x14ac:dyDescent="0.3">
      <c r="A4082" t="s">
        <v>61483</v>
      </c>
    </row>
    <row r="4083" spans="1:1" x14ac:dyDescent="0.3">
      <c r="A4083" t="s">
        <v>44071</v>
      </c>
    </row>
    <row r="4084" spans="1:1" x14ac:dyDescent="0.3">
      <c r="A4084" t="s">
        <v>19411</v>
      </c>
    </row>
    <row r="4085" spans="1:1" x14ac:dyDescent="0.3">
      <c r="A4085" t="s">
        <v>7726</v>
      </c>
    </row>
    <row r="4086" spans="1:1" x14ac:dyDescent="0.3">
      <c r="A4086" t="s">
        <v>24748</v>
      </c>
    </row>
    <row r="4087" spans="1:1" x14ac:dyDescent="0.3">
      <c r="A4087" t="s">
        <v>52356</v>
      </c>
    </row>
    <row r="4088" spans="1:1" x14ac:dyDescent="0.3">
      <c r="A4088" t="s">
        <v>42614</v>
      </c>
    </row>
    <row r="4089" spans="1:1" x14ac:dyDescent="0.3">
      <c r="A4089" t="s">
        <v>33196</v>
      </c>
    </row>
    <row r="4090" spans="1:1" x14ac:dyDescent="0.3">
      <c r="A4090" t="s">
        <v>38868</v>
      </c>
    </row>
    <row r="4091" spans="1:1" x14ac:dyDescent="0.3">
      <c r="A4091" t="s">
        <v>6998</v>
      </c>
    </row>
    <row r="4092" spans="1:1" x14ac:dyDescent="0.3">
      <c r="A4092" t="s">
        <v>61283</v>
      </c>
    </row>
    <row r="4093" spans="1:1" x14ac:dyDescent="0.3">
      <c r="A4093" t="s">
        <v>32313</v>
      </c>
    </row>
    <row r="4094" spans="1:1" x14ac:dyDescent="0.3">
      <c r="A4094" t="s">
        <v>37901</v>
      </c>
    </row>
    <row r="4095" spans="1:1" x14ac:dyDescent="0.3">
      <c r="A4095" t="s">
        <v>61461</v>
      </c>
    </row>
    <row r="4096" spans="1:1" x14ac:dyDescent="0.3">
      <c r="A4096" t="s">
        <v>22324</v>
      </c>
    </row>
    <row r="4097" spans="1:1" x14ac:dyDescent="0.3">
      <c r="A4097" t="s">
        <v>61421</v>
      </c>
    </row>
    <row r="4098" spans="1:1" x14ac:dyDescent="0.3">
      <c r="A4098" t="s">
        <v>13966</v>
      </c>
    </row>
    <row r="4099" spans="1:1" x14ac:dyDescent="0.3">
      <c r="A4099" t="s">
        <v>39208</v>
      </c>
    </row>
    <row r="4100" spans="1:1" x14ac:dyDescent="0.3">
      <c r="A4100" t="s">
        <v>1259</v>
      </c>
    </row>
    <row r="4101" spans="1:1" x14ac:dyDescent="0.3">
      <c r="A4101" t="s">
        <v>60043</v>
      </c>
    </row>
    <row r="4102" spans="1:1" x14ac:dyDescent="0.3">
      <c r="A4102" t="s">
        <v>7837</v>
      </c>
    </row>
    <row r="4103" spans="1:1" x14ac:dyDescent="0.3">
      <c r="A4103" t="s">
        <v>28142</v>
      </c>
    </row>
    <row r="4104" spans="1:1" x14ac:dyDescent="0.3">
      <c r="A4104" t="s">
        <v>2488</v>
      </c>
    </row>
    <row r="4105" spans="1:1" x14ac:dyDescent="0.3">
      <c r="A4105" t="s">
        <v>32833</v>
      </c>
    </row>
    <row r="4106" spans="1:1" x14ac:dyDescent="0.3">
      <c r="A4106" t="s">
        <v>9306</v>
      </c>
    </row>
    <row r="4107" spans="1:1" x14ac:dyDescent="0.3">
      <c r="A4107" t="s">
        <v>40846</v>
      </c>
    </row>
    <row r="4108" spans="1:1" x14ac:dyDescent="0.3">
      <c r="A4108" t="s">
        <v>3047</v>
      </c>
    </row>
    <row r="4109" spans="1:1" x14ac:dyDescent="0.3">
      <c r="A4109" t="s">
        <v>47245</v>
      </c>
    </row>
    <row r="4110" spans="1:1" x14ac:dyDescent="0.3">
      <c r="A4110" t="s">
        <v>45951</v>
      </c>
    </row>
    <row r="4111" spans="1:1" x14ac:dyDescent="0.3">
      <c r="A4111" t="s">
        <v>54179</v>
      </c>
    </row>
    <row r="4112" spans="1:1" x14ac:dyDescent="0.3">
      <c r="A4112" t="s">
        <v>43857</v>
      </c>
    </row>
    <row r="4113" spans="1:1" x14ac:dyDescent="0.3">
      <c r="A4113" t="s">
        <v>10918</v>
      </c>
    </row>
    <row r="4114" spans="1:1" x14ac:dyDescent="0.3">
      <c r="A4114" t="s">
        <v>45317</v>
      </c>
    </row>
    <row r="4115" spans="1:1" x14ac:dyDescent="0.3">
      <c r="A4115" t="s">
        <v>13098</v>
      </c>
    </row>
    <row r="4116" spans="1:1" x14ac:dyDescent="0.3">
      <c r="A4116" t="s">
        <v>39685</v>
      </c>
    </row>
    <row r="4117" spans="1:1" x14ac:dyDescent="0.3">
      <c r="A4117" t="s">
        <v>51193</v>
      </c>
    </row>
    <row r="4118" spans="1:1" x14ac:dyDescent="0.3">
      <c r="A4118" t="s">
        <v>56903</v>
      </c>
    </row>
    <row r="4119" spans="1:1" x14ac:dyDescent="0.3">
      <c r="A4119" t="s">
        <v>22301</v>
      </c>
    </row>
    <row r="4120" spans="1:1" x14ac:dyDescent="0.3">
      <c r="A4120" t="s">
        <v>9079</v>
      </c>
    </row>
    <row r="4121" spans="1:1" x14ac:dyDescent="0.3">
      <c r="A4121" t="s">
        <v>41797</v>
      </c>
    </row>
    <row r="4122" spans="1:1" x14ac:dyDescent="0.3">
      <c r="A4122" t="s">
        <v>45503</v>
      </c>
    </row>
    <row r="4123" spans="1:1" x14ac:dyDescent="0.3">
      <c r="A4123" t="s">
        <v>29575</v>
      </c>
    </row>
    <row r="4124" spans="1:1" x14ac:dyDescent="0.3">
      <c r="A4124" t="s">
        <v>9707</v>
      </c>
    </row>
    <row r="4125" spans="1:1" x14ac:dyDescent="0.3">
      <c r="A4125" t="s">
        <v>45809</v>
      </c>
    </row>
    <row r="4126" spans="1:1" x14ac:dyDescent="0.3">
      <c r="A4126" t="s">
        <v>14264</v>
      </c>
    </row>
    <row r="4127" spans="1:1" x14ac:dyDescent="0.3">
      <c r="A4127" t="s">
        <v>1447</v>
      </c>
    </row>
    <row r="4128" spans="1:1" x14ac:dyDescent="0.3">
      <c r="A4128" t="s">
        <v>12097</v>
      </c>
    </row>
    <row r="4129" spans="1:1" x14ac:dyDescent="0.3">
      <c r="A4129" t="s">
        <v>5265</v>
      </c>
    </row>
    <row r="4130" spans="1:1" x14ac:dyDescent="0.3">
      <c r="A4130" t="s">
        <v>29659</v>
      </c>
    </row>
    <row r="4131" spans="1:1" x14ac:dyDescent="0.3">
      <c r="A4131" t="s">
        <v>45223</v>
      </c>
    </row>
    <row r="4132" spans="1:1" x14ac:dyDescent="0.3">
      <c r="A4132" t="s">
        <v>37529</v>
      </c>
    </row>
    <row r="4133" spans="1:1" x14ac:dyDescent="0.3">
      <c r="A4133" t="s">
        <v>3538</v>
      </c>
    </row>
    <row r="4134" spans="1:1" x14ac:dyDescent="0.3">
      <c r="A4134" t="s">
        <v>57659</v>
      </c>
    </row>
    <row r="4135" spans="1:1" x14ac:dyDescent="0.3">
      <c r="A4135" t="s">
        <v>40867</v>
      </c>
    </row>
    <row r="4136" spans="1:1" x14ac:dyDescent="0.3">
      <c r="A4136" t="s">
        <v>41556</v>
      </c>
    </row>
    <row r="4137" spans="1:1" x14ac:dyDescent="0.3">
      <c r="A4137" t="s">
        <v>23488</v>
      </c>
    </row>
    <row r="4138" spans="1:1" x14ac:dyDescent="0.3">
      <c r="A4138" t="s">
        <v>407</v>
      </c>
    </row>
    <row r="4139" spans="1:1" x14ac:dyDescent="0.3">
      <c r="A4139" t="s">
        <v>10537</v>
      </c>
    </row>
    <row r="4140" spans="1:1" x14ac:dyDescent="0.3">
      <c r="A4140" t="s">
        <v>1288</v>
      </c>
    </row>
    <row r="4141" spans="1:1" x14ac:dyDescent="0.3">
      <c r="A4141" t="s">
        <v>19814</v>
      </c>
    </row>
    <row r="4142" spans="1:1" x14ac:dyDescent="0.3">
      <c r="A4142" t="s">
        <v>58746</v>
      </c>
    </row>
    <row r="4143" spans="1:1" x14ac:dyDescent="0.3">
      <c r="A4143" t="s">
        <v>57253</v>
      </c>
    </row>
    <row r="4144" spans="1:1" x14ac:dyDescent="0.3">
      <c r="A4144" t="s">
        <v>29743</v>
      </c>
    </row>
    <row r="4145" spans="1:1" x14ac:dyDescent="0.3">
      <c r="A4145" t="s">
        <v>45804</v>
      </c>
    </row>
    <row r="4146" spans="1:1" x14ac:dyDescent="0.3">
      <c r="A4146" t="s">
        <v>56487</v>
      </c>
    </row>
    <row r="4147" spans="1:1" x14ac:dyDescent="0.3">
      <c r="A4147" t="s">
        <v>61238</v>
      </c>
    </row>
    <row r="4148" spans="1:1" x14ac:dyDescent="0.3">
      <c r="A4148" t="s">
        <v>27286</v>
      </c>
    </row>
    <row r="4149" spans="1:1" x14ac:dyDescent="0.3">
      <c r="A4149" t="s">
        <v>43891</v>
      </c>
    </row>
    <row r="4150" spans="1:1" x14ac:dyDescent="0.3">
      <c r="A4150" t="s">
        <v>33164</v>
      </c>
    </row>
    <row r="4151" spans="1:1" x14ac:dyDescent="0.3">
      <c r="A4151" t="s">
        <v>48122</v>
      </c>
    </row>
    <row r="4152" spans="1:1" x14ac:dyDescent="0.3">
      <c r="A4152" t="s">
        <v>32597</v>
      </c>
    </row>
    <row r="4153" spans="1:1" x14ac:dyDescent="0.3">
      <c r="A4153" t="s">
        <v>30562</v>
      </c>
    </row>
    <row r="4154" spans="1:1" x14ac:dyDescent="0.3">
      <c r="A4154" t="s">
        <v>2297</v>
      </c>
    </row>
    <row r="4155" spans="1:1" x14ac:dyDescent="0.3">
      <c r="A4155" t="s">
        <v>29699</v>
      </c>
    </row>
    <row r="4156" spans="1:1" x14ac:dyDescent="0.3">
      <c r="A4156" t="s">
        <v>5583</v>
      </c>
    </row>
    <row r="4157" spans="1:1" x14ac:dyDescent="0.3">
      <c r="A4157" t="s">
        <v>18933</v>
      </c>
    </row>
    <row r="4158" spans="1:1" x14ac:dyDescent="0.3">
      <c r="A4158" t="s">
        <v>57388</v>
      </c>
    </row>
    <row r="4159" spans="1:1" x14ac:dyDescent="0.3">
      <c r="A4159" t="s">
        <v>16319</v>
      </c>
    </row>
    <row r="4160" spans="1:1" x14ac:dyDescent="0.3">
      <c r="A4160" t="s">
        <v>36896</v>
      </c>
    </row>
    <row r="4161" spans="1:1" x14ac:dyDescent="0.3">
      <c r="A4161" t="s">
        <v>61102</v>
      </c>
    </row>
    <row r="4162" spans="1:1" x14ac:dyDescent="0.3">
      <c r="A4162" t="s">
        <v>51824</v>
      </c>
    </row>
    <row r="4163" spans="1:1" x14ac:dyDescent="0.3">
      <c r="A4163" t="s">
        <v>15460</v>
      </c>
    </row>
    <row r="4164" spans="1:1" x14ac:dyDescent="0.3">
      <c r="A4164" t="s">
        <v>21905</v>
      </c>
    </row>
    <row r="4165" spans="1:1" x14ac:dyDescent="0.3">
      <c r="A4165" t="s">
        <v>24640</v>
      </c>
    </row>
    <row r="4166" spans="1:1" x14ac:dyDescent="0.3">
      <c r="A4166" t="s">
        <v>36255</v>
      </c>
    </row>
    <row r="4167" spans="1:1" x14ac:dyDescent="0.3">
      <c r="A4167" t="s">
        <v>24729</v>
      </c>
    </row>
    <row r="4168" spans="1:1" x14ac:dyDescent="0.3">
      <c r="A4168" t="s">
        <v>7974</v>
      </c>
    </row>
    <row r="4169" spans="1:1" x14ac:dyDescent="0.3">
      <c r="A4169" t="s">
        <v>37545</v>
      </c>
    </row>
    <row r="4170" spans="1:1" x14ac:dyDescent="0.3">
      <c r="A4170" t="s">
        <v>47620</v>
      </c>
    </row>
    <row r="4171" spans="1:1" x14ac:dyDescent="0.3">
      <c r="A4171" t="s">
        <v>9760</v>
      </c>
    </row>
    <row r="4172" spans="1:1" x14ac:dyDescent="0.3">
      <c r="A4172" t="s">
        <v>23941</v>
      </c>
    </row>
    <row r="4173" spans="1:1" x14ac:dyDescent="0.3">
      <c r="A4173" t="s">
        <v>55906</v>
      </c>
    </row>
    <row r="4174" spans="1:1" x14ac:dyDescent="0.3">
      <c r="A4174" t="s">
        <v>15995</v>
      </c>
    </row>
    <row r="4175" spans="1:1" x14ac:dyDescent="0.3">
      <c r="A4175" t="s">
        <v>40695</v>
      </c>
    </row>
    <row r="4176" spans="1:1" x14ac:dyDescent="0.3">
      <c r="A4176" t="s">
        <v>4498</v>
      </c>
    </row>
    <row r="4177" spans="1:1" x14ac:dyDescent="0.3">
      <c r="A4177" t="s">
        <v>29796</v>
      </c>
    </row>
    <row r="4178" spans="1:1" x14ac:dyDescent="0.3">
      <c r="A4178" t="s">
        <v>36214</v>
      </c>
    </row>
    <row r="4179" spans="1:1" x14ac:dyDescent="0.3">
      <c r="A4179" t="s">
        <v>44119</v>
      </c>
    </row>
    <row r="4180" spans="1:1" x14ac:dyDescent="0.3">
      <c r="A4180" t="s">
        <v>26965</v>
      </c>
    </row>
    <row r="4181" spans="1:1" x14ac:dyDescent="0.3">
      <c r="A4181" t="s">
        <v>39922</v>
      </c>
    </row>
    <row r="4182" spans="1:1" x14ac:dyDescent="0.3">
      <c r="A4182" t="s">
        <v>5945</v>
      </c>
    </row>
    <row r="4183" spans="1:1" x14ac:dyDescent="0.3">
      <c r="A4183" t="s">
        <v>49591</v>
      </c>
    </row>
    <row r="4184" spans="1:1" x14ac:dyDescent="0.3">
      <c r="A4184" t="s">
        <v>20793</v>
      </c>
    </row>
    <row r="4185" spans="1:1" x14ac:dyDescent="0.3">
      <c r="A4185" t="s">
        <v>19783</v>
      </c>
    </row>
    <row r="4186" spans="1:1" x14ac:dyDescent="0.3">
      <c r="A4186" t="s">
        <v>26410</v>
      </c>
    </row>
    <row r="4187" spans="1:1" x14ac:dyDescent="0.3">
      <c r="A4187" t="s">
        <v>41175</v>
      </c>
    </row>
    <row r="4188" spans="1:1" x14ac:dyDescent="0.3">
      <c r="A4188" t="s">
        <v>44679</v>
      </c>
    </row>
    <row r="4189" spans="1:1" x14ac:dyDescent="0.3">
      <c r="A4189" t="s">
        <v>11035</v>
      </c>
    </row>
    <row r="4190" spans="1:1" x14ac:dyDescent="0.3">
      <c r="A4190" t="s">
        <v>53393</v>
      </c>
    </row>
    <row r="4191" spans="1:1" x14ac:dyDescent="0.3">
      <c r="A4191" t="s">
        <v>33842</v>
      </c>
    </row>
    <row r="4192" spans="1:1" x14ac:dyDescent="0.3">
      <c r="A4192" t="s">
        <v>10265</v>
      </c>
    </row>
    <row r="4193" spans="1:1" x14ac:dyDescent="0.3">
      <c r="A4193" t="s">
        <v>14402</v>
      </c>
    </row>
    <row r="4194" spans="1:1" x14ac:dyDescent="0.3">
      <c r="A4194" t="s">
        <v>26826</v>
      </c>
    </row>
    <row r="4195" spans="1:1" x14ac:dyDescent="0.3">
      <c r="A4195" t="s">
        <v>43656</v>
      </c>
    </row>
    <row r="4196" spans="1:1" x14ac:dyDescent="0.3">
      <c r="A4196" t="s">
        <v>10809</v>
      </c>
    </row>
    <row r="4197" spans="1:1" x14ac:dyDescent="0.3">
      <c r="A4197" t="s">
        <v>43561</v>
      </c>
    </row>
    <row r="4198" spans="1:1" x14ac:dyDescent="0.3">
      <c r="A4198" t="s">
        <v>21580</v>
      </c>
    </row>
    <row r="4199" spans="1:1" x14ac:dyDescent="0.3">
      <c r="A4199" t="s">
        <v>12404</v>
      </c>
    </row>
    <row r="4200" spans="1:1" x14ac:dyDescent="0.3">
      <c r="A4200" t="s">
        <v>19034</v>
      </c>
    </row>
    <row r="4201" spans="1:1" x14ac:dyDescent="0.3">
      <c r="A4201" t="s">
        <v>60838</v>
      </c>
    </row>
    <row r="4202" spans="1:1" x14ac:dyDescent="0.3">
      <c r="A4202" t="s">
        <v>54289</v>
      </c>
    </row>
    <row r="4203" spans="1:1" x14ac:dyDescent="0.3">
      <c r="A4203" t="s">
        <v>7898</v>
      </c>
    </row>
    <row r="4204" spans="1:1" x14ac:dyDescent="0.3">
      <c r="A4204" t="s">
        <v>41785</v>
      </c>
    </row>
    <row r="4205" spans="1:1" x14ac:dyDescent="0.3">
      <c r="A4205" t="s">
        <v>74</v>
      </c>
    </row>
    <row r="4206" spans="1:1" x14ac:dyDescent="0.3">
      <c r="A4206" t="s">
        <v>21452</v>
      </c>
    </row>
    <row r="4207" spans="1:1" x14ac:dyDescent="0.3">
      <c r="A4207" t="s">
        <v>14513</v>
      </c>
    </row>
    <row r="4208" spans="1:1" x14ac:dyDescent="0.3">
      <c r="A4208" t="s">
        <v>40959</v>
      </c>
    </row>
    <row r="4209" spans="1:1" x14ac:dyDescent="0.3">
      <c r="A4209" t="s">
        <v>7759</v>
      </c>
    </row>
    <row r="4210" spans="1:1" x14ac:dyDescent="0.3">
      <c r="A4210" t="s">
        <v>60465</v>
      </c>
    </row>
    <row r="4211" spans="1:1" x14ac:dyDescent="0.3">
      <c r="A4211" t="s">
        <v>34764</v>
      </c>
    </row>
    <row r="4212" spans="1:1" x14ac:dyDescent="0.3">
      <c r="A4212" t="s">
        <v>56401</v>
      </c>
    </row>
    <row r="4213" spans="1:1" x14ac:dyDescent="0.3">
      <c r="A4213" t="s">
        <v>50808</v>
      </c>
    </row>
    <row r="4214" spans="1:1" x14ac:dyDescent="0.3">
      <c r="A4214" t="s">
        <v>50189</v>
      </c>
    </row>
    <row r="4215" spans="1:1" x14ac:dyDescent="0.3">
      <c r="A4215" t="s">
        <v>32561</v>
      </c>
    </row>
    <row r="4216" spans="1:1" x14ac:dyDescent="0.3">
      <c r="A4216" t="s">
        <v>12698</v>
      </c>
    </row>
    <row r="4217" spans="1:1" x14ac:dyDescent="0.3">
      <c r="A4217" t="s">
        <v>10008</v>
      </c>
    </row>
    <row r="4218" spans="1:1" x14ac:dyDescent="0.3">
      <c r="A4218" t="s">
        <v>3069</v>
      </c>
    </row>
    <row r="4219" spans="1:1" x14ac:dyDescent="0.3">
      <c r="A4219" t="s">
        <v>54280</v>
      </c>
    </row>
    <row r="4220" spans="1:1" x14ac:dyDescent="0.3">
      <c r="A4220" t="s">
        <v>57952</v>
      </c>
    </row>
    <row r="4221" spans="1:1" x14ac:dyDescent="0.3">
      <c r="A4221" t="s">
        <v>23236</v>
      </c>
    </row>
    <row r="4222" spans="1:1" x14ac:dyDescent="0.3">
      <c r="A4222" t="s">
        <v>5039</v>
      </c>
    </row>
    <row r="4223" spans="1:1" x14ac:dyDescent="0.3">
      <c r="A4223" t="s">
        <v>50097</v>
      </c>
    </row>
    <row r="4224" spans="1:1" x14ac:dyDescent="0.3">
      <c r="A4224" t="s">
        <v>23354</v>
      </c>
    </row>
    <row r="4225" spans="1:1" x14ac:dyDescent="0.3">
      <c r="A4225" t="s">
        <v>10130</v>
      </c>
    </row>
    <row r="4226" spans="1:1" x14ac:dyDescent="0.3">
      <c r="A4226" t="s">
        <v>46917</v>
      </c>
    </row>
    <row r="4227" spans="1:1" x14ac:dyDescent="0.3">
      <c r="A4227" t="s">
        <v>5103</v>
      </c>
    </row>
    <row r="4228" spans="1:1" x14ac:dyDescent="0.3">
      <c r="A4228" t="s">
        <v>41444</v>
      </c>
    </row>
    <row r="4229" spans="1:1" x14ac:dyDescent="0.3">
      <c r="A4229" t="s">
        <v>53091</v>
      </c>
    </row>
    <row r="4230" spans="1:1" x14ac:dyDescent="0.3">
      <c r="A4230" t="s">
        <v>43881</v>
      </c>
    </row>
    <row r="4231" spans="1:1" x14ac:dyDescent="0.3">
      <c r="A4231" t="s">
        <v>38211</v>
      </c>
    </row>
    <row r="4232" spans="1:1" x14ac:dyDescent="0.3">
      <c r="A4232" t="s">
        <v>4735</v>
      </c>
    </row>
    <row r="4233" spans="1:1" x14ac:dyDescent="0.3">
      <c r="A4233" t="s">
        <v>50261</v>
      </c>
    </row>
    <row r="4234" spans="1:1" x14ac:dyDescent="0.3">
      <c r="A4234" t="s">
        <v>40525</v>
      </c>
    </row>
    <row r="4235" spans="1:1" x14ac:dyDescent="0.3">
      <c r="A4235" t="s">
        <v>35408</v>
      </c>
    </row>
    <row r="4236" spans="1:1" x14ac:dyDescent="0.3">
      <c r="A4236" t="s">
        <v>31141</v>
      </c>
    </row>
    <row r="4237" spans="1:1" x14ac:dyDescent="0.3">
      <c r="A4237" t="s">
        <v>35589</v>
      </c>
    </row>
    <row r="4238" spans="1:1" x14ac:dyDescent="0.3">
      <c r="A4238" t="s">
        <v>34574</v>
      </c>
    </row>
    <row r="4239" spans="1:1" x14ac:dyDescent="0.3">
      <c r="A4239" t="s">
        <v>51770</v>
      </c>
    </row>
    <row r="4240" spans="1:1" x14ac:dyDescent="0.3">
      <c r="A4240" t="s">
        <v>16412</v>
      </c>
    </row>
    <row r="4241" spans="1:1" x14ac:dyDescent="0.3">
      <c r="A4241" t="s">
        <v>28629</v>
      </c>
    </row>
    <row r="4242" spans="1:1" x14ac:dyDescent="0.3">
      <c r="A4242" t="s">
        <v>20329</v>
      </c>
    </row>
    <row r="4243" spans="1:1" x14ac:dyDescent="0.3">
      <c r="A4243" t="s">
        <v>4934</v>
      </c>
    </row>
    <row r="4244" spans="1:1" x14ac:dyDescent="0.3">
      <c r="A4244" t="s">
        <v>14444</v>
      </c>
    </row>
    <row r="4245" spans="1:1" x14ac:dyDescent="0.3">
      <c r="A4245" t="s">
        <v>24276</v>
      </c>
    </row>
    <row r="4246" spans="1:1" x14ac:dyDescent="0.3">
      <c r="A4246" t="s">
        <v>383</v>
      </c>
    </row>
    <row r="4247" spans="1:1" x14ac:dyDescent="0.3">
      <c r="A4247" t="s">
        <v>41015</v>
      </c>
    </row>
    <row r="4248" spans="1:1" x14ac:dyDescent="0.3">
      <c r="A4248" t="s">
        <v>42093</v>
      </c>
    </row>
    <row r="4249" spans="1:1" x14ac:dyDescent="0.3">
      <c r="A4249" t="s">
        <v>19848</v>
      </c>
    </row>
    <row r="4250" spans="1:1" x14ac:dyDescent="0.3">
      <c r="A4250" t="s">
        <v>19884</v>
      </c>
    </row>
    <row r="4251" spans="1:1" x14ac:dyDescent="0.3">
      <c r="A4251" t="s">
        <v>16353</v>
      </c>
    </row>
    <row r="4252" spans="1:1" x14ac:dyDescent="0.3">
      <c r="A4252" t="s">
        <v>51778</v>
      </c>
    </row>
    <row r="4253" spans="1:1" x14ac:dyDescent="0.3">
      <c r="A4253" t="s">
        <v>9307</v>
      </c>
    </row>
    <row r="4254" spans="1:1" x14ac:dyDescent="0.3">
      <c r="A4254" t="s">
        <v>19125</v>
      </c>
    </row>
    <row r="4255" spans="1:1" x14ac:dyDescent="0.3">
      <c r="A4255" t="s">
        <v>46841</v>
      </c>
    </row>
    <row r="4256" spans="1:1" x14ac:dyDescent="0.3">
      <c r="A4256" t="s">
        <v>20952</v>
      </c>
    </row>
    <row r="4257" spans="1:1" x14ac:dyDescent="0.3">
      <c r="A4257" t="s">
        <v>28186</v>
      </c>
    </row>
    <row r="4258" spans="1:1" x14ac:dyDescent="0.3">
      <c r="A4258" t="s">
        <v>51126</v>
      </c>
    </row>
    <row r="4259" spans="1:1" x14ac:dyDescent="0.3">
      <c r="A4259" t="s">
        <v>20170</v>
      </c>
    </row>
    <row r="4260" spans="1:1" x14ac:dyDescent="0.3">
      <c r="A4260" t="s">
        <v>50701</v>
      </c>
    </row>
    <row r="4261" spans="1:1" x14ac:dyDescent="0.3">
      <c r="A4261" t="s">
        <v>5126</v>
      </c>
    </row>
    <row r="4262" spans="1:1" x14ac:dyDescent="0.3">
      <c r="A4262" t="s">
        <v>60401</v>
      </c>
    </row>
    <row r="4263" spans="1:1" x14ac:dyDescent="0.3">
      <c r="A4263" t="s">
        <v>18930</v>
      </c>
    </row>
    <row r="4264" spans="1:1" x14ac:dyDescent="0.3">
      <c r="A4264" t="s">
        <v>24779</v>
      </c>
    </row>
    <row r="4265" spans="1:1" x14ac:dyDescent="0.3">
      <c r="A4265" t="s">
        <v>1179</v>
      </c>
    </row>
    <row r="4266" spans="1:1" x14ac:dyDescent="0.3">
      <c r="A4266" t="s">
        <v>47676</v>
      </c>
    </row>
    <row r="4267" spans="1:1" x14ac:dyDescent="0.3">
      <c r="A4267" t="s">
        <v>39486</v>
      </c>
    </row>
    <row r="4268" spans="1:1" x14ac:dyDescent="0.3">
      <c r="A4268" t="s">
        <v>3639</v>
      </c>
    </row>
    <row r="4269" spans="1:1" x14ac:dyDescent="0.3">
      <c r="A4269" t="s">
        <v>32622</v>
      </c>
    </row>
    <row r="4270" spans="1:1" x14ac:dyDescent="0.3">
      <c r="A4270" t="s">
        <v>46751</v>
      </c>
    </row>
    <row r="4271" spans="1:1" x14ac:dyDescent="0.3">
      <c r="A4271" t="s">
        <v>48917</v>
      </c>
    </row>
    <row r="4272" spans="1:1" x14ac:dyDescent="0.3">
      <c r="A4272" t="s">
        <v>4119</v>
      </c>
    </row>
    <row r="4273" spans="1:1" x14ac:dyDescent="0.3">
      <c r="A4273" t="s">
        <v>44891</v>
      </c>
    </row>
    <row r="4274" spans="1:1" x14ac:dyDescent="0.3">
      <c r="A4274" t="s">
        <v>42865</v>
      </c>
    </row>
    <row r="4275" spans="1:1" x14ac:dyDescent="0.3">
      <c r="A4275" t="s">
        <v>8942</v>
      </c>
    </row>
    <row r="4276" spans="1:1" x14ac:dyDescent="0.3">
      <c r="A4276" t="s">
        <v>14202</v>
      </c>
    </row>
    <row r="4277" spans="1:1" x14ac:dyDescent="0.3">
      <c r="A4277" t="s">
        <v>4960</v>
      </c>
    </row>
    <row r="4278" spans="1:1" x14ac:dyDescent="0.3">
      <c r="A4278" t="s">
        <v>35787</v>
      </c>
    </row>
    <row r="4279" spans="1:1" x14ac:dyDescent="0.3">
      <c r="A4279" t="s">
        <v>9876</v>
      </c>
    </row>
    <row r="4280" spans="1:1" x14ac:dyDescent="0.3">
      <c r="A4280" t="s">
        <v>38901</v>
      </c>
    </row>
    <row r="4281" spans="1:1" x14ac:dyDescent="0.3">
      <c r="A4281" t="s">
        <v>6353</v>
      </c>
    </row>
    <row r="4282" spans="1:1" x14ac:dyDescent="0.3">
      <c r="A4282" t="s">
        <v>27351</v>
      </c>
    </row>
    <row r="4283" spans="1:1" x14ac:dyDescent="0.3">
      <c r="A4283" t="s">
        <v>9473</v>
      </c>
    </row>
    <row r="4284" spans="1:1" x14ac:dyDescent="0.3">
      <c r="A4284" t="s">
        <v>28112</v>
      </c>
    </row>
    <row r="4285" spans="1:1" x14ac:dyDescent="0.3">
      <c r="A4285" t="s">
        <v>13369</v>
      </c>
    </row>
    <row r="4286" spans="1:1" x14ac:dyDescent="0.3">
      <c r="A4286" t="s">
        <v>54263</v>
      </c>
    </row>
    <row r="4287" spans="1:1" x14ac:dyDescent="0.3">
      <c r="A4287" t="s">
        <v>37753</v>
      </c>
    </row>
    <row r="4288" spans="1:1" x14ac:dyDescent="0.3">
      <c r="A4288" t="s">
        <v>26083</v>
      </c>
    </row>
    <row r="4289" spans="1:1" x14ac:dyDescent="0.3">
      <c r="A4289" t="s">
        <v>35216</v>
      </c>
    </row>
    <row r="4290" spans="1:1" x14ac:dyDescent="0.3">
      <c r="A4290" t="s">
        <v>60683</v>
      </c>
    </row>
    <row r="4291" spans="1:1" x14ac:dyDescent="0.3">
      <c r="A4291" t="s">
        <v>47677</v>
      </c>
    </row>
    <row r="4292" spans="1:1" x14ac:dyDescent="0.3">
      <c r="A4292" t="s">
        <v>47321</v>
      </c>
    </row>
    <row r="4293" spans="1:1" x14ac:dyDescent="0.3">
      <c r="A4293" t="s">
        <v>16428</v>
      </c>
    </row>
    <row r="4294" spans="1:1" x14ac:dyDescent="0.3">
      <c r="A4294" t="s">
        <v>59625</v>
      </c>
    </row>
    <row r="4295" spans="1:1" x14ac:dyDescent="0.3">
      <c r="A4295" t="s">
        <v>12922</v>
      </c>
    </row>
    <row r="4296" spans="1:1" x14ac:dyDescent="0.3">
      <c r="A4296" t="s">
        <v>43278</v>
      </c>
    </row>
    <row r="4297" spans="1:1" x14ac:dyDescent="0.3">
      <c r="A4297" t="s">
        <v>34318</v>
      </c>
    </row>
    <row r="4298" spans="1:1" x14ac:dyDescent="0.3">
      <c r="A4298" t="s">
        <v>14369</v>
      </c>
    </row>
    <row r="4299" spans="1:1" x14ac:dyDescent="0.3">
      <c r="A4299" t="s">
        <v>41496</v>
      </c>
    </row>
    <row r="4300" spans="1:1" x14ac:dyDescent="0.3">
      <c r="A4300" t="s">
        <v>21357</v>
      </c>
    </row>
    <row r="4301" spans="1:1" x14ac:dyDescent="0.3">
      <c r="A4301" t="s">
        <v>880</v>
      </c>
    </row>
    <row r="4302" spans="1:1" x14ac:dyDescent="0.3">
      <c r="A4302" t="s">
        <v>43501</v>
      </c>
    </row>
    <row r="4303" spans="1:1" x14ac:dyDescent="0.3">
      <c r="A4303" t="s">
        <v>11872</v>
      </c>
    </row>
    <row r="4304" spans="1:1" x14ac:dyDescent="0.3">
      <c r="A4304" t="s">
        <v>36763</v>
      </c>
    </row>
    <row r="4305" spans="1:1" x14ac:dyDescent="0.3">
      <c r="A4305" t="s">
        <v>5480</v>
      </c>
    </row>
    <row r="4306" spans="1:1" x14ac:dyDescent="0.3">
      <c r="A4306" t="s">
        <v>1940</v>
      </c>
    </row>
    <row r="4307" spans="1:1" x14ac:dyDescent="0.3">
      <c r="A4307" t="s">
        <v>59683</v>
      </c>
    </row>
    <row r="4308" spans="1:1" x14ac:dyDescent="0.3">
      <c r="A4308" t="s">
        <v>40438</v>
      </c>
    </row>
    <row r="4309" spans="1:1" x14ac:dyDescent="0.3">
      <c r="A4309" t="s">
        <v>9036</v>
      </c>
    </row>
    <row r="4310" spans="1:1" x14ac:dyDescent="0.3">
      <c r="A4310" t="s">
        <v>16479</v>
      </c>
    </row>
    <row r="4311" spans="1:1" x14ac:dyDescent="0.3">
      <c r="A4311" t="s">
        <v>19197</v>
      </c>
    </row>
    <row r="4312" spans="1:1" x14ac:dyDescent="0.3">
      <c r="A4312" t="s">
        <v>36403</v>
      </c>
    </row>
    <row r="4313" spans="1:1" x14ac:dyDescent="0.3">
      <c r="A4313" t="s">
        <v>19102</v>
      </c>
    </row>
    <row r="4314" spans="1:1" x14ac:dyDescent="0.3">
      <c r="A4314" t="s">
        <v>22423</v>
      </c>
    </row>
    <row r="4315" spans="1:1" x14ac:dyDescent="0.3">
      <c r="A4315" t="s">
        <v>2013</v>
      </c>
    </row>
    <row r="4316" spans="1:1" x14ac:dyDescent="0.3">
      <c r="A4316" t="s">
        <v>29503</v>
      </c>
    </row>
    <row r="4317" spans="1:1" x14ac:dyDescent="0.3">
      <c r="A4317" t="s">
        <v>54443</v>
      </c>
    </row>
    <row r="4318" spans="1:1" x14ac:dyDescent="0.3">
      <c r="A4318" t="s">
        <v>12037</v>
      </c>
    </row>
    <row r="4319" spans="1:1" x14ac:dyDescent="0.3">
      <c r="A4319" t="s">
        <v>12210</v>
      </c>
    </row>
    <row r="4320" spans="1:1" x14ac:dyDescent="0.3">
      <c r="A4320" t="s">
        <v>27304</v>
      </c>
    </row>
    <row r="4321" spans="1:1" x14ac:dyDescent="0.3">
      <c r="A4321" t="s">
        <v>24869</v>
      </c>
    </row>
    <row r="4322" spans="1:1" x14ac:dyDescent="0.3">
      <c r="A4322" t="s">
        <v>40080</v>
      </c>
    </row>
    <row r="4323" spans="1:1" x14ac:dyDescent="0.3">
      <c r="A4323" t="s">
        <v>31380</v>
      </c>
    </row>
    <row r="4324" spans="1:1" x14ac:dyDescent="0.3">
      <c r="A4324" t="s">
        <v>50390</v>
      </c>
    </row>
    <row r="4325" spans="1:1" x14ac:dyDescent="0.3">
      <c r="A4325" t="s">
        <v>21206</v>
      </c>
    </row>
    <row r="4326" spans="1:1" x14ac:dyDescent="0.3">
      <c r="A4326" t="s">
        <v>19240</v>
      </c>
    </row>
    <row r="4327" spans="1:1" x14ac:dyDescent="0.3">
      <c r="A4327" t="s">
        <v>11520</v>
      </c>
    </row>
    <row r="4328" spans="1:1" x14ac:dyDescent="0.3">
      <c r="A4328" t="s">
        <v>53644</v>
      </c>
    </row>
    <row r="4329" spans="1:1" x14ac:dyDescent="0.3">
      <c r="A4329" t="s">
        <v>2928</v>
      </c>
    </row>
    <row r="4330" spans="1:1" x14ac:dyDescent="0.3">
      <c r="A4330" t="s">
        <v>34553</v>
      </c>
    </row>
    <row r="4331" spans="1:1" x14ac:dyDescent="0.3">
      <c r="A4331" t="s">
        <v>8568</v>
      </c>
    </row>
    <row r="4332" spans="1:1" x14ac:dyDescent="0.3">
      <c r="A4332" t="s">
        <v>23884</v>
      </c>
    </row>
    <row r="4333" spans="1:1" x14ac:dyDescent="0.3">
      <c r="A4333" t="s">
        <v>17731</v>
      </c>
    </row>
    <row r="4334" spans="1:1" x14ac:dyDescent="0.3">
      <c r="A4334" t="s">
        <v>40633</v>
      </c>
    </row>
    <row r="4335" spans="1:1" x14ac:dyDescent="0.3">
      <c r="A4335" t="s">
        <v>57221</v>
      </c>
    </row>
    <row r="4336" spans="1:1" x14ac:dyDescent="0.3">
      <c r="A4336" t="s">
        <v>56015</v>
      </c>
    </row>
    <row r="4337" spans="1:1" x14ac:dyDescent="0.3">
      <c r="A4337" t="s">
        <v>47732</v>
      </c>
    </row>
    <row r="4338" spans="1:1" x14ac:dyDescent="0.3">
      <c r="A4338" t="s">
        <v>6575</v>
      </c>
    </row>
    <row r="4339" spans="1:1" x14ac:dyDescent="0.3">
      <c r="A4339" t="s">
        <v>26916</v>
      </c>
    </row>
    <row r="4340" spans="1:1" x14ac:dyDescent="0.3">
      <c r="A4340" t="s">
        <v>46839</v>
      </c>
    </row>
    <row r="4341" spans="1:1" x14ac:dyDescent="0.3">
      <c r="A4341" t="s">
        <v>17518</v>
      </c>
    </row>
    <row r="4342" spans="1:1" x14ac:dyDescent="0.3">
      <c r="A4342" t="s">
        <v>44797</v>
      </c>
    </row>
    <row r="4343" spans="1:1" x14ac:dyDescent="0.3">
      <c r="A4343" t="s">
        <v>15605</v>
      </c>
    </row>
    <row r="4344" spans="1:1" x14ac:dyDescent="0.3">
      <c r="A4344" t="s">
        <v>23647</v>
      </c>
    </row>
    <row r="4345" spans="1:1" x14ac:dyDescent="0.3">
      <c r="A4345" t="s">
        <v>35355</v>
      </c>
    </row>
    <row r="4346" spans="1:1" x14ac:dyDescent="0.3">
      <c r="A4346" t="s">
        <v>27532</v>
      </c>
    </row>
    <row r="4347" spans="1:1" x14ac:dyDescent="0.3">
      <c r="A4347" t="s">
        <v>34674</v>
      </c>
    </row>
    <row r="4348" spans="1:1" x14ac:dyDescent="0.3">
      <c r="A4348" t="s">
        <v>3026</v>
      </c>
    </row>
    <row r="4349" spans="1:1" x14ac:dyDescent="0.3">
      <c r="A4349" t="s">
        <v>37075</v>
      </c>
    </row>
    <row r="4350" spans="1:1" x14ac:dyDescent="0.3">
      <c r="A4350" t="s">
        <v>54120</v>
      </c>
    </row>
    <row r="4351" spans="1:1" x14ac:dyDescent="0.3">
      <c r="A4351" t="s">
        <v>49422</v>
      </c>
    </row>
    <row r="4352" spans="1:1" x14ac:dyDescent="0.3">
      <c r="A4352" t="s">
        <v>57956</v>
      </c>
    </row>
    <row r="4353" spans="1:1" x14ac:dyDescent="0.3">
      <c r="A4353" t="s">
        <v>61169</v>
      </c>
    </row>
    <row r="4354" spans="1:1" x14ac:dyDescent="0.3">
      <c r="A4354" t="s">
        <v>60393</v>
      </c>
    </row>
    <row r="4355" spans="1:1" x14ac:dyDescent="0.3">
      <c r="A4355" t="s">
        <v>53591</v>
      </c>
    </row>
    <row r="4356" spans="1:1" x14ac:dyDescent="0.3">
      <c r="A4356" t="s">
        <v>55376</v>
      </c>
    </row>
    <row r="4357" spans="1:1" x14ac:dyDescent="0.3">
      <c r="A4357" t="s">
        <v>13434</v>
      </c>
    </row>
    <row r="4358" spans="1:1" x14ac:dyDescent="0.3">
      <c r="A4358" t="s">
        <v>45333</v>
      </c>
    </row>
    <row r="4359" spans="1:1" x14ac:dyDescent="0.3">
      <c r="A4359" t="s">
        <v>15455</v>
      </c>
    </row>
    <row r="4360" spans="1:1" x14ac:dyDescent="0.3">
      <c r="A4360" t="s">
        <v>53850</v>
      </c>
    </row>
    <row r="4361" spans="1:1" x14ac:dyDescent="0.3">
      <c r="A4361" t="s">
        <v>6539</v>
      </c>
    </row>
    <row r="4362" spans="1:1" x14ac:dyDescent="0.3">
      <c r="A4362" t="s">
        <v>53083</v>
      </c>
    </row>
    <row r="4363" spans="1:1" x14ac:dyDescent="0.3">
      <c r="A4363" t="s">
        <v>49315</v>
      </c>
    </row>
    <row r="4364" spans="1:1" x14ac:dyDescent="0.3">
      <c r="A4364" t="s">
        <v>861</v>
      </c>
    </row>
    <row r="4365" spans="1:1" x14ac:dyDescent="0.3">
      <c r="A4365" t="s">
        <v>48368</v>
      </c>
    </row>
    <row r="4366" spans="1:1" x14ac:dyDescent="0.3">
      <c r="A4366" t="s">
        <v>47537</v>
      </c>
    </row>
    <row r="4367" spans="1:1" x14ac:dyDescent="0.3">
      <c r="A4367" t="s">
        <v>23703</v>
      </c>
    </row>
    <row r="4368" spans="1:1" x14ac:dyDescent="0.3">
      <c r="A4368" t="s">
        <v>6467</v>
      </c>
    </row>
    <row r="4369" spans="1:1" x14ac:dyDescent="0.3">
      <c r="A4369" t="s">
        <v>9414</v>
      </c>
    </row>
    <row r="4370" spans="1:1" x14ac:dyDescent="0.3">
      <c r="A4370" t="s">
        <v>24323</v>
      </c>
    </row>
    <row r="4371" spans="1:1" x14ac:dyDescent="0.3">
      <c r="A4371" t="s">
        <v>11063</v>
      </c>
    </row>
    <row r="4372" spans="1:1" x14ac:dyDescent="0.3">
      <c r="A4372" t="s">
        <v>50039</v>
      </c>
    </row>
    <row r="4373" spans="1:1" x14ac:dyDescent="0.3">
      <c r="A4373" t="s">
        <v>44122</v>
      </c>
    </row>
    <row r="4374" spans="1:1" x14ac:dyDescent="0.3">
      <c r="A4374" t="s">
        <v>7886</v>
      </c>
    </row>
    <row r="4375" spans="1:1" x14ac:dyDescent="0.3">
      <c r="A4375" t="s">
        <v>34831</v>
      </c>
    </row>
    <row r="4376" spans="1:1" x14ac:dyDescent="0.3">
      <c r="A4376" t="s">
        <v>40708</v>
      </c>
    </row>
    <row r="4377" spans="1:1" x14ac:dyDescent="0.3">
      <c r="A4377" t="s">
        <v>4282</v>
      </c>
    </row>
    <row r="4378" spans="1:1" x14ac:dyDescent="0.3">
      <c r="A4378" t="s">
        <v>14454</v>
      </c>
    </row>
    <row r="4379" spans="1:1" x14ac:dyDescent="0.3">
      <c r="A4379" t="s">
        <v>52574</v>
      </c>
    </row>
    <row r="4380" spans="1:1" x14ac:dyDescent="0.3">
      <c r="A4380" t="s">
        <v>17031</v>
      </c>
    </row>
    <row r="4381" spans="1:1" x14ac:dyDescent="0.3">
      <c r="A4381" t="s">
        <v>6270</v>
      </c>
    </row>
    <row r="4382" spans="1:1" x14ac:dyDescent="0.3">
      <c r="A4382" t="s">
        <v>767</v>
      </c>
    </row>
    <row r="4383" spans="1:1" x14ac:dyDescent="0.3">
      <c r="A4383" t="s">
        <v>50263</v>
      </c>
    </row>
    <row r="4384" spans="1:1" x14ac:dyDescent="0.3">
      <c r="A4384" t="s">
        <v>3903</v>
      </c>
    </row>
    <row r="4385" spans="1:1" x14ac:dyDescent="0.3">
      <c r="A4385" t="s">
        <v>37247</v>
      </c>
    </row>
    <row r="4386" spans="1:1" x14ac:dyDescent="0.3">
      <c r="A4386" t="s">
        <v>2162</v>
      </c>
    </row>
    <row r="4387" spans="1:1" x14ac:dyDescent="0.3">
      <c r="A4387" t="s">
        <v>36254</v>
      </c>
    </row>
    <row r="4388" spans="1:1" x14ac:dyDescent="0.3">
      <c r="A4388" t="s">
        <v>36987</v>
      </c>
    </row>
    <row r="4389" spans="1:1" x14ac:dyDescent="0.3">
      <c r="A4389" t="s">
        <v>60463</v>
      </c>
    </row>
    <row r="4390" spans="1:1" x14ac:dyDescent="0.3">
      <c r="A4390" t="s">
        <v>54012</v>
      </c>
    </row>
    <row r="4391" spans="1:1" x14ac:dyDescent="0.3">
      <c r="A4391" t="s">
        <v>23202</v>
      </c>
    </row>
    <row r="4392" spans="1:1" x14ac:dyDescent="0.3">
      <c r="A4392" t="s">
        <v>29638</v>
      </c>
    </row>
    <row r="4393" spans="1:1" x14ac:dyDescent="0.3">
      <c r="A4393" t="s">
        <v>2510</v>
      </c>
    </row>
    <row r="4394" spans="1:1" x14ac:dyDescent="0.3">
      <c r="A4394" t="s">
        <v>43526</v>
      </c>
    </row>
    <row r="4395" spans="1:1" x14ac:dyDescent="0.3">
      <c r="A4395" t="s">
        <v>47169</v>
      </c>
    </row>
    <row r="4396" spans="1:1" x14ac:dyDescent="0.3">
      <c r="A4396" t="s">
        <v>38200</v>
      </c>
    </row>
    <row r="4397" spans="1:1" x14ac:dyDescent="0.3">
      <c r="A4397" t="s">
        <v>8937</v>
      </c>
    </row>
    <row r="4398" spans="1:1" x14ac:dyDescent="0.3">
      <c r="A4398" t="s">
        <v>48599</v>
      </c>
    </row>
    <row r="4399" spans="1:1" x14ac:dyDescent="0.3">
      <c r="A4399" t="s">
        <v>44719</v>
      </c>
    </row>
    <row r="4400" spans="1:1" x14ac:dyDescent="0.3">
      <c r="A4400" t="s">
        <v>27250</v>
      </c>
    </row>
    <row r="4401" spans="1:1" x14ac:dyDescent="0.3">
      <c r="A4401" t="s">
        <v>28844</v>
      </c>
    </row>
    <row r="4402" spans="1:1" x14ac:dyDescent="0.3">
      <c r="A4402" t="s">
        <v>2635</v>
      </c>
    </row>
    <row r="4403" spans="1:1" x14ac:dyDescent="0.3">
      <c r="A4403" t="s">
        <v>16985</v>
      </c>
    </row>
    <row r="4404" spans="1:1" x14ac:dyDescent="0.3">
      <c r="A4404" t="s">
        <v>41434</v>
      </c>
    </row>
    <row r="4405" spans="1:1" x14ac:dyDescent="0.3">
      <c r="A4405" t="s">
        <v>21476</v>
      </c>
    </row>
    <row r="4406" spans="1:1" x14ac:dyDescent="0.3">
      <c r="A4406" t="s">
        <v>24753</v>
      </c>
    </row>
    <row r="4407" spans="1:1" x14ac:dyDescent="0.3">
      <c r="A4407" t="s">
        <v>48658</v>
      </c>
    </row>
    <row r="4408" spans="1:1" x14ac:dyDescent="0.3">
      <c r="A4408" t="s">
        <v>23</v>
      </c>
    </row>
    <row r="4409" spans="1:1" x14ac:dyDescent="0.3">
      <c r="A4409" t="s">
        <v>61229</v>
      </c>
    </row>
    <row r="4410" spans="1:1" x14ac:dyDescent="0.3">
      <c r="A4410" t="s">
        <v>32418</v>
      </c>
    </row>
    <row r="4411" spans="1:1" x14ac:dyDescent="0.3">
      <c r="A4411" t="s">
        <v>54500</v>
      </c>
    </row>
    <row r="4412" spans="1:1" x14ac:dyDescent="0.3">
      <c r="A4412" t="s">
        <v>17963</v>
      </c>
    </row>
    <row r="4413" spans="1:1" x14ac:dyDescent="0.3">
      <c r="A4413" t="s">
        <v>40115</v>
      </c>
    </row>
    <row r="4414" spans="1:1" x14ac:dyDescent="0.3">
      <c r="A4414" t="s">
        <v>14081</v>
      </c>
    </row>
    <row r="4415" spans="1:1" x14ac:dyDescent="0.3">
      <c r="A4415" t="s">
        <v>25624</v>
      </c>
    </row>
    <row r="4416" spans="1:1" x14ac:dyDescent="0.3">
      <c r="A4416" t="s">
        <v>5254</v>
      </c>
    </row>
    <row r="4417" spans="1:1" x14ac:dyDescent="0.3">
      <c r="A4417" t="s">
        <v>7844</v>
      </c>
    </row>
    <row r="4418" spans="1:1" x14ac:dyDescent="0.3">
      <c r="A4418" t="s">
        <v>33779</v>
      </c>
    </row>
    <row r="4419" spans="1:1" x14ac:dyDescent="0.3">
      <c r="A4419" t="s">
        <v>8334</v>
      </c>
    </row>
    <row r="4420" spans="1:1" x14ac:dyDescent="0.3">
      <c r="A4420" t="s">
        <v>60920</v>
      </c>
    </row>
    <row r="4421" spans="1:1" x14ac:dyDescent="0.3">
      <c r="A4421" t="s">
        <v>11622</v>
      </c>
    </row>
    <row r="4422" spans="1:1" x14ac:dyDescent="0.3">
      <c r="A4422" t="s">
        <v>38919</v>
      </c>
    </row>
    <row r="4423" spans="1:1" x14ac:dyDescent="0.3">
      <c r="A4423" t="s">
        <v>19958</v>
      </c>
    </row>
    <row r="4424" spans="1:1" x14ac:dyDescent="0.3">
      <c r="A4424" t="s">
        <v>15155</v>
      </c>
    </row>
    <row r="4425" spans="1:1" x14ac:dyDescent="0.3">
      <c r="A4425" t="s">
        <v>48773</v>
      </c>
    </row>
    <row r="4426" spans="1:1" x14ac:dyDescent="0.3">
      <c r="A4426" t="s">
        <v>3048</v>
      </c>
    </row>
    <row r="4427" spans="1:1" x14ac:dyDescent="0.3">
      <c r="A4427" t="s">
        <v>13914</v>
      </c>
    </row>
    <row r="4428" spans="1:1" x14ac:dyDescent="0.3">
      <c r="A4428" t="s">
        <v>43241</v>
      </c>
    </row>
    <row r="4429" spans="1:1" x14ac:dyDescent="0.3">
      <c r="A4429" t="s">
        <v>27420</v>
      </c>
    </row>
    <row r="4430" spans="1:1" x14ac:dyDescent="0.3">
      <c r="A4430" t="s">
        <v>27204</v>
      </c>
    </row>
    <row r="4431" spans="1:1" x14ac:dyDescent="0.3">
      <c r="A4431" t="s">
        <v>33455</v>
      </c>
    </row>
    <row r="4432" spans="1:1" x14ac:dyDescent="0.3">
      <c r="A4432" t="s">
        <v>58769</v>
      </c>
    </row>
    <row r="4433" spans="1:1" x14ac:dyDescent="0.3">
      <c r="A4433" t="s">
        <v>49002</v>
      </c>
    </row>
    <row r="4434" spans="1:1" x14ac:dyDescent="0.3">
      <c r="A4434" t="s">
        <v>33975</v>
      </c>
    </row>
    <row r="4435" spans="1:1" x14ac:dyDescent="0.3">
      <c r="A4435" t="s">
        <v>17772</v>
      </c>
    </row>
    <row r="4436" spans="1:1" x14ac:dyDescent="0.3">
      <c r="A4436" t="s">
        <v>40648</v>
      </c>
    </row>
    <row r="4437" spans="1:1" x14ac:dyDescent="0.3">
      <c r="A4437" t="s">
        <v>1260</v>
      </c>
    </row>
    <row r="4438" spans="1:1" x14ac:dyDescent="0.3">
      <c r="A4438" t="s">
        <v>49395</v>
      </c>
    </row>
    <row r="4439" spans="1:1" x14ac:dyDescent="0.3">
      <c r="A4439" t="s">
        <v>3330</v>
      </c>
    </row>
    <row r="4440" spans="1:1" x14ac:dyDescent="0.3">
      <c r="A4440" t="s">
        <v>27683</v>
      </c>
    </row>
    <row r="4441" spans="1:1" x14ac:dyDescent="0.3">
      <c r="A4441" t="s">
        <v>46737</v>
      </c>
    </row>
    <row r="4442" spans="1:1" x14ac:dyDescent="0.3">
      <c r="A4442" t="s">
        <v>5106</v>
      </c>
    </row>
    <row r="4443" spans="1:1" x14ac:dyDescent="0.3">
      <c r="A4443" t="s">
        <v>23868</v>
      </c>
    </row>
    <row r="4444" spans="1:1" x14ac:dyDescent="0.3">
      <c r="A4444" t="s">
        <v>18124</v>
      </c>
    </row>
    <row r="4445" spans="1:1" x14ac:dyDescent="0.3">
      <c r="A4445" t="s">
        <v>37224</v>
      </c>
    </row>
    <row r="4446" spans="1:1" x14ac:dyDescent="0.3">
      <c r="A4446" t="s">
        <v>51203</v>
      </c>
    </row>
    <row r="4447" spans="1:1" x14ac:dyDescent="0.3">
      <c r="A4447" t="s">
        <v>45499</v>
      </c>
    </row>
    <row r="4448" spans="1:1" x14ac:dyDescent="0.3">
      <c r="A4448" t="s">
        <v>25204</v>
      </c>
    </row>
    <row r="4449" spans="1:1" x14ac:dyDescent="0.3">
      <c r="A4449" t="s">
        <v>48351</v>
      </c>
    </row>
    <row r="4450" spans="1:1" x14ac:dyDescent="0.3">
      <c r="A4450" t="s">
        <v>27689</v>
      </c>
    </row>
    <row r="4451" spans="1:1" x14ac:dyDescent="0.3">
      <c r="A4451" t="s">
        <v>15107</v>
      </c>
    </row>
    <row r="4452" spans="1:1" x14ac:dyDescent="0.3">
      <c r="A4452" t="s">
        <v>42585</v>
      </c>
    </row>
    <row r="4453" spans="1:1" x14ac:dyDescent="0.3">
      <c r="A4453" t="s">
        <v>365</v>
      </c>
    </row>
    <row r="4454" spans="1:1" x14ac:dyDescent="0.3">
      <c r="A4454" t="s">
        <v>31010</v>
      </c>
    </row>
    <row r="4455" spans="1:1" x14ac:dyDescent="0.3">
      <c r="A4455" t="s">
        <v>40600</v>
      </c>
    </row>
    <row r="4456" spans="1:1" x14ac:dyDescent="0.3">
      <c r="A4456" t="s">
        <v>28752</v>
      </c>
    </row>
    <row r="4457" spans="1:1" x14ac:dyDescent="0.3">
      <c r="A4457" t="s">
        <v>33681</v>
      </c>
    </row>
    <row r="4458" spans="1:1" x14ac:dyDescent="0.3">
      <c r="A4458" t="s">
        <v>16795</v>
      </c>
    </row>
    <row r="4459" spans="1:1" x14ac:dyDescent="0.3">
      <c r="A4459" t="s">
        <v>8900</v>
      </c>
    </row>
    <row r="4460" spans="1:1" x14ac:dyDescent="0.3">
      <c r="A4460" t="s">
        <v>21706</v>
      </c>
    </row>
    <row r="4461" spans="1:1" x14ac:dyDescent="0.3">
      <c r="A4461" t="s">
        <v>52999</v>
      </c>
    </row>
    <row r="4462" spans="1:1" x14ac:dyDescent="0.3">
      <c r="A4462" t="s">
        <v>21157</v>
      </c>
    </row>
    <row r="4463" spans="1:1" x14ac:dyDescent="0.3">
      <c r="A4463" t="s">
        <v>49827</v>
      </c>
    </row>
    <row r="4464" spans="1:1" x14ac:dyDescent="0.3">
      <c r="A4464" t="s">
        <v>48971</v>
      </c>
    </row>
    <row r="4465" spans="1:1" x14ac:dyDescent="0.3">
      <c r="A4465" t="s">
        <v>20308</v>
      </c>
    </row>
    <row r="4466" spans="1:1" x14ac:dyDescent="0.3">
      <c r="A4466" t="s">
        <v>49669</v>
      </c>
    </row>
    <row r="4467" spans="1:1" x14ac:dyDescent="0.3">
      <c r="A4467" t="s">
        <v>22410</v>
      </c>
    </row>
    <row r="4468" spans="1:1" x14ac:dyDescent="0.3">
      <c r="A4468" t="s">
        <v>10212</v>
      </c>
    </row>
    <row r="4469" spans="1:1" x14ac:dyDescent="0.3">
      <c r="A4469" t="s">
        <v>53575</v>
      </c>
    </row>
    <row r="4470" spans="1:1" x14ac:dyDescent="0.3">
      <c r="A4470" t="s">
        <v>1860</v>
      </c>
    </row>
    <row r="4471" spans="1:1" x14ac:dyDescent="0.3">
      <c r="A4471" t="s">
        <v>29979</v>
      </c>
    </row>
    <row r="4472" spans="1:1" x14ac:dyDescent="0.3">
      <c r="A4472" t="s">
        <v>27323</v>
      </c>
    </row>
    <row r="4473" spans="1:1" x14ac:dyDescent="0.3">
      <c r="A4473" t="s">
        <v>42307</v>
      </c>
    </row>
    <row r="4474" spans="1:1" x14ac:dyDescent="0.3">
      <c r="A4474" t="s">
        <v>32325</v>
      </c>
    </row>
    <row r="4475" spans="1:1" x14ac:dyDescent="0.3">
      <c r="A4475" t="s">
        <v>15705</v>
      </c>
    </row>
    <row r="4476" spans="1:1" x14ac:dyDescent="0.3">
      <c r="A4476" t="s">
        <v>46954</v>
      </c>
    </row>
    <row r="4477" spans="1:1" x14ac:dyDescent="0.3">
      <c r="A4477" t="s">
        <v>802</v>
      </c>
    </row>
    <row r="4478" spans="1:1" x14ac:dyDescent="0.3">
      <c r="A4478" t="s">
        <v>31339</v>
      </c>
    </row>
    <row r="4479" spans="1:1" x14ac:dyDescent="0.3">
      <c r="A4479" t="s">
        <v>8678</v>
      </c>
    </row>
    <row r="4480" spans="1:1" x14ac:dyDescent="0.3">
      <c r="A4480" t="s">
        <v>10325</v>
      </c>
    </row>
    <row r="4481" spans="1:1" x14ac:dyDescent="0.3">
      <c r="A4481" t="s">
        <v>18743</v>
      </c>
    </row>
    <row r="4482" spans="1:1" x14ac:dyDescent="0.3">
      <c r="A4482" t="s">
        <v>1658</v>
      </c>
    </row>
    <row r="4483" spans="1:1" x14ac:dyDescent="0.3">
      <c r="A4483" t="s">
        <v>33541</v>
      </c>
    </row>
    <row r="4484" spans="1:1" x14ac:dyDescent="0.3">
      <c r="A4484" t="s">
        <v>10710</v>
      </c>
    </row>
    <row r="4485" spans="1:1" x14ac:dyDescent="0.3">
      <c r="A4485" t="s">
        <v>12964</v>
      </c>
    </row>
    <row r="4486" spans="1:1" x14ac:dyDescent="0.3">
      <c r="A4486" t="s">
        <v>13093</v>
      </c>
    </row>
    <row r="4487" spans="1:1" x14ac:dyDescent="0.3">
      <c r="A4487" t="s">
        <v>22066</v>
      </c>
    </row>
    <row r="4488" spans="1:1" x14ac:dyDescent="0.3">
      <c r="A4488" t="s">
        <v>5623</v>
      </c>
    </row>
    <row r="4489" spans="1:1" x14ac:dyDescent="0.3">
      <c r="A4489" t="s">
        <v>6526</v>
      </c>
    </row>
    <row r="4490" spans="1:1" x14ac:dyDescent="0.3">
      <c r="A4490" t="s">
        <v>25559</v>
      </c>
    </row>
    <row r="4491" spans="1:1" x14ac:dyDescent="0.3">
      <c r="A4491" t="s">
        <v>3298</v>
      </c>
    </row>
    <row r="4492" spans="1:1" x14ac:dyDescent="0.3">
      <c r="A4492" t="s">
        <v>36182</v>
      </c>
    </row>
    <row r="4493" spans="1:1" x14ac:dyDescent="0.3">
      <c r="A4493" t="s">
        <v>59020</v>
      </c>
    </row>
    <row r="4494" spans="1:1" x14ac:dyDescent="0.3">
      <c r="A4494" t="s">
        <v>28187</v>
      </c>
    </row>
    <row r="4495" spans="1:1" x14ac:dyDescent="0.3">
      <c r="A4495" t="s">
        <v>23111</v>
      </c>
    </row>
    <row r="4496" spans="1:1" x14ac:dyDescent="0.3">
      <c r="A4496" t="s">
        <v>2901</v>
      </c>
    </row>
    <row r="4497" spans="1:1" x14ac:dyDescent="0.3">
      <c r="A4497" t="s">
        <v>37653</v>
      </c>
    </row>
    <row r="4498" spans="1:1" x14ac:dyDescent="0.3">
      <c r="A4498" t="s">
        <v>53140</v>
      </c>
    </row>
    <row r="4499" spans="1:1" x14ac:dyDescent="0.3">
      <c r="A4499" t="s">
        <v>33615</v>
      </c>
    </row>
    <row r="4500" spans="1:1" x14ac:dyDescent="0.3">
      <c r="A4500" t="s">
        <v>13608</v>
      </c>
    </row>
    <row r="4501" spans="1:1" x14ac:dyDescent="0.3">
      <c r="A4501" t="s">
        <v>15456</v>
      </c>
    </row>
    <row r="4502" spans="1:1" x14ac:dyDescent="0.3">
      <c r="A4502" t="s">
        <v>34631</v>
      </c>
    </row>
    <row r="4503" spans="1:1" x14ac:dyDescent="0.3">
      <c r="A4503" t="s">
        <v>56430</v>
      </c>
    </row>
    <row r="4504" spans="1:1" x14ac:dyDescent="0.3">
      <c r="A4504" t="s">
        <v>42002</v>
      </c>
    </row>
    <row r="4505" spans="1:1" x14ac:dyDescent="0.3">
      <c r="A4505" t="s">
        <v>47850</v>
      </c>
    </row>
    <row r="4506" spans="1:1" x14ac:dyDescent="0.3">
      <c r="A4506" t="s">
        <v>57564</v>
      </c>
    </row>
    <row r="4507" spans="1:1" x14ac:dyDescent="0.3">
      <c r="A4507" t="s">
        <v>31443</v>
      </c>
    </row>
    <row r="4508" spans="1:1" x14ac:dyDescent="0.3">
      <c r="A4508" t="s">
        <v>40729</v>
      </c>
    </row>
    <row r="4509" spans="1:1" x14ac:dyDescent="0.3">
      <c r="A4509" t="s">
        <v>19881</v>
      </c>
    </row>
    <row r="4510" spans="1:1" x14ac:dyDescent="0.3">
      <c r="A4510" t="s">
        <v>8907</v>
      </c>
    </row>
    <row r="4511" spans="1:1" x14ac:dyDescent="0.3">
      <c r="A4511" t="s">
        <v>23223</v>
      </c>
    </row>
    <row r="4512" spans="1:1" x14ac:dyDescent="0.3">
      <c r="A4512" t="s">
        <v>26924</v>
      </c>
    </row>
    <row r="4513" spans="1:1" x14ac:dyDescent="0.3">
      <c r="A4513" t="s">
        <v>24254</v>
      </c>
    </row>
    <row r="4514" spans="1:1" x14ac:dyDescent="0.3">
      <c r="A4514" t="s">
        <v>4000</v>
      </c>
    </row>
    <row r="4515" spans="1:1" x14ac:dyDescent="0.3">
      <c r="A4515" t="s">
        <v>34431</v>
      </c>
    </row>
    <row r="4516" spans="1:1" x14ac:dyDescent="0.3">
      <c r="A4516" t="s">
        <v>6768</v>
      </c>
    </row>
    <row r="4517" spans="1:1" x14ac:dyDescent="0.3">
      <c r="A4517" t="s">
        <v>36557</v>
      </c>
    </row>
    <row r="4518" spans="1:1" x14ac:dyDescent="0.3">
      <c r="A4518" t="s">
        <v>31987</v>
      </c>
    </row>
    <row r="4519" spans="1:1" x14ac:dyDescent="0.3">
      <c r="A4519" t="s">
        <v>39740</v>
      </c>
    </row>
    <row r="4520" spans="1:1" x14ac:dyDescent="0.3">
      <c r="A4520" t="s">
        <v>29023</v>
      </c>
    </row>
    <row r="4521" spans="1:1" x14ac:dyDescent="0.3">
      <c r="A4521" t="s">
        <v>9</v>
      </c>
    </row>
    <row r="4522" spans="1:1" x14ac:dyDescent="0.3">
      <c r="A4522" t="s">
        <v>21596</v>
      </c>
    </row>
    <row r="4523" spans="1:1" x14ac:dyDescent="0.3">
      <c r="A4523" t="s">
        <v>61190</v>
      </c>
    </row>
    <row r="4524" spans="1:1" x14ac:dyDescent="0.3">
      <c r="A4524" t="s">
        <v>129</v>
      </c>
    </row>
    <row r="4525" spans="1:1" x14ac:dyDescent="0.3">
      <c r="A4525" t="s">
        <v>60303</v>
      </c>
    </row>
    <row r="4526" spans="1:1" x14ac:dyDescent="0.3">
      <c r="A4526" t="s">
        <v>6248</v>
      </c>
    </row>
    <row r="4527" spans="1:1" x14ac:dyDescent="0.3">
      <c r="A4527" t="s">
        <v>31333</v>
      </c>
    </row>
    <row r="4528" spans="1:1" x14ac:dyDescent="0.3">
      <c r="A4528" t="s">
        <v>44501</v>
      </c>
    </row>
    <row r="4529" spans="1:1" x14ac:dyDescent="0.3">
      <c r="A4529" t="s">
        <v>17395</v>
      </c>
    </row>
    <row r="4530" spans="1:1" x14ac:dyDescent="0.3">
      <c r="A4530" t="s">
        <v>33914</v>
      </c>
    </row>
    <row r="4531" spans="1:1" x14ac:dyDescent="0.3">
      <c r="A4531" t="s">
        <v>9093</v>
      </c>
    </row>
    <row r="4532" spans="1:1" x14ac:dyDescent="0.3">
      <c r="A4532" t="s">
        <v>50943</v>
      </c>
    </row>
    <row r="4533" spans="1:1" x14ac:dyDescent="0.3">
      <c r="A4533" t="s">
        <v>7630</v>
      </c>
    </row>
    <row r="4534" spans="1:1" x14ac:dyDescent="0.3">
      <c r="A4534" t="s">
        <v>4195</v>
      </c>
    </row>
    <row r="4535" spans="1:1" x14ac:dyDescent="0.3">
      <c r="A4535" t="s">
        <v>36131</v>
      </c>
    </row>
    <row r="4536" spans="1:1" x14ac:dyDescent="0.3">
      <c r="A4536" t="s">
        <v>15930</v>
      </c>
    </row>
    <row r="4537" spans="1:1" x14ac:dyDescent="0.3">
      <c r="A4537" t="s">
        <v>33146</v>
      </c>
    </row>
    <row r="4538" spans="1:1" x14ac:dyDescent="0.3">
      <c r="A4538" t="s">
        <v>53095</v>
      </c>
    </row>
    <row r="4539" spans="1:1" x14ac:dyDescent="0.3">
      <c r="A4539" t="s">
        <v>9489</v>
      </c>
    </row>
    <row r="4540" spans="1:1" x14ac:dyDescent="0.3">
      <c r="A4540" t="s">
        <v>41208</v>
      </c>
    </row>
    <row r="4541" spans="1:1" x14ac:dyDescent="0.3">
      <c r="A4541" t="s">
        <v>16461</v>
      </c>
    </row>
    <row r="4542" spans="1:1" x14ac:dyDescent="0.3">
      <c r="A4542" t="s">
        <v>47242</v>
      </c>
    </row>
    <row r="4543" spans="1:1" x14ac:dyDescent="0.3">
      <c r="A4543" t="s">
        <v>50728</v>
      </c>
    </row>
    <row r="4544" spans="1:1" x14ac:dyDescent="0.3">
      <c r="A4544" t="s">
        <v>54560</v>
      </c>
    </row>
    <row r="4545" spans="1:1" x14ac:dyDescent="0.3">
      <c r="A4545" t="s">
        <v>24821</v>
      </c>
    </row>
    <row r="4546" spans="1:1" x14ac:dyDescent="0.3">
      <c r="A4546" t="s">
        <v>55991</v>
      </c>
    </row>
    <row r="4547" spans="1:1" x14ac:dyDescent="0.3">
      <c r="A4547" t="s">
        <v>33387</v>
      </c>
    </row>
    <row r="4548" spans="1:1" x14ac:dyDescent="0.3">
      <c r="A4548" t="s">
        <v>33356</v>
      </c>
    </row>
    <row r="4549" spans="1:1" x14ac:dyDescent="0.3">
      <c r="A4549" t="s">
        <v>51298</v>
      </c>
    </row>
    <row r="4550" spans="1:1" x14ac:dyDescent="0.3">
      <c r="A4550" t="s">
        <v>47278</v>
      </c>
    </row>
    <row r="4551" spans="1:1" x14ac:dyDescent="0.3">
      <c r="A4551" t="s">
        <v>18697</v>
      </c>
    </row>
    <row r="4552" spans="1:1" x14ac:dyDescent="0.3">
      <c r="A4552" t="s">
        <v>19358</v>
      </c>
    </row>
    <row r="4553" spans="1:1" x14ac:dyDescent="0.3">
      <c r="A4553" t="s">
        <v>58554</v>
      </c>
    </row>
    <row r="4554" spans="1:1" x14ac:dyDescent="0.3">
      <c r="A4554" t="s">
        <v>35581</v>
      </c>
    </row>
    <row r="4555" spans="1:1" x14ac:dyDescent="0.3">
      <c r="A4555" t="s">
        <v>30828</v>
      </c>
    </row>
    <row r="4556" spans="1:1" x14ac:dyDescent="0.3">
      <c r="A4556" t="s">
        <v>25807</v>
      </c>
    </row>
    <row r="4557" spans="1:1" x14ac:dyDescent="0.3">
      <c r="A4557" t="s">
        <v>37501</v>
      </c>
    </row>
    <row r="4558" spans="1:1" x14ac:dyDescent="0.3">
      <c r="A4558" t="s">
        <v>55573</v>
      </c>
    </row>
    <row r="4559" spans="1:1" x14ac:dyDescent="0.3">
      <c r="A4559" t="s">
        <v>37474</v>
      </c>
    </row>
    <row r="4560" spans="1:1" x14ac:dyDescent="0.3">
      <c r="A4560" t="s">
        <v>11593</v>
      </c>
    </row>
    <row r="4561" spans="1:1" x14ac:dyDescent="0.3">
      <c r="A4561" t="s">
        <v>34305</v>
      </c>
    </row>
    <row r="4562" spans="1:1" x14ac:dyDescent="0.3">
      <c r="A4562" t="s">
        <v>20917</v>
      </c>
    </row>
    <row r="4563" spans="1:1" x14ac:dyDescent="0.3">
      <c r="A4563" t="s">
        <v>8386</v>
      </c>
    </row>
    <row r="4564" spans="1:1" x14ac:dyDescent="0.3">
      <c r="A4564" t="s">
        <v>26311</v>
      </c>
    </row>
    <row r="4565" spans="1:1" x14ac:dyDescent="0.3">
      <c r="A4565" t="s">
        <v>50304</v>
      </c>
    </row>
    <row r="4566" spans="1:1" x14ac:dyDescent="0.3">
      <c r="A4566" t="s">
        <v>54147</v>
      </c>
    </row>
    <row r="4567" spans="1:1" x14ac:dyDescent="0.3">
      <c r="A4567" t="s">
        <v>4986</v>
      </c>
    </row>
    <row r="4568" spans="1:1" x14ac:dyDescent="0.3">
      <c r="A4568" t="s">
        <v>33285</v>
      </c>
    </row>
    <row r="4569" spans="1:1" x14ac:dyDescent="0.3">
      <c r="A4569" t="s">
        <v>8461</v>
      </c>
    </row>
    <row r="4570" spans="1:1" x14ac:dyDescent="0.3">
      <c r="A4570" t="s">
        <v>55326</v>
      </c>
    </row>
    <row r="4571" spans="1:1" x14ac:dyDescent="0.3">
      <c r="A4571" t="s">
        <v>24413</v>
      </c>
    </row>
    <row r="4572" spans="1:1" x14ac:dyDescent="0.3">
      <c r="A4572" t="s">
        <v>52826</v>
      </c>
    </row>
    <row r="4573" spans="1:1" x14ac:dyDescent="0.3">
      <c r="A4573" t="s">
        <v>27941</v>
      </c>
    </row>
    <row r="4574" spans="1:1" x14ac:dyDescent="0.3">
      <c r="A4574" t="s">
        <v>48697</v>
      </c>
    </row>
    <row r="4575" spans="1:1" x14ac:dyDescent="0.3">
      <c r="A4575" t="s">
        <v>11649</v>
      </c>
    </row>
    <row r="4576" spans="1:1" x14ac:dyDescent="0.3">
      <c r="A4576" t="s">
        <v>43072</v>
      </c>
    </row>
    <row r="4577" spans="1:1" x14ac:dyDescent="0.3">
      <c r="A4577" t="s">
        <v>49040</v>
      </c>
    </row>
    <row r="4578" spans="1:1" x14ac:dyDescent="0.3">
      <c r="A4578" t="s">
        <v>50830</v>
      </c>
    </row>
    <row r="4579" spans="1:1" x14ac:dyDescent="0.3">
      <c r="A4579" t="s">
        <v>60528</v>
      </c>
    </row>
    <row r="4580" spans="1:1" x14ac:dyDescent="0.3">
      <c r="A4580" t="s">
        <v>50022</v>
      </c>
    </row>
    <row r="4581" spans="1:1" x14ac:dyDescent="0.3">
      <c r="A4581" t="s">
        <v>2374</v>
      </c>
    </row>
    <row r="4582" spans="1:1" x14ac:dyDescent="0.3">
      <c r="A4582" t="s">
        <v>986</v>
      </c>
    </row>
    <row r="4583" spans="1:1" x14ac:dyDescent="0.3">
      <c r="A4583" t="s">
        <v>18881</v>
      </c>
    </row>
    <row r="4584" spans="1:1" x14ac:dyDescent="0.3">
      <c r="A4584" t="s">
        <v>44080</v>
      </c>
    </row>
    <row r="4585" spans="1:1" x14ac:dyDescent="0.3">
      <c r="A4585" t="s">
        <v>17069</v>
      </c>
    </row>
    <row r="4586" spans="1:1" x14ac:dyDescent="0.3">
      <c r="A4586" t="s">
        <v>20526</v>
      </c>
    </row>
    <row r="4587" spans="1:1" x14ac:dyDescent="0.3">
      <c r="A4587" t="s">
        <v>47042</v>
      </c>
    </row>
    <row r="4588" spans="1:1" x14ac:dyDescent="0.3">
      <c r="A4588" t="s">
        <v>27844</v>
      </c>
    </row>
    <row r="4589" spans="1:1" x14ac:dyDescent="0.3">
      <c r="A4589" t="s">
        <v>56601</v>
      </c>
    </row>
    <row r="4590" spans="1:1" x14ac:dyDescent="0.3">
      <c r="A4590" t="s">
        <v>26600</v>
      </c>
    </row>
    <row r="4591" spans="1:1" x14ac:dyDescent="0.3">
      <c r="A4591" t="s">
        <v>55065</v>
      </c>
    </row>
    <row r="4592" spans="1:1" x14ac:dyDescent="0.3">
      <c r="A4592" t="s">
        <v>27240</v>
      </c>
    </row>
    <row r="4593" spans="1:1" x14ac:dyDescent="0.3">
      <c r="A4593" t="s">
        <v>59798</v>
      </c>
    </row>
    <row r="4594" spans="1:1" x14ac:dyDescent="0.3">
      <c r="A4594" t="s">
        <v>13148</v>
      </c>
    </row>
    <row r="4595" spans="1:1" x14ac:dyDescent="0.3">
      <c r="A4595" t="s">
        <v>51789</v>
      </c>
    </row>
    <row r="4596" spans="1:1" x14ac:dyDescent="0.3">
      <c r="A4596" t="s">
        <v>15150</v>
      </c>
    </row>
    <row r="4597" spans="1:1" x14ac:dyDescent="0.3">
      <c r="A4597" t="s">
        <v>56306</v>
      </c>
    </row>
    <row r="4598" spans="1:1" x14ac:dyDescent="0.3">
      <c r="A4598" t="s">
        <v>27687</v>
      </c>
    </row>
    <row r="4599" spans="1:1" x14ac:dyDescent="0.3">
      <c r="A4599" t="s">
        <v>24181</v>
      </c>
    </row>
    <row r="4600" spans="1:1" x14ac:dyDescent="0.3">
      <c r="A4600" t="s">
        <v>59313</v>
      </c>
    </row>
    <row r="4601" spans="1:1" x14ac:dyDescent="0.3">
      <c r="A4601" t="s">
        <v>36657</v>
      </c>
    </row>
    <row r="4602" spans="1:1" x14ac:dyDescent="0.3">
      <c r="A4602" t="s">
        <v>32099</v>
      </c>
    </row>
    <row r="4603" spans="1:1" x14ac:dyDescent="0.3">
      <c r="A4603" t="s">
        <v>52664</v>
      </c>
    </row>
    <row r="4604" spans="1:1" x14ac:dyDescent="0.3">
      <c r="A4604" t="s">
        <v>29076</v>
      </c>
    </row>
    <row r="4605" spans="1:1" x14ac:dyDescent="0.3">
      <c r="A4605" t="s">
        <v>39900</v>
      </c>
    </row>
    <row r="4606" spans="1:1" x14ac:dyDescent="0.3">
      <c r="A4606" t="s">
        <v>34006</v>
      </c>
    </row>
    <row r="4607" spans="1:1" x14ac:dyDescent="0.3">
      <c r="A4607" t="s">
        <v>5498</v>
      </c>
    </row>
    <row r="4608" spans="1:1" x14ac:dyDescent="0.3">
      <c r="A4608" t="s">
        <v>38689</v>
      </c>
    </row>
    <row r="4609" spans="1:1" x14ac:dyDescent="0.3">
      <c r="A4609" t="s">
        <v>51035</v>
      </c>
    </row>
    <row r="4610" spans="1:1" x14ac:dyDescent="0.3">
      <c r="A4610" t="s">
        <v>28850</v>
      </c>
    </row>
    <row r="4611" spans="1:1" x14ac:dyDescent="0.3">
      <c r="A4611" t="s">
        <v>35389</v>
      </c>
    </row>
    <row r="4612" spans="1:1" x14ac:dyDescent="0.3">
      <c r="A4612" t="s">
        <v>53717</v>
      </c>
    </row>
    <row r="4613" spans="1:1" x14ac:dyDescent="0.3">
      <c r="A4613" t="s">
        <v>38100</v>
      </c>
    </row>
    <row r="4614" spans="1:1" x14ac:dyDescent="0.3">
      <c r="A4614" t="s">
        <v>5572</v>
      </c>
    </row>
    <row r="4615" spans="1:1" x14ac:dyDescent="0.3">
      <c r="A4615" t="s">
        <v>26016</v>
      </c>
    </row>
    <row r="4616" spans="1:1" x14ac:dyDescent="0.3">
      <c r="A4616" t="s">
        <v>7282</v>
      </c>
    </row>
    <row r="4617" spans="1:1" x14ac:dyDescent="0.3">
      <c r="A4617" t="s">
        <v>26511</v>
      </c>
    </row>
    <row r="4618" spans="1:1" x14ac:dyDescent="0.3">
      <c r="A4618" t="s">
        <v>31051</v>
      </c>
    </row>
    <row r="4619" spans="1:1" x14ac:dyDescent="0.3">
      <c r="A4619" t="s">
        <v>14324</v>
      </c>
    </row>
    <row r="4620" spans="1:1" x14ac:dyDescent="0.3">
      <c r="A4620" t="s">
        <v>15785</v>
      </c>
    </row>
    <row r="4621" spans="1:1" x14ac:dyDescent="0.3">
      <c r="A4621" t="s">
        <v>48301</v>
      </c>
    </row>
    <row r="4622" spans="1:1" x14ac:dyDescent="0.3">
      <c r="A4622" t="s">
        <v>58149</v>
      </c>
    </row>
    <row r="4623" spans="1:1" x14ac:dyDescent="0.3">
      <c r="A4623" t="s">
        <v>38246</v>
      </c>
    </row>
    <row r="4624" spans="1:1" x14ac:dyDescent="0.3">
      <c r="A4624" t="s">
        <v>9135</v>
      </c>
    </row>
    <row r="4625" spans="1:1" x14ac:dyDescent="0.3">
      <c r="A4625" t="s">
        <v>52519</v>
      </c>
    </row>
    <row r="4626" spans="1:1" x14ac:dyDescent="0.3">
      <c r="A4626" t="s">
        <v>31345</v>
      </c>
    </row>
    <row r="4627" spans="1:1" x14ac:dyDescent="0.3">
      <c r="A4627" t="s">
        <v>181</v>
      </c>
    </row>
    <row r="4628" spans="1:1" x14ac:dyDescent="0.3">
      <c r="A4628" t="s">
        <v>40088</v>
      </c>
    </row>
    <row r="4629" spans="1:1" x14ac:dyDescent="0.3">
      <c r="A4629" t="s">
        <v>3234</v>
      </c>
    </row>
    <row r="4630" spans="1:1" x14ac:dyDescent="0.3">
      <c r="A4630" t="s">
        <v>51159</v>
      </c>
    </row>
    <row r="4631" spans="1:1" x14ac:dyDescent="0.3">
      <c r="A4631" t="s">
        <v>44234</v>
      </c>
    </row>
    <row r="4632" spans="1:1" x14ac:dyDescent="0.3">
      <c r="A4632" t="s">
        <v>41041</v>
      </c>
    </row>
    <row r="4633" spans="1:1" x14ac:dyDescent="0.3">
      <c r="A4633" t="s">
        <v>60959</v>
      </c>
    </row>
    <row r="4634" spans="1:1" x14ac:dyDescent="0.3">
      <c r="A4634" t="s">
        <v>52870</v>
      </c>
    </row>
    <row r="4635" spans="1:1" x14ac:dyDescent="0.3">
      <c r="A4635" t="s">
        <v>50100</v>
      </c>
    </row>
    <row r="4636" spans="1:1" x14ac:dyDescent="0.3">
      <c r="A4636" t="s">
        <v>13047</v>
      </c>
    </row>
    <row r="4637" spans="1:1" x14ac:dyDescent="0.3">
      <c r="A4637" t="s">
        <v>10595</v>
      </c>
    </row>
    <row r="4638" spans="1:1" x14ac:dyDescent="0.3">
      <c r="A4638" t="s">
        <v>42688</v>
      </c>
    </row>
    <row r="4639" spans="1:1" x14ac:dyDescent="0.3">
      <c r="A4639" t="s">
        <v>56130</v>
      </c>
    </row>
    <row r="4640" spans="1:1" x14ac:dyDescent="0.3">
      <c r="A4640" t="s">
        <v>26085</v>
      </c>
    </row>
    <row r="4641" spans="1:1" x14ac:dyDescent="0.3">
      <c r="A4641" t="s">
        <v>32399</v>
      </c>
    </row>
    <row r="4642" spans="1:1" x14ac:dyDescent="0.3">
      <c r="A4642" t="s">
        <v>7048</v>
      </c>
    </row>
    <row r="4643" spans="1:1" x14ac:dyDescent="0.3">
      <c r="A4643" t="s">
        <v>57816</v>
      </c>
    </row>
    <row r="4644" spans="1:1" x14ac:dyDescent="0.3">
      <c r="A4644" t="s">
        <v>28565</v>
      </c>
    </row>
    <row r="4645" spans="1:1" x14ac:dyDescent="0.3">
      <c r="A4645" t="s">
        <v>51849</v>
      </c>
    </row>
    <row r="4646" spans="1:1" x14ac:dyDescent="0.3">
      <c r="A4646" t="s">
        <v>45704</v>
      </c>
    </row>
    <row r="4647" spans="1:1" x14ac:dyDescent="0.3">
      <c r="A4647" t="s">
        <v>40897</v>
      </c>
    </row>
    <row r="4648" spans="1:1" x14ac:dyDescent="0.3">
      <c r="A4648" t="s">
        <v>50375</v>
      </c>
    </row>
    <row r="4649" spans="1:1" x14ac:dyDescent="0.3">
      <c r="A4649" t="s">
        <v>28326</v>
      </c>
    </row>
    <row r="4650" spans="1:1" x14ac:dyDescent="0.3">
      <c r="A4650" t="s">
        <v>53221</v>
      </c>
    </row>
    <row r="4651" spans="1:1" x14ac:dyDescent="0.3">
      <c r="A4651" t="s">
        <v>29005</v>
      </c>
    </row>
    <row r="4652" spans="1:1" x14ac:dyDescent="0.3">
      <c r="A4652" t="s">
        <v>31770</v>
      </c>
    </row>
    <row r="4653" spans="1:1" x14ac:dyDescent="0.3">
      <c r="A4653" t="s">
        <v>37350</v>
      </c>
    </row>
    <row r="4654" spans="1:1" x14ac:dyDescent="0.3">
      <c r="A4654" t="s">
        <v>17131</v>
      </c>
    </row>
    <row r="4655" spans="1:1" x14ac:dyDescent="0.3">
      <c r="A4655" t="s">
        <v>31386</v>
      </c>
    </row>
    <row r="4656" spans="1:1" x14ac:dyDescent="0.3">
      <c r="A4656" t="s">
        <v>25361</v>
      </c>
    </row>
    <row r="4657" spans="1:1" x14ac:dyDescent="0.3">
      <c r="A4657" t="s">
        <v>60641</v>
      </c>
    </row>
    <row r="4658" spans="1:1" x14ac:dyDescent="0.3">
      <c r="A4658" t="s">
        <v>35293</v>
      </c>
    </row>
    <row r="4659" spans="1:1" x14ac:dyDescent="0.3">
      <c r="A4659" t="s">
        <v>28161</v>
      </c>
    </row>
    <row r="4660" spans="1:1" x14ac:dyDescent="0.3">
      <c r="A4660" t="s">
        <v>54967</v>
      </c>
    </row>
    <row r="4661" spans="1:1" x14ac:dyDescent="0.3">
      <c r="A4661" t="s">
        <v>45161</v>
      </c>
    </row>
    <row r="4662" spans="1:1" x14ac:dyDescent="0.3">
      <c r="A4662" t="s">
        <v>45526</v>
      </c>
    </row>
    <row r="4663" spans="1:1" x14ac:dyDescent="0.3">
      <c r="A4663" t="s">
        <v>15790</v>
      </c>
    </row>
    <row r="4664" spans="1:1" x14ac:dyDescent="0.3">
      <c r="A4664" t="s">
        <v>56410</v>
      </c>
    </row>
    <row r="4665" spans="1:1" x14ac:dyDescent="0.3">
      <c r="A4665" t="s">
        <v>2581</v>
      </c>
    </row>
    <row r="4666" spans="1:1" x14ac:dyDescent="0.3">
      <c r="A4666" t="s">
        <v>54051</v>
      </c>
    </row>
    <row r="4667" spans="1:1" x14ac:dyDescent="0.3">
      <c r="A4667" t="s">
        <v>12933</v>
      </c>
    </row>
    <row r="4668" spans="1:1" x14ac:dyDescent="0.3">
      <c r="A4668" t="s">
        <v>51333</v>
      </c>
    </row>
    <row r="4669" spans="1:1" x14ac:dyDescent="0.3">
      <c r="A4669" t="s">
        <v>36852</v>
      </c>
    </row>
    <row r="4670" spans="1:1" x14ac:dyDescent="0.3">
      <c r="A4670" t="s">
        <v>13045</v>
      </c>
    </row>
    <row r="4671" spans="1:1" x14ac:dyDescent="0.3">
      <c r="A4671" t="s">
        <v>34805</v>
      </c>
    </row>
    <row r="4672" spans="1:1" x14ac:dyDescent="0.3">
      <c r="A4672" t="s">
        <v>23533</v>
      </c>
    </row>
    <row r="4673" spans="1:1" x14ac:dyDescent="0.3">
      <c r="A4673" t="s">
        <v>60998</v>
      </c>
    </row>
    <row r="4674" spans="1:1" x14ac:dyDescent="0.3">
      <c r="A4674" t="s">
        <v>36455</v>
      </c>
    </row>
    <row r="4675" spans="1:1" x14ac:dyDescent="0.3">
      <c r="A4675" t="s">
        <v>50659</v>
      </c>
    </row>
    <row r="4676" spans="1:1" x14ac:dyDescent="0.3">
      <c r="A4676" t="s">
        <v>34857</v>
      </c>
    </row>
    <row r="4677" spans="1:1" x14ac:dyDescent="0.3">
      <c r="A4677" t="s">
        <v>54498</v>
      </c>
    </row>
    <row r="4678" spans="1:1" x14ac:dyDescent="0.3">
      <c r="A4678" t="s">
        <v>4501</v>
      </c>
    </row>
    <row r="4679" spans="1:1" x14ac:dyDescent="0.3">
      <c r="A4679" t="s">
        <v>30945</v>
      </c>
    </row>
    <row r="4680" spans="1:1" x14ac:dyDescent="0.3">
      <c r="A4680" t="s">
        <v>30643</v>
      </c>
    </row>
    <row r="4681" spans="1:1" x14ac:dyDescent="0.3">
      <c r="A4681" t="s">
        <v>3034</v>
      </c>
    </row>
    <row r="4682" spans="1:1" x14ac:dyDescent="0.3">
      <c r="A4682" t="s">
        <v>54161</v>
      </c>
    </row>
    <row r="4683" spans="1:1" x14ac:dyDescent="0.3">
      <c r="A4683" t="s">
        <v>51985</v>
      </c>
    </row>
    <row r="4684" spans="1:1" x14ac:dyDescent="0.3">
      <c r="A4684" t="s">
        <v>24227</v>
      </c>
    </row>
    <row r="4685" spans="1:1" x14ac:dyDescent="0.3">
      <c r="A4685" t="s">
        <v>35248</v>
      </c>
    </row>
    <row r="4686" spans="1:1" x14ac:dyDescent="0.3">
      <c r="A4686" t="s">
        <v>23412</v>
      </c>
    </row>
    <row r="4687" spans="1:1" x14ac:dyDescent="0.3">
      <c r="A4687" t="s">
        <v>7330</v>
      </c>
    </row>
    <row r="4688" spans="1:1" x14ac:dyDescent="0.3">
      <c r="A4688" t="s">
        <v>33221</v>
      </c>
    </row>
    <row r="4689" spans="1:1" x14ac:dyDescent="0.3">
      <c r="A4689" t="s">
        <v>34014</v>
      </c>
    </row>
    <row r="4690" spans="1:1" x14ac:dyDescent="0.3">
      <c r="A4690" t="s">
        <v>2441</v>
      </c>
    </row>
    <row r="4691" spans="1:1" x14ac:dyDescent="0.3">
      <c r="A4691" t="s">
        <v>12531</v>
      </c>
    </row>
    <row r="4692" spans="1:1" x14ac:dyDescent="0.3">
      <c r="A4692" t="s">
        <v>55003</v>
      </c>
    </row>
    <row r="4693" spans="1:1" x14ac:dyDescent="0.3">
      <c r="A4693" t="s">
        <v>44536</v>
      </c>
    </row>
    <row r="4694" spans="1:1" x14ac:dyDescent="0.3">
      <c r="A4694" t="s">
        <v>35811</v>
      </c>
    </row>
    <row r="4695" spans="1:1" x14ac:dyDescent="0.3">
      <c r="A4695" t="s">
        <v>19520</v>
      </c>
    </row>
    <row r="4696" spans="1:1" x14ac:dyDescent="0.3">
      <c r="A4696" t="s">
        <v>6584</v>
      </c>
    </row>
    <row r="4697" spans="1:1" x14ac:dyDescent="0.3">
      <c r="A4697" t="s">
        <v>59147</v>
      </c>
    </row>
    <row r="4698" spans="1:1" x14ac:dyDescent="0.3">
      <c r="A4698" t="s">
        <v>33718</v>
      </c>
    </row>
    <row r="4699" spans="1:1" x14ac:dyDescent="0.3">
      <c r="A4699" t="s">
        <v>3214</v>
      </c>
    </row>
    <row r="4700" spans="1:1" x14ac:dyDescent="0.3">
      <c r="A4700" t="s">
        <v>36017</v>
      </c>
    </row>
    <row r="4701" spans="1:1" x14ac:dyDescent="0.3">
      <c r="A4701" t="s">
        <v>18746</v>
      </c>
    </row>
    <row r="4702" spans="1:1" x14ac:dyDescent="0.3">
      <c r="A4702" t="s">
        <v>16806</v>
      </c>
    </row>
    <row r="4703" spans="1:1" x14ac:dyDescent="0.3">
      <c r="A4703" t="s">
        <v>51872</v>
      </c>
    </row>
    <row r="4704" spans="1:1" x14ac:dyDescent="0.3">
      <c r="A4704" t="s">
        <v>30291</v>
      </c>
    </row>
    <row r="4705" spans="1:1" x14ac:dyDescent="0.3">
      <c r="A4705" t="s">
        <v>59056</v>
      </c>
    </row>
    <row r="4706" spans="1:1" x14ac:dyDescent="0.3">
      <c r="A4706" t="s">
        <v>10683</v>
      </c>
    </row>
    <row r="4707" spans="1:1" x14ac:dyDescent="0.3">
      <c r="A4707" t="s">
        <v>54698</v>
      </c>
    </row>
    <row r="4708" spans="1:1" x14ac:dyDescent="0.3">
      <c r="A4708" t="s">
        <v>57746</v>
      </c>
    </row>
    <row r="4709" spans="1:1" x14ac:dyDescent="0.3">
      <c r="A4709" t="s">
        <v>47025</v>
      </c>
    </row>
    <row r="4710" spans="1:1" x14ac:dyDescent="0.3">
      <c r="A4710" t="s">
        <v>33352</v>
      </c>
    </row>
    <row r="4711" spans="1:1" x14ac:dyDescent="0.3">
      <c r="A4711" t="s">
        <v>32863</v>
      </c>
    </row>
    <row r="4712" spans="1:1" x14ac:dyDescent="0.3">
      <c r="A4712" t="s">
        <v>57759</v>
      </c>
    </row>
    <row r="4713" spans="1:1" x14ac:dyDescent="0.3">
      <c r="A4713" t="s">
        <v>4340</v>
      </c>
    </row>
    <row r="4714" spans="1:1" x14ac:dyDescent="0.3">
      <c r="A4714" t="s">
        <v>51058</v>
      </c>
    </row>
    <row r="4715" spans="1:1" x14ac:dyDescent="0.3">
      <c r="A4715" t="s">
        <v>19992</v>
      </c>
    </row>
    <row r="4716" spans="1:1" x14ac:dyDescent="0.3">
      <c r="A4716" t="s">
        <v>41860</v>
      </c>
    </row>
    <row r="4717" spans="1:1" x14ac:dyDescent="0.3">
      <c r="A4717" t="s">
        <v>53257</v>
      </c>
    </row>
    <row r="4718" spans="1:1" x14ac:dyDescent="0.3">
      <c r="A4718" t="s">
        <v>44090</v>
      </c>
    </row>
    <row r="4719" spans="1:1" x14ac:dyDescent="0.3">
      <c r="A4719" t="s">
        <v>10244</v>
      </c>
    </row>
    <row r="4720" spans="1:1" x14ac:dyDescent="0.3">
      <c r="A4720" t="s">
        <v>31062</v>
      </c>
    </row>
    <row r="4721" spans="1:1" x14ac:dyDescent="0.3">
      <c r="A4721" t="s">
        <v>16127</v>
      </c>
    </row>
    <row r="4722" spans="1:1" x14ac:dyDescent="0.3">
      <c r="A4722" t="s">
        <v>21218</v>
      </c>
    </row>
    <row r="4723" spans="1:1" x14ac:dyDescent="0.3">
      <c r="A4723" t="s">
        <v>35186</v>
      </c>
    </row>
    <row r="4724" spans="1:1" x14ac:dyDescent="0.3">
      <c r="A4724" t="s">
        <v>33421</v>
      </c>
    </row>
    <row r="4725" spans="1:1" x14ac:dyDescent="0.3">
      <c r="A4725" t="s">
        <v>60064</v>
      </c>
    </row>
    <row r="4726" spans="1:1" x14ac:dyDescent="0.3">
      <c r="A4726" t="s">
        <v>18094</v>
      </c>
    </row>
    <row r="4727" spans="1:1" x14ac:dyDescent="0.3">
      <c r="A4727" t="s">
        <v>9142</v>
      </c>
    </row>
    <row r="4728" spans="1:1" x14ac:dyDescent="0.3">
      <c r="A4728" t="s">
        <v>9546</v>
      </c>
    </row>
    <row r="4729" spans="1:1" x14ac:dyDescent="0.3">
      <c r="A4729" t="s">
        <v>3227</v>
      </c>
    </row>
    <row r="4730" spans="1:1" x14ac:dyDescent="0.3">
      <c r="A4730" t="s">
        <v>15112</v>
      </c>
    </row>
    <row r="4731" spans="1:1" x14ac:dyDescent="0.3">
      <c r="A4731" t="s">
        <v>15556</v>
      </c>
    </row>
    <row r="4732" spans="1:1" x14ac:dyDescent="0.3">
      <c r="A4732" t="s">
        <v>58456</v>
      </c>
    </row>
    <row r="4733" spans="1:1" x14ac:dyDescent="0.3">
      <c r="A4733" t="s">
        <v>3393</v>
      </c>
    </row>
    <row r="4734" spans="1:1" x14ac:dyDescent="0.3">
      <c r="A4734" t="s">
        <v>2761</v>
      </c>
    </row>
    <row r="4735" spans="1:1" x14ac:dyDescent="0.3">
      <c r="A4735" t="s">
        <v>20437</v>
      </c>
    </row>
    <row r="4736" spans="1:1" x14ac:dyDescent="0.3">
      <c r="A4736" t="s">
        <v>23268</v>
      </c>
    </row>
    <row r="4737" spans="1:1" x14ac:dyDescent="0.3">
      <c r="A4737" t="s">
        <v>20148</v>
      </c>
    </row>
    <row r="4738" spans="1:1" x14ac:dyDescent="0.3">
      <c r="A4738" t="s">
        <v>2678</v>
      </c>
    </row>
    <row r="4739" spans="1:1" x14ac:dyDescent="0.3">
      <c r="A4739" t="s">
        <v>5809</v>
      </c>
    </row>
    <row r="4740" spans="1:1" x14ac:dyDescent="0.3">
      <c r="A4740" t="s">
        <v>20332</v>
      </c>
    </row>
    <row r="4741" spans="1:1" x14ac:dyDescent="0.3">
      <c r="A4741" t="s">
        <v>53212</v>
      </c>
    </row>
    <row r="4742" spans="1:1" x14ac:dyDescent="0.3">
      <c r="A4742" t="s">
        <v>38115</v>
      </c>
    </row>
    <row r="4743" spans="1:1" x14ac:dyDescent="0.3">
      <c r="A4743" t="s">
        <v>23851</v>
      </c>
    </row>
    <row r="4744" spans="1:1" x14ac:dyDescent="0.3">
      <c r="A4744" t="s">
        <v>3337</v>
      </c>
    </row>
    <row r="4745" spans="1:1" x14ac:dyDescent="0.3">
      <c r="A4745" t="s">
        <v>17110</v>
      </c>
    </row>
    <row r="4746" spans="1:1" x14ac:dyDescent="0.3">
      <c r="A4746" t="s">
        <v>5746</v>
      </c>
    </row>
    <row r="4747" spans="1:1" x14ac:dyDescent="0.3">
      <c r="A4747" t="s">
        <v>45732</v>
      </c>
    </row>
    <row r="4748" spans="1:1" x14ac:dyDescent="0.3">
      <c r="A4748" t="s">
        <v>52253</v>
      </c>
    </row>
    <row r="4749" spans="1:1" x14ac:dyDescent="0.3">
      <c r="A4749" t="s">
        <v>26178</v>
      </c>
    </row>
    <row r="4750" spans="1:1" x14ac:dyDescent="0.3">
      <c r="A4750" t="s">
        <v>48805</v>
      </c>
    </row>
    <row r="4751" spans="1:1" x14ac:dyDescent="0.3">
      <c r="A4751" t="s">
        <v>41498</v>
      </c>
    </row>
    <row r="4752" spans="1:1" x14ac:dyDescent="0.3">
      <c r="A4752" t="s">
        <v>28994</v>
      </c>
    </row>
    <row r="4753" spans="1:1" x14ac:dyDescent="0.3">
      <c r="A4753" t="s">
        <v>50256</v>
      </c>
    </row>
    <row r="4754" spans="1:1" x14ac:dyDescent="0.3">
      <c r="A4754" t="s">
        <v>60142</v>
      </c>
    </row>
    <row r="4755" spans="1:1" x14ac:dyDescent="0.3">
      <c r="A4755" t="s">
        <v>45632</v>
      </c>
    </row>
    <row r="4756" spans="1:1" x14ac:dyDescent="0.3">
      <c r="A4756" t="s">
        <v>26473</v>
      </c>
    </row>
    <row r="4757" spans="1:1" x14ac:dyDescent="0.3">
      <c r="A4757" t="s">
        <v>46713</v>
      </c>
    </row>
    <row r="4758" spans="1:1" x14ac:dyDescent="0.3">
      <c r="A4758" t="s">
        <v>11022</v>
      </c>
    </row>
    <row r="4759" spans="1:1" x14ac:dyDescent="0.3">
      <c r="A4759" t="s">
        <v>43253</v>
      </c>
    </row>
    <row r="4760" spans="1:1" x14ac:dyDescent="0.3">
      <c r="A4760" t="s">
        <v>50972</v>
      </c>
    </row>
    <row r="4761" spans="1:1" x14ac:dyDescent="0.3">
      <c r="A4761" t="s">
        <v>14162</v>
      </c>
    </row>
    <row r="4762" spans="1:1" x14ac:dyDescent="0.3">
      <c r="A4762" t="s">
        <v>57672</v>
      </c>
    </row>
    <row r="4763" spans="1:1" x14ac:dyDescent="0.3">
      <c r="A4763" t="s">
        <v>21738</v>
      </c>
    </row>
    <row r="4764" spans="1:1" x14ac:dyDescent="0.3">
      <c r="A4764" t="s">
        <v>54540</v>
      </c>
    </row>
    <row r="4765" spans="1:1" x14ac:dyDescent="0.3">
      <c r="A4765" t="s">
        <v>43304</v>
      </c>
    </row>
    <row r="4766" spans="1:1" x14ac:dyDescent="0.3">
      <c r="A4766" t="s">
        <v>1010</v>
      </c>
    </row>
    <row r="4767" spans="1:1" x14ac:dyDescent="0.3">
      <c r="A4767" t="s">
        <v>47143</v>
      </c>
    </row>
    <row r="4768" spans="1:1" x14ac:dyDescent="0.3">
      <c r="A4768" t="s">
        <v>20643</v>
      </c>
    </row>
    <row r="4769" spans="1:1" x14ac:dyDescent="0.3">
      <c r="A4769" t="s">
        <v>30005</v>
      </c>
    </row>
    <row r="4770" spans="1:1" x14ac:dyDescent="0.3">
      <c r="A4770" t="s">
        <v>18714</v>
      </c>
    </row>
    <row r="4771" spans="1:1" x14ac:dyDescent="0.3">
      <c r="A4771" t="s">
        <v>44722</v>
      </c>
    </row>
    <row r="4772" spans="1:1" x14ac:dyDescent="0.3">
      <c r="A4772" t="s">
        <v>59783</v>
      </c>
    </row>
    <row r="4773" spans="1:1" x14ac:dyDescent="0.3">
      <c r="A4773" t="s">
        <v>14950</v>
      </c>
    </row>
    <row r="4774" spans="1:1" x14ac:dyDescent="0.3">
      <c r="A4774" t="s">
        <v>33906</v>
      </c>
    </row>
    <row r="4775" spans="1:1" x14ac:dyDescent="0.3">
      <c r="A4775" t="s">
        <v>36765</v>
      </c>
    </row>
    <row r="4776" spans="1:1" x14ac:dyDescent="0.3">
      <c r="A4776" t="s">
        <v>21856</v>
      </c>
    </row>
    <row r="4777" spans="1:1" x14ac:dyDescent="0.3">
      <c r="A4777" t="s">
        <v>13127</v>
      </c>
    </row>
    <row r="4778" spans="1:1" x14ac:dyDescent="0.3">
      <c r="A4778" t="s">
        <v>38179</v>
      </c>
    </row>
    <row r="4779" spans="1:1" x14ac:dyDescent="0.3">
      <c r="A4779" t="s">
        <v>29127</v>
      </c>
    </row>
    <row r="4780" spans="1:1" x14ac:dyDescent="0.3">
      <c r="A4780" t="s">
        <v>60354</v>
      </c>
    </row>
    <row r="4781" spans="1:1" x14ac:dyDescent="0.3">
      <c r="A4781" t="s">
        <v>7342</v>
      </c>
    </row>
    <row r="4782" spans="1:1" x14ac:dyDescent="0.3">
      <c r="A4782" t="s">
        <v>56028</v>
      </c>
    </row>
    <row r="4783" spans="1:1" x14ac:dyDescent="0.3">
      <c r="A4783" t="s">
        <v>9369</v>
      </c>
    </row>
    <row r="4784" spans="1:1" x14ac:dyDescent="0.3">
      <c r="A4784" t="s">
        <v>33782</v>
      </c>
    </row>
    <row r="4785" spans="1:1" x14ac:dyDescent="0.3">
      <c r="A4785" t="s">
        <v>25209</v>
      </c>
    </row>
    <row r="4786" spans="1:1" x14ac:dyDescent="0.3">
      <c r="A4786" t="s">
        <v>48721</v>
      </c>
    </row>
    <row r="4787" spans="1:1" x14ac:dyDescent="0.3">
      <c r="A4787" t="s">
        <v>20054</v>
      </c>
    </row>
    <row r="4788" spans="1:1" x14ac:dyDescent="0.3">
      <c r="A4788" t="s">
        <v>17436</v>
      </c>
    </row>
    <row r="4789" spans="1:1" x14ac:dyDescent="0.3">
      <c r="A4789" t="s">
        <v>3833</v>
      </c>
    </row>
    <row r="4790" spans="1:1" x14ac:dyDescent="0.3">
      <c r="A4790" t="s">
        <v>30493</v>
      </c>
    </row>
    <row r="4791" spans="1:1" x14ac:dyDescent="0.3">
      <c r="A4791" t="s">
        <v>35960</v>
      </c>
    </row>
    <row r="4792" spans="1:1" x14ac:dyDescent="0.3">
      <c r="A4792" t="s">
        <v>20926</v>
      </c>
    </row>
    <row r="4793" spans="1:1" x14ac:dyDescent="0.3">
      <c r="A4793" t="s">
        <v>11102</v>
      </c>
    </row>
    <row r="4794" spans="1:1" x14ac:dyDescent="0.3">
      <c r="A4794" t="s">
        <v>18454</v>
      </c>
    </row>
    <row r="4795" spans="1:1" x14ac:dyDescent="0.3">
      <c r="A4795" t="s">
        <v>13169</v>
      </c>
    </row>
    <row r="4796" spans="1:1" x14ac:dyDescent="0.3">
      <c r="A4796" t="s">
        <v>22080</v>
      </c>
    </row>
    <row r="4797" spans="1:1" x14ac:dyDescent="0.3">
      <c r="A4797" t="s">
        <v>13610</v>
      </c>
    </row>
    <row r="4798" spans="1:1" x14ac:dyDescent="0.3">
      <c r="A4798" t="s">
        <v>46011</v>
      </c>
    </row>
    <row r="4799" spans="1:1" x14ac:dyDescent="0.3">
      <c r="A4799" t="s">
        <v>47674</v>
      </c>
    </row>
    <row r="4800" spans="1:1" x14ac:dyDescent="0.3">
      <c r="A4800" t="s">
        <v>48110</v>
      </c>
    </row>
    <row r="4801" spans="1:1" x14ac:dyDescent="0.3">
      <c r="A4801" t="s">
        <v>20053</v>
      </c>
    </row>
    <row r="4802" spans="1:1" x14ac:dyDescent="0.3">
      <c r="A4802" t="s">
        <v>25671</v>
      </c>
    </row>
    <row r="4803" spans="1:1" x14ac:dyDescent="0.3">
      <c r="A4803" t="s">
        <v>16384</v>
      </c>
    </row>
    <row r="4804" spans="1:1" x14ac:dyDescent="0.3">
      <c r="A4804" t="s">
        <v>11938</v>
      </c>
    </row>
    <row r="4805" spans="1:1" x14ac:dyDescent="0.3">
      <c r="A4805" t="s">
        <v>1986</v>
      </c>
    </row>
    <row r="4806" spans="1:1" x14ac:dyDescent="0.3">
      <c r="A4806" t="s">
        <v>27245</v>
      </c>
    </row>
    <row r="4807" spans="1:1" x14ac:dyDescent="0.3">
      <c r="A4807" t="s">
        <v>21879</v>
      </c>
    </row>
    <row r="4808" spans="1:1" x14ac:dyDescent="0.3">
      <c r="A4808" t="s">
        <v>3890</v>
      </c>
    </row>
    <row r="4809" spans="1:1" x14ac:dyDescent="0.3">
      <c r="A4809" t="s">
        <v>39031</v>
      </c>
    </row>
    <row r="4810" spans="1:1" x14ac:dyDescent="0.3">
      <c r="A4810" t="s">
        <v>56870</v>
      </c>
    </row>
    <row r="4811" spans="1:1" x14ac:dyDescent="0.3">
      <c r="A4811" t="s">
        <v>3360</v>
      </c>
    </row>
    <row r="4812" spans="1:1" x14ac:dyDescent="0.3">
      <c r="A4812" t="s">
        <v>22214</v>
      </c>
    </row>
    <row r="4813" spans="1:1" x14ac:dyDescent="0.3">
      <c r="A4813" t="s">
        <v>59782</v>
      </c>
    </row>
    <row r="4814" spans="1:1" x14ac:dyDescent="0.3">
      <c r="A4814" t="s">
        <v>40843</v>
      </c>
    </row>
    <row r="4815" spans="1:1" x14ac:dyDescent="0.3">
      <c r="A4815" t="s">
        <v>5811</v>
      </c>
    </row>
    <row r="4816" spans="1:1" x14ac:dyDescent="0.3">
      <c r="A4816" t="s">
        <v>39038</v>
      </c>
    </row>
    <row r="4817" spans="1:1" x14ac:dyDescent="0.3">
      <c r="A4817" t="s">
        <v>20191</v>
      </c>
    </row>
    <row r="4818" spans="1:1" x14ac:dyDescent="0.3">
      <c r="A4818" t="s">
        <v>15691</v>
      </c>
    </row>
    <row r="4819" spans="1:1" x14ac:dyDescent="0.3">
      <c r="A4819" t="s">
        <v>20180</v>
      </c>
    </row>
    <row r="4820" spans="1:1" x14ac:dyDescent="0.3">
      <c r="A4820" t="s">
        <v>35268</v>
      </c>
    </row>
    <row r="4821" spans="1:1" x14ac:dyDescent="0.3">
      <c r="A4821" t="s">
        <v>36097</v>
      </c>
    </row>
    <row r="4822" spans="1:1" x14ac:dyDescent="0.3">
      <c r="A4822" t="s">
        <v>12645</v>
      </c>
    </row>
    <row r="4823" spans="1:1" x14ac:dyDescent="0.3">
      <c r="A4823" t="s">
        <v>4768</v>
      </c>
    </row>
    <row r="4824" spans="1:1" x14ac:dyDescent="0.3">
      <c r="A4824" t="s">
        <v>14764</v>
      </c>
    </row>
    <row r="4825" spans="1:1" x14ac:dyDescent="0.3">
      <c r="A4825" t="s">
        <v>18646</v>
      </c>
    </row>
    <row r="4826" spans="1:1" x14ac:dyDescent="0.3">
      <c r="A4826" t="s">
        <v>16059</v>
      </c>
    </row>
    <row r="4827" spans="1:1" x14ac:dyDescent="0.3">
      <c r="A4827" t="s">
        <v>22079</v>
      </c>
    </row>
    <row r="4828" spans="1:1" x14ac:dyDescent="0.3">
      <c r="A4828" t="s">
        <v>1867</v>
      </c>
    </row>
    <row r="4829" spans="1:1" x14ac:dyDescent="0.3">
      <c r="A4829" t="s">
        <v>40602</v>
      </c>
    </row>
    <row r="4830" spans="1:1" x14ac:dyDescent="0.3">
      <c r="A4830" t="s">
        <v>43416</v>
      </c>
    </row>
    <row r="4831" spans="1:1" x14ac:dyDescent="0.3">
      <c r="A4831" t="s">
        <v>43997</v>
      </c>
    </row>
    <row r="4832" spans="1:1" x14ac:dyDescent="0.3">
      <c r="A4832" t="s">
        <v>16919</v>
      </c>
    </row>
    <row r="4833" spans="1:1" x14ac:dyDescent="0.3">
      <c r="A4833" t="s">
        <v>26806</v>
      </c>
    </row>
    <row r="4834" spans="1:1" x14ac:dyDescent="0.3">
      <c r="A4834" t="s">
        <v>13807</v>
      </c>
    </row>
    <row r="4835" spans="1:1" x14ac:dyDescent="0.3">
      <c r="A4835" t="s">
        <v>42967</v>
      </c>
    </row>
    <row r="4836" spans="1:1" x14ac:dyDescent="0.3">
      <c r="A4836" t="s">
        <v>47268</v>
      </c>
    </row>
    <row r="4837" spans="1:1" x14ac:dyDescent="0.3">
      <c r="A4837" t="s">
        <v>35584</v>
      </c>
    </row>
    <row r="4838" spans="1:1" x14ac:dyDescent="0.3">
      <c r="A4838" t="s">
        <v>40769</v>
      </c>
    </row>
    <row r="4839" spans="1:1" x14ac:dyDescent="0.3">
      <c r="A4839" t="s">
        <v>14051</v>
      </c>
    </row>
    <row r="4840" spans="1:1" x14ac:dyDescent="0.3">
      <c r="A4840" t="s">
        <v>44348</v>
      </c>
    </row>
    <row r="4841" spans="1:1" x14ac:dyDescent="0.3">
      <c r="A4841" t="s">
        <v>46972</v>
      </c>
    </row>
    <row r="4842" spans="1:1" x14ac:dyDescent="0.3">
      <c r="A4842" t="s">
        <v>561</v>
      </c>
    </row>
    <row r="4843" spans="1:1" x14ac:dyDescent="0.3">
      <c r="A4843" t="s">
        <v>47940</v>
      </c>
    </row>
    <row r="4844" spans="1:1" x14ac:dyDescent="0.3">
      <c r="A4844" t="s">
        <v>17046</v>
      </c>
    </row>
    <row r="4845" spans="1:1" x14ac:dyDescent="0.3">
      <c r="A4845" t="s">
        <v>28428</v>
      </c>
    </row>
    <row r="4846" spans="1:1" x14ac:dyDescent="0.3">
      <c r="A4846" t="s">
        <v>43530</v>
      </c>
    </row>
    <row r="4847" spans="1:1" x14ac:dyDescent="0.3">
      <c r="A4847" t="s">
        <v>59875</v>
      </c>
    </row>
    <row r="4848" spans="1:1" x14ac:dyDescent="0.3">
      <c r="A4848" t="s">
        <v>18544</v>
      </c>
    </row>
    <row r="4849" spans="1:1" x14ac:dyDescent="0.3">
      <c r="A4849" t="s">
        <v>16724</v>
      </c>
    </row>
    <row r="4850" spans="1:1" x14ac:dyDescent="0.3">
      <c r="A4850" t="s">
        <v>42844</v>
      </c>
    </row>
    <row r="4851" spans="1:1" x14ac:dyDescent="0.3">
      <c r="A4851" t="s">
        <v>50592</v>
      </c>
    </row>
    <row r="4852" spans="1:1" x14ac:dyDescent="0.3">
      <c r="A4852" t="s">
        <v>38147</v>
      </c>
    </row>
    <row r="4853" spans="1:1" x14ac:dyDescent="0.3">
      <c r="A4853" t="s">
        <v>19356</v>
      </c>
    </row>
    <row r="4854" spans="1:1" x14ac:dyDescent="0.3">
      <c r="A4854" t="s">
        <v>10192</v>
      </c>
    </row>
    <row r="4855" spans="1:1" x14ac:dyDescent="0.3">
      <c r="A4855" t="s">
        <v>31995</v>
      </c>
    </row>
    <row r="4856" spans="1:1" x14ac:dyDescent="0.3">
      <c r="A4856" t="s">
        <v>5915</v>
      </c>
    </row>
    <row r="4857" spans="1:1" x14ac:dyDescent="0.3">
      <c r="A4857" t="s">
        <v>11904</v>
      </c>
    </row>
    <row r="4858" spans="1:1" x14ac:dyDescent="0.3">
      <c r="A4858" t="s">
        <v>50015</v>
      </c>
    </row>
    <row r="4859" spans="1:1" x14ac:dyDescent="0.3">
      <c r="A4859" t="s">
        <v>53150</v>
      </c>
    </row>
    <row r="4860" spans="1:1" x14ac:dyDescent="0.3">
      <c r="A4860" t="s">
        <v>6999</v>
      </c>
    </row>
    <row r="4861" spans="1:1" x14ac:dyDescent="0.3">
      <c r="A4861" t="s">
        <v>42112</v>
      </c>
    </row>
    <row r="4862" spans="1:1" x14ac:dyDescent="0.3">
      <c r="A4862" t="s">
        <v>20876</v>
      </c>
    </row>
    <row r="4863" spans="1:1" x14ac:dyDescent="0.3">
      <c r="A4863" t="s">
        <v>24064</v>
      </c>
    </row>
    <row r="4864" spans="1:1" x14ac:dyDescent="0.3">
      <c r="A4864" t="s">
        <v>41537</v>
      </c>
    </row>
    <row r="4865" spans="1:1" x14ac:dyDescent="0.3">
      <c r="A4865" t="s">
        <v>44634</v>
      </c>
    </row>
    <row r="4866" spans="1:1" x14ac:dyDescent="0.3">
      <c r="A4866" t="s">
        <v>8823</v>
      </c>
    </row>
    <row r="4867" spans="1:1" x14ac:dyDescent="0.3">
      <c r="A4867" t="s">
        <v>18970</v>
      </c>
    </row>
    <row r="4868" spans="1:1" x14ac:dyDescent="0.3">
      <c r="A4868" t="s">
        <v>37502</v>
      </c>
    </row>
    <row r="4869" spans="1:1" x14ac:dyDescent="0.3">
      <c r="A4869" t="s">
        <v>47180</v>
      </c>
    </row>
    <row r="4870" spans="1:1" x14ac:dyDescent="0.3">
      <c r="A4870" t="s">
        <v>53949</v>
      </c>
    </row>
    <row r="4871" spans="1:1" x14ac:dyDescent="0.3">
      <c r="A4871" t="s">
        <v>22558</v>
      </c>
    </row>
    <row r="4872" spans="1:1" x14ac:dyDescent="0.3">
      <c r="A4872" t="s">
        <v>21547</v>
      </c>
    </row>
    <row r="4873" spans="1:1" x14ac:dyDescent="0.3">
      <c r="A4873" t="s">
        <v>50069</v>
      </c>
    </row>
    <row r="4874" spans="1:1" x14ac:dyDescent="0.3">
      <c r="A4874" t="s">
        <v>60020</v>
      </c>
    </row>
    <row r="4875" spans="1:1" x14ac:dyDescent="0.3">
      <c r="A4875" t="s">
        <v>57029</v>
      </c>
    </row>
    <row r="4876" spans="1:1" x14ac:dyDescent="0.3">
      <c r="A4876" t="s">
        <v>51855</v>
      </c>
    </row>
    <row r="4877" spans="1:1" x14ac:dyDescent="0.3">
      <c r="A4877" t="s">
        <v>52110</v>
      </c>
    </row>
    <row r="4878" spans="1:1" x14ac:dyDescent="0.3">
      <c r="A4878" t="s">
        <v>40178</v>
      </c>
    </row>
    <row r="4879" spans="1:1" x14ac:dyDescent="0.3">
      <c r="A4879" t="s">
        <v>6143</v>
      </c>
    </row>
    <row r="4880" spans="1:1" x14ac:dyDescent="0.3">
      <c r="A4880" t="s">
        <v>28675</v>
      </c>
    </row>
    <row r="4881" spans="1:1" x14ac:dyDescent="0.3">
      <c r="A4881" t="s">
        <v>52372</v>
      </c>
    </row>
    <row r="4882" spans="1:1" x14ac:dyDescent="0.3">
      <c r="A4882" t="s">
        <v>1024</v>
      </c>
    </row>
    <row r="4883" spans="1:1" x14ac:dyDescent="0.3">
      <c r="A4883" t="s">
        <v>8336</v>
      </c>
    </row>
    <row r="4884" spans="1:1" x14ac:dyDescent="0.3">
      <c r="A4884" t="s">
        <v>52872</v>
      </c>
    </row>
    <row r="4885" spans="1:1" x14ac:dyDescent="0.3">
      <c r="A4885" t="s">
        <v>13330</v>
      </c>
    </row>
    <row r="4886" spans="1:1" x14ac:dyDescent="0.3">
      <c r="A4886" t="s">
        <v>1953</v>
      </c>
    </row>
    <row r="4887" spans="1:1" x14ac:dyDescent="0.3">
      <c r="A4887" t="s">
        <v>20684</v>
      </c>
    </row>
    <row r="4888" spans="1:1" x14ac:dyDescent="0.3">
      <c r="A4888" t="s">
        <v>49795</v>
      </c>
    </row>
    <row r="4889" spans="1:1" x14ac:dyDescent="0.3">
      <c r="A4889" t="s">
        <v>61219</v>
      </c>
    </row>
    <row r="4890" spans="1:1" x14ac:dyDescent="0.3">
      <c r="A4890" t="s">
        <v>4018</v>
      </c>
    </row>
    <row r="4891" spans="1:1" x14ac:dyDescent="0.3">
      <c r="A4891" t="s">
        <v>25522</v>
      </c>
    </row>
    <row r="4892" spans="1:1" x14ac:dyDescent="0.3">
      <c r="A4892" t="s">
        <v>36898</v>
      </c>
    </row>
    <row r="4893" spans="1:1" x14ac:dyDescent="0.3">
      <c r="A4893" t="s">
        <v>60025</v>
      </c>
    </row>
    <row r="4894" spans="1:1" x14ac:dyDescent="0.3">
      <c r="A4894" t="s">
        <v>40702</v>
      </c>
    </row>
    <row r="4895" spans="1:1" x14ac:dyDescent="0.3">
      <c r="A4895" t="s">
        <v>39986</v>
      </c>
    </row>
    <row r="4896" spans="1:1" x14ac:dyDescent="0.3">
      <c r="A4896" t="s">
        <v>33656</v>
      </c>
    </row>
    <row r="4897" spans="1:1" x14ac:dyDescent="0.3">
      <c r="A4897" t="s">
        <v>14633</v>
      </c>
    </row>
    <row r="4898" spans="1:1" x14ac:dyDescent="0.3">
      <c r="A4898" t="s">
        <v>50868</v>
      </c>
    </row>
    <row r="4899" spans="1:1" x14ac:dyDescent="0.3">
      <c r="A4899" t="s">
        <v>16689</v>
      </c>
    </row>
    <row r="4900" spans="1:1" x14ac:dyDescent="0.3">
      <c r="A4900" t="s">
        <v>30534</v>
      </c>
    </row>
    <row r="4901" spans="1:1" x14ac:dyDescent="0.3">
      <c r="A4901" t="s">
        <v>195</v>
      </c>
    </row>
    <row r="4902" spans="1:1" x14ac:dyDescent="0.3">
      <c r="A4902" t="s">
        <v>30735</v>
      </c>
    </row>
    <row r="4903" spans="1:1" x14ac:dyDescent="0.3">
      <c r="A4903" t="s">
        <v>54614</v>
      </c>
    </row>
    <row r="4904" spans="1:1" x14ac:dyDescent="0.3">
      <c r="A4904" t="s">
        <v>33883</v>
      </c>
    </row>
    <row r="4905" spans="1:1" x14ac:dyDescent="0.3">
      <c r="A4905" t="s">
        <v>19796</v>
      </c>
    </row>
    <row r="4906" spans="1:1" x14ac:dyDescent="0.3">
      <c r="A4906" t="s">
        <v>57994</v>
      </c>
    </row>
    <row r="4907" spans="1:1" x14ac:dyDescent="0.3">
      <c r="A4907" t="s">
        <v>59467</v>
      </c>
    </row>
    <row r="4908" spans="1:1" x14ac:dyDescent="0.3">
      <c r="A4908" t="s">
        <v>52057</v>
      </c>
    </row>
    <row r="4909" spans="1:1" x14ac:dyDescent="0.3">
      <c r="A4909" t="s">
        <v>14079</v>
      </c>
    </row>
    <row r="4910" spans="1:1" x14ac:dyDescent="0.3">
      <c r="A4910" t="s">
        <v>36823</v>
      </c>
    </row>
    <row r="4911" spans="1:1" x14ac:dyDescent="0.3">
      <c r="A4911" t="s">
        <v>22181</v>
      </c>
    </row>
    <row r="4912" spans="1:1" x14ac:dyDescent="0.3">
      <c r="A4912" t="s">
        <v>44878</v>
      </c>
    </row>
    <row r="4913" spans="1:1" x14ac:dyDescent="0.3">
      <c r="A4913" t="s">
        <v>14626</v>
      </c>
    </row>
    <row r="4914" spans="1:1" x14ac:dyDescent="0.3">
      <c r="A4914" t="s">
        <v>57320</v>
      </c>
    </row>
    <row r="4915" spans="1:1" x14ac:dyDescent="0.3">
      <c r="A4915" t="s">
        <v>39608</v>
      </c>
    </row>
    <row r="4916" spans="1:1" x14ac:dyDescent="0.3">
      <c r="A4916" t="s">
        <v>19351</v>
      </c>
    </row>
    <row r="4917" spans="1:1" x14ac:dyDescent="0.3">
      <c r="A4917" t="s">
        <v>5943</v>
      </c>
    </row>
    <row r="4918" spans="1:1" x14ac:dyDescent="0.3">
      <c r="A4918" t="s">
        <v>7709</v>
      </c>
    </row>
    <row r="4919" spans="1:1" x14ac:dyDescent="0.3">
      <c r="A4919" t="s">
        <v>16291</v>
      </c>
    </row>
    <row r="4920" spans="1:1" x14ac:dyDescent="0.3">
      <c r="A4920" t="s">
        <v>24167</v>
      </c>
    </row>
    <row r="4921" spans="1:1" x14ac:dyDescent="0.3">
      <c r="A4921" t="s">
        <v>61399</v>
      </c>
    </row>
    <row r="4922" spans="1:1" x14ac:dyDescent="0.3">
      <c r="A4922" t="s">
        <v>16749</v>
      </c>
    </row>
    <row r="4923" spans="1:1" x14ac:dyDescent="0.3">
      <c r="A4923" t="s">
        <v>61431</v>
      </c>
    </row>
    <row r="4924" spans="1:1" x14ac:dyDescent="0.3">
      <c r="A4924" t="s">
        <v>28048</v>
      </c>
    </row>
    <row r="4925" spans="1:1" x14ac:dyDescent="0.3">
      <c r="A4925" t="s">
        <v>27546</v>
      </c>
    </row>
    <row r="4926" spans="1:1" x14ac:dyDescent="0.3">
      <c r="A4926" t="s">
        <v>58475</v>
      </c>
    </row>
    <row r="4927" spans="1:1" x14ac:dyDescent="0.3">
      <c r="A4927" t="s">
        <v>16454</v>
      </c>
    </row>
    <row r="4928" spans="1:1" x14ac:dyDescent="0.3">
      <c r="A4928" t="s">
        <v>9643</v>
      </c>
    </row>
    <row r="4929" spans="1:1" x14ac:dyDescent="0.3">
      <c r="A4929" t="s">
        <v>41824</v>
      </c>
    </row>
    <row r="4930" spans="1:1" x14ac:dyDescent="0.3">
      <c r="A4930" t="s">
        <v>58081</v>
      </c>
    </row>
    <row r="4931" spans="1:1" x14ac:dyDescent="0.3">
      <c r="A4931" t="s">
        <v>20147</v>
      </c>
    </row>
    <row r="4932" spans="1:1" x14ac:dyDescent="0.3">
      <c r="A4932" t="s">
        <v>23554</v>
      </c>
    </row>
    <row r="4933" spans="1:1" x14ac:dyDescent="0.3">
      <c r="A4933" t="s">
        <v>31591</v>
      </c>
    </row>
    <row r="4934" spans="1:1" x14ac:dyDescent="0.3">
      <c r="A4934" t="s">
        <v>42017</v>
      </c>
    </row>
    <row r="4935" spans="1:1" x14ac:dyDescent="0.3">
      <c r="A4935" t="s">
        <v>35426</v>
      </c>
    </row>
    <row r="4936" spans="1:1" x14ac:dyDescent="0.3">
      <c r="A4936" t="s">
        <v>52578</v>
      </c>
    </row>
    <row r="4937" spans="1:1" x14ac:dyDescent="0.3">
      <c r="A4937" t="s">
        <v>55478</v>
      </c>
    </row>
    <row r="4938" spans="1:1" x14ac:dyDescent="0.3">
      <c r="A4938" t="s">
        <v>241</v>
      </c>
    </row>
    <row r="4939" spans="1:1" x14ac:dyDescent="0.3">
      <c r="A4939" t="s">
        <v>26161</v>
      </c>
    </row>
    <row r="4940" spans="1:1" x14ac:dyDescent="0.3">
      <c r="A4940" t="s">
        <v>30488</v>
      </c>
    </row>
    <row r="4941" spans="1:1" x14ac:dyDescent="0.3">
      <c r="A4941" t="s">
        <v>48382</v>
      </c>
    </row>
    <row r="4942" spans="1:1" x14ac:dyDescent="0.3">
      <c r="A4942" t="s">
        <v>26156</v>
      </c>
    </row>
    <row r="4943" spans="1:1" x14ac:dyDescent="0.3">
      <c r="A4943" t="s">
        <v>24742</v>
      </c>
    </row>
    <row r="4944" spans="1:1" x14ac:dyDescent="0.3">
      <c r="A4944" t="s">
        <v>5733</v>
      </c>
    </row>
    <row r="4945" spans="1:1" x14ac:dyDescent="0.3">
      <c r="A4945" t="s">
        <v>51575</v>
      </c>
    </row>
    <row r="4946" spans="1:1" x14ac:dyDescent="0.3">
      <c r="A4946" t="s">
        <v>46849</v>
      </c>
    </row>
    <row r="4947" spans="1:1" x14ac:dyDescent="0.3">
      <c r="A4947" t="s">
        <v>823</v>
      </c>
    </row>
    <row r="4948" spans="1:1" x14ac:dyDescent="0.3">
      <c r="A4948" t="s">
        <v>9842</v>
      </c>
    </row>
    <row r="4949" spans="1:1" x14ac:dyDescent="0.3">
      <c r="A4949" t="s">
        <v>3657</v>
      </c>
    </row>
    <row r="4950" spans="1:1" x14ac:dyDescent="0.3">
      <c r="A4950" t="s">
        <v>20116</v>
      </c>
    </row>
    <row r="4951" spans="1:1" x14ac:dyDescent="0.3">
      <c r="A4951" t="s">
        <v>39422</v>
      </c>
    </row>
    <row r="4952" spans="1:1" x14ac:dyDescent="0.3">
      <c r="A4952" t="s">
        <v>52020</v>
      </c>
    </row>
    <row r="4953" spans="1:1" x14ac:dyDescent="0.3">
      <c r="A4953" t="s">
        <v>27339</v>
      </c>
    </row>
    <row r="4954" spans="1:1" x14ac:dyDescent="0.3">
      <c r="A4954" t="s">
        <v>25191</v>
      </c>
    </row>
    <row r="4955" spans="1:1" x14ac:dyDescent="0.3">
      <c r="A4955" t="s">
        <v>15854</v>
      </c>
    </row>
    <row r="4956" spans="1:1" x14ac:dyDescent="0.3">
      <c r="A4956" t="s">
        <v>59059</v>
      </c>
    </row>
    <row r="4957" spans="1:1" x14ac:dyDescent="0.3">
      <c r="A4957" t="s">
        <v>25513</v>
      </c>
    </row>
    <row r="4958" spans="1:1" x14ac:dyDescent="0.3">
      <c r="A4958" t="s">
        <v>16232</v>
      </c>
    </row>
    <row r="4959" spans="1:1" x14ac:dyDescent="0.3">
      <c r="A4959" t="s">
        <v>20315</v>
      </c>
    </row>
    <row r="4960" spans="1:1" x14ac:dyDescent="0.3">
      <c r="A4960" t="s">
        <v>14968</v>
      </c>
    </row>
    <row r="4961" spans="1:1" x14ac:dyDescent="0.3">
      <c r="A4961" t="s">
        <v>47326</v>
      </c>
    </row>
    <row r="4962" spans="1:1" x14ac:dyDescent="0.3">
      <c r="A4962" t="s">
        <v>33806</v>
      </c>
    </row>
    <row r="4963" spans="1:1" x14ac:dyDescent="0.3">
      <c r="A4963" t="s">
        <v>26466</v>
      </c>
    </row>
    <row r="4964" spans="1:1" x14ac:dyDescent="0.3">
      <c r="A4964" t="s">
        <v>2037</v>
      </c>
    </row>
    <row r="4965" spans="1:1" x14ac:dyDescent="0.3">
      <c r="A4965" t="s">
        <v>27762</v>
      </c>
    </row>
    <row r="4966" spans="1:1" x14ac:dyDescent="0.3">
      <c r="A4966" t="s">
        <v>7226</v>
      </c>
    </row>
    <row r="4967" spans="1:1" x14ac:dyDescent="0.3">
      <c r="A4967" t="s">
        <v>35770</v>
      </c>
    </row>
    <row r="4968" spans="1:1" x14ac:dyDescent="0.3">
      <c r="A4968" t="s">
        <v>54818</v>
      </c>
    </row>
    <row r="4969" spans="1:1" x14ac:dyDescent="0.3">
      <c r="A4969" t="s">
        <v>55295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/>
  </sheetPr>
  <dimension ref="A1:A1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34724</v>
      </c>
    </row>
    <row r="3" spans="1:1" x14ac:dyDescent="0.3">
      <c r="A3" t="s">
        <v>48637</v>
      </c>
    </row>
    <row r="4" spans="1:1" x14ac:dyDescent="0.3">
      <c r="A4" t="s">
        <v>28090</v>
      </c>
    </row>
    <row r="5" spans="1:1" x14ac:dyDescent="0.3">
      <c r="A5" t="s">
        <v>54729</v>
      </c>
    </row>
    <row r="6" spans="1:1" x14ac:dyDescent="0.3">
      <c r="A6" t="s">
        <v>32578</v>
      </c>
    </row>
    <row r="7" spans="1:1" x14ac:dyDescent="0.3">
      <c r="A7" t="s">
        <v>7289</v>
      </c>
    </row>
    <row r="8" spans="1:1" x14ac:dyDescent="0.3">
      <c r="A8" t="s">
        <v>11982</v>
      </c>
    </row>
    <row r="9" spans="1:1" x14ac:dyDescent="0.3">
      <c r="A9" t="s">
        <v>15286</v>
      </c>
    </row>
    <row r="10" spans="1:1" x14ac:dyDescent="0.3">
      <c r="A10" t="s">
        <v>587</v>
      </c>
    </row>
    <row r="11" spans="1:1" x14ac:dyDescent="0.3">
      <c r="A11" t="s">
        <v>24985</v>
      </c>
    </row>
    <row r="12" spans="1:1" x14ac:dyDescent="0.3">
      <c r="A12" t="s">
        <v>30258</v>
      </c>
    </row>
    <row r="13" spans="1:1" x14ac:dyDescent="0.3">
      <c r="A13" t="s">
        <v>44370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/>
  </sheetPr>
  <dimension ref="A1:A9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23058</v>
      </c>
    </row>
    <row r="3" spans="1:1" x14ac:dyDescent="0.3">
      <c r="A3" t="s">
        <v>59050</v>
      </c>
    </row>
    <row r="4" spans="1:1" x14ac:dyDescent="0.3">
      <c r="A4" t="s">
        <v>27394</v>
      </c>
    </row>
    <row r="5" spans="1:1" x14ac:dyDescent="0.3">
      <c r="A5" t="s">
        <v>55115</v>
      </c>
    </row>
    <row r="6" spans="1:1" x14ac:dyDescent="0.3">
      <c r="A6" t="s">
        <v>51534</v>
      </c>
    </row>
    <row r="7" spans="1:1" x14ac:dyDescent="0.3">
      <c r="A7" t="s">
        <v>9059</v>
      </c>
    </row>
    <row r="8" spans="1:1" x14ac:dyDescent="0.3">
      <c r="A8" t="s">
        <v>16556</v>
      </c>
    </row>
    <row r="9" spans="1:1" x14ac:dyDescent="0.3">
      <c r="A9" t="s">
        <v>49328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/>
  </sheetPr>
  <dimension ref="A1:A8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30104</v>
      </c>
    </row>
    <row r="3" spans="1:1" x14ac:dyDescent="0.3">
      <c r="A3" t="s">
        <v>21478</v>
      </c>
    </row>
    <row r="4" spans="1:1" x14ac:dyDescent="0.3">
      <c r="A4" t="s">
        <v>51804</v>
      </c>
    </row>
    <row r="5" spans="1:1" x14ac:dyDescent="0.3">
      <c r="A5" t="s">
        <v>7267</v>
      </c>
    </row>
    <row r="6" spans="1:1" x14ac:dyDescent="0.3">
      <c r="A6" t="s">
        <v>32193</v>
      </c>
    </row>
    <row r="7" spans="1:1" x14ac:dyDescent="0.3">
      <c r="A7" t="s">
        <v>48000</v>
      </c>
    </row>
    <row r="8" spans="1:1" x14ac:dyDescent="0.3">
      <c r="A8" t="s">
        <v>24800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8890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14282</v>
      </c>
    </row>
    <row r="3" spans="1:1" x14ac:dyDescent="0.3">
      <c r="A3" t="s">
        <v>38673</v>
      </c>
    </row>
    <row r="4" spans="1:1" x14ac:dyDescent="0.3">
      <c r="A4" t="s">
        <v>25677</v>
      </c>
    </row>
    <row r="5" spans="1:1" x14ac:dyDescent="0.3">
      <c r="A5" t="s">
        <v>59157</v>
      </c>
    </row>
    <row r="6" spans="1:1" x14ac:dyDescent="0.3">
      <c r="A6" t="s">
        <v>1429</v>
      </c>
    </row>
    <row r="7" spans="1:1" x14ac:dyDescent="0.3">
      <c r="A7" t="s">
        <v>43126</v>
      </c>
    </row>
    <row r="8" spans="1:1" x14ac:dyDescent="0.3">
      <c r="A8" t="s">
        <v>10191</v>
      </c>
    </row>
    <row r="9" spans="1:1" x14ac:dyDescent="0.3">
      <c r="A9" t="s">
        <v>41306</v>
      </c>
    </row>
    <row r="10" spans="1:1" x14ac:dyDescent="0.3">
      <c r="A10" t="s">
        <v>2739</v>
      </c>
    </row>
    <row r="11" spans="1:1" x14ac:dyDescent="0.3">
      <c r="A11" t="s">
        <v>5579</v>
      </c>
    </row>
    <row r="12" spans="1:1" x14ac:dyDescent="0.3">
      <c r="A12" t="s">
        <v>34731</v>
      </c>
    </row>
    <row r="13" spans="1:1" x14ac:dyDescent="0.3">
      <c r="A13" t="s">
        <v>42625</v>
      </c>
    </row>
    <row r="14" spans="1:1" x14ac:dyDescent="0.3">
      <c r="A14" t="s">
        <v>48823</v>
      </c>
    </row>
    <row r="15" spans="1:1" x14ac:dyDescent="0.3">
      <c r="A15" t="s">
        <v>55386</v>
      </c>
    </row>
    <row r="16" spans="1:1" x14ac:dyDescent="0.3">
      <c r="A16" t="s">
        <v>30111</v>
      </c>
    </row>
    <row r="17" spans="1:1" x14ac:dyDescent="0.3">
      <c r="A17" t="s">
        <v>49914</v>
      </c>
    </row>
    <row r="18" spans="1:1" x14ac:dyDescent="0.3">
      <c r="A18" t="s">
        <v>710</v>
      </c>
    </row>
    <row r="19" spans="1:1" x14ac:dyDescent="0.3">
      <c r="A19" t="s">
        <v>33271</v>
      </c>
    </row>
    <row r="20" spans="1:1" x14ac:dyDescent="0.3">
      <c r="A20" t="s">
        <v>61019</v>
      </c>
    </row>
    <row r="21" spans="1:1" x14ac:dyDescent="0.3">
      <c r="A21" t="s">
        <v>36516</v>
      </c>
    </row>
    <row r="22" spans="1:1" x14ac:dyDescent="0.3">
      <c r="A22" t="s">
        <v>26500</v>
      </c>
    </row>
    <row r="23" spans="1:1" x14ac:dyDescent="0.3">
      <c r="A23" t="s">
        <v>910</v>
      </c>
    </row>
    <row r="24" spans="1:1" x14ac:dyDescent="0.3">
      <c r="A24" t="s">
        <v>36782</v>
      </c>
    </row>
    <row r="25" spans="1:1" x14ac:dyDescent="0.3">
      <c r="A25" t="s">
        <v>46347</v>
      </c>
    </row>
    <row r="26" spans="1:1" x14ac:dyDescent="0.3">
      <c r="A26" t="s">
        <v>18092</v>
      </c>
    </row>
    <row r="27" spans="1:1" x14ac:dyDescent="0.3">
      <c r="A27" t="s">
        <v>48587</v>
      </c>
    </row>
    <row r="28" spans="1:1" x14ac:dyDescent="0.3">
      <c r="A28" t="s">
        <v>938</v>
      </c>
    </row>
    <row r="29" spans="1:1" x14ac:dyDescent="0.3">
      <c r="A29" t="s">
        <v>27422</v>
      </c>
    </row>
    <row r="30" spans="1:1" x14ac:dyDescent="0.3">
      <c r="A30" t="s">
        <v>42669</v>
      </c>
    </row>
    <row r="31" spans="1:1" x14ac:dyDescent="0.3">
      <c r="A31" t="s">
        <v>12571</v>
      </c>
    </row>
    <row r="32" spans="1:1" x14ac:dyDescent="0.3">
      <c r="A32" t="s">
        <v>39844</v>
      </c>
    </row>
    <row r="33" spans="1:1" x14ac:dyDescent="0.3">
      <c r="A33" t="s">
        <v>36856</v>
      </c>
    </row>
    <row r="34" spans="1:1" x14ac:dyDescent="0.3">
      <c r="A34" t="s">
        <v>29176</v>
      </c>
    </row>
    <row r="35" spans="1:1" x14ac:dyDescent="0.3">
      <c r="A35" t="s">
        <v>33992</v>
      </c>
    </row>
    <row r="36" spans="1:1" x14ac:dyDescent="0.3">
      <c r="A36" t="s">
        <v>6659</v>
      </c>
    </row>
    <row r="37" spans="1:1" x14ac:dyDescent="0.3">
      <c r="A37" t="s">
        <v>49877</v>
      </c>
    </row>
    <row r="38" spans="1:1" x14ac:dyDescent="0.3">
      <c r="A38" t="s">
        <v>2418</v>
      </c>
    </row>
    <row r="39" spans="1:1" x14ac:dyDescent="0.3">
      <c r="A39" t="s">
        <v>16174</v>
      </c>
    </row>
    <row r="40" spans="1:1" x14ac:dyDescent="0.3">
      <c r="A40" t="s">
        <v>6382</v>
      </c>
    </row>
    <row r="41" spans="1:1" x14ac:dyDescent="0.3">
      <c r="A41" t="s">
        <v>8742</v>
      </c>
    </row>
    <row r="42" spans="1:1" x14ac:dyDescent="0.3">
      <c r="A42" t="s">
        <v>13566</v>
      </c>
    </row>
    <row r="43" spans="1:1" x14ac:dyDescent="0.3">
      <c r="A43" t="s">
        <v>28917</v>
      </c>
    </row>
    <row r="44" spans="1:1" x14ac:dyDescent="0.3">
      <c r="A44" t="s">
        <v>6334</v>
      </c>
    </row>
    <row r="45" spans="1:1" x14ac:dyDescent="0.3">
      <c r="A45" t="s">
        <v>7445</v>
      </c>
    </row>
    <row r="46" spans="1:1" x14ac:dyDescent="0.3">
      <c r="A46" t="s">
        <v>34970</v>
      </c>
    </row>
    <row r="47" spans="1:1" x14ac:dyDescent="0.3">
      <c r="A47" t="s">
        <v>225</v>
      </c>
    </row>
    <row r="48" spans="1:1" x14ac:dyDescent="0.3">
      <c r="A48" t="s">
        <v>24351</v>
      </c>
    </row>
    <row r="49" spans="1:1" x14ac:dyDescent="0.3">
      <c r="A49" t="s">
        <v>44659</v>
      </c>
    </row>
    <row r="50" spans="1:1" x14ac:dyDescent="0.3">
      <c r="A50" t="s">
        <v>1489</v>
      </c>
    </row>
    <row r="51" spans="1:1" x14ac:dyDescent="0.3">
      <c r="A51" t="s">
        <v>32427</v>
      </c>
    </row>
    <row r="52" spans="1:1" x14ac:dyDescent="0.3">
      <c r="A52" t="s">
        <v>60535</v>
      </c>
    </row>
    <row r="53" spans="1:1" x14ac:dyDescent="0.3">
      <c r="A53" t="s">
        <v>10391</v>
      </c>
    </row>
    <row r="54" spans="1:1" x14ac:dyDescent="0.3">
      <c r="A54" t="s">
        <v>22320</v>
      </c>
    </row>
    <row r="55" spans="1:1" x14ac:dyDescent="0.3">
      <c r="A55" t="s">
        <v>17508</v>
      </c>
    </row>
    <row r="56" spans="1:1" x14ac:dyDescent="0.3">
      <c r="A56" t="s">
        <v>18802</v>
      </c>
    </row>
    <row r="57" spans="1:1" x14ac:dyDescent="0.3">
      <c r="A57" t="s">
        <v>13015</v>
      </c>
    </row>
    <row r="58" spans="1:1" x14ac:dyDescent="0.3">
      <c r="A58" t="s">
        <v>21869</v>
      </c>
    </row>
    <row r="59" spans="1:1" x14ac:dyDescent="0.3">
      <c r="A59" t="s">
        <v>46294</v>
      </c>
    </row>
    <row r="60" spans="1:1" x14ac:dyDescent="0.3">
      <c r="A60" t="s">
        <v>5087</v>
      </c>
    </row>
    <row r="61" spans="1:1" x14ac:dyDescent="0.3">
      <c r="A61" t="s">
        <v>39959</v>
      </c>
    </row>
    <row r="62" spans="1:1" x14ac:dyDescent="0.3">
      <c r="A62" t="s">
        <v>43085</v>
      </c>
    </row>
    <row r="63" spans="1:1" x14ac:dyDescent="0.3">
      <c r="A63" t="s">
        <v>1603</v>
      </c>
    </row>
    <row r="64" spans="1:1" x14ac:dyDescent="0.3">
      <c r="A64" t="s">
        <v>34790</v>
      </c>
    </row>
    <row r="65" spans="1:1" x14ac:dyDescent="0.3">
      <c r="A65" t="s">
        <v>12828</v>
      </c>
    </row>
    <row r="66" spans="1:1" x14ac:dyDescent="0.3">
      <c r="A66" t="s">
        <v>54328</v>
      </c>
    </row>
    <row r="67" spans="1:1" x14ac:dyDescent="0.3">
      <c r="A67" t="s">
        <v>31331</v>
      </c>
    </row>
    <row r="68" spans="1:1" x14ac:dyDescent="0.3">
      <c r="A68" t="s">
        <v>42670</v>
      </c>
    </row>
    <row r="69" spans="1:1" x14ac:dyDescent="0.3">
      <c r="A69" t="s">
        <v>54030</v>
      </c>
    </row>
    <row r="70" spans="1:1" x14ac:dyDescent="0.3">
      <c r="A70" t="s">
        <v>16327</v>
      </c>
    </row>
    <row r="71" spans="1:1" x14ac:dyDescent="0.3">
      <c r="A71" t="s">
        <v>52866</v>
      </c>
    </row>
    <row r="72" spans="1:1" x14ac:dyDescent="0.3">
      <c r="A72" t="s">
        <v>22796</v>
      </c>
    </row>
    <row r="73" spans="1:1" x14ac:dyDescent="0.3">
      <c r="A73" t="s">
        <v>26615</v>
      </c>
    </row>
    <row r="74" spans="1:1" x14ac:dyDescent="0.3">
      <c r="A74" t="s">
        <v>18477</v>
      </c>
    </row>
    <row r="75" spans="1:1" x14ac:dyDescent="0.3">
      <c r="A75" t="s">
        <v>24405</v>
      </c>
    </row>
    <row r="76" spans="1:1" x14ac:dyDescent="0.3">
      <c r="A76" t="s">
        <v>51452</v>
      </c>
    </row>
    <row r="77" spans="1:1" x14ac:dyDescent="0.3">
      <c r="A77" t="s">
        <v>56034</v>
      </c>
    </row>
    <row r="78" spans="1:1" x14ac:dyDescent="0.3">
      <c r="A78" t="s">
        <v>22173</v>
      </c>
    </row>
    <row r="79" spans="1:1" x14ac:dyDescent="0.3">
      <c r="A79" t="s">
        <v>12491</v>
      </c>
    </row>
    <row r="80" spans="1:1" x14ac:dyDescent="0.3">
      <c r="A80" t="s">
        <v>31951</v>
      </c>
    </row>
    <row r="81" spans="1:1" x14ac:dyDescent="0.3">
      <c r="A81" t="s">
        <v>40148</v>
      </c>
    </row>
    <row r="82" spans="1:1" x14ac:dyDescent="0.3">
      <c r="A82" t="s">
        <v>42743</v>
      </c>
    </row>
    <row r="83" spans="1:1" x14ac:dyDescent="0.3">
      <c r="A83" t="s">
        <v>34335</v>
      </c>
    </row>
    <row r="84" spans="1:1" x14ac:dyDescent="0.3">
      <c r="A84" t="s">
        <v>2509</v>
      </c>
    </row>
    <row r="85" spans="1:1" x14ac:dyDescent="0.3">
      <c r="A85" t="s">
        <v>24796</v>
      </c>
    </row>
    <row r="86" spans="1:1" x14ac:dyDescent="0.3">
      <c r="A86" t="s">
        <v>269</v>
      </c>
    </row>
    <row r="87" spans="1:1" x14ac:dyDescent="0.3">
      <c r="A87" t="s">
        <v>7863</v>
      </c>
    </row>
    <row r="88" spans="1:1" x14ac:dyDescent="0.3">
      <c r="A88" t="s">
        <v>47275</v>
      </c>
    </row>
    <row r="89" spans="1:1" x14ac:dyDescent="0.3">
      <c r="A89" t="s">
        <v>14031</v>
      </c>
    </row>
    <row r="90" spans="1:1" x14ac:dyDescent="0.3">
      <c r="A90" t="s">
        <v>5119</v>
      </c>
    </row>
    <row r="91" spans="1:1" x14ac:dyDescent="0.3">
      <c r="A91" t="s">
        <v>13119</v>
      </c>
    </row>
    <row r="92" spans="1:1" x14ac:dyDescent="0.3">
      <c r="A92" t="s">
        <v>23483</v>
      </c>
    </row>
    <row r="93" spans="1:1" x14ac:dyDescent="0.3">
      <c r="A93" t="s">
        <v>22593</v>
      </c>
    </row>
    <row r="94" spans="1:1" x14ac:dyDescent="0.3">
      <c r="A94" t="s">
        <v>14027</v>
      </c>
    </row>
    <row r="95" spans="1:1" x14ac:dyDescent="0.3">
      <c r="A95" t="s">
        <v>50156</v>
      </c>
    </row>
    <row r="96" spans="1:1" x14ac:dyDescent="0.3">
      <c r="A96" t="s">
        <v>7796</v>
      </c>
    </row>
    <row r="97" spans="1:1" x14ac:dyDescent="0.3">
      <c r="A97" t="s">
        <v>35240</v>
      </c>
    </row>
    <row r="98" spans="1:1" x14ac:dyDescent="0.3">
      <c r="A98" t="s">
        <v>5750</v>
      </c>
    </row>
    <row r="99" spans="1:1" x14ac:dyDescent="0.3">
      <c r="A99" t="s">
        <v>49988</v>
      </c>
    </row>
    <row r="100" spans="1:1" x14ac:dyDescent="0.3">
      <c r="A100" t="s">
        <v>16210</v>
      </c>
    </row>
    <row r="101" spans="1:1" x14ac:dyDescent="0.3">
      <c r="A101" t="s">
        <v>53380</v>
      </c>
    </row>
    <row r="102" spans="1:1" x14ac:dyDescent="0.3">
      <c r="A102" t="s">
        <v>15507</v>
      </c>
    </row>
    <row r="103" spans="1:1" x14ac:dyDescent="0.3">
      <c r="A103" t="s">
        <v>21820</v>
      </c>
    </row>
    <row r="104" spans="1:1" x14ac:dyDescent="0.3">
      <c r="A104" t="s">
        <v>17624</v>
      </c>
    </row>
    <row r="105" spans="1:1" x14ac:dyDescent="0.3">
      <c r="A105" t="s">
        <v>6185</v>
      </c>
    </row>
    <row r="106" spans="1:1" x14ac:dyDescent="0.3">
      <c r="A106" t="s">
        <v>41253</v>
      </c>
    </row>
    <row r="107" spans="1:1" x14ac:dyDescent="0.3">
      <c r="A107" t="s">
        <v>7477</v>
      </c>
    </row>
    <row r="108" spans="1:1" x14ac:dyDescent="0.3">
      <c r="A108" t="s">
        <v>4433</v>
      </c>
    </row>
    <row r="109" spans="1:1" x14ac:dyDescent="0.3">
      <c r="A109" t="s">
        <v>18426</v>
      </c>
    </row>
    <row r="110" spans="1:1" x14ac:dyDescent="0.3">
      <c r="A110" t="s">
        <v>5754</v>
      </c>
    </row>
    <row r="111" spans="1:1" x14ac:dyDescent="0.3">
      <c r="A111" t="s">
        <v>49758</v>
      </c>
    </row>
    <row r="112" spans="1:1" x14ac:dyDescent="0.3">
      <c r="A112" t="s">
        <v>46755</v>
      </c>
    </row>
    <row r="113" spans="1:1" x14ac:dyDescent="0.3">
      <c r="A113" t="s">
        <v>53806</v>
      </c>
    </row>
    <row r="114" spans="1:1" x14ac:dyDescent="0.3">
      <c r="A114" t="s">
        <v>7184</v>
      </c>
    </row>
    <row r="115" spans="1:1" x14ac:dyDescent="0.3">
      <c r="A115" t="s">
        <v>49756</v>
      </c>
    </row>
    <row r="116" spans="1:1" x14ac:dyDescent="0.3">
      <c r="A116" t="s">
        <v>29063</v>
      </c>
    </row>
    <row r="117" spans="1:1" x14ac:dyDescent="0.3">
      <c r="A117" t="s">
        <v>40494</v>
      </c>
    </row>
    <row r="118" spans="1:1" x14ac:dyDescent="0.3">
      <c r="A118" t="s">
        <v>33201</v>
      </c>
    </row>
    <row r="119" spans="1:1" x14ac:dyDescent="0.3">
      <c r="A119" t="s">
        <v>17019</v>
      </c>
    </row>
    <row r="120" spans="1:1" x14ac:dyDescent="0.3">
      <c r="A120" t="s">
        <v>42647</v>
      </c>
    </row>
    <row r="121" spans="1:1" x14ac:dyDescent="0.3">
      <c r="A121" t="s">
        <v>41211</v>
      </c>
    </row>
    <row r="122" spans="1:1" x14ac:dyDescent="0.3">
      <c r="A122" t="s">
        <v>43808</v>
      </c>
    </row>
    <row r="123" spans="1:1" x14ac:dyDescent="0.3">
      <c r="A123" t="s">
        <v>37062</v>
      </c>
    </row>
    <row r="124" spans="1:1" x14ac:dyDescent="0.3">
      <c r="A124" t="s">
        <v>12622</v>
      </c>
    </row>
    <row r="125" spans="1:1" x14ac:dyDescent="0.3">
      <c r="A125" t="s">
        <v>7510</v>
      </c>
    </row>
    <row r="126" spans="1:1" x14ac:dyDescent="0.3">
      <c r="A126" t="s">
        <v>49166</v>
      </c>
    </row>
    <row r="127" spans="1:1" x14ac:dyDescent="0.3">
      <c r="A127" t="s">
        <v>25922</v>
      </c>
    </row>
    <row r="128" spans="1:1" x14ac:dyDescent="0.3">
      <c r="A128" t="s">
        <v>54333</v>
      </c>
    </row>
    <row r="129" spans="1:1" x14ac:dyDescent="0.3">
      <c r="A129" t="s">
        <v>30639</v>
      </c>
    </row>
    <row r="130" spans="1:1" x14ac:dyDescent="0.3">
      <c r="A130" t="s">
        <v>14325</v>
      </c>
    </row>
    <row r="131" spans="1:1" x14ac:dyDescent="0.3">
      <c r="A131" t="s">
        <v>59806</v>
      </c>
    </row>
    <row r="132" spans="1:1" x14ac:dyDescent="0.3">
      <c r="A132" t="s">
        <v>30624</v>
      </c>
    </row>
    <row r="133" spans="1:1" x14ac:dyDescent="0.3">
      <c r="A133" t="s">
        <v>54144</v>
      </c>
    </row>
    <row r="134" spans="1:1" x14ac:dyDescent="0.3">
      <c r="A134" t="s">
        <v>12977</v>
      </c>
    </row>
    <row r="135" spans="1:1" x14ac:dyDescent="0.3">
      <c r="A135" t="s">
        <v>28152</v>
      </c>
    </row>
    <row r="136" spans="1:1" x14ac:dyDescent="0.3">
      <c r="A136" t="s">
        <v>59215</v>
      </c>
    </row>
    <row r="137" spans="1:1" x14ac:dyDescent="0.3">
      <c r="A137" t="s">
        <v>50174</v>
      </c>
    </row>
    <row r="138" spans="1:1" x14ac:dyDescent="0.3">
      <c r="A138" t="s">
        <v>7951</v>
      </c>
    </row>
    <row r="139" spans="1:1" x14ac:dyDescent="0.3">
      <c r="A139" t="s">
        <v>50818</v>
      </c>
    </row>
    <row r="140" spans="1:1" x14ac:dyDescent="0.3">
      <c r="A140" t="s">
        <v>12500</v>
      </c>
    </row>
    <row r="141" spans="1:1" x14ac:dyDescent="0.3">
      <c r="A141" t="s">
        <v>59854</v>
      </c>
    </row>
    <row r="142" spans="1:1" x14ac:dyDescent="0.3">
      <c r="A142" t="s">
        <v>26882</v>
      </c>
    </row>
    <row r="143" spans="1:1" x14ac:dyDescent="0.3">
      <c r="A143" t="s">
        <v>20043</v>
      </c>
    </row>
    <row r="144" spans="1:1" x14ac:dyDescent="0.3">
      <c r="A144" t="s">
        <v>34013</v>
      </c>
    </row>
    <row r="145" spans="1:1" x14ac:dyDescent="0.3">
      <c r="A145" t="s">
        <v>32636</v>
      </c>
    </row>
    <row r="146" spans="1:1" x14ac:dyDescent="0.3">
      <c r="A146" t="s">
        <v>27141</v>
      </c>
    </row>
    <row r="147" spans="1:1" x14ac:dyDescent="0.3">
      <c r="A147" t="s">
        <v>33956</v>
      </c>
    </row>
    <row r="148" spans="1:1" x14ac:dyDescent="0.3">
      <c r="A148" t="s">
        <v>5753</v>
      </c>
    </row>
    <row r="149" spans="1:1" x14ac:dyDescent="0.3">
      <c r="A149" t="s">
        <v>59459</v>
      </c>
    </row>
    <row r="150" spans="1:1" x14ac:dyDescent="0.3">
      <c r="A150" t="s">
        <v>53338</v>
      </c>
    </row>
    <row r="151" spans="1:1" x14ac:dyDescent="0.3">
      <c r="A151" t="s">
        <v>55807</v>
      </c>
    </row>
    <row r="152" spans="1:1" x14ac:dyDescent="0.3">
      <c r="A152" t="s">
        <v>54652</v>
      </c>
    </row>
    <row r="153" spans="1:1" x14ac:dyDescent="0.3">
      <c r="A153" t="s">
        <v>43860</v>
      </c>
    </row>
    <row r="154" spans="1:1" x14ac:dyDescent="0.3">
      <c r="A154" t="s">
        <v>24662</v>
      </c>
    </row>
    <row r="155" spans="1:1" x14ac:dyDescent="0.3">
      <c r="A155" t="s">
        <v>3165</v>
      </c>
    </row>
    <row r="156" spans="1:1" x14ac:dyDescent="0.3">
      <c r="A156" t="s">
        <v>56421</v>
      </c>
    </row>
    <row r="157" spans="1:1" x14ac:dyDescent="0.3">
      <c r="A157" t="s">
        <v>10896</v>
      </c>
    </row>
    <row r="158" spans="1:1" x14ac:dyDescent="0.3">
      <c r="A158" t="s">
        <v>28732</v>
      </c>
    </row>
    <row r="159" spans="1:1" x14ac:dyDescent="0.3">
      <c r="A159" t="s">
        <v>26061</v>
      </c>
    </row>
    <row r="160" spans="1:1" x14ac:dyDescent="0.3">
      <c r="A160" t="s">
        <v>44892</v>
      </c>
    </row>
    <row r="161" spans="1:1" x14ac:dyDescent="0.3">
      <c r="A161" t="s">
        <v>12107</v>
      </c>
    </row>
    <row r="162" spans="1:1" x14ac:dyDescent="0.3">
      <c r="A162" t="s">
        <v>619</v>
      </c>
    </row>
    <row r="163" spans="1:1" x14ac:dyDescent="0.3">
      <c r="A163" t="s">
        <v>10291</v>
      </c>
    </row>
    <row r="164" spans="1:1" x14ac:dyDescent="0.3">
      <c r="A164" t="s">
        <v>439</v>
      </c>
    </row>
    <row r="165" spans="1:1" x14ac:dyDescent="0.3">
      <c r="A165" t="s">
        <v>31663</v>
      </c>
    </row>
    <row r="166" spans="1:1" x14ac:dyDescent="0.3">
      <c r="A166" t="s">
        <v>53297</v>
      </c>
    </row>
    <row r="167" spans="1:1" x14ac:dyDescent="0.3">
      <c r="A167" t="s">
        <v>45232</v>
      </c>
    </row>
    <row r="168" spans="1:1" x14ac:dyDescent="0.3">
      <c r="A168" t="s">
        <v>53562</v>
      </c>
    </row>
    <row r="169" spans="1:1" x14ac:dyDescent="0.3">
      <c r="A169" t="s">
        <v>6210</v>
      </c>
    </row>
    <row r="170" spans="1:1" x14ac:dyDescent="0.3">
      <c r="A170" t="s">
        <v>46280</v>
      </c>
    </row>
    <row r="171" spans="1:1" x14ac:dyDescent="0.3">
      <c r="A171" t="s">
        <v>8755</v>
      </c>
    </row>
    <row r="172" spans="1:1" x14ac:dyDescent="0.3">
      <c r="A172" t="s">
        <v>16472</v>
      </c>
    </row>
    <row r="173" spans="1:1" x14ac:dyDescent="0.3">
      <c r="A173" t="s">
        <v>53680</v>
      </c>
    </row>
    <row r="174" spans="1:1" x14ac:dyDescent="0.3">
      <c r="A174" t="s">
        <v>15431</v>
      </c>
    </row>
    <row r="175" spans="1:1" x14ac:dyDescent="0.3">
      <c r="A175" t="s">
        <v>7133</v>
      </c>
    </row>
    <row r="176" spans="1:1" x14ac:dyDescent="0.3">
      <c r="A176" t="s">
        <v>38357</v>
      </c>
    </row>
    <row r="177" spans="1:1" x14ac:dyDescent="0.3">
      <c r="A177" t="s">
        <v>60033</v>
      </c>
    </row>
    <row r="178" spans="1:1" x14ac:dyDescent="0.3">
      <c r="A178" t="s">
        <v>60078</v>
      </c>
    </row>
    <row r="179" spans="1:1" x14ac:dyDescent="0.3">
      <c r="A179" t="s">
        <v>29696</v>
      </c>
    </row>
    <row r="180" spans="1:1" x14ac:dyDescent="0.3">
      <c r="A180" t="s">
        <v>34377</v>
      </c>
    </row>
    <row r="181" spans="1:1" x14ac:dyDescent="0.3">
      <c r="A181" t="s">
        <v>10222</v>
      </c>
    </row>
    <row r="182" spans="1:1" x14ac:dyDescent="0.3">
      <c r="A182" t="s">
        <v>35735</v>
      </c>
    </row>
    <row r="183" spans="1:1" x14ac:dyDescent="0.3">
      <c r="A183" t="s">
        <v>9073</v>
      </c>
    </row>
    <row r="184" spans="1:1" x14ac:dyDescent="0.3">
      <c r="A184" t="s">
        <v>56618</v>
      </c>
    </row>
    <row r="185" spans="1:1" x14ac:dyDescent="0.3">
      <c r="A185" t="s">
        <v>57215</v>
      </c>
    </row>
    <row r="186" spans="1:1" x14ac:dyDescent="0.3">
      <c r="A186" t="s">
        <v>2700</v>
      </c>
    </row>
    <row r="187" spans="1:1" x14ac:dyDescent="0.3">
      <c r="A187" t="s">
        <v>58031</v>
      </c>
    </row>
    <row r="188" spans="1:1" x14ac:dyDescent="0.3">
      <c r="A188" t="s">
        <v>6093</v>
      </c>
    </row>
    <row r="189" spans="1:1" x14ac:dyDescent="0.3">
      <c r="A189" t="s">
        <v>54039</v>
      </c>
    </row>
    <row r="190" spans="1:1" x14ac:dyDescent="0.3">
      <c r="A190" t="s">
        <v>18742</v>
      </c>
    </row>
    <row r="191" spans="1:1" x14ac:dyDescent="0.3">
      <c r="A191" t="s">
        <v>33358</v>
      </c>
    </row>
    <row r="192" spans="1:1" x14ac:dyDescent="0.3">
      <c r="A192" t="s">
        <v>5650</v>
      </c>
    </row>
    <row r="193" spans="1:1" x14ac:dyDescent="0.3">
      <c r="A193" t="s">
        <v>4278</v>
      </c>
    </row>
    <row r="194" spans="1:1" x14ac:dyDescent="0.3">
      <c r="A194" t="s">
        <v>16546</v>
      </c>
    </row>
    <row r="195" spans="1:1" x14ac:dyDescent="0.3">
      <c r="A195" t="s">
        <v>17382</v>
      </c>
    </row>
    <row r="196" spans="1:1" x14ac:dyDescent="0.3">
      <c r="A196" t="s">
        <v>37724</v>
      </c>
    </row>
    <row r="197" spans="1:1" x14ac:dyDescent="0.3">
      <c r="A197" t="s">
        <v>13949</v>
      </c>
    </row>
    <row r="198" spans="1:1" x14ac:dyDescent="0.3">
      <c r="A198" t="s">
        <v>61433</v>
      </c>
    </row>
    <row r="199" spans="1:1" x14ac:dyDescent="0.3">
      <c r="A199" t="s">
        <v>308</v>
      </c>
    </row>
    <row r="200" spans="1:1" x14ac:dyDescent="0.3">
      <c r="A200" t="s">
        <v>35618</v>
      </c>
    </row>
    <row r="201" spans="1:1" x14ac:dyDescent="0.3">
      <c r="A201" t="s">
        <v>18616</v>
      </c>
    </row>
    <row r="202" spans="1:1" x14ac:dyDescent="0.3">
      <c r="A202" t="s">
        <v>60650</v>
      </c>
    </row>
    <row r="203" spans="1:1" x14ac:dyDescent="0.3">
      <c r="A203" t="s">
        <v>4473</v>
      </c>
    </row>
    <row r="204" spans="1:1" x14ac:dyDescent="0.3">
      <c r="A204" t="s">
        <v>55238</v>
      </c>
    </row>
    <row r="205" spans="1:1" x14ac:dyDescent="0.3">
      <c r="A205" t="s">
        <v>14623</v>
      </c>
    </row>
    <row r="206" spans="1:1" x14ac:dyDescent="0.3">
      <c r="A206" t="s">
        <v>47852</v>
      </c>
    </row>
    <row r="207" spans="1:1" x14ac:dyDescent="0.3">
      <c r="A207" t="s">
        <v>58471</v>
      </c>
    </row>
    <row r="208" spans="1:1" x14ac:dyDescent="0.3">
      <c r="A208" t="s">
        <v>15093</v>
      </c>
    </row>
    <row r="209" spans="1:1" x14ac:dyDescent="0.3">
      <c r="A209" t="s">
        <v>1669</v>
      </c>
    </row>
    <row r="210" spans="1:1" x14ac:dyDescent="0.3">
      <c r="A210" t="s">
        <v>46443</v>
      </c>
    </row>
    <row r="211" spans="1:1" x14ac:dyDescent="0.3">
      <c r="A211" t="s">
        <v>10500</v>
      </c>
    </row>
    <row r="212" spans="1:1" x14ac:dyDescent="0.3">
      <c r="A212" t="s">
        <v>14629</v>
      </c>
    </row>
    <row r="213" spans="1:1" x14ac:dyDescent="0.3">
      <c r="A213" t="s">
        <v>24441</v>
      </c>
    </row>
    <row r="214" spans="1:1" x14ac:dyDescent="0.3">
      <c r="A214" t="s">
        <v>26437</v>
      </c>
    </row>
    <row r="215" spans="1:1" x14ac:dyDescent="0.3">
      <c r="A215" t="s">
        <v>14389</v>
      </c>
    </row>
    <row r="216" spans="1:1" x14ac:dyDescent="0.3">
      <c r="A216" t="s">
        <v>50608</v>
      </c>
    </row>
    <row r="217" spans="1:1" x14ac:dyDescent="0.3">
      <c r="A217" t="s">
        <v>7891</v>
      </c>
    </row>
    <row r="218" spans="1:1" x14ac:dyDescent="0.3">
      <c r="A218" t="s">
        <v>36551</v>
      </c>
    </row>
    <row r="219" spans="1:1" x14ac:dyDescent="0.3">
      <c r="A219" t="s">
        <v>10854</v>
      </c>
    </row>
    <row r="220" spans="1:1" x14ac:dyDescent="0.3">
      <c r="A220" t="s">
        <v>15441</v>
      </c>
    </row>
    <row r="221" spans="1:1" x14ac:dyDescent="0.3">
      <c r="A221" t="s">
        <v>26457</v>
      </c>
    </row>
    <row r="222" spans="1:1" x14ac:dyDescent="0.3">
      <c r="A222" t="s">
        <v>57852</v>
      </c>
    </row>
    <row r="223" spans="1:1" x14ac:dyDescent="0.3">
      <c r="A223" t="s">
        <v>50759</v>
      </c>
    </row>
    <row r="224" spans="1:1" x14ac:dyDescent="0.3">
      <c r="A224" t="s">
        <v>57654</v>
      </c>
    </row>
    <row r="225" spans="1:1" x14ac:dyDescent="0.3">
      <c r="A225" t="s">
        <v>16058</v>
      </c>
    </row>
    <row r="226" spans="1:1" x14ac:dyDescent="0.3">
      <c r="A226" t="s">
        <v>42220</v>
      </c>
    </row>
    <row r="227" spans="1:1" x14ac:dyDescent="0.3">
      <c r="A227" t="s">
        <v>17002</v>
      </c>
    </row>
    <row r="228" spans="1:1" x14ac:dyDescent="0.3">
      <c r="A228" t="s">
        <v>17910</v>
      </c>
    </row>
    <row r="229" spans="1:1" x14ac:dyDescent="0.3">
      <c r="A229" t="s">
        <v>26120</v>
      </c>
    </row>
    <row r="230" spans="1:1" x14ac:dyDescent="0.3">
      <c r="A230" t="s">
        <v>7673</v>
      </c>
    </row>
    <row r="231" spans="1:1" x14ac:dyDescent="0.3">
      <c r="A231" t="s">
        <v>1492</v>
      </c>
    </row>
    <row r="232" spans="1:1" x14ac:dyDescent="0.3">
      <c r="A232" t="s">
        <v>28745</v>
      </c>
    </row>
    <row r="233" spans="1:1" x14ac:dyDescent="0.3">
      <c r="A233" t="s">
        <v>14673</v>
      </c>
    </row>
    <row r="234" spans="1:1" x14ac:dyDescent="0.3">
      <c r="A234" t="s">
        <v>61246</v>
      </c>
    </row>
    <row r="235" spans="1:1" x14ac:dyDescent="0.3">
      <c r="A235" t="s">
        <v>13704</v>
      </c>
    </row>
    <row r="236" spans="1:1" x14ac:dyDescent="0.3">
      <c r="A236" t="s">
        <v>31274</v>
      </c>
    </row>
    <row r="237" spans="1:1" x14ac:dyDescent="0.3">
      <c r="A237" t="s">
        <v>24846</v>
      </c>
    </row>
    <row r="238" spans="1:1" x14ac:dyDescent="0.3">
      <c r="A238" t="s">
        <v>34458</v>
      </c>
    </row>
    <row r="239" spans="1:1" x14ac:dyDescent="0.3">
      <c r="A239" t="s">
        <v>7105</v>
      </c>
    </row>
    <row r="240" spans="1:1" x14ac:dyDescent="0.3">
      <c r="A240" t="s">
        <v>56171</v>
      </c>
    </row>
    <row r="241" spans="1:1" x14ac:dyDescent="0.3">
      <c r="A241" t="s">
        <v>58300</v>
      </c>
    </row>
    <row r="242" spans="1:1" x14ac:dyDescent="0.3">
      <c r="A242" t="s">
        <v>18257</v>
      </c>
    </row>
    <row r="243" spans="1:1" x14ac:dyDescent="0.3">
      <c r="A243" t="s">
        <v>60400</v>
      </c>
    </row>
    <row r="244" spans="1:1" x14ac:dyDescent="0.3">
      <c r="A244" t="s">
        <v>14280</v>
      </c>
    </row>
    <row r="245" spans="1:1" x14ac:dyDescent="0.3">
      <c r="A245" t="s">
        <v>52522</v>
      </c>
    </row>
    <row r="246" spans="1:1" x14ac:dyDescent="0.3">
      <c r="A246" t="s">
        <v>42339</v>
      </c>
    </row>
    <row r="247" spans="1:1" x14ac:dyDescent="0.3">
      <c r="A247" t="s">
        <v>59647</v>
      </c>
    </row>
    <row r="248" spans="1:1" x14ac:dyDescent="0.3">
      <c r="A248" t="s">
        <v>48501</v>
      </c>
    </row>
    <row r="249" spans="1:1" x14ac:dyDescent="0.3">
      <c r="A249" t="s">
        <v>10025</v>
      </c>
    </row>
    <row r="250" spans="1:1" x14ac:dyDescent="0.3">
      <c r="A250" t="s">
        <v>35031</v>
      </c>
    </row>
    <row r="251" spans="1:1" x14ac:dyDescent="0.3">
      <c r="A251" t="s">
        <v>57754</v>
      </c>
    </row>
    <row r="252" spans="1:1" x14ac:dyDescent="0.3">
      <c r="A252" t="s">
        <v>11335</v>
      </c>
    </row>
    <row r="253" spans="1:1" x14ac:dyDescent="0.3">
      <c r="A253" t="s">
        <v>45237</v>
      </c>
    </row>
    <row r="254" spans="1:1" x14ac:dyDescent="0.3">
      <c r="A254" t="s">
        <v>11338</v>
      </c>
    </row>
    <row r="255" spans="1:1" x14ac:dyDescent="0.3">
      <c r="A255" t="s">
        <v>56529</v>
      </c>
    </row>
    <row r="256" spans="1:1" x14ac:dyDescent="0.3">
      <c r="A256" t="s">
        <v>60477</v>
      </c>
    </row>
    <row r="257" spans="1:1" x14ac:dyDescent="0.3">
      <c r="A257" t="s">
        <v>13253</v>
      </c>
    </row>
    <row r="258" spans="1:1" x14ac:dyDescent="0.3">
      <c r="A258" t="s">
        <v>41267</v>
      </c>
    </row>
    <row r="259" spans="1:1" x14ac:dyDescent="0.3">
      <c r="A259" t="s">
        <v>47341</v>
      </c>
    </row>
    <row r="260" spans="1:1" x14ac:dyDescent="0.3">
      <c r="A260" t="s">
        <v>41321</v>
      </c>
    </row>
    <row r="261" spans="1:1" x14ac:dyDescent="0.3">
      <c r="A261" t="s">
        <v>25641</v>
      </c>
    </row>
    <row r="262" spans="1:1" x14ac:dyDescent="0.3">
      <c r="A262" t="s">
        <v>26693</v>
      </c>
    </row>
    <row r="263" spans="1:1" x14ac:dyDescent="0.3">
      <c r="A263" t="s">
        <v>57296</v>
      </c>
    </row>
    <row r="264" spans="1:1" x14ac:dyDescent="0.3">
      <c r="A264" t="s">
        <v>38927</v>
      </c>
    </row>
    <row r="265" spans="1:1" x14ac:dyDescent="0.3">
      <c r="A265" t="s">
        <v>8590</v>
      </c>
    </row>
    <row r="266" spans="1:1" x14ac:dyDescent="0.3">
      <c r="A266" t="s">
        <v>50856</v>
      </c>
    </row>
    <row r="267" spans="1:1" x14ac:dyDescent="0.3">
      <c r="A267" t="s">
        <v>34392</v>
      </c>
    </row>
    <row r="268" spans="1:1" x14ac:dyDescent="0.3">
      <c r="A268" t="s">
        <v>19919</v>
      </c>
    </row>
    <row r="269" spans="1:1" x14ac:dyDescent="0.3">
      <c r="A269" t="s">
        <v>19840</v>
      </c>
    </row>
    <row r="270" spans="1:1" x14ac:dyDescent="0.3">
      <c r="A270" t="s">
        <v>34866</v>
      </c>
    </row>
    <row r="271" spans="1:1" x14ac:dyDescent="0.3">
      <c r="A271" t="s">
        <v>22865</v>
      </c>
    </row>
    <row r="272" spans="1:1" x14ac:dyDescent="0.3">
      <c r="A272" t="s">
        <v>43259</v>
      </c>
    </row>
    <row r="273" spans="1:1" x14ac:dyDescent="0.3">
      <c r="A273" t="s">
        <v>38716</v>
      </c>
    </row>
    <row r="274" spans="1:1" x14ac:dyDescent="0.3">
      <c r="A274" t="s">
        <v>54549</v>
      </c>
    </row>
    <row r="275" spans="1:1" x14ac:dyDescent="0.3">
      <c r="A275" t="s">
        <v>17831</v>
      </c>
    </row>
    <row r="276" spans="1:1" x14ac:dyDescent="0.3">
      <c r="A276" t="s">
        <v>58634</v>
      </c>
    </row>
    <row r="277" spans="1:1" x14ac:dyDescent="0.3">
      <c r="A277" t="s">
        <v>4631</v>
      </c>
    </row>
    <row r="278" spans="1:1" x14ac:dyDescent="0.3">
      <c r="A278" t="s">
        <v>37447</v>
      </c>
    </row>
    <row r="279" spans="1:1" x14ac:dyDescent="0.3">
      <c r="A279" t="s">
        <v>21349</v>
      </c>
    </row>
    <row r="280" spans="1:1" x14ac:dyDescent="0.3">
      <c r="A280" t="s">
        <v>33884</v>
      </c>
    </row>
    <row r="281" spans="1:1" x14ac:dyDescent="0.3">
      <c r="A281" t="s">
        <v>49602</v>
      </c>
    </row>
    <row r="282" spans="1:1" x14ac:dyDescent="0.3">
      <c r="A282" t="s">
        <v>12106</v>
      </c>
    </row>
    <row r="283" spans="1:1" x14ac:dyDescent="0.3">
      <c r="A283" t="s">
        <v>15686</v>
      </c>
    </row>
    <row r="284" spans="1:1" x14ac:dyDescent="0.3">
      <c r="A284" t="s">
        <v>37116</v>
      </c>
    </row>
    <row r="285" spans="1:1" x14ac:dyDescent="0.3">
      <c r="A285" t="s">
        <v>59620</v>
      </c>
    </row>
    <row r="286" spans="1:1" x14ac:dyDescent="0.3">
      <c r="A286" t="s">
        <v>514</v>
      </c>
    </row>
    <row r="287" spans="1:1" x14ac:dyDescent="0.3">
      <c r="A287" t="s">
        <v>28930</v>
      </c>
    </row>
    <row r="288" spans="1:1" x14ac:dyDescent="0.3">
      <c r="A288" t="s">
        <v>12745</v>
      </c>
    </row>
    <row r="289" spans="1:1" x14ac:dyDescent="0.3">
      <c r="A289" t="s">
        <v>34606</v>
      </c>
    </row>
    <row r="290" spans="1:1" x14ac:dyDescent="0.3">
      <c r="A290" t="s">
        <v>54891</v>
      </c>
    </row>
    <row r="291" spans="1:1" x14ac:dyDescent="0.3">
      <c r="A291" t="s">
        <v>51375</v>
      </c>
    </row>
    <row r="292" spans="1:1" x14ac:dyDescent="0.3">
      <c r="A292" t="s">
        <v>17100</v>
      </c>
    </row>
    <row r="293" spans="1:1" x14ac:dyDescent="0.3">
      <c r="A293" t="s">
        <v>51075</v>
      </c>
    </row>
    <row r="294" spans="1:1" x14ac:dyDescent="0.3">
      <c r="A294" t="s">
        <v>40029</v>
      </c>
    </row>
    <row r="295" spans="1:1" x14ac:dyDescent="0.3">
      <c r="A295" t="s">
        <v>4490</v>
      </c>
    </row>
    <row r="296" spans="1:1" x14ac:dyDescent="0.3">
      <c r="A296" t="s">
        <v>58509</v>
      </c>
    </row>
    <row r="297" spans="1:1" x14ac:dyDescent="0.3">
      <c r="A297" t="s">
        <v>49597</v>
      </c>
    </row>
    <row r="298" spans="1:1" x14ac:dyDescent="0.3">
      <c r="A298" t="s">
        <v>34111</v>
      </c>
    </row>
    <row r="299" spans="1:1" x14ac:dyDescent="0.3">
      <c r="A299" t="s">
        <v>13473</v>
      </c>
    </row>
    <row r="300" spans="1:1" x14ac:dyDescent="0.3">
      <c r="A300" t="s">
        <v>7427</v>
      </c>
    </row>
    <row r="301" spans="1:1" x14ac:dyDescent="0.3">
      <c r="A301" t="s">
        <v>44433</v>
      </c>
    </row>
    <row r="302" spans="1:1" x14ac:dyDescent="0.3">
      <c r="A302" t="s">
        <v>38033</v>
      </c>
    </row>
    <row r="303" spans="1:1" x14ac:dyDescent="0.3">
      <c r="A303" t="s">
        <v>7551</v>
      </c>
    </row>
    <row r="304" spans="1:1" x14ac:dyDescent="0.3">
      <c r="A304" t="s">
        <v>21893</v>
      </c>
    </row>
    <row r="305" spans="1:1" x14ac:dyDescent="0.3">
      <c r="A305" t="s">
        <v>24749</v>
      </c>
    </row>
    <row r="306" spans="1:1" x14ac:dyDescent="0.3">
      <c r="A306" t="s">
        <v>44127</v>
      </c>
    </row>
    <row r="307" spans="1:1" x14ac:dyDescent="0.3">
      <c r="A307" t="s">
        <v>46380</v>
      </c>
    </row>
    <row r="308" spans="1:1" x14ac:dyDescent="0.3">
      <c r="A308" t="s">
        <v>16352</v>
      </c>
    </row>
    <row r="309" spans="1:1" x14ac:dyDescent="0.3">
      <c r="A309" t="s">
        <v>11761</v>
      </c>
    </row>
    <row r="310" spans="1:1" x14ac:dyDescent="0.3">
      <c r="A310" t="s">
        <v>46927</v>
      </c>
    </row>
    <row r="311" spans="1:1" x14ac:dyDescent="0.3">
      <c r="A311" t="s">
        <v>57293</v>
      </c>
    </row>
    <row r="312" spans="1:1" x14ac:dyDescent="0.3">
      <c r="A312" t="s">
        <v>3431</v>
      </c>
    </row>
    <row r="313" spans="1:1" x14ac:dyDescent="0.3">
      <c r="A313" t="s">
        <v>10309</v>
      </c>
    </row>
    <row r="314" spans="1:1" x14ac:dyDescent="0.3">
      <c r="A314" t="s">
        <v>25665</v>
      </c>
    </row>
    <row r="315" spans="1:1" x14ac:dyDescent="0.3">
      <c r="A315" t="s">
        <v>6899</v>
      </c>
    </row>
    <row r="316" spans="1:1" x14ac:dyDescent="0.3">
      <c r="A316" t="s">
        <v>56617</v>
      </c>
    </row>
    <row r="317" spans="1:1" x14ac:dyDescent="0.3">
      <c r="A317" t="s">
        <v>44398</v>
      </c>
    </row>
    <row r="318" spans="1:1" x14ac:dyDescent="0.3">
      <c r="A318" t="s">
        <v>48763</v>
      </c>
    </row>
    <row r="319" spans="1:1" x14ac:dyDescent="0.3">
      <c r="A319" t="s">
        <v>43178</v>
      </c>
    </row>
    <row r="320" spans="1:1" x14ac:dyDescent="0.3">
      <c r="A320" t="s">
        <v>26028</v>
      </c>
    </row>
    <row r="321" spans="1:1" x14ac:dyDescent="0.3">
      <c r="A321" t="s">
        <v>7221</v>
      </c>
    </row>
    <row r="322" spans="1:1" x14ac:dyDescent="0.3">
      <c r="A322" t="s">
        <v>37912</v>
      </c>
    </row>
    <row r="323" spans="1:1" x14ac:dyDescent="0.3">
      <c r="A323" t="s">
        <v>1770</v>
      </c>
    </row>
    <row r="324" spans="1:1" x14ac:dyDescent="0.3">
      <c r="A324" t="s">
        <v>61008</v>
      </c>
    </row>
    <row r="325" spans="1:1" x14ac:dyDescent="0.3">
      <c r="A325" t="s">
        <v>60397</v>
      </c>
    </row>
    <row r="326" spans="1:1" x14ac:dyDescent="0.3">
      <c r="A326" t="s">
        <v>9445</v>
      </c>
    </row>
    <row r="327" spans="1:1" x14ac:dyDescent="0.3">
      <c r="A327" t="s">
        <v>39200</v>
      </c>
    </row>
    <row r="328" spans="1:1" x14ac:dyDescent="0.3">
      <c r="A328" t="s">
        <v>37983</v>
      </c>
    </row>
    <row r="329" spans="1:1" x14ac:dyDescent="0.3">
      <c r="A329" t="s">
        <v>25786</v>
      </c>
    </row>
    <row r="330" spans="1:1" x14ac:dyDescent="0.3">
      <c r="A330" t="s">
        <v>37505</v>
      </c>
    </row>
    <row r="331" spans="1:1" x14ac:dyDescent="0.3">
      <c r="A331" t="s">
        <v>27675</v>
      </c>
    </row>
    <row r="332" spans="1:1" x14ac:dyDescent="0.3">
      <c r="A332" t="s">
        <v>39914</v>
      </c>
    </row>
    <row r="333" spans="1:1" x14ac:dyDescent="0.3">
      <c r="A333" t="s">
        <v>55883</v>
      </c>
    </row>
    <row r="334" spans="1:1" x14ac:dyDescent="0.3">
      <c r="A334" t="s">
        <v>40183</v>
      </c>
    </row>
    <row r="335" spans="1:1" x14ac:dyDescent="0.3">
      <c r="A335" t="s">
        <v>40703</v>
      </c>
    </row>
    <row r="336" spans="1:1" x14ac:dyDescent="0.3">
      <c r="A336" t="s">
        <v>2641</v>
      </c>
    </row>
    <row r="337" spans="1:1" x14ac:dyDescent="0.3">
      <c r="A337" t="s">
        <v>52686</v>
      </c>
    </row>
    <row r="338" spans="1:1" x14ac:dyDescent="0.3">
      <c r="A338" t="s">
        <v>5409</v>
      </c>
    </row>
    <row r="339" spans="1:1" x14ac:dyDescent="0.3">
      <c r="A339" t="s">
        <v>23908</v>
      </c>
    </row>
    <row r="340" spans="1:1" x14ac:dyDescent="0.3">
      <c r="A340" t="s">
        <v>42191</v>
      </c>
    </row>
    <row r="341" spans="1:1" x14ac:dyDescent="0.3">
      <c r="A341" t="s">
        <v>43975</v>
      </c>
    </row>
    <row r="342" spans="1:1" x14ac:dyDescent="0.3">
      <c r="A342" t="s">
        <v>22937</v>
      </c>
    </row>
    <row r="343" spans="1:1" x14ac:dyDescent="0.3">
      <c r="A343" t="s">
        <v>59389</v>
      </c>
    </row>
    <row r="344" spans="1:1" x14ac:dyDescent="0.3">
      <c r="A344" t="s">
        <v>47479</v>
      </c>
    </row>
    <row r="345" spans="1:1" x14ac:dyDescent="0.3">
      <c r="A345" t="s">
        <v>27344</v>
      </c>
    </row>
    <row r="346" spans="1:1" x14ac:dyDescent="0.3">
      <c r="A346" t="s">
        <v>9124</v>
      </c>
    </row>
    <row r="347" spans="1:1" x14ac:dyDescent="0.3">
      <c r="A347" t="s">
        <v>14101</v>
      </c>
    </row>
    <row r="348" spans="1:1" x14ac:dyDescent="0.3">
      <c r="A348" t="s">
        <v>32775</v>
      </c>
    </row>
    <row r="349" spans="1:1" x14ac:dyDescent="0.3">
      <c r="A349" t="s">
        <v>20955</v>
      </c>
    </row>
    <row r="350" spans="1:1" x14ac:dyDescent="0.3">
      <c r="A350" t="s">
        <v>17590</v>
      </c>
    </row>
    <row r="351" spans="1:1" x14ac:dyDescent="0.3">
      <c r="A351" t="s">
        <v>35717</v>
      </c>
    </row>
    <row r="352" spans="1:1" x14ac:dyDescent="0.3">
      <c r="A352" t="s">
        <v>33740</v>
      </c>
    </row>
    <row r="353" spans="1:1" x14ac:dyDescent="0.3">
      <c r="A353" t="s">
        <v>23106</v>
      </c>
    </row>
    <row r="354" spans="1:1" x14ac:dyDescent="0.3">
      <c r="A354" t="s">
        <v>48336</v>
      </c>
    </row>
    <row r="355" spans="1:1" x14ac:dyDescent="0.3">
      <c r="A355" t="s">
        <v>1635</v>
      </c>
    </row>
    <row r="356" spans="1:1" x14ac:dyDescent="0.3">
      <c r="A356" t="s">
        <v>5093</v>
      </c>
    </row>
    <row r="357" spans="1:1" x14ac:dyDescent="0.3">
      <c r="A357" t="s">
        <v>26704</v>
      </c>
    </row>
    <row r="358" spans="1:1" x14ac:dyDescent="0.3">
      <c r="A358" t="s">
        <v>55606</v>
      </c>
    </row>
    <row r="359" spans="1:1" x14ac:dyDescent="0.3">
      <c r="A359" t="s">
        <v>22032</v>
      </c>
    </row>
    <row r="360" spans="1:1" x14ac:dyDescent="0.3">
      <c r="A360" t="s">
        <v>31342</v>
      </c>
    </row>
    <row r="361" spans="1:1" x14ac:dyDescent="0.3">
      <c r="A361" t="s">
        <v>1754</v>
      </c>
    </row>
    <row r="362" spans="1:1" x14ac:dyDescent="0.3">
      <c r="A362" t="s">
        <v>45773</v>
      </c>
    </row>
    <row r="363" spans="1:1" x14ac:dyDescent="0.3">
      <c r="A363" t="s">
        <v>4531</v>
      </c>
    </row>
    <row r="364" spans="1:1" x14ac:dyDescent="0.3">
      <c r="A364" t="s">
        <v>33739</v>
      </c>
    </row>
    <row r="365" spans="1:1" x14ac:dyDescent="0.3">
      <c r="A365" t="s">
        <v>35641</v>
      </c>
    </row>
    <row r="366" spans="1:1" x14ac:dyDescent="0.3">
      <c r="A366" t="s">
        <v>57942</v>
      </c>
    </row>
    <row r="367" spans="1:1" x14ac:dyDescent="0.3">
      <c r="A367" t="s">
        <v>13097</v>
      </c>
    </row>
    <row r="368" spans="1:1" x14ac:dyDescent="0.3">
      <c r="A368" t="s">
        <v>50012</v>
      </c>
    </row>
    <row r="369" spans="1:1" x14ac:dyDescent="0.3">
      <c r="A369" t="s">
        <v>21813</v>
      </c>
    </row>
    <row r="370" spans="1:1" x14ac:dyDescent="0.3">
      <c r="A370" t="s">
        <v>10992</v>
      </c>
    </row>
    <row r="371" spans="1:1" x14ac:dyDescent="0.3">
      <c r="A371" t="s">
        <v>13483</v>
      </c>
    </row>
    <row r="372" spans="1:1" x14ac:dyDescent="0.3">
      <c r="A372" t="s">
        <v>28310</v>
      </c>
    </row>
    <row r="373" spans="1:1" x14ac:dyDescent="0.3">
      <c r="A373" t="s">
        <v>17531</v>
      </c>
    </row>
    <row r="374" spans="1:1" x14ac:dyDescent="0.3">
      <c r="A374" t="s">
        <v>43244</v>
      </c>
    </row>
    <row r="375" spans="1:1" x14ac:dyDescent="0.3">
      <c r="A375" t="s">
        <v>25222</v>
      </c>
    </row>
    <row r="376" spans="1:1" x14ac:dyDescent="0.3">
      <c r="A376" t="s">
        <v>22954</v>
      </c>
    </row>
    <row r="377" spans="1:1" x14ac:dyDescent="0.3">
      <c r="A377" t="s">
        <v>43515</v>
      </c>
    </row>
    <row r="378" spans="1:1" x14ac:dyDescent="0.3">
      <c r="A378" t="s">
        <v>34519</v>
      </c>
    </row>
    <row r="379" spans="1:1" x14ac:dyDescent="0.3">
      <c r="A379" t="s">
        <v>50745</v>
      </c>
    </row>
    <row r="380" spans="1:1" x14ac:dyDescent="0.3">
      <c r="A380" t="s">
        <v>5273</v>
      </c>
    </row>
    <row r="381" spans="1:1" x14ac:dyDescent="0.3">
      <c r="A381" t="s">
        <v>7084</v>
      </c>
    </row>
    <row r="382" spans="1:1" x14ac:dyDescent="0.3">
      <c r="A382" t="s">
        <v>7329</v>
      </c>
    </row>
    <row r="383" spans="1:1" x14ac:dyDescent="0.3">
      <c r="A383" t="s">
        <v>53010</v>
      </c>
    </row>
    <row r="384" spans="1:1" x14ac:dyDescent="0.3">
      <c r="A384" t="s">
        <v>39805</v>
      </c>
    </row>
    <row r="385" spans="1:1" x14ac:dyDescent="0.3">
      <c r="A385" t="s">
        <v>36394</v>
      </c>
    </row>
    <row r="386" spans="1:1" x14ac:dyDescent="0.3">
      <c r="A386" t="s">
        <v>54873</v>
      </c>
    </row>
    <row r="387" spans="1:1" x14ac:dyDescent="0.3">
      <c r="A387" t="s">
        <v>24395</v>
      </c>
    </row>
    <row r="388" spans="1:1" x14ac:dyDescent="0.3">
      <c r="A388" t="s">
        <v>20866</v>
      </c>
    </row>
    <row r="389" spans="1:1" x14ac:dyDescent="0.3">
      <c r="A389" t="s">
        <v>60774</v>
      </c>
    </row>
    <row r="390" spans="1:1" x14ac:dyDescent="0.3">
      <c r="A390" t="s">
        <v>13545</v>
      </c>
    </row>
    <row r="391" spans="1:1" x14ac:dyDescent="0.3">
      <c r="A391" t="s">
        <v>6396</v>
      </c>
    </row>
    <row r="392" spans="1:1" x14ac:dyDescent="0.3">
      <c r="A392" t="s">
        <v>51050</v>
      </c>
    </row>
    <row r="393" spans="1:1" x14ac:dyDescent="0.3">
      <c r="A393" t="s">
        <v>913</v>
      </c>
    </row>
    <row r="394" spans="1:1" x14ac:dyDescent="0.3">
      <c r="A394" t="s">
        <v>17755</v>
      </c>
    </row>
    <row r="395" spans="1:1" x14ac:dyDescent="0.3">
      <c r="A395" t="s">
        <v>24182</v>
      </c>
    </row>
    <row r="396" spans="1:1" x14ac:dyDescent="0.3">
      <c r="A396" t="s">
        <v>22424</v>
      </c>
    </row>
    <row r="397" spans="1:1" x14ac:dyDescent="0.3">
      <c r="A397" t="s">
        <v>804</v>
      </c>
    </row>
    <row r="398" spans="1:1" x14ac:dyDescent="0.3">
      <c r="A398" t="s">
        <v>34855</v>
      </c>
    </row>
    <row r="399" spans="1:1" x14ac:dyDescent="0.3">
      <c r="A399" t="s">
        <v>3567</v>
      </c>
    </row>
    <row r="400" spans="1:1" x14ac:dyDescent="0.3">
      <c r="A400" t="s">
        <v>9587</v>
      </c>
    </row>
    <row r="401" spans="1:1" x14ac:dyDescent="0.3">
      <c r="A401" t="s">
        <v>51524</v>
      </c>
    </row>
    <row r="402" spans="1:1" x14ac:dyDescent="0.3">
      <c r="A402" t="s">
        <v>30452</v>
      </c>
    </row>
    <row r="403" spans="1:1" x14ac:dyDescent="0.3">
      <c r="A403" t="s">
        <v>36689</v>
      </c>
    </row>
    <row r="404" spans="1:1" x14ac:dyDescent="0.3">
      <c r="A404" t="s">
        <v>32302</v>
      </c>
    </row>
    <row r="405" spans="1:1" x14ac:dyDescent="0.3">
      <c r="A405" t="s">
        <v>57066</v>
      </c>
    </row>
    <row r="406" spans="1:1" x14ac:dyDescent="0.3">
      <c r="A406" t="s">
        <v>27520</v>
      </c>
    </row>
    <row r="407" spans="1:1" x14ac:dyDescent="0.3">
      <c r="A407" t="s">
        <v>24492</v>
      </c>
    </row>
    <row r="408" spans="1:1" x14ac:dyDescent="0.3">
      <c r="A408" t="s">
        <v>2740</v>
      </c>
    </row>
    <row r="409" spans="1:1" x14ac:dyDescent="0.3">
      <c r="A409" t="s">
        <v>44831</v>
      </c>
    </row>
    <row r="410" spans="1:1" x14ac:dyDescent="0.3">
      <c r="A410" t="s">
        <v>59541</v>
      </c>
    </row>
    <row r="411" spans="1:1" x14ac:dyDescent="0.3">
      <c r="A411" t="s">
        <v>42314</v>
      </c>
    </row>
    <row r="412" spans="1:1" x14ac:dyDescent="0.3">
      <c r="A412" t="s">
        <v>52583</v>
      </c>
    </row>
    <row r="413" spans="1:1" x14ac:dyDescent="0.3">
      <c r="A413" t="s">
        <v>16086</v>
      </c>
    </row>
    <row r="414" spans="1:1" x14ac:dyDescent="0.3">
      <c r="A414" t="s">
        <v>13602</v>
      </c>
    </row>
    <row r="415" spans="1:1" x14ac:dyDescent="0.3">
      <c r="A415" t="s">
        <v>34114</v>
      </c>
    </row>
    <row r="416" spans="1:1" x14ac:dyDescent="0.3">
      <c r="A416" t="s">
        <v>18301</v>
      </c>
    </row>
    <row r="417" spans="1:1" x14ac:dyDescent="0.3">
      <c r="A417" t="s">
        <v>44048</v>
      </c>
    </row>
    <row r="418" spans="1:1" x14ac:dyDescent="0.3">
      <c r="A418" t="s">
        <v>21118</v>
      </c>
    </row>
    <row r="419" spans="1:1" x14ac:dyDescent="0.3">
      <c r="A419" t="s">
        <v>49969</v>
      </c>
    </row>
    <row r="420" spans="1:1" x14ac:dyDescent="0.3">
      <c r="A420" t="s">
        <v>41339</v>
      </c>
    </row>
    <row r="421" spans="1:1" x14ac:dyDescent="0.3">
      <c r="A421" t="s">
        <v>4054</v>
      </c>
    </row>
    <row r="422" spans="1:1" x14ac:dyDescent="0.3">
      <c r="A422" t="s">
        <v>7980</v>
      </c>
    </row>
    <row r="423" spans="1:1" x14ac:dyDescent="0.3">
      <c r="A423" t="s">
        <v>11791</v>
      </c>
    </row>
    <row r="424" spans="1:1" x14ac:dyDescent="0.3">
      <c r="A424" t="s">
        <v>31665</v>
      </c>
    </row>
    <row r="425" spans="1:1" x14ac:dyDescent="0.3">
      <c r="A425" t="s">
        <v>17451</v>
      </c>
    </row>
    <row r="426" spans="1:1" x14ac:dyDescent="0.3">
      <c r="A426" t="s">
        <v>49414</v>
      </c>
    </row>
    <row r="427" spans="1:1" x14ac:dyDescent="0.3">
      <c r="A427" t="s">
        <v>25290</v>
      </c>
    </row>
    <row r="428" spans="1:1" x14ac:dyDescent="0.3">
      <c r="A428" t="s">
        <v>44940</v>
      </c>
    </row>
    <row r="429" spans="1:1" x14ac:dyDescent="0.3">
      <c r="A429" t="s">
        <v>46245</v>
      </c>
    </row>
    <row r="430" spans="1:1" x14ac:dyDescent="0.3">
      <c r="A430" t="s">
        <v>19342</v>
      </c>
    </row>
    <row r="431" spans="1:1" x14ac:dyDescent="0.3">
      <c r="A431" t="s">
        <v>52430</v>
      </c>
    </row>
    <row r="432" spans="1:1" x14ac:dyDescent="0.3">
      <c r="A432" t="s">
        <v>1424</v>
      </c>
    </row>
    <row r="433" spans="1:1" x14ac:dyDescent="0.3">
      <c r="A433" t="s">
        <v>58970</v>
      </c>
    </row>
    <row r="434" spans="1:1" x14ac:dyDescent="0.3">
      <c r="A434" t="s">
        <v>60065</v>
      </c>
    </row>
    <row r="435" spans="1:1" x14ac:dyDescent="0.3">
      <c r="A435" t="s">
        <v>28314</v>
      </c>
    </row>
    <row r="436" spans="1:1" x14ac:dyDescent="0.3">
      <c r="A436" t="s">
        <v>44837</v>
      </c>
    </row>
    <row r="437" spans="1:1" x14ac:dyDescent="0.3">
      <c r="A437" t="s">
        <v>8773</v>
      </c>
    </row>
    <row r="438" spans="1:1" x14ac:dyDescent="0.3">
      <c r="A438" t="s">
        <v>47344</v>
      </c>
    </row>
    <row r="439" spans="1:1" x14ac:dyDescent="0.3">
      <c r="A439" t="s">
        <v>15186</v>
      </c>
    </row>
    <row r="440" spans="1:1" x14ac:dyDescent="0.3">
      <c r="A440" t="s">
        <v>48183</v>
      </c>
    </row>
    <row r="441" spans="1:1" x14ac:dyDescent="0.3">
      <c r="A441" t="s">
        <v>21553</v>
      </c>
    </row>
    <row r="442" spans="1:1" x14ac:dyDescent="0.3">
      <c r="A442" t="s">
        <v>7904</v>
      </c>
    </row>
    <row r="443" spans="1:1" x14ac:dyDescent="0.3">
      <c r="A443" t="s">
        <v>54003</v>
      </c>
    </row>
    <row r="444" spans="1:1" x14ac:dyDescent="0.3">
      <c r="A444" t="s">
        <v>17167</v>
      </c>
    </row>
    <row r="445" spans="1:1" x14ac:dyDescent="0.3">
      <c r="A445" t="s">
        <v>58395</v>
      </c>
    </row>
    <row r="446" spans="1:1" x14ac:dyDescent="0.3">
      <c r="A446" t="s">
        <v>34700</v>
      </c>
    </row>
    <row r="447" spans="1:1" x14ac:dyDescent="0.3">
      <c r="A447" t="s">
        <v>40850</v>
      </c>
    </row>
    <row r="448" spans="1:1" x14ac:dyDescent="0.3">
      <c r="A448" t="s">
        <v>54664</v>
      </c>
    </row>
    <row r="449" spans="1:1" x14ac:dyDescent="0.3">
      <c r="A449" t="s">
        <v>57804</v>
      </c>
    </row>
    <row r="450" spans="1:1" x14ac:dyDescent="0.3">
      <c r="A450" t="s">
        <v>9060</v>
      </c>
    </row>
    <row r="451" spans="1:1" x14ac:dyDescent="0.3">
      <c r="A451" t="s">
        <v>38555</v>
      </c>
    </row>
    <row r="452" spans="1:1" x14ac:dyDescent="0.3">
      <c r="A452" t="s">
        <v>12156</v>
      </c>
    </row>
    <row r="453" spans="1:1" x14ac:dyDescent="0.3">
      <c r="A453" t="s">
        <v>47380</v>
      </c>
    </row>
    <row r="454" spans="1:1" x14ac:dyDescent="0.3">
      <c r="A454" t="s">
        <v>51031</v>
      </c>
    </row>
    <row r="455" spans="1:1" x14ac:dyDescent="0.3">
      <c r="A455" t="s">
        <v>476</v>
      </c>
    </row>
    <row r="456" spans="1:1" x14ac:dyDescent="0.3">
      <c r="A456" t="s">
        <v>20638</v>
      </c>
    </row>
    <row r="457" spans="1:1" x14ac:dyDescent="0.3">
      <c r="A457" t="s">
        <v>42949</v>
      </c>
    </row>
    <row r="458" spans="1:1" x14ac:dyDescent="0.3">
      <c r="A458" t="s">
        <v>29105</v>
      </c>
    </row>
    <row r="459" spans="1:1" x14ac:dyDescent="0.3">
      <c r="A459" t="s">
        <v>58488</v>
      </c>
    </row>
    <row r="460" spans="1:1" x14ac:dyDescent="0.3">
      <c r="A460" t="s">
        <v>22448</v>
      </c>
    </row>
    <row r="461" spans="1:1" x14ac:dyDescent="0.3">
      <c r="A461" t="s">
        <v>18315</v>
      </c>
    </row>
    <row r="462" spans="1:1" x14ac:dyDescent="0.3">
      <c r="A462" t="s">
        <v>4672</v>
      </c>
    </row>
    <row r="463" spans="1:1" x14ac:dyDescent="0.3">
      <c r="A463" t="s">
        <v>38908</v>
      </c>
    </row>
    <row r="464" spans="1:1" x14ac:dyDescent="0.3">
      <c r="A464" t="s">
        <v>9410</v>
      </c>
    </row>
    <row r="465" spans="1:1" x14ac:dyDescent="0.3">
      <c r="A465" t="s">
        <v>58144</v>
      </c>
    </row>
    <row r="466" spans="1:1" x14ac:dyDescent="0.3">
      <c r="A466" t="s">
        <v>33407</v>
      </c>
    </row>
    <row r="467" spans="1:1" x14ac:dyDescent="0.3">
      <c r="A467" t="s">
        <v>32048</v>
      </c>
    </row>
    <row r="468" spans="1:1" x14ac:dyDescent="0.3">
      <c r="A468" t="s">
        <v>53932</v>
      </c>
    </row>
    <row r="469" spans="1:1" x14ac:dyDescent="0.3">
      <c r="A469" t="s">
        <v>56897</v>
      </c>
    </row>
    <row r="470" spans="1:1" x14ac:dyDescent="0.3">
      <c r="A470" t="s">
        <v>30178</v>
      </c>
    </row>
    <row r="471" spans="1:1" x14ac:dyDescent="0.3">
      <c r="A471" t="s">
        <v>38751</v>
      </c>
    </row>
    <row r="472" spans="1:1" x14ac:dyDescent="0.3">
      <c r="A472" t="s">
        <v>10232</v>
      </c>
    </row>
    <row r="473" spans="1:1" x14ac:dyDescent="0.3">
      <c r="A473" t="s">
        <v>9839</v>
      </c>
    </row>
    <row r="474" spans="1:1" x14ac:dyDescent="0.3">
      <c r="A474" t="s">
        <v>35100</v>
      </c>
    </row>
    <row r="475" spans="1:1" x14ac:dyDescent="0.3">
      <c r="A475" t="s">
        <v>50139</v>
      </c>
    </row>
    <row r="476" spans="1:1" x14ac:dyDescent="0.3">
      <c r="A476" t="s">
        <v>26199</v>
      </c>
    </row>
    <row r="477" spans="1:1" x14ac:dyDescent="0.3">
      <c r="A477" t="s">
        <v>31572</v>
      </c>
    </row>
    <row r="478" spans="1:1" x14ac:dyDescent="0.3">
      <c r="A478" t="s">
        <v>57124</v>
      </c>
    </row>
    <row r="479" spans="1:1" x14ac:dyDescent="0.3">
      <c r="A479" t="s">
        <v>54676</v>
      </c>
    </row>
    <row r="480" spans="1:1" x14ac:dyDescent="0.3">
      <c r="A480" t="s">
        <v>17501</v>
      </c>
    </row>
    <row r="481" spans="1:1" x14ac:dyDescent="0.3">
      <c r="A481" t="s">
        <v>32875</v>
      </c>
    </row>
    <row r="482" spans="1:1" x14ac:dyDescent="0.3">
      <c r="A482" t="s">
        <v>11364</v>
      </c>
    </row>
    <row r="483" spans="1:1" x14ac:dyDescent="0.3">
      <c r="A483" t="s">
        <v>59980</v>
      </c>
    </row>
    <row r="484" spans="1:1" x14ac:dyDescent="0.3">
      <c r="A484" t="s">
        <v>11202</v>
      </c>
    </row>
    <row r="485" spans="1:1" x14ac:dyDescent="0.3">
      <c r="A485" t="s">
        <v>44431</v>
      </c>
    </row>
    <row r="486" spans="1:1" x14ac:dyDescent="0.3">
      <c r="A486" t="s">
        <v>16716</v>
      </c>
    </row>
    <row r="487" spans="1:1" x14ac:dyDescent="0.3">
      <c r="A487" t="s">
        <v>53122</v>
      </c>
    </row>
    <row r="488" spans="1:1" x14ac:dyDescent="0.3">
      <c r="A488" t="s">
        <v>44966</v>
      </c>
    </row>
    <row r="489" spans="1:1" x14ac:dyDescent="0.3">
      <c r="A489" t="s">
        <v>47694</v>
      </c>
    </row>
    <row r="490" spans="1:1" x14ac:dyDescent="0.3">
      <c r="A490" t="s">
        <v>15601</v>
      </c>
    </row>
    <row r="491" spans="1:1" x14ac:dyDescent="0.3">
      <c r="A491" t="s">
        <v>21586</v>
      </c>
    </row>
    <row r="492" spans="1:1" x14ac:dyDescent="0.3">
      <c r="A492" t="s">
        <v>33690</v>
      </c>
    </row>
    <row r="493" spans="1:1" x14ac:dyDescent="0.3">
      <c r="A493" t="s">
        <v>37851</v>
      </c>
    </row>
    <row r="494" spans="1:1" x14ac:dyDescent="0.3">
      <c r="A494" t="s">
        <v>50108</v>
      </c>
    </row>
    <row r="495" spans="1:1" x14ac:dyDescent="0.3">
      <c r="A495" t="s">
        <v>3997</v>
      </c>
    </row>
    <row r="496" spans="1:1" x14ac:dyDescent="0.3">
      <c r="A496" t="s">
        <v>13465</v>
      </c>
    </row>
    <row r="497" spans="1:1" x14ac:dyDescent="0.3">
      <c r="A497" t="s">
        <v>26241</v>
      </c>
    </row>
    <row r="498" spans="1:1" x14ac:dyDescent="0.3">
      <c r="A498" t="s">
        <v>60036</v>
      </c>
    </row>
    <row r="499" spans="1:1" x14ac:dyDescent="0.3">
      <c r="A499" t="s">
        <v>16476</v>
      </c>
    </row>
    <row r="500" spans="1:1" x14ac:dyDescent="0.3">
      <c r="A500" t="s">
        <v>48341</v>
      </c>
    </row>
    <row r="501" spans="1:1" x14ac:dyDescent="0.3">
      <c r="A501" t="s">
        <v>44247</v>
      </c>
    </row>
    <row r="502" spans="1:1" x14ac:dyDescent="0.3">
      <c r="A502" t="s">
        <v>23535</v>
      </c>
    </row>
    <row r="503" spans="1:1" x14ac:dyDescent="0.3">
      <c r="A503" t="s">
        <v>12116</v>
      </c>
    </row>
    <row r="504" spans="1:1" x14ac:dyDescent="0.3">
      <c r="A504" t="s">
        <v>11789</v>
      </c>
    </row>
    <row r="505" spans="1:1" x14ac:dyDescent="0.3">
      <c r="A505" t="s">
        <v>48530</v>
      </c>
    </row>
    <row r="506" spans="1:1" x14ac:dyDescent="0.3">
      <c r="A506" t="s">
        <v>14732</v>
      </c>
    </row>
    <row r="507" spans="1:1" x14ac:dyDescent="0.3">
      <c r="A507" t="s">
        <v>13950</v>
      </c>
    </row>
    <row r="508" spans="1:1" x14ac:dyDescent="0.3">
      <c r="A508" t="s">
        <v>14067</v>
      </c>
    </row>
    <row r="509" spans="1:1" x14ac:dyDescent="0.3">
      <c r="A509" t="s">
        <v>61584</v>
      </c>
    </row>
    <row r="510" spans="1:1" x14ac:dyDescent="0.3">
      <c r="A510" t="s">
        <v>49481</v>
      </c>
    </row>
    <row r="511" spans="1:1" x14ac:dyDescent="0.3">
      <c r="A511" t="s">
        <v>51046</v>
      </c>
    </row>
    <row r="512" spans="1:1" x14ac:dyDescent="0.3">
      <c r="A512" t="s">
        <v>53866</v>
      </c>
    </row>
    <row r="513" spans="1:1" x14ac:dyDescent="0.3">
      <c r="A513" t="s">
        <v>8825</v>
      </c>
    </row>
    <row r="514" spans="1:1" x14ac:dyDescent="0.3">
      <c r="A514" t="s">
        <v>31900</v>
      </c>
    </row>
    <row r="515" spans="1:1" x14ac:dyDescent="0.3">
      <c r="A515" t="s">
        <v>43980</v>
      </c>
    </row>
    <row r="516" spans="1:1" x14ac:dyDescent="0.3">
      <c r="A516" t="s">
        <v>50997</v>
      </c>
    </row>
    <row r="517" spans="1:1" x14ac:dyDescent="0.3">
      <c r="A517" t="s">
        <v>20000</v>
      </c>
    </row>
    <row r="518" spans="1:1" x14ac:dyDescent="0.3">
      <c r="A518" t="s">
        <v>19784</v>
      </c>
    </row>
    <row r="519" spans="1:1" x14ac:dyDescent="0.3">
      <c r="A519" t="s">
        <v>45520</v>
      </c>
    </row>
    <row r="520" spans="1:1" x14ac:dyDescent="0.3">
      <c r="A520" t="s">
        <v>60734</v>
      </c>
    </row>
    <row r="521" spans="1:1" x14ac:dyDescent="0.3">
      <c r="A521" t="s">
        <v>1749</v>
      </c>
    </row>
    <row r="522" spans="1:1" x14ac:dyDescent="0.3">
      <c r="A522" t="s">
        <v>41516</v>
      </c>
    </row>
    <row r="523" spans="1:1" x14ac:dyDescent="0.3">
      <c r="A523" t="s">
        <v>29006</v>
      </c>
    </row>
    <row r="524" spans="1:1" x14ac:dyDescent="0.3">
      <c r="A524" t="s">
        <v>18256</v>
      </c>
    </row>
    <row r="525" spans="1:1" x14ac:dyDescent="0.3">
      <c r="A525" t="s">
        <v>39985</v>
      </c>
    </row>
    <row r="526" spans="1:1" x14ac:dyDescent="0.3">
      <c r="A526" t="s">
        <v>18776</v>
      </c>
    </row>
    <row r="527" spans="1:1" x14ac:dyDescent="0.3">
      <c r="A527" t="s">
        <v>49545</v>
      </c>
    </row>
    <row r="528" spans="1:1" x14ac:dyDescent="0.3">
      <c r="A528" t="s">
        <v>13756</v>
      </c>
    </row>
    <row r="529" spans="1:1" x14ac:dyDescent="0.3">
      <c r="A529" t="s">
        <v>25712</v>
      </c>
    </row>
    <row r="530" spans="1:1" x14ac:dyDescent="0.3">
      <c r="A530" t="s">
        <v>21371</v>
      </c>
    </row>
    <row r="531" spans="1:1" x14ac:dyDescent="0.3">
      <c r="A531" t="s">
        <v>41351</v>
      </c>
    </row>
    <row r="532" spans="1:1" x14ac:dyDescent="0.3">
      <c r="A532" t="s">
        <v>50559</v>
      </c>
    </row>
    <row r="533" spans="1:1" x14ac:dyDescent="0.3">
      <c r="A533" t="s">
        <v>15862</v>
      </c>
    </row>
    <row r="534" spans="1:1" x14ac:dyDescent="0.3">
      <c r="A534" t="s">
        <v>13380</v>
      </c>
    </row>
    <row r="535" spans="1:1" x14ac:dyDescent="0.3">
      <c r="A535" t="s">
        <v>34917</v>
      </c>
    </row>
    <row r="536" spans="1:1" x14ac:dyDescent="0.3">
      <c r="A536" t="s">
        <v>27551</v>
      </c>
    </row>
    <row r="537" spans="1:1" x14ac:dyDescent="0.3">
      <c r="A537" t="s">
        <v>57627</v>
      </c>
    </row>
    <row r="538" spans="1:1" x14ac:dyDescent="0.3">
      <c r="A538" t="s">
        <v>50871</v>
      </c>
    </row>
    <row r="539" spans="1:1" x14ac:dyDescent="0.3">
      <c r="A539" t="s">
        <v>27091</v>
      </c>
    </row>
    <row r="540" spans="1:1" x14ac:dyDescent="0.3">
      <c r="A540" t="s">
        <v>27780</v>
      </c>
    </row>
    <row r="541" spans="1:1" x14ac:dyDescent="0.3">
      <c r="A541" t="s">
        <v>36165</v>
      </c>
    </row>
    <row r="542" spans="1:1" x14ac:dyDescent="0.3">
      <c r="A542" t="s">
        <v>21567</v>
      </c>
    </row>
    <row r="543" spans="1:1" x14ac:dyDescent="0.3">
      <c r="A543" t="s">
        <v>37616</v>
      </c>
    </row>
    <row r="544" spans="1:1" x14ac:dyDescent="0.3">
      <c r="A544" t="s">
        <v>12735</v>
      </c>
    </row>
    <row r="545" spans="1:1" x14ac:dyDescent="0.3">
      <c r="A545" t="s">
        <v>33309</v>
      </c>
    </row>
    <row r="546" spans="1:1" x14ac:dyDescent="0.3">
      <c r="A546" t="s">
        <v>51747</v>
      </c>
    </row>
    <row r="547" spans="1:1" x14ac:dyDescent="0.3">
      <c r="A547" t="s">
        <v>43207</v>
      </c>
    </row>
    <row r="548" spans="1:1" x14ac:dyDescent="0.3">
      <c r="A548" t="s">
        <v>13542</v>
      </c>
    </row>
    <row r="549" spans="1:1" x14ac:dyDescent="0.3">
      <c r="A549" t="s">
        <v>33178</v>
      </c>
    </row>
    <row r="550" spans="1:1" x14ac:dyDescent="0.3">
      <c r="A550" t="s">
        <v>24324</v>
      </c>
    </row>
    <row r="551" spans="1:1" x14ac:dyDescent="0.3">
      <c r="A551" t="s">
        <v>14884</v>
      </c>
    </row>
    <row r="552" spans="1:1" x14ac:dyDescent="0.3">
      <c r="A552" t="s">
        <v>24666</v>
      </c>
    </row>
    <row r="553" spans="1:1" x14ac:dyDescent="0.3">
      <c r="A553" t="s">
        <v>43651</v>
      </c>
    </row>
    <row r="554" spans="1:1" x14ac:dyDescent="0.3">
      <c r="A554" t="s">
        <v>38410</v>
      </c>
    </row>
    <row r="555" spans="1:1" x14ac:dyDescent="0.3">
      <c r="A555" t="s">
        <v>12541</v>
      </c>
    </row>
    <row r="556" spans="1:1" x14ac:dyDescent="0.3">
      <c r="A556" t="s">
        <v>10585</v>
      </c>
    </row>
    <row r="557" spans="1:1" x14ac:dyDescent="0.3">
      <c r="A557" t="s">
        <v>57762</v>
      </c>
    </row>
    <row r="558" spans="1:1" x14ac:dyDescent="0.3">
      <c r="A558" t="s">
        <v>5626</v>
      </c>
    </row>
    <row r="559" spans="1:1" x14ac:dyDescent="0.3">
      <c r="A559" t="s">
        <v>46830</v>
      </c>
    </row>
    <row r="560" spans="1:1" x14ac:dyDescent="0.3">
      <c r="A560" t="s">
        <v>39280</v>
      </c>
    </row>
    <row r="561" spans="1:1" x14ac:dyDescent="0.3">
      <c r="A561" t="s">
        <v>48885</v>
      </c>
    </row>
    <row r="562" spans="1:1" x14ac:dyDescent="0.3">
      <c r="A562" t="s">
        <v>55582</v>
      </c>
    </row>
    <row r="563" spans="1:1" x14ac:dyDescent="0.3">
      <c r="A563" t="s">
        <v>8047</v>
      </c>
    </row>
    <row r="564" spans="1:1" x14ac:dyDescent="0.3">
      <c r="A564" t="s">
        <v>59327</v>
      </c>
    </row>
    <row r="565" spans="1:1" x14ac:dyDescent="0.3">
      <c r="A565" t="s">
        <v>60483</v>
      </c>
    </row>
    <row r="566" spans="1:1" x14ac:dyDescent="0.3">
      <c r="A566" t="s">
        <v>44276</v>
      </c>
    </row>
    <row r="567" spans="1:1" x14ac:dyDescent="0.3">
      <c r="A567" t="s">
        <v>22680</v>
      </c>
    </row>
    <row r="568" spans="1:1" x14ac:dyDescent="0.3">
      <c r="A568" t="s">
        <v>13938</v>
      </c>
    </row>
    <row r="569" spans="1:1" x14ac:dyDescent="0.3">
      <c r="A569" t="s">
        <v>27343</v>
      </c>
    </row>
    <row r="570" spans="1:1" x14ac:dyDescent="0.3">
      <c r="A570" t="s">
        <v>55205</v>
      </c>
    </row>
    <row r="571" spans="1:1" x14ac:dyDescent="0.3">
      <c r="A571" t="s">
        <v>46735</v>
      </c>
    </row>
    <row r="572" spans="1:1" x14ac:dyDescent="0.3">
      <c r="A572" t="s">
        <v>27682</v>
      </c>
    </row>
    <row r="573" spans="1:1" x14ac:dyDescent="0.3">
      <c r="A573" t="s">
        <v>9070</v>
      </c>
    </row>
    <row r="574" spans="1:1" x14ac:dyDescent="0.3">
      <c r="A574" t="s">
        <v>19323</v>
      </c>
    </row>
    <row r="575" spans="1:1" x14ac:dyDescent="0.3">
      <c r="A575" t="s">
        <v>37667</v>
      </c>
    </row>
    <row r="576" spans="1:1" x14ac:dyDescent="0.3">
      <c r="A576" t="s">
        <v>5742</v>
      </c>
    </row>
    <row r="577" spans="1:1" x14ac:dyDescent="0.3">
      <c r="A577" t="s">
        <v>52901</v>
      </c>
    </row>
    <row r="578" spans="1:1" x14ac:dyDescent="0.3">
      <c r="A578" t="s">
        <v>37865</v>
      </c>
    </row>
    <row r="579" spans="1:1" x14ac:dyDescent="0.3">
      <c r="A579" t="s">
        <v>5456</v>
      </c>
    </row>
    <row r="580" spans="1:1" x14ac:dyDescent="0.3">
      <c r="A580" t="s">
        <v>12746</v>
      </c>
    </row>
    <row r="581" spans="1:1" x14ac:dyDescent="0.3">
      <c r="A581" t="s">
        <v>19404</v>
      </c>
    </row>
    <row r="582" spans="1:1" x14ac:dyDescent="0.3">
      <c r="A582" t="s">
        <v>6844</v>
      </c>
    </row>
    <row r="583" spans="1:1" x14ac:dyDescent="0.3">
      <c r="A583" t="s">
        <v>51303</v>
      </c>
    </row>
    <row r="584" spans="1:1" x14ac:dyDescent="0.3">
      <c r="A584" t="s">
        <v>46039</v>
      </c>
    </row>
    <row r="585" spans="1:1" x14ac:dyDescent="0.3">
      <c r="A585" t="s">
        <v>42976</v>
      </c>
    </row>
    <row r="586" spans="1:1" x14ac:dyDescent="0.3">
      <c r="A586" t="s">
        <v>55425</v>
      </c>
    </row>
    <row r="587" spans="1:1" x14ac:dyDescent="0.3">
      <c r="A587" t="s">
        <v>10944</v>
      </c>
    </row>
    <row r="588" spans="1:1" x14ac:dyDescent="0.3">
      <c r="A588" t="s">
        <v>30483</v>
      </c>
    </row>
    <row r="589" spans="1:1" x14ac:dyDescent="0.3">
      <c r="A589" t="s">
        <v>22500</v>
      </c>
    </row>
    <row r="590" spans="1:1" x14ac:dyDescent="0.3">
      <c r="A590" t="s">
        <v>29964</v>
      </c>
    </row>
    <row r="591" spans="1:1" x14ac:dyDescent="0.3">
      <c r="A591" t="s">
        <v>49676</v>
      </c>
    </row>
    <row r="592" spans="1:1" x14ac:dyDescent="0.3">
      <c r="A592" t="s">
        <v>50891</v>
      </c>
    </row>
    <row r="593" spans="1:1" x14ac:dyDescent="0.3">
      <c r="A593" t="s">
        <v>12585</v>
      </c>
    </row>
    <row r="594" spans="1:1" x14ac:dyDescent="0.3">
      <c r="A594" t="s">
        <v>13100</v>
      </c>
    </row>
    <row r="595" spans="1:1" x14ac:dyDescent="0.3">
      <c r="A595" t="s">
        <v>11582</v>
      </c>
    </row>
    <row r="596" spans="1:1" x14ac:dyDescent="0.3">
      <c r="A596" t="s">
        <v>36914</v>
      </c>
    </row>
    <row r="597" spans="1:1" x14ac:dyDescent="0.3">
      <c r="A597" t="s">
        <v>53540</v>
      </c>
    </row>
    <row r="598" spans="1:1" x14ac:dyDescent="0.3">
      <c r="A598" t="s">
        <v>29406</v>
      </c>
    </row>
    <row r="599" spans="1:1" x14ac:dyDescent="0.3">
      <c r="A599" t="s">
        <v>5031</v>
      </c>
    </row>
    <row r="600" spans="1:1" x14ac:dyDescent="0.3">
      <c r="A600" t="s">
        <v>13801</v>
      </c>
    </row>
    <row r="601" spans="1:1" x14ac:dyDescent="0.3">
      <c r="A601" t="s">
        <v>20500</v>
      </c>
    </row>
    <row r="602" spans="1:1" x14ac:dyDescent="0.3">
      <c r="A602" t="s">
        <v>19071</v>
      </c>
    </row>
    <row r="603" spans="1:1" x14ac:dyDescent="0.3">
      <c r="A603" t="s">
        <v>61347</v>
      </c>
    </row>
    <row r="604" spans="1:1" x14ac:dyDescent="0.3">
      <c r="A604" t="s">
        <v>4071</v>
      </c>
    </row>
    <row r="605" spans="1:1" x14ac:dyDescent="0.3">
      <c r="A605" t="s">
        <v>18282</v>
      </c>
    </row>
    <row r="606" spans="1:1" x14ac:dyDescent="0.3">
      <c r="A606" t="s">
        <v>50686</v>
      </c>
    </row>
    <row r="607" spans="1:1" x14ac:dyDescent="0.3">
      <c r="A607" t="s">
        <v>54690</v>
      </c>
    </row>
    <row r="608" spans="1:1" x14ac:dyDescent="0.3">
      <c r="A608" t="s">
        <v>55905</v>
      </c>
    </row>
    <row r="609" spans="1:1" x14ac:dyDescent="0.3">
      <c r="A609" t="s">
        <v>41464</v>
      </c>
    </row>
    <row r="610" spans="1:1" x14ac:dyDescent="0.3">
      <c r="A610" t="s">
        <v>19793</v>
      </c>
    </row>
    <row r="611" spans="1:1" x14ac:dyDescent="0.3">
      <c r="A611" t="s">
        <v>49536</v>
      </c>
    </row>
    <row r="612" spans="1:1" x14ac:dyDescent="0.3">
      <c r="A612" t="s">
        <v>49889</v>
      </c>
    </row>
    <row r="613" spans="1:1" x14ac:dyDescent="0.3">
      <c r="A613" t="s">
        <v>33617</v>
      </c>
    </row>
    <row r="614" spans="1:1" x14ac:dyDescent="0.3">
      <c r="A614" t="s">
        <v>50450</v>
      </c>
    </row>
    <row r="615" spans="1:1" x14ac:dyDescent="0.3">
      <c r="A615" t="s">
        <v>20154</v>
      </c>
    </row>
    <row r="616" spans="1:1" x14ac:dyDescent="0.3">
      <c r="A616" t="s">
        <v>4089</v>
      </c>
    </row>
    <row r="617" spans="1:1" x14ac:dyDescent="0.3">
      <c r="A617" t="s">
        <v>48934</v>
      </c>
    </row>
    <row r="618" spans="1:1" x14ac:dyDescent="0.3">
      <c r="A618" t="s">
        <v>22052</v>
      </c>
    </row>
    <row r="619" spans="1:1" x14ac:dyDescent="0.3">
      <c r="A619" t="s">
        <v>42454</v>
      </c>
    </row>
    <row r="620" spans="1:1" x14ac:dyDescent="0.3">
      <c r="A620" t="s">
        <v>22285</v>
      </c>
    </row>
    <row r="621" spans="1:1" x14ac:dyDescent="0.3">
      <c r="A621" t="s">
        <v>57825</v>
      </c>
    </row>
    <row r="622" spans="1:1" x14ac:dyDescent="0.3">
      <c r="A622" t="s">
        <v>44466</v>
      </c>
    </row>
    <row r="623" spans="1:1" x14ac:dyDescent="0.3">
      <c r="A623" t="s">
        <v>20669</v>
      </c>
    </row>
    <row r="624" spans="1:1" x14ac:dyDescent="0.3">
      <c r="A624" t="s">
        <v>53554</v>
      </c>
    </row>
    <row r="625" spans="1:1" x14ac:dyDescent="0.3">
      <c r="A625" t="s">
        <v>58652</v>
      </c>
    </row>
    <row r="626" spans="1:1" x14ac:dyDescent="0.3">
      <c r="A626" t="s">
        <v>13149</v>
      </c>
    </row>
    <row r="627" spans="1:1" x14ac:dyDescent="0.3">
      <c r="A627" t="s">
        <v>39724</v>
      </c>
    </row>
    <row r="628" spans="1:1" x14ac:dyDescent="0.3">
      <c r="A628" t="s">
        <v>36592</v>
      </c>
    </row>
    <row r="629" spans="1:1" x14ac:dyDescent="0.3">
      <c r="A629" t="s">
        <v>20220</v>
      </c>
    </row>
    <row r="630" spans="1:1" x14ac:dyDescent="0.3">
      <c r="A630" t="s">
        <v>58817</v>
      </c>
    </row>
    <row r="631" spans="1:1" x14ac:dyDescent="0.3">
      <c r="A631" t="s">
        <v>11330</v>
      </c>
    </row>
    <row r="632" spans="1:1" x14ac:dyDescent="0.3">
      <c r="A632" t="s">
        <v>48342</v>
      </c>
    </row>
    <row r="633" spans="1:1" x14ac:dyDescent="0.3">
      <c r="A633" t="s">
        <v>55101</v>
      </c>
    </row>
    <row r="634" spans="1:1" x14ac:dyDescent="0.3">
      <c r="A634" t="s">
        <v>27703</v>
      </c>
    </row>
    <row r="635" spans="1:1" x14ac:dyDescent="0.3">
      <c r="A635" t="s">
        <v>40213</v>
      </c>
    </row>
    <row r="636" spans="1:1" x14ac:dyDescent="0.3">
      <c r="A636" t="s">
        <v>44339</v>
      </c>
    </row>
    <row r="637" spans="1:1" x14ac:dyDescent="0.3">
      <c r="A637" t="s">
        <v>46032</v>
      </c>
    </row>
    <row r="638" spans="1:1" x14ac:dyDescent="0.3">
      <c r="A638" t="s">
        <v>42348</v>
      </c>
    </row>
    <row r="639" spans="1:1" x14ac:dyDescent="0.3">
      <c r="A639" t="s">
        <v>30585</v>
      </c>
    </row>
    <row r="640" spans="1:1" x14ac:dyDescent="0.3">
      <c r="A640" t="s">
        <v>7509</v>
      </c>
    </row>
    <row r="641" spans="1:1" x14ac:dyDescent="0.3">
      <c r="A641" t="s">
        <v>36919</v>
      </c>
    </row>
    <row r="642" spans="1:1" x14ac:dyDescent="0.3">
      <c r="A642" t="s">
        <v>10655</v>
      </c>
    </row>
    <row r="643" spans="1:1" x14ac:dyDescent="0.3">
      <c r="A643" t="s">
        <v>24843</v>
      </c>
    </row>
    <row r="644" spans="1:1" x14ac:dyDescent="0.3">
      <c r="A644" t="s">
        <v>28595</v>
      </c>
    </row>
    <row r="645" spans="1:1" x14ac:dyDescent="0.3">
      <c r="A645" t="s">
        <v>11025</v>
      </c>
    </row>
    <row r="646" spans="1:1" x14ac:dyDescent="0.3">
      <c r="A646" t="s">
        <v>33241</v>
      </c>
    </row>
    <row r="647" spans="1:1" x14ac:dyDescent="0.3">
      <c r="A647" t="s">
        <v>23729</v>
      </c>
    </row>
    <row r="648" spans="1:1" x14ac:dyDescent="0.3">
      <c r="A648" t="s">
        <v>26728</v>
      </c>
    </row>
    <row r="649" spans="1:1" x14ac:dyDescent="0.3">
      <c r="A649" t="s">
        <v>41950</v>
      </c>
    </row>
    <row r="650" spans="1:1" x14ac:dyDescent="0.3">
      <c r="A650" t="s">
        <v>40555</v>
      </c>
    </row>
    <row r="651" spans="1:1" x14ac:dyDescent="0.3">
      <c r="A651" t="s">
        <v>6082</v>
      </c>
    </row>
    <row r="652" spans="1:1" x14ac:dyDescent="0.3">
      <c r="A652" t="s">
        <v>16567</v>
      </c>
    </row>
    <row r="653" spans="1:1" x14ac:dyDescent="0.3">
      <c r="A653" t="s">
        <v>50192</v>
      </c>
    </row>
    <row r="654" spans="1:1" x14ac:dyDescent="0.3">
      <c r="A654" t="s">
        <v>54145</v>
      </c>
    </row>
    <row r="655" spans="1:1" x14ac:dyDescent="0.3">
      <c r="A655" t="s">
        <v>57370</v>
      </c>
    </row>
    <row r="656" spans="1:1" x14ac:dyDescent="0.3">
      <c r="A656" t="s">
        <v>45551</v>
      </c>
    </row>
    <row r="657" spans="1:1" x14ac:dyDescent="0.3">
      <c r="A657" t="s">
        <v>6506</v>
      </c>
    </row>
    <row r="658" spans="1:1" x14ac:dyDescent="0.3">
      <c r="A658" t="s">
        <v>50936</v>
      </c>
    </row>
    <row r="659" spans="1:1" x14ac:dyDescent="0.3">
      <c r="A659" t="s">
        <v>5773</v>
      </c>
    </row>
    <row r="660" spans="1:1" x14ac:dyDescent="0.3">
      <c r="A660" t="s">
        <v>6033</v>
      </c>
    </row>
    <row r="661" spans="1:1" x14ac:dyDescent="0.3">
      <c r="A661" t="s">
        <v>33007</v>
      </c>
    </row>
    <row r="662" spans="1:1" x14ac:dyDescent="0.3">
      <c r="A662" t="s">
        <v>24967</v>
      </c>
    </row>
    <row r="663" spans="1:1" x14ac:dyDescent="0.3">
      <c r="A663" t="s">
        <v>24124</v>
      </c>
    </row>
    <row r="664" spans="1:1" x14ac:dyDescent="0.3">
      <c r="A664" t="s">
        <v>18346</v>
      </c>
    </row>
    <row r="665" spans="1:1" x14ac:dyDescent="0.3">
      <c r="A665" t="s">
        <v>60169</v>
      </c>
    </row>
    <row r="666" spans="1:1" x14ac:dyDescent="0.3">
      <c r="A666" t="s">
        <v>41769</v>
      </c>
    </row>
    <row r="667" spans="1:1" x14ac:dyDescent="0.3">
      <c r="A667" t="s">
        <v>57483</v>
      </c>
    </row>
    <row r="668" spans="1:1" x14ac:dyDescent="0.3">
      <c r="A668" t="s">
        <v>39957</v>
      </c>
    </row>
    <row r="669" spans="1:1" x14ac:dyDescent="0.3">
      <c r="A669" t="s">
        <v>56928</v>
      </c>
    </row>
    <row r="670" spans="1:1" x14ac:dyDescent="0.3">
      <c r="A670" t="s">
        <v>14496</v>
      </c>
    </row>
    <row r="671" spans="1:1" x14ac:dyDescent="0.3">
      <c r="A671" t="s">
        <v>34090</v>
      </c>
    </row>
    <row r="672" spans="1:1" x14ac:dyDescent="0.3">
      <c r="A672" t="s">
        <v>1442</v>
      </c>
    </row>
    <row r="673" spans="1:1" x14ac:dyDescent="0.3">
      <c r="A673" t="s">
        <v>43702</v>
      </c>
    </row>
    <row r="674" spans="1:1" x14ac:dyDescent="0.3">
      <c r="A674" t="s">
        <v>14504</v>
      </c>
    </row>
    <row r="675" spans="1:1" x14ac:dyDescent="0.3">
      <c r="A675" t="s">
        <v>25600</v>
      </c>
    </row>
    <row r="676" spans="1:1" x14ac:dyDescent="0.3">
      <c r="A676" t="s">
        <v>2226</v>
      </c>
    </row>
    <row r="677" spans="1:1" x14ac:dyDescent="0.3">
      <c r="A677" t="s">
        <v>20402</v>
      </c>
    </row>
    <row r="678" spans="1:1" x14ac:dyDescent="0.3">
      <c r="A678" t="s">
        <v>61594</v>
      </c>
    </row>
    <row r="679" spans="1:1" x14ac:dyDescent="0.3">
      <c r="A679" t="s">
        <v>46463</v>
      </c>
    </row>
    <row r="680" spans="1:1" x14ac:dyDescent="0.3">
      <c r="A680" t="s">
        <v>53072</v>
      </c>
    </row>
    <row r="681" spans="1:1" x14ac:dyDescent="0.3">
      <c r="A681" t="s">
        <v>54393</v>
      </c>
    </row>
    <row r="682" spans="1:1" x14ac:dyDescent="0.3">
      <c r="A682" t="s">
        <v>1129</v>
      </c>
    </row>
    <row r="683" spans="1:1" x14ac:dyDescent="0.3">
      <c r="A683" t="s">
        <v>60321</v>
      </c>
    </row>
    <row r="684" spans="1:1" x14ac:dyDescent="0.3">
      <c r="A684" t="s">
        <v>24555</v>
      </c>
    </row>
    <row r="685" spans="1:1" x14ac:dyDescent="0.3">
      <c r="A685" t="s">
        <v>21624</v>
      </c>
    </row>
    <row r="686" spans="1:1" x14ac:dyDescent="0.3">
      <c r="A686" t="s">
        <v>22085</v>
      </c>
    </row>
    <row r="687" spans="1:1" x14ac:dyDescent="0.3">
      <c r="A687" t="s">
        <v>30559</v>
      </c>
    </row>
    <row r="688" spans="1:1" x14ac:dyDescent="0.3">
      <c r="A688" t="s">
        <v>53725</v>
      </c>
    </row>
    <row r="689" spans="1:1" x14ac:dyDescent="0.3">
      <c r="A689" t="s">
        <v>34117</v>
      </c>
    </row>
    <row r="690" spans="1:1" x14ac:dyDescent="0.3">
      <c r="A690" t="s">
        <v>12007</v>
      </c>
    </row>
    <row r="691" spans="1:1" x14ac:dyDescent="0.3">
      <c r="A691" t="s">
        <v>6084</v>
      </c>
    </row>
    <row r="692" spans="1:1" x14ac:dyDescent="0.3">
      <c r="A692" t="s">
        <v>31135</v>
      </c>
    </row>
    <row r="693" spans="1:1" x14ac:dyDescent="0.3">
      <c r="A693" t="s">
        <v>16834</v>
      </c>
    </row>
    <row r="694" spans="1:1" x14ac:dyDescent="0.3">
      <c r="A694" t="s">
        <v>55597</v>
      </c>
    </row>
    <row r="695" spans="1:1" x14ac:dyDescent="0.3">
      <c r="A695" t="s">
        <v>21211</v>
      </c>
    </row>
    <row r="696" spans="1:1" x14ac:dyDescent="0.3">
      <c r="A696" t="s">
        <v>38949</v>
      </c>
    </row>
    <row r="697" spans="1:1" x14ac:dyDescent="0.3">
      <c r="A697" t="s">
        <v>60164</v>
      </c>
    </row>
    <row r="698" spans="1:1" x14ac:dyDescent="0.3">
      <c r="A698" t="s">
        <v>9835</v>
      </c>
    </row>
    <row r="699" spans="1:1" x14ac:dyDescent="0.3">
      <c r="A699" t="s">
        <v>46797</v>
      </c>
    </row>
    <row r="700" spans="1:1" x14ac:dyDescent="0.3">
      <c r="A700" t="s">
        <v>48281</v>
      </c>
    </row>
    <row r="701" spans="1:1" x14ac:dyDescent="0.3">
      <c r="A701" t="s">
        <v>37946</v>
      </c>
    </row>
    <row r="702" spans="1:1" x14ac:dyDescent="0.3">
      <c r="A702" t="s">
        <v>46407</v>
      </c>
    </row>
    <row r="703" spans="1:1" x14ac:dyDescent="0.3">
      <c r="A703" t="s">
        <v>11586</v>
      </c>
    </row>
    <row r="704" spans="1:1" x14ac:dyDescent="0.3">
      <c r="A704" t="s">
        <v>8215</v>
      </c>
    </row>
    <row r="705" spans="1:1" x14ac:dyDescent="0.3">
      <c r="A705" t="s">
        <v>8666</v>
      </c>
    </row>
    <row r="706" spans="1:1" x14ac:dyDescent="0.3">
      <c r="A706" t="s">
        <v>22074</v>
      </c>
    </row>
    <row r="707" spans="1:1" x14ac:dyDescent="0.3">
      <c r="A707" t="s">
        <v>44230</v>
      </c>
    </row>
    <row r="708" spans="1:1" x14ac:dyDescent="0.3">
      <c r="A708" t="s">
        <v>33006</v>
      </c>
    </row>
    <row r="709" spans="1:1" x14ac:dyDescent="0.3">
      <c r="A709" t="s">
        <v>27778</v>
      </c>
    </row>
    <row r="710" spans="1:1" x14ac:dyDescent="0.3">
      <c r="A710" t="s">
        <v>41781</v>
      </c>
    </row>
    <row r="711" spans="1:1" x14ac:dyDescent="0.3">
      <c r="A711" t="s">
        <v>14365</v>
      </c>
    </row>
    <row r="712" spans="1:1" x14ac:dyDescent="0.3">
      <c r="A712" t="s">
        <v>13205</v>
      </c>
    </row>
    <row r="713" spans="1:1" x14ac:dyDescent="0.3">
      <c r="A713" t="s">
        <v>61407</v>
      </c>
    </row>
    <row r="714" spans="1:1" x14ac:dyDescent="0.3">
      <c r="A714" t="s">
        <v>49337</v>
      </c>
    </row>
    <row r="715" spans="1:1" x14ac:dyDescent="0.3">
      <c r="A715" t="s">
        <v>59305</v>
      </c>
    </row>
    <row r="716" spans="1:1" x14ac:dyDescent="0.3">
      <c r="A716" t="s">
        <v>60746</v>
      </c>
    </row>
    <row r="717" spans="1:1" x14ac:dyDescent="0.3">
      <c r="A717" t="s">
        <v>51205</v>
      </c>
    </row>
    <row r="718" spans="1:1" x14ac:dyDescent="0.3">
      <c r="A718" t="s">
        <v>32159</v>
      </c>
    </row>
    <row r="719" spans="1:1" x14ac:dyDescent="0.3">
      <c r="A719" t="s">
        <v>41923</v>
      </c>
    </row>
    <row r="720" spans="1:1" x14ac:dyDescent="0.3">
      <c r="A720" t="s">
        <v>24872</v>
      </c>
    </row>
    <row r="721" spans="1:1" x14ac:dyDescent="0.3">
      <c r="A721" t="s">
        <v>26718</v>
      </c>
    </row>
    <row r="722" spans="1:1" x14ac:dyDescent="0.3">
      <c r="A722" t="s">
        <v>23577</v>
      </c>
    </row>
    <row r="723" spans="1:1" x14ac:dyDescent="0.3">
      <c r="A723" t="s">
        <v>50329</v>
      </c>
    </row>
    <row r="724" spans="1:1" x14ac:dyDescent="0.3">
      <c r="A724" t="s">
        <v>58147</v>
      </c>
    </row>
    <row r="725" spans="1:1" x14ac:dyDescent="0.3">
      <c r="A725" t="s">
        <v>20905</v>
      </c>
    </row>
    <row r="726" spans="1:1" x14ac:dyDescent="0.3">
      <c r="A726" t="s">
        <v>52224</v>
      </c>
    </row>
    <row r="727" spans="1:1" x14ac:dyDescent="0.3">
      <c r="A727" t="s">
        <v>26041</v>
      </c>
    </row>
    <row r="728" spans="1:1" x14ac:dyDescent="0.3">
      <c r="A728" t="s">
        <v>38705</v>
      </c>
    </row>
    <row r="729" spans="1:1" x14ac:dyDescent="0.3">
      <c r="A729" t="s">
        <v>58711</v>
      </c>
    </row>
    <row r="730" spans="1:1" x14ac:dyDescent="0.3">
      <c r="A730" t="s">
        <v>57690</v>
      </c>
    </row>
    <row r="731" spans="1:1" x14ac:dyDescent="0.3">
      <c r="A731" t="s">
        <v>34157</v>
      </c>
    </row>
    <row r="732" spans="1:1" x14ac:dyDescent="0.3">
      <c r="A732" t="s">
        <v>56699</v>
      </c>
    </row>
    <row r="733" spans="1:1" x14ac:dyDescent="0.3">
      <c r="A733" t="s">
        <v>37118</v>
      </c>
    </row>
    <row r="734" spans="1:1" x14ac:dyDescent="0.3">
      <c r="A734" t="s">
        <v>23565</v>
      </c>
    </row>
    <row r="735" spans="1:1" x14ac:dyDescent="0.3">
      <c r="A735" t="s">
        <v>31385</v>
      </c>
    </row>
    <row r="736" spans="1:1" x14ac:dyDescent="0.3">
      <c r="A736" t="s">
        <v>58432</v>
      </c>
    </row>
    <row r="737" spans="1:1" x14ac:dyDescent="0.3">
      <c r="A737" t="s">
        <v>58422</v>
      </c>
    </row>
    <row r="738" spans="1:1" x14ac:dyDescent="0.3">
      <c r="A738" t="s">
        <v>22428</v>
      </c>
    </row>
    <row r="739" spans="1:1" x14ac:dyDescent="0.3">
      <c r="A739" t="s">
        <v>18458</v>
      </c>
    </row>
    <row r="740" spans="1:1" x14ac:dyDescent="0.3">
      <c r="A740" t="s">
        <v>15350</v>
      </c>
    </row>
    <row r="741" spans="1:1" x14ac:dyDescent="0.3">
      <c r="A741" t="s">
        <v>59477</v>
      </c>
    </row>
    <row r="742" spans="1:1" x14ac:dyDescent="0.3">
      <c r="A742" t="s">
        <v>52946</v>
      </c>
    </row>
    <row r="743" spans="1:1" x14ac:dyDescent="0.3">
      <c r="A743" t="s">
        <v>13972</v>
      </c>
    </row>
    <row r="744" spans="1:1" x14ac:dyDescent="0.3">
      <c r="A744" t="s">
        <v>28649</v>
      </c>
    </row>
    <row r="745" spans="1:1" x14ac:dyDescent="0.3">
      <c r="A745" t="s">
        <v>14052</v>
      </c>
    </row>
    <row r="746" spans="1:1" x14ac:dyDescent="0.3">
      <c r="A746" t="s">
        <v>52117</v>
      </c>
    </row>
    <row r="747" spans="1:1" x14ac:dyDescent="0.3">
      <c r="A747" t="s">
        <v>40926</v>
      </c>
    </row>
    <row r="748" spans="1:1" x14ac:dyDescent="0.3">
      <c r="A748" t="s">
        <v>36044</v>
      </c>
    </row>
    <row r="749" spans="1:1" x14ac:dyDescent="0.3">
      <c r="A749" t="s">
        <v>31677</v>
      </c>
    </row>
    <row r="750" spans="1:1" x14ac:dyDescent="0.3">
      <c r="A750" t="s">
        <v>60837</v>
      </c>
    </row>
    <row r="751" spans="1:1" x14ac:dyDescent="0.3">
      <c r="A751" t="s">
        <v>20336</v>
      </c>
    </row>
    <row r="752" spans="1:1" x14ac:dyDescent="0.3">
      <c r="A752" t="s">
        <v>9633</v>
      </c>
    </row>
    <row r="753" spans="1:1" x14ac:dyDescent="0.3">
      <c r="A753" t="s">
        <v>6139</v>
      </c>
    </row>
    <row r="754" spans="1:1" x14ac:dyDescent="0.3">
      <c r="A754" t="s">
        <v>7348</v>
      </c>
    </row>
    <row r="755" spans="1:1" x14ac:dyDescent="0.3">
      <c r="A755" t="s">
        <v>58339</v>
      </c>
    </row>
    <row r="756" spans="1:1" x14ac:dyDescent="0.3">
      <c r="A756" t="s">
        <v>737</v>
      </c>
    </row>
    <row r="757" spans="1:1" x14ac:dyDescent="0.3">
      <c r="A757" t="s">
        <v>27849</v>
      </c>
    </row>
    <row r="758" spans="1:1" x14ac:dyDescent="0.3">
      <c r="A758" t="s">
        <v>9052</v>
      </c>
    </row>
    <row r="759" spans="1:1" x14ac:dyDescent="0.3">
      <c r="A759" t="s">
        <v>24745</v>
      </c>
    </row>
    <row r="760" spans="1:1" x14ac:dyDescent="0.3">
      <c r="A760" t="s">
        <v>1488</v>
      </c>
    </row>
    <row r="761" spans="1:1" x14ac:dyDescent="0.3">
      <c r="A761" t="s">
        <v>22986</v>
      </c>
    </row>
    <row r="762" spans="1:1" x14ac:dyDescent="0.3">
      <c r="A762" t="s">
        <v>44313</v>
      </c>
    </row>
    <row r="763" spans="1:1" x14ac:dyDescent="0.3">
      <c r="A763" t="s">
        <v>29773</v>
      </c>
    </row>
    <row r="764" spans="1:1" x14ac:dyDescent="0.3">
      <c r="A764" t="s">
        <v>23440</v>
      </c>
    </row>
    <row r="765" spans="1:1" x14ac:dyDescent="0.3">
      <c r="A765" t="s">
        <v>56779</v>
      </c>
    </row>
    <row r="766" spans="1:1" x14ac:dyDescent="0.3">
      <c r="A766" t="s">
        <v>45209</v>
      </c>
    </row>
    <row r="767" spans="1:1" x14ac:dyDescent="0.3">
      <c r="A767" t="s">
        <v>33099</v>
      </c>
    </row>
    <row r="768" spans="1:1" x14ac:dyDescent="0.3">
      <c r="A768" t="s">
        <v>45980</v>
      </c>
    </row>
    <row r="769" spans="1:1" x14ac:dyDescent="0.3">
      <c r="A769" t="s">
        <v>25487</v>
      </c>
    </row>
    <row r="770" spans="1:1" x14ac:dyDescent="0.3">
      <c r="A770" t="s">
        <v>35066</v>
      </c>
    </row>
    <row r="771" spans="1:1" x14ac:dyDescent="0.3">
      <c r="A771" t="s">
        <v>15037</v>
      </c>
    </row>
    <row r="772" spans="1:1" x14ac:dyDescent="0.3">
      <c r="A772" t="s">
        <v>2294</v>
      </c>
    </row>
    <row r="773" spans="1:1" x14ac:dyDescent="0.3">
      <c r="A773" t="s">
        <v>6971</v>
      </c>
    </row>
    <row r="774" spans="1:1" x14ac:dyDescent="0.3">
      <c r="A774" t="s">
        <v>12385</v>
      </c>
    </row>
    <row r="775" spans="1:1" x14ac:dyDescent="0.3">
      <c r="A775" t="s">
        <v>56150</v>
      </c>
    </row>
    <row r="776" spans="1:1" x14ac:dyDescent="0.3">
      <c r="A776" t="s">
        <v>37265</v>
      </c>
    </row>
    <row r="777" spans="1:1" x14ac:dyDescent="0.3">
      <c r="A777" t="s">
        <v>21894</v>
      </c>
    </row>
    <row r="778" spans="1:1" x14ac:dyDescent="0.3">
      <c r="A778" t="s">
        <v>37702</v>
      </c>
    </row>
    <row r="779" spans="1:1" x14ac:dyDescent="0.3">
      <c r="A779" t="s">
        <v>13622</v>
      </c>
    </row>
    <row r="780" spans="1:1" x14ac:dyDescent="0.3">
      <c r="A780" t="s">
        <v>37893</v>
      </c>
    </row>
    <row r="781" spans="1:1" x14ac:dyDescent="0.3">
      <c r="A781" t="s">
        <v>51775</v>
      </c>
    </row>
    <row r="782" spans="1:1" x14ac:dyDescent="0.3">
      <c r="A782" t="s">
        <v>25504</v>
      </c>
    </row>
    <row r="783" spans="1:1" x14ac:dyDescent="0.3">
      <c r="A783" t="s">
        <v>16514</v>
      </c>
    </row>
    <row r="784" spans="1:1" x14ac:dyDescent="0.3">
      <c r="A784" t="s">
        <v>8227</v>
      </c>
    </row>
    <row r="785" spans="1:1" x14ac:dyDescent="0.3">
      <c r="A785" t="s">
        <v>39276</v>
      </c>
    </row>
    <row r="786" spans="1:1" x14ac:dyDescent="0.3">
      <c r="A786" t="s">
        <v>54174</v>
      </c>
    </row>
    <row r="787" spans="1:1" x14ac:dyDescent="0.3">
      <c r="A787" t="s">
        <v>22092</v>
      </c>
    </row>
    <row r="788" spans="1:1" x14ac:dyDescent="0.3">
      <c r="A788" t="s">
        <v>43302</v>
      </c>
    </row>
    <row r="789" spans="1:1" x14ac:dyDescent="0.3">
      <c r="A789" t="s">
        <v>14875</v>
      </c>
    </row>
    <row r="790" spans="1:1" x14ac:dyDescent="0.3">
      <c r="A790" t="s">
        <v>14740</v>
      </c>
    </row>
    <row r="791" spans="1:1" x14ac:dyDescent="0.3">
      <c r="A791" t="s">
        <v>61092</v>
      </c>
    </row>
    <row r="792" spans="1:1" x14ac:dyDescent="0.3">
      <c r="A792" t="s">
        <v>35232</v>
      </c>
    </row>
    <row r="793" spans="1:1" x14ac:dyDescent="0.3">
      <c r="A793" t="s">
        <v>3883</v>
      </c>
    </row>
    <row r="794" spans="1:1" x14ac:dyDescent="0.3">
      <c r="A794" t="s">
        <v>25025</v>
      </c>
    </row>
    <row r="795" spans="1:1" x14ac:dyDescent="0.3">
      <c r="A795" t="s">
        <v>1496</v>
      </c>
    </row>
    <row r="796" spans="1:1" x14ac:dyDescent="0.3">
      <c r="A796" t="s">
        <v>14413</v>
      </c>
    </row>
    <row r="797" spans="1:1" x14ac:dyDescent="0.3">
      <c r="A797" t="s">
        <v>47098</v>
      </c>
    </row>
    <row r="798" spans="1:1" x14ac:dyDescent="0.3">
      <c r="A798" t="s">
        <v>24053</v>
      </c>
    </row>
    <row r="799" spans="1:1" x14ac:dyDescent="0.3">
      <c r="A799" t="s">
        <v>50273</v>
      </c>
    </row>
    <row r="800" spans="1:1" x14ac:dyDescent="0.3">
      <c r="A800" t="s">
        <v>52031</v>
      </c>
    </row>
    <row r="801" spans="1:1" x14ac:dyDescent="0.3">
      <c r="A801" t="s">
        <v>25956</v>
      </c>
    </row>
    <row r="802" spans="1:1" x14ac:dyDescent="0.3">
      <c r="A802" t="s">
        <v>22041</v>
      </c>
    </row>
    <row r="803" spans="1:1" x14ac:dyDescent="0.3">
      <c r="A803" t="s">
        <v>32761</v>
      </c>
    </row>
    <row r="804" spans="1:1" x14ac:dyDescent="0.3">
      <c r="A804" t="s">
        <v>13659</v>
      </c>
    </row>
    <row r="805" spans="1:1" x14ac:dyDescent="0.3">
      <c r="A805" t="s">
        <v>132</v>
      </c>
    </row>
    <row r="806" spans="1:1" x14ac:dyDescent="0.3">
      <c r="A806" t="s">
        <v>51820</v>
      </c>
    </row>
    <row r="807" spans="1:1" x14ac:dyDescent="0.3">
      <c r="A807" t="s">
        <v>9269</v>
      </c>
    </row>
    <row r="808" spans="1:1" x14ac:dyDescent="0.3">
      <c r="A808" t="s">
        <v>17381</v>
      </c>
    </row>
    <row r="809" spans="1:1" x14ac:dyDescent="0.3">
      <c r="A809" t="s">
        <v>55965</v>
      </c>
    </row>
    <row r="810" spans="1:1" x14ac:dyDescent="0.3">
      <c r="A810" t="s">
        <v>1586</v>
      </c>
    </row>
    <row r="811" spans="1:1" x14ac:dyDescent="0.3">
      <c r="A811" t="s">
        <v>8217</v>
      </c>
    </row>
    <row r="812" spans="1:1" x14ac:dyDescent="0.3">
      <c r="A812" t="s">
        <v>9482</v>
      </c>
    </row>
    <row r="813" spans="1:1" x14ac:dyDescent="0.3">
      <c r="A813" t="s">
        <v>58563</v>
      </c>
    </row>
    <row r="814" spans="1:1" x14ac:dyDescent="0.3">
      <c r="A814" t="s">
        <v>51245</v>
      </c>
    </row>
    <row r="815" spans="1:1" x14ac:dyDescent="0.3">
      <c r="A815" t="s">
        <v>21037</v>
      </c>
    </row>
    <row r="816" spans="1:1" x14ac:dyDescent="0.3">
      <c r="A816" t="s">
        <v>61222</v>
      </c>
    </row>
    <row r="817" spans="1:1" x14ac:dyDescent="0.3">
      <c r="A817" t="s">
        <v>4617</v>
      </c>
    </row>
    <row r="818" spans="1:1" x14ac:dyDescent="0.3">
      <c r="A818" t="s">
        <v>52260</v>
      </c>
    </row>
    <row r="819" spans="1:1" x14ac:dyDescent="0.3">
      <c r="A819" t="s">
        <v>51603</v>
      </c>
    </row>
    <row r="820" spans="1:1" x14ac:dyDescent="0.3">
      <c r="A820" t="s">
        <v>20181</v>
      </c>
    </row>
    <row r="821" spans="1:1" x14ac:dyDescent="0.3">
      <c r="A821" t="s">
        <v>28063</v>
      </c>
    </row>
    <row r="822" spans="1:1" x14ac:dyDescent="0.3">
      <c r="A822" t="s">
        <v>33790</v>
      </c>
    </row>
    <row r="823" spans="1:1" x14ac:dyDescent="0.3">
      <c r="A823" t="s">
        <v>35044</v>
      </c>
    </row>
    <row r="824" spans="1:1" x14ac:dyDescent="0.3">
      <c r="A824" t="s">
        <v>15440</v>
      </c>
    </row>
    <row r="825" spans="1:1" x14ac:dyDescent="0.3">
      <c r="A825" t="s">
        <v>94</v>
      </c>
    </row>
    <row r="826" spans="1:1" x14ac:dyDescent="0.3">
      <c r="A826" t="s">
        <v>16283</v>
      </c>
    </row>
    <row r="827" spans="1:1" x14ac:dyDescent="0.3">
      <c r="A827" t="s">
        <v>28954</v>
      </c>
    </row>
    <row r="828" spans="1:1" x14ac:dyDescent="0.3">
      <c r="A828" t="s">
        <v>58045</v>
      </c>
    </row>
    <row r="829" spans="1:1" x14ac:dyDescent="0.3">
      <c r="A829" t="s">
        <v>11688</v>
      </c>
    </row>
    <row r="830" spans="1:1" x14ac:dyDescent="0.3">
      <c r="A830" t="s">
        <v>7396</v>
      </c>
    </row>
    <row r="831" spans="1:1" x14ac:dyDescent="0.3">
      <c r="A831" t="s">
        <v>18733</v>
      </c>
    </row>
    <row r="832" spans="1:1" x14ac:dyDescent="0.3">
      <c r="A832" t="s">
        <v>55950</v>
      </c>
    </row>
    <row r="833" spans="1:1" x14ac:dyDescent="0.3">
      <c r="A833" t="s">
        <v>3084</v>
      </c>
    </row>
    <row r="834" spans="1:1" x14ac:dyDescent="0.3">
      <c r="A834" t="s">
        <v>44487</v>
      </c>
    </row>
    <row r="835" spans="1:1" x14ac:dyDescent="0.3">
      <c r="A835" t="s">
        <v>20783</v>
      </c>
    </row>
    <row r="836" spans="1:1" x14ac:dyDescent="0.3">
      <c r="A836" t="s">
        <v>49197</v>
      </c>
    </row>
    <row r="837" spans="1:1" x14ac:dyDescent="0.3">
      <c r="A837" t="s">
        <v>35555</v>
      </c>
    </row>
    <row r="838" spans="1:1" x14ac:dyDescent="0.3">
      <c r="A838" t="s">
        <v>40514</v>
      </c>
    </row>
    <row r="839" spans="1:1" x14ac:dyDescent="0.3">
      <c r="A839" t="s">
        <v>33931</v>
      </c>
    </row>
    <row r="840" spans="1:1" x14ac:dyDescent="0.3">
      <c r="A840" t="s">
        <v>56179</v>
      </c>
    </row>
    <row r="841" spans="1:1" x14ac:dyDescent="0.3">
      <c r="A841" t="s">
        <v>44056</v>
      </c>
    </row>
    <row r="842" spans="1:1" x14ac:dyDescent="0.3">
      <c r="A842" t="s">
        <v>57839</v>
      </c>
    </row>
    <row r="843" spans="1:1" x14ac:dyDescent="0.3">
      <c r="A843" t="s">
        <v>22661</v>
      </c>
    </row>
    <row r="844" spans="1:1" x14ac:dyDescent="0.3">
      <c r="A844" t="s">
        <v>34438</v>
      </c>
    </row>
    <row r="845" spans="1:1" x14ac:dyDescent="0.3">
      <c r="A845" t="s">
        <v>36391</v>
      </c>
    </row>
    <row r="846" spans="1:1" x14ac:dyDescent="0.3">
      <c r="A846" t="s">
        <v>33250</v>
      </c>
    </row>
    <row r="847" spans="1:1" x14ac:dyDescent="0.3">
      <c r="A847" t="s">
        <v>61591</v>
      </c>
    </row>
    <row r="848" spans="1:1" x14ac:dyDescent="0.3">
      <c r="A848" t="s">
        <v>31744</v>
      </c>
    </row>
    <row r="849" spans="1:1" x14ac:dyDescent="0.3">
      <c r="A849" t="s">
        <v>27891</v>
      </c>
    </row>
    <row r="850" spans="1:1" x14ac:dyDescent="0.3">
      <c r="A850" t="s">
        <v>33898</v>
      </c>
    </row>
    <row r="851" spans="1:1" x14ac:dyDescent="0.3">
      <c r="A851" t="s">
        <v>30880</v>
      </c>
    </row>
    <row r="852" spans="1:1" x14ac:dyDescent="0.3">
      <c r="A852" t="s">
        <v>50201</v>
      </c>
    </row>
    <row r="853" spans="1:1" x14ac:dyDescent="0.3">
      <c r="A853" t="s">
        <v>3791</v>
      </c>
    </row>
    <row r="854" spans="1:1" x14ac:dyDescent="0.3">
      <c r="A854" t="s">
        <v>874</v>
      </c>
    </row>
    <row r="855" spans="1:1" x14ac:dyDescent="0.3">
      <c r="A855" t="s">
        <v>10583</v>
      </c>
    </row>
    <row r="856" spans="1:1" x14ac:dyDescent="0.3">
      <c r="A856" t="s">
        <v>24857</v>
      </c>
    </row>
    <row r="857" spans="1:1" x14ac:dyDescent="0.3">
      <c r="A857" t="s">
        <v>27686</v>
      </c>
    </row>
    <row r="858" spans="1:1" x14ac:dyDescent="0.3">
      <c r="A858" t="s">
        <v>46430</v>
      </c>
    </row>
    <row r="859" spans="1:1" x14ac:dyDescent="0.3">
      <c r="A859" t="s">
        <v>25379</v>
      </c>
    </row>
    <row r="860" spans="1:1" x14ac:dyDescent="0.3">
      <c r="A860" t="s">
        <v>17580</v>
      </c>
    </row>
    <row r="861" spans="1:1" x14ac:dyDescent="0.3">
      <c r="A861" t="s">
        <v>45266</v>
      </c>
    </row>
    <row r="862" spans="1:1" x14ac:dyDescent="0.3">
      <c r="A862" t="s">
        <v>28882</v>
      </c>
    </row>
    <row r="863" spans="1:1" x14ac:dyDescent="0.3">
      <c r="A863" t="s">
        <v>27274</v>
      </c>
    </row>
    <row r="864" spans="1:1" x14ac:dyDescent="0.3">
      <c r="A864" t="s">
        <v>61404</v>
      </c>
    </row>
    <row r="865" spans="1:1" x14ac:dyDescent="0.3">
      <c r="A865" t="s">
        <v>43776</v>
      </c>
    </row>
    <row r="866" spans="1:1" x14ac:dyDescent="0.3">
      <c r="A866" t="s">
        <v>3531</v>
      </c>
    </row>
    <row r="867" spans="1:1" x14ac:dyDescent="0.3">
      <c r="A867" t="s">
        <v>188</v>
      </c>
    </row>
    <row r="868" spans="1:1" x14ac:dyDescent="0.3">
      <c r="A868" t="s">
        <v>33280</v>
      </c>
    </row>
    <row r="869" spans="1:1" x14ac:dyDescent="0.3">
      <c r="A869" t="s">
        <v>25642</v>
      </c>
    </row>
    <row r="870" spans="1:1" x14ac:dyDescent="0.3">
      <c r="A870" t="s">
        <v>8958</v>
      </c>
    </row>
    <row r="871" spans="1:1" x14ac:dyDescent="0.3">
      <c r="A871" t="s">
        <v>55143</v>
      </c>
    </row>
    <row r="872" spans="1:1" x14ac:dyDescent="0.3">
      <c r="A872" t="s">
        <v>8270</v>
      </c>
    </row>
    <row r="873" spans="1:1" x14ac:dyDescent="0.3">
      <c r="A873" t="s">
        <v>44866</v>
      </c>
    </row>
    <row r="874" spans="1:1" x14ac:dyDescent="0.3">
      <c r="A874" t="s">
        <v>4907</v>
      </c>
    </row>
    <row r="875" spans="1:1" x14ac:dyDescent="0.3">
      <c r="A875" t="s">
        <v>4873</v>
      </c>
    </row>
    <row r="876" spans="1:1" x14ac:dyDescent="0.3">
      <c r="A876" t="s">
        <v>36150</v>
      </c>
    </row>
    <row r="877" spans="1:1" x14ac:dyDescent="0.3">
      <c r="A877" t="s">
        <v>6075</v>
      </c>
    </row>
    <row r="878" spans="1:1" x14ac:dyDescent="0.3">
      <c r="A878" t="s">
        <v>12713</v>
      </c>
    </row>
    <row r="879" spans="1:1" x14ac:dyDescent="0.3">
      <c r="A879" t="s">
        <v>61113</v>
      </c>
    </row>
    <row r="880" spans="1:1" x14ac:dyDescent="0.3">
      <c r="A880" t="s">
        <v>28555</v>
      </c>
    </row>
    <row r="881" spans="1:1" x14ac:dyDescent="0.3">
      <c r="A881" t="s">
        <v>25895</v>
      </c>
    </row>
    <row r="882" spans="1:1" x14ac:dyDescent="0.3">
      <c r="A882" t="s">
        <v>16302</v>
      </c>
    </row>
    <row r="883" spans="1:1" x14ac:dyDescent="0.3">
      <c r="A883" t="s">
        <v>5633</v>
      </c>
    </row>
    <row r="884" spans="1:1" x14ac:dyDescent="0.3">
      <c r="A884" t="s">
        <v>42895</v>
      </c>
    </row>
    <row r="885" spans="1:1" x14ac:dyDescent="0.3">
      <c r="A885" t="s">
        <v>55751</v>
      </c>
    </row>
    <row r="886" spans="1:1" x14ac:dyDescent="0.3">
      <c r="A886" t="s">
        <v>29910</v>
      </c>
    </row>
    <row r="887" spans="1:1" x14ac:dyDescent="0.3">
      <c r="A887" t="s">
        <v>35386</v>
      </c>
    </row>
    <row r="888" spans="1:1" x14ac:dyDescent="0.3">
      <c r="A888" t="s">
        <v>30786</v>
      </c>
    </row>
    <row r="889" spans="1:1" x14ac:dyDescent="0.3">
      <c r="A889" t="s">
        <v>26339</v>
      </c>
    </row>
    <row r="890" spans="1:1" x14ac:dyDescent="0.3">
      <c r="A890" t="s">
        <v>36655</v>
      </c>
    </row>
    <row r="891" spans="1:1" x14ac:dyDescent="0.3">
      <c r="A891" t="s">
        <v>35497</v>
      </c>
    </row>
    <row r="892" spans="1:1" x14ac:dyDescent="0.3">
      <c r="A892" t="s">
        <v>5618</v>
      </c>
    </row>
    <row r="893" spans="1:1" x14ac:dyDescent="0.3">
      <c r="A893" t="s">
        <v>3099</v>
      </c>
    </row>
    <row r="894" spans="1:1" x14ac:dyDescent="0.3">
      <c r="A894" t="s">
        <v>45422</v>
      </c>
    </row>
    <row r="895" spans="1:1" x14ac:dyDescent="0.3">
      <c r="A895" t="s">
        <v>7741</v>
      </c>
    </row>
    <row r="896" spans="1:1" x14ac:dyDescent="0.3">
      <c r="A896" t="s">
        <v>46179</v>
      </c>
    </row>
    <row r="897" spans="1:1" x14ac:dyDescent="0.3">
      <c r="A897" t="s">
        <v>31636</v>
      </c>
    </row>
    <row r="898" spans="1:1" x14ac:dyDescent="0.3">
      <c r="A898" t="s">
        <v>30825</v>
      </c>
    </row>
    <row r="899" spans="1:1" x14ac:dyDescent="0.3">
      <c r="A899" t="s">
        <v>46994</v>
      </c>
    </row>
    <row r="900" spans="1:1" x14ac:dyDescent="0.3">
      <c r="A900" t="s">
        <v>61368</v>
      </c>
    </row>
    <row r="901" spans="1:1" x14ac:dyDescent="0.3">
      <c r="A901" t="s">
        <v>41900</v>
      </c>
    </row>
    <row r="902" spans="1:1" x14ac:dyDescent="0.3">
      <c r="A902" t="s">
        <v>1023</v>
      </c>
    </row>
    <row r="903" spans="1:1" x14ac:dyDescent="0.3">
      <c r="A903" t="s">
        <v>59346</v>
      </c>
    </row>
    <row r="904" spans="1:1" x14ac:dyDescent="0.3">
      <c r="A904" t="s">
        <v>17740</v>
      </c>
    </row>
    <row r="905" spans="1:1" x14ac:dyDescent="0.3">
      <c r="A905" t="s">
        <v>41458</v>
      </c>
    </row>
    <row r="906" spans="1:1" x14ac:dyDescent="0.3">
      <c r="A906" t="s">
        <v>24127</v>
      </c>
    </row>
    <row r="907" spans="1:1" x14ac:dyDescent="0.3">
      <c r="A907" t="s">
        <v>36384</v>
      </c>
    </row>
    <row r="908" spans="1:1" x14ac:dyDescent="0.3">
      <c r="A908" t="s">
        <v>47825</v>
      </c>
    </row>
    <row r="909" spans="1:1" x14ac:dyDescent="0.3">
      <c r="A909" t="s">
        <v>51244</v>
      </c>
    </row>
    <row r="910" spans="1:1" x14ac:dyDescent="0.3">
      <c r="A910" t="s">
        <v>50744</v>
      </c>
    </row>
    <row r="911" spans="1:1" x14ac:dyDescent="0.3">
      <c r="A911" t="s">
        <v>22947</v>
      </c>
    </row>
    <row r="912" spans="1:1" x14ac:dyDescent="0.3">
      <c r="A912" t="s">
        <v>20456</v>
      </c>
    </row>
    <row r="913" spans="1:1" x14ac:dyDescent="0.3">
      <c r="A913" t="s">
        <v>27850</v>
      </c>
    </row>
    <row r="914" spans="1:1" x14ac:dyDescent="0.3">
      <c r="A914" t="s">
        <v>43099</v>
      </c>
    </row>
    <row r="915" spans="1:1" x14ac:dyDescent="0.3">
      <c r="A915" t="s">
        <v>48219</v>
      </c>
    </row>
    <row r="916" spans="1:1" x14ac:dyDescent="0.3">
      <c r="A916" t="s">
        <v>40470</v>
      </c>
    </row>
    <row r="917" spans="1:1" x14ac:dyDescent="0.3">
      <c r="A917" t="s">
        <v>13180</v>
      </c>
    </row>
    <row r="918" spans="1:1" x14ac:dyDescent="0.3">
      <c r="A918" t="s">
        <v>41507</v>
      </c>
    </row>
    <row r="919" spans="1:1" x14ac:dyDescent="0.3">
      <c r="A919" t="s">
        <v>47786</v>
      </c>
    </row>
    <row r="920" spans="1:1" x14ac:dyDescent="0.3">
      <c r="A920" t="s">
        <v>22099</v>
      </c>
    </row>
    <row r="921" spans="1:1" x14ac:dyDescent="0.3">
      <c r="A921" t="s">
        <v>9303</v>
      </c>
    </row>
    <row r="922" spans="1:1" x14ac:dyDescent="0.3">
      <c r="A922" t="s">
        <v>14170</v>
      </c>
    </row>
    <row r="923" spans="1:1" x14ac:dyDescent="0.3">
      <c r="A923" t="s">
        <v>25182</v>
      </c>
    </row>
    <row r="924" spans="1:1" x14ac:dyDescent="0.3">
      <c r="A924" t="s">
        <v>27219</v>
      </c>
    </row>
    <row r="925" spans="1:1" x14ac:dyDescent="0.3">
      <c r="A925" t="s">
        <v>44471</v>
      </c>
    </row>
    <row r="926" spans="1:1" x14ac:dyDescent="0.3">
      <c r="A926" t="s">
        <v>17294</v>
      </c>
    </row>
    <row r="927" spans="1:1" x14ac:dyDescent="0.3">
      <c r="A927" t="s">
        <v>19625</v>
      </c>
    </row>
    <row r="928" spans="1:1" x14ac:dyDescent="0.3">
      <c r="A928" t="s">
        <v>48625</v>
      </c>
    </row>
    <row r="929" spans="1:1" x14ac:dyDescent="0.3">
      <c r="A929" t="s">
        <v>17088</v>
      </c>
    </row>
    <row r="930" spans="1:1" x14ac:dyDescent="0.3">
      <c r="A930" t="s">
        <v>39426</v>
      </c>
    </row>
    <row r="931" spans="1:1" x14ac:dyDescent="0.3">
      <c r="A931" t="s">
        <v>19545</v>
      </c>
    </row>
    <row r="932" spans="1:1" x14ac:dyDescent="0.3">
      <c r="A932" t="s">
        <v>42189</v>
      </c>
    </row>
    <row r="933" spans="1:1" x14ac:dyDescent="0.3">
      <c r="A933" t="s">
        <v>38813</v>
      </c>
    </row>
    <row r="934" spans="1:1" x14ac:dyDescent="0.3">
      <c r="A934" t="s">
        <v>51538</v>
      </c>
    </row>
    <row r="935" spans="1:1" x14ac:dyDescent="0.3">
      <c r="A935" t="s">
        <v>8686</v>
      </c>
    </row>
    <row r="936" spans="1:1" x14ac:dyDescent="0.3">
      <c r="A936" t="s">
        <v>53197</v>
      </c>
    </row>
    <row r="937" spans="1:1" x14ac:dyDescent="0.3">
      <c r="A937" t="s">
        <v>31803</v>
      </c>
    </row>
    <row r="938" spans="1:1" x14ac:dyDescent="0.3">
      <c r="A938" t="s">
        <v>11286</v>
      </c>
    </row>
    <row r="939" spans="1:1" x14ac:dyDescent="0.3">
      <c r="A939" t="s">
        <v>32115</v>
      </c>
    </row>
    <row r="940" spans="1:1" x14ac:dyDescent="0.3">
      <c r="A940" t="s">
        <v>57362</v>
      </c>
    </row>
    <row r="941" spans="1:1" x14ac:dyDescent="0.3">
      <c r="A941" t="s">
        <v>18037</v>
      </c>
    </row>
    <row r="942" spans="1:1" x14ac:dyDescent="0.3">
      <c r="A942" t="s">
        <v>5328</v>
      </c>
    </row>
    <row r="943" spans="1:1" x14ac:dyDescent="0.3">
      <c r="A943" t="s">
        <v>54227</v>
      </c>
    </row>
    <row r="944" spans="1:1" x14ac:dyDescent="0.3">
      <c r="A944" t="s">
        <v>50191</v>
      </c>
    </row>
    <row r="945" spans="1:1" x14ac:dyDescent="0.3">
      <c r="A945" t="s">
        <v>39705</v>
      </c>
    </row>
    <row r="946" spans="1:1" x14ac:dyDescent="0.3">
      <c r="A946" t="s">
        <v>5698</v>
      </c>
    </row>
    <row r="947" spans="1:1" x14ac:dyDescent="0.3">
      <c r="A947" t="s">
        <v>52630</v>
      </c>
    </row>
    <row r="948" spans="1:1" x14ac:dyDescent="0.3">
      <c r="A948" t="s">
        <v>49953</v>
      </c>
    </row>
    <row r="949" spans="1:1" x14ac:dyDescent="0.3">
      <c r="A949" t="s">
        <v>26107</v>
      </c>
    </row>
    <row r="950" spans="1:1" x14ac:dyDescent="0.3">
      <c r="A950" t="s">
        <v>31735</v>
      </c>
    </row>
    <row r="951" spans="1:1" x14ac:dyDescent="0.3">
      <c r="A951" t="s">
        <v>59767</v>
      </c>
    </row>
    <row r="952" spans="1:1" x14ac:dyDescent="0.3">
      <c r="A952" t="s">
        <v>55588</v>
      </c>
    </row>
    <row r="953" spans="1:1" x14ac:dyDescent="0.3">
      <c r="A953" t="s">
        <v>22704</v>
      </c>
    </row>
    <row r="954" spans="1:1" x14ac:dyDescent="0.3">
      <c r="A954" t="s">
        <v>1779</v>
      </c>
    </row>
    <row r="955" spans="1:1" x14ac:dyDescent="0.3">
      <c r="A955" t="s">
        <v>8817</v>
      </c>
    </row>
    <row r="956" spans="1:1" x14ac:dyDescent="0.3">
      <c r="A956" t="s">
        <v>17296</v>
      </c>
    </row>
    <row r="957" spans="1:1" x14ac:dyDescent="0.3">
      <c r="A957" t="s">
        <v>10486</v>
      </c>
    </row>
    <row r="958" spans="1:1" x14ac:dyDescent="0.3">
      <c r="A958" t="s">
        <v>37686</v>
      </c>
    </row>
    <row r="959" spans="1:1" x14ac:dyDescent="0.3">
      <c r="A959" t="s">
        <v>13197</v>
      </c>
    </row>
    <row r="960" spans="1:1" x14ac:dyDescent="0.3">
      <c r="A960" t="s">
        <v>36971</v>
      </c>
    </row>
    <row r="961" spans="1:1" x14ac:dyDescent="0.3">
      <c r="A961" t="s">
        <v>38616</v>
      </c>
    </row>
    <row r="962" spans="1:1" x14ac:dyDescent="0.3">
      <c r="A962" t="s">
        <v>23656</v>
      </c>
    </row>
    <row r="963" spans="1:1" x14ac:dyDescent="0.3">
      <c r="A963" t="s">
        <v>13114</v>
      </c>
    </row>
    <row r="964" spans="1:1" x14ac:dyDescent="0.3">
      <c r="A964" t="s">
        <v>27953</v>
      </c>
    </row>
    <row r="965" spans="1:1" x14ac:dyDescent="0.3">
      <c r="A965" t="s">
        <v>7789</v>
      </c>
    </row>
    <row r="966" spans="1:1" x14ac:dyDescent="0.3">
      <c r="A966" t="s">
        <v>13541</v>
      </c>
    </row>
    <row r="967" spans="1:1" x14ac:dyDescent="0.3">
      <c r="A967" t="s">
        <v>1491</v>
      </c>
    </row>
    <row r="968" spans="1:1" x14ac:dyDescent="0.3">
      <c r="A968" t="s">
        <v>33733</v>
      </c>
    </row>
    <row r="969" spans="1:1" x14ac:dyDescent="0.3">
      <c r="A969" t="s">
        <v>15305</v>
      </c>
    </row>
    <row r="970" spans="1:1" x14ac:dyDescent="0.3">
      <c r="A970" t="s">
        <v>58303</v>
      </c>
    </row>
    <row r="971" spans="1:1" x14ac:dyDescent="0.3">
      <c r="A971" t="s">
        <v>4477</v>
      </c>
    </row>
    <row r="972" spans="1:1" x14ac:dyDescent="0.3">
      <c r="A972" t="s">
        <v>19051</v>
      </c>
    </row>
    <row r="973" spans="1:1" x14ac:dyDescent="0.3">
      <c r="A973" t="s">
        <v>23702</v>
      </c>
    </row>
    <row r="974" spans="1:1" x14ac:dyDescent="0.3">
      <c r="A974" t="s">
        <v>42139</v>
      </c>
    </row>
    <row r="975" spans="1:1" x14ac:dyDescent="0.3">
      <c r="A975" t="s">
        <v>59333</v>
      </c>
    </row>
    <row r="976" spans="1:1" x14ac:dyDescent="0.3">
      <c r="A976" t="s">
        <v>4536</v>
      </c>
    </row>
    <row r="977" spans="1:1" x14ac:dyDescent="0.3">
      <c r="A977" t="s">
        <v>30018</v>
      </c>
    </row>
    <row r="978" spans="1:1" x14ac:dyDescent="0.3">
      <c r="A978" t="s">
        <v>36771</v>
      </c>
    </row>
    <row r="979" spans="1:1" x14ac:dyDescent="0.3">
      <c r="A979" t="s">
        <v>59841</v>
      </c>
    </row>
    <row r="980" spans="1:1" x14ac:dyDescent="0.3">
      <c r="A980" t="s">
        <v>2929</v>
      </c>
    </row>
    <row r="981" spans="1:1" x14ac:dyDescent="0.3">
      <c r="A981" t="s">
        <v>46078</v>
      </c>
    </row>
    <row r="982" spans="1:1" x14ac:dyDescent="0.3">
      <c r="A982" t="s">
        <v>22700</v>
      </c>
    </row>
    <row r="983" spans="1:1" x14ac:dyDescent="0.3">
      <c r="A983" t="s">
        <v>24620</v>
      </c>
    </row>
    <row r="984" spans="1:1" x14ac:dyDescent="0.3">
      <c r="A984" t="s">
        <v>57077</v>
      </c>
    </row>
    <row r="985" spans="1:1" x14ac:dyDescent="0.3">
      <c r="A985" t="s">
        <v>31547</v>
      </c>
    </row>
    <row r="986" spans="1:1" x14ac:dyDescent="0.3">
      <c r="A986" t="s">
        <v>10415</v>
      </c>
    </row>
    <row r="987" spans="1:1" x14ac:dyDescent="0.3">
      <c r="A987" t="s">
        <v>6544</v>
      </c>
    </row>
    <row r="988" spans="1:1" x14ac:dyDescent="0.3">
      <c r="A988" t="s">
        <v>23891</v>
      </c>
    </row>
    <row r="989" spans="1:1" x14ac:dyDescent="0.3">
      <c r="A989" t="s">
        <v>20713</v>
      </c>
    </row>
    <row r="990" spans="1:1" x14ac:dyDescent="0.3">
      <c r="A990" t="s">
        <v>5128</v>
      </c>
    </row>
    <row r="991" spans="1:1" x14ac:dyDescent="0.3">
      <c r="A991" t="s">
        <v>41980</v>
      </c>
    </row>
    <row r="992" spans="1:1" x14ac:dyDescent="0.3">
      <c r="A992" t="s">
        <v>25322</v>
      </c>
    </row>
    <row r="993" spans="1:1" x14ac:dyDescent="0.3">
      <c r="A993" t="s">
        <v>8868</v>
      </c>
    </row>
    <row r="994" spans="1:1" x14ac:dyDescent="0.3">
      <c r="A994" t="s">
        <v>13846</v>
      </c>
    </row>
    <row r="995" spans="1:1" x14ac:dyDescent="0.3">
      <c r="A995" t="s">
        <v>60984</v>
      </c>
    </row>
    <row r="996" spans="1:1" x14ac:dyDescent="0.3">
      <c r="A996" t="s">
        <v>53054</v>
      </c>
    </row>
    <row r="997" spans="1:1" x14ac:dyDescent="0.3">
      <c r="A997" t="s">
        <v>46734</v>
      </c>
    </row>
    <row r="998" spans="1:1" x14ac:dyDescent="0.3">
      <c r="A998" t="s">
        <v>51695</v>
      </c>
    </row>
    <row r="999" spans="1:1" x14ac:dyDescent="0.3">
      <c r="A999" t="s">
        <v>5311</v>
      </c>
    </row>
    <row r="1000" spans="1:1" x14ac:dyDescent="0.3">
      <c r="A1000" t="s">
        <v>51018</v>
      </c>
    </row>
    <row r="1001" spans="1:1" x14ac:dyDescent="0.3">
      <c r="A1001" t="s">
        <v>39323</v>
      </c>
    </row>
    <row r="1002" spans="1:1" x14ac:dyDescent="0.3">
      <c r="A1002" t="s">
        <v>2544</v>
      </c>
    </row>
    <row r="1003" spans="1:1" x14ac:dyDescent="0.3">
      <c r="A1003" t="s">
        <v>41733</v>
      </c>
    </row>
    <row r="1004" spans="1:1" x14ac:dyDescent="0.3">
      <c r="A1004" t="s">
        <v>26225</v>
      </c>
    </row>
    <row r="1005" spans="1:1" x14ac:dyDescent="0.3">
      <c r="A1005" t="s">
        <v>16284</v>
      </c>
    </row>
    <row r="1006" spans="1:1" x14ac:dyDescent="0.3">
      <c r="A1006" t="s">
        <v>47394</v>
      </c>
    </row>
    <row r="1007" spans="1:1" x14ac:dyDescent="0.3">
      <c r="A1007" t="s">
        <v>24899</v>
      </c>
    </row>
    <row r="1008" spans="1:1" x14ac:dyDescent="0.3">
      <c r="A1008" t="s">
        <v>35329</v>
      </c>
    </row>
    <row r="1009" spans="1:1" x14ac:dyDescent="0.3">
      <c r="A1009" t="s">
        <v>59737</v>
      </c>
    </row>
    <row r="1010" spans="1:1" x14ac:dyDescent="0.3">
      <c r="A1010" t="s">
        <v>12786</v>
      </c>
    </row>
    <row r="1011" spans="1:1" x14ac:dyDescent="0.3">
      <c r="A1011" t="s">
        <v>22875</v>
      </c>
    </row>
    <row r="1012" spans="1:1" x14ac:dyDescent="0.3">
      <c r="A1012" t="s">
        <v>13919</v>
      </c>
    </row>
    <row r="1013" spans="1:1" x14ac:dyDescent="0.3">
      <c r="A1013" t="s">
        <v>40793</v>
      </c>
    </row>
    <row r="1014" spans="1:1" x14ac:dyDescent="0.3">
      <c r="A1014" t="s">
        <v>37594</v>
      </c>
    </row>
    <row r="1015" spans="1:1" x14ac:dyDescent="0.3">
      <c r="A1015" t="s">
        <v>27767</v>
      </c>
    </row>
    <row r="1016" spans="1:1" x14ac:dyDescent="0.3">
      <c r="A1016" t="s">
        <v>115</v>
      </c>
    </row>
    <row r="1017" spans="1:1" x14ac:dyDescent="0.3">
      <c r="A1017" t="s">
        <v>32915</v>
      </c>
    </row>
    <row r="1018" spans="1:1" x14ac:dyDescent="0.3">
      <c r="A1018" t="s">
        <v>45890</v>
      </c>
    </row>
    <row r="1019" spans="1:1" x14ac:dyDescent="0.3">
      <c r="A1019" t="s">
        <v>57501</v>
      </c>
    </row>
    <row r="1020" spans="1:1" x14ac:dyDescent="0.3">
      <c r="A1020" t="s">
        <v>13447</v>
      </c>
    </row>
    <row r="1021" spans="1:1" x14ac:dyDescent="0.3">
      <c r="A1021" t="s">
        <v>30079</v>
      </c>
    </row>
    <row r="1022" spans="1:1" x14ac:dyDescent="0.3">
      <c r="A1022" t="s">
        <v>1890</v>
      </c>
    </row>
    <row r="1023" spans="1:1" x14ac:dyDescent="0.3">
      <c r="A1023" t="s">
        <v>37713</v>
      </c>
    </row>
    <row r="1024" spans="1:1" x14ac:dyDescent="0.3">
      <c r="A1024" t="s">
        <v>38971</v>
      </c>
    </row>
    <row r="1025" spans="1:1" x14ac:dyDescent="0.3">
      <c r="A1025" t="s">
        <v>51418</v>
      </c>
    </row>
    <row r="1026" spans="1:1" x14ac:dyDescent="0.3">
      <c r="A1026" t="s">
        <v>26592</v>
      </c>
    </row>
    <row r="1027" spans="1:1" x14ac:dyDescent="0.3">
      <c r="A1027" t="s">
        <v>43679</v>
      </c>
    </row>
    <row r="1028" spans="1:1" x14ac:dyDescent="0.3">
      <c r="A1028" t="s">
        <v>23389</v>
      </c>
    </row>
    <row r="1029" spans="1:1" x14ac:dyDescent="0.3">
      <c r="A1029" t="s">
        <v>831</v>
      </c>
    </row>
    <row r="1030" spans="1:1" x14ac:dyDescent="0.3">
      <c r="A1030" t="s">
        <v>31739</v>
      </c>
    </row>
    <row r="1031" spans="1:1" x14ac:dyDescent="0.3">
      <c r="A1031" t="s">
        <v>30131</v>
      </c>
    </row>
    <row r="1032" spans="1:1" x14ac:dyDescent="0.3">
      <c r="A1032" t="s">
        <v>28234</v>
      </c>
    </row>
    <row r="1033" spans="1:1" x14ac:dyDescent="0.3">
      <c r="A1033" t="s">
        <v>3882</v>
      </c>
    </row>
    <row r="1034" spans="1:1" x14ac:dyDescent="0.3">
      <c r="A1034" t="s">
        <v>30881</v>
      </c>
    </row>
    <row r="1035" spans="1:1" x14ac:dyDescent="0.3">
      <c r="A1035" t="s">
        <v>59570</v>
      </c>
    </row>
    <row r="1036" spans="1:1" x14ac:dyDescent="0.3">
      <c r="A1036" t="s">
        <v>1833</v>
      </c>
    </row>
    <row r="1037" spans="1:1" x14ac:dyDescent="0.3">
      <c r="A1037" t="s">
        <v>17816</v>
      </c>
    </row>
    <row r="1038" spans="1:1" x14ac:dyDescent="0.3">
      <c r="A1038" t="s">
        <v>48682</v>
      </c>
    </row>
    <row r="1039" spans="1:1" x14ac:dyDescent="0.3">
      <c r="A1039" t="s">
        <v>41672</v>
      </c>
    </row>
    <row r="1040" spans="1:1" x14ac:dyDescent="0.3">
      <c r="A1040" t="s">
        <v>3474</v>
      </c>
    </row>
    <row r="1041" spans="1:1" x14ac:dyDescent="0.3">
      <c r="A1041" t="s">
        <v>40251</v>
      </c>
    </row>
    <row r="1042" spans="1:1" x14ac:dyDescent="0.3">
      <c r="A1042" t="s">
        <v>40886</v>
      </c>
    </row>
    <row r="1043" spans="1:1" x14ac:dyDescent="0.3">
      <c r="A1043" t="s">
        <v>52701</v>
      </c>
    </row>
    <row r="1044" spans="1:1" x14ac:dyDescent="0.3">
      <c r="A1044" t="s">
        <v>53289</v>
      </c>
    </row>
    <row r="1045" spans="1:1" x14ac:dyDescent="0.3">
      <c r="A1045" t="s">
        <v>30331</v>
      </c>
    </row>
    <row r="1046" spans="1:1" x14ac:dyDescent="0.3">
      <c r="A1046" t="s">
        <v>28257</v>
      </c>
    </row>
    <row r="1047" spans="1:1" x14ac:dyDescent="0.3">
      <c r="A1047" t="s">
        <v>15133</v>
      </c>
    </row>
    <row r="1048" spans="1:1" x14ac:dyDescent="0.3">
      <c r="A1048" t="s">
        <v>26276</v>
      </c>
    </row>
    <row r="1049" spans="1:1" x14ac:dyDescent="0.3">
      <c r="A1049" t="s">
        <v>51765</v>
      </c>
    </row>
    <row r="1050" spans="1:1" x14ac:dyDescent="0.3">
      <c r="A1050" t="s">
        <v>4666</v>
      </c>
    </row>
    <row r="1051" spans="1:1" x14ac:dyDescent="0.3">
      <c r="A1051" t="s">
        <v>38948</v>
      </c>
    </row>
    <row r="1052" spans="1:1" x14ac:dyDescent="0.3">
      <c r="A1052" t="s">
        <v>52838</v>
      </c>
    </row>
    <row r="1053" spans="1:1" x14ac:dyDescent="0.3">
      <c r="A1053" t="s">
        <v>47486</v>
      </c>
    </row>
    <row r="1054" spans="1:1" x14ac:dyDescent="0.3">
      <c r="A1054" t="s">
        <v>38026</v>
      </c>
    </row>
    <row r="1055" spans="1:1" x14ac:dyDescent="0.3">
      <c r="A1055" t="s">
        <v>20736</v>
      </c>
    </row>
    <row r="1056" spans="1:1" x14ac:dyDescent="0.3">
      <c r="A1056" t="s">
        <v>56465</v>
      </c>
    </row>
    <row r="1057" spans="1:1" x14ac:dyDescent="0.3">
      <c r="A1057" t="s">
        <v>3327</v>
      </c>
    </row>
    <row r="1058" spans="1:1" x14ac:dyDescent="0.3">
      <c r="A1058" t="s">
        <v>24708</v>
      </c>
    </row>
    <row r="1059" spans="1:1" x14ac:dyDescent="0.3">
      <c r="A1059" t="s">
        <v>18264</v>
      </c>
    </row>
    <row r="1060" spans="1:1" x14ac:dyDescent="0.3">
      <c r="A1060" t="s">
        <v>24820</v>
      </c>
    </row>
    <row r="1061" spans="1:1" x14ac:dyDescent="0.3">
      <c r="A1061" t="s">
        <v>59233</v>
      </c>
    </row>
    <row r="1062" spans="1:1" x14ac:dyDescent="0.3">
      <c r="A1062" t="s">
        <v>59460</v>
      </c>
    </row>
    <row r="1063" spans="1:1" x14ac:dyDescent="0.3">
      <c r="A1063" t="s">
        <v>37314</v>
      </c>
    </row>
    <row r="1064" spans="1:1" x14ac:dyDescent="0.3">
      <c r="A1064" t="s">
        <v>33815</v>
      </c>
    </row>
    <row r="1065" spans="1:1" x14ac:dyDescent="0.3">
      <c r="A1065" t="s">
        <v>32246</v>
      </c>
    </row>
    <row r="1066" spans="1:1" x14ac:dyDescent="0.3">
      <c r="A1066" t="s">
        <v>31758</v>
      </c>
    </row>
    <row r="1067" spans="1:1" x14ac:dyDescent="0.3">
      <c r="A1067" t="s">
        <v>58065</v>
      </c>
    </row>
    <row r="1068" spans="1:1" x14ac:dyDescent="0.3">
      <c r="A1068" t="s">
        <v>25317</v>
      </c>
    </row>
    <row r="1069" spans="1:1" x14ac:dyDescent="0.3">
      <c r="A1069" t="s">
        <v>18084</v>
      </c>
    </row>
    <row r="1070" spans="1:1" x14ac:dyDescent="0.3">
      <c r="A1070" t="s">
        <v>56435</v>
      </c>
    </row>
    <row r="1071" spans="1:1" x14ac:dyDescent="0.3">
      <c r="A1071" t="s">
        <v>8979</v>
      </c>
    </row>
    <row r="1072" spans="1:1" x14ac:dyDescent="0.3">
      <c r="A1072" t="s">
        <v>34272</v>
      </c>
    </row>
    <row r="1073" spans="1:1" x14ac:dyDescent="0.3">
      <c r="A1073" t="s">
        <v>9683</v>
      </c>
    </row>
    <row r="1074" spans="1:1" x14ac:dyDescent="0.3">
      <c r="A1074" t="s">
        <v>47566</v>
      </c>
    </row>
    <row r="1075" spans="1:1" x14ac:dyDescent="0.3">
      <c r="A1075" t="s">
        <v>35761</v>
      </c>
    </row>
    <row r="1076" spans="1:1" x14ac:dyDescent="0.3">
      <c r="A1076" t="s">
        <v>11594</v>
      </c>
    </row>
    <row r="1077" spans="1:1" x14ac:dyDescent="0.3">
      <c r="A1077" t="s">
        <v>55471</v>
      </c>
    </row>
    <row r="1078" spans="1:1" x14ac:dyDescent="0.3">
      <c r="A1078" t="s">
        <v>46812</v>
      </c>
    </row>
    <row r="1079" spans="1:1" x14ac:dyDescent="0.3">
      <c r="A1079" t="s">
        <v>36014</v>
      </c>
    </row>
    <row r="1080" spans="1:1" x14ac:dyDescent="0.3">
      <c r="A1080" t="s">
        <v>11083</v>
      </c>
    </row>
    <row r="1081" spans="1:1" x14ac:dyDescent="0.3">
      <c r="A1081" t="s">
        <v>10691</v>
      </c>
    </row>
    <row r="1082" spans="1:1" x14ac:dyDescent="0.3">
      <c r="A1082" t="s">
        <v>26356</v>
      </c>
    </row>
    <row r="1083" spans="1:1" x14ac:dyDescent="0.3">
      <c r="A1083" t="s">
        <v>18511</v>
      </c>
    </row>
    <row r="1084" spans="1:1" x14ac:dyDescent="0.3">
      <c r="A1084" t="s">
        <v>9740</v>
      </c>
    </row>
    <row r="1085" spans="1:1" x14ac:dyDescent="0.3">
      <c r="A1085" t="s">
        <v>52889</v>
      </c>
    </row>
    <row r="1086" spans="1:1" x14ac:dyDescent="0.3">
      <c r="A1086" t="s">
        <v>36218</v>
      </c>
    </row>
    <row r="1087" spans="1:1" x14ac:dyDescent="0.3">
      <c r="A1087" t="s">
        <v>29874</v>
      </c>
    </row>
    <row r="1088" spans="1:1" x14ac:dyDescent="0.3">
      <c r="A1088" t="s">
        <v>55494</v>
      </c>
    </row>
    <row r="1089" spans="1:1" x14ac:dyDescent="0.3">
      <c r="A1089" t="s">
        <v>55673</v>
      </c>
    </row>
    <row r="1090" spans="1:1" x14ac:dyDescent="0.3">
      <c r="A1090" t="s">
        <v>44826</v>
      </c>
    </row>
    <row r="1091" spans="1:1" x14ac:dyDescent="0.3">
      <c r="A1091" t="s">
        <v>36507</v>
      </c>
    </row>
    <row r="1092" spans="1:1" x14ac:dyDescent="0.3">
      <c r="A1092" t="s">
        <v>15058</v>
      </c>
    </row>
    <row r="1093" spans="1:1" x14ac:dyDescent="0.3">
      <c r="A1093" t="s">
        <v>4547</v>
      </c>
    </row>
    <row r="1094" spans="1:1" x14ac:dyDescent="0.3">
      <c r="A1094" t="s">
        <v>38820</v>
      </c>
    </row>
    <row r="1095" spans="1:1" x14ac:dyDescent="0.3">
      <c r="A1095" t="s">
        <v>46221</v>
      </c>
    </row>
    <row r="1096" spans="1:1" x14ac:dyDescent="0.3">
      <c r="A1096" t="s">
        <v>8821</v>
      </c>
    </row>
    <row r="1097" spans="1:1" x14ac:dyDescent="0.3">
      <c r="A1097" t="s">
        <v>47015</v>
      </c>
    </row>
    <row r="1098" spans="1:1" x14ac:dyDescent="0.3">
      <c r="A1098" t="s">
        <v>33675</v>
      </c>
    </row>
    <row r="1099" spans="1:1" x14ac:dyDescent="0.3">
      <c r="A1099" t="s">
        <v>31926</v>
      </c>
    </row>
    <row r="1100" spans="1:1" x14ac:dyDescent="0.3">
      <c r="A1100" t="s">
        <v>6440</v>
      </c>
    </row>
    <row r="1101" spans="1:1" x14ac:dyDescent="0.3">
      <c r="A1101" t="s">
        <v>35080</v>
      </c>
    </row>
    <row r="1102" spans="1:1" x14ac:dyDescent="0.3">
      <c r="A1102" t="s">
        <v>18745</v>
      </c>
    </row>
    <row r="1103" spans="1:1" x14ac:dyDescent="0.3">
      <c r="A1103" t="s">
        <v>7765</v>
      </c>
    </row>
    <row r="1104" spans="1:1" x14ac:dyDescent="0.3">
      <c r="A1104" t="s">
        <v>30859</v>
      </c>
    </row>
    <row r="1105" spans="1:1" x14ac:dyDescent="0.3">
      <c r="A1105" t="s">
        <v>44917</v>
      </c>
    </row>
    <row r="1106" spans="1:1" x14ac:dyDescent="0.3">
      <c r="A1106" t="s">
        <v>28317</v>
      </c>
    </row>
    <row r="1107" spans="1:1" x14ac:dyDescent="0.3">
      <c r="A1107" t="s">
        <v>14676</v>
      </c>
    </row>
    <row r="1108" spans="1:1" x14ac:dyDescent="0.3">
      <c r="A1108" t="s">
        <v>1926</v>
      </c>
    </row>
    <row r="1109" spans="1:1" x14ac:dyDescent="0.3">
      <c r="A1109" t="s">
        <v>56855</v>
      </c>
    </row>
    <row r="1110" spans="1:1" x14ac:dyDescent="0.3">
      <c r="A1110" t="s">
        <v>1301</v>
      </c>
    </row>
    <row r="1111" spans="1:1" x14ac:dyDescent="0.3">
      <c r="A1111" t="s">
        <v>34848</v>
      </c>
    </row>
    <row r="1112" spans="1:1" x14ac:dyDescent="0.3">
      <c r="A1112" t="s">
        <v>50027</v>
      </c>
    </row>
    <row r="1113" spans="1:1" x14ac:dyDescent="0.3">
      <c r="A1113" t="s">
        <v>722</v>
      </c>
    </row>
    <row r="1114" spans="1:1" x14ac:dyDescent="0.3">
      <c r="A1114" t="s">
        <v>57597</v>
      </c>
    </row>
    <row r="1115" spans="1:1" x14ac:dyDescent="0.3">
      <c r="A1115" t="s">
        <v>13077</v>
      </c>
    </row>
    <row r="1116" spans="1:1" x14ac:dyDescent="0.3">
      <c r="A1116" t="s">
        <v>61124</v>
      </c>
    </row>
    <row r="1117" spans="1:1" x14ac:dyDescent="0.3">
      <c r="A1117" t="s">
        <v>54665</v>
      </c>
    </row>
    <row r="1118" spans="1:1" x14ac:dyDescent="0.3">
      <c r="A1118" t="s">
        <v>24325</v>
      </c>
    </row>
    <row r="1119" spans="1:1" x14ac:dyDescent="0.3">
      <c r="A1119" t="s">
        <v>22229</v>
      </c>
    </row>
    <row r="1120" spans="1:1" x14ac:dyDescent="0.3">
      <c r="A1120" t="s">
        <v>25250</v>
      </c>
    </row>
    <row r="1121" spans="1:1" x14ac:dyDescent="0.3">
      <c r="A1121" t="s">
        <v>46327</v>
      </c>
    </row>
    <row r="1122" spans="1:1" x14ac:dyDescent="0.3">
      <c r="A1122" t="s">
        <v>37073</v>
      </c>
    </row>
    <row r="1123" spans="1:1" x14ac:dyDescent="0.3">
      <c r="A1123" t="s">
        <v>53435</v>
      </c>
    </row>
    <row r="1124" spans="1:1" x14ac:dyDescent="0.3">
      <c r="A1124" t="s">
        <v>42067</v>
      </c>
    </row>
    <row r="1125" spans="1:1" x14ac:dyDescent="0.3">
      <c r="A1125" t="s">
        <v>31920</v>
      </c>
    </row>
    <row r="1126" spans="1:1" x14ac:dyDescent="0.3">
      <c r="A1126" t="s">
        <v>54067</v>
      </c>
    </row>
    <row r="1127" spans="1:1" x14ac:dyDescent="0.3">
      <c r="A1127" t="s">
        <v>30605</v>
      </c>
    </row>
    <row r="1128" spans="1:1" x14ac:dyDescent="0.3">
      <c r="A1128" t="s">
        <v>18022</v>
      </c>
    </row>
    <row r="1129" spans="1:1" x14ac:dyDescent="0.3">
      <c r="A1129" t="s">
        <v>17304</v>
      </c>
    </row>
    <row r="1130" spans="1:1" x14ac:dyDescent="0.3">
      <c r="A1130" t="s">
        <v>25935</v>
      </c>
    </row>
    <row r="1131" spans="1:1" x14ac:dyDescent="0.3">
      <c r="A1131" t="s">
        <v>2908</v>
      </c>
    </row>
    <row r="1132" spans="1:1" x14ac:dyDescent="0.3">
      <c r="A1132" t="s">
        <v>43186</v>
      </c>
    </row>
    <row r="1133" spans="1:1" x14ac:dyDescent="0.3">
      <c r="A1133" t="s">
        <v>35528</v>
      </c>
    </row>
    <row r="1134" spans="1:1" x14ac:dyDescent="0.3">
      <c r="A1134" t="s">
        <v>42268</v>
      </c>
    </row>
    <row r="1135" spans="1:1" x14ac:dyDescent="0.3">
      <c r="A1135" t="s">
        <v>7401</v>
      </c>
    </row>
    <row r="1136" spans="1:1" x14ac:dyDescent="0.3">
      <c r="A1136" t="s">
        <v>58115</v>
      </c>
    </row>
    <row r="1137" spans="1:1" x14ac:dyDescent="0.3">
      <c r="A1137" t="s">
        <v>7395</v>
      </c>
    </row>
    <row r="1138" spans="1:1" x14ac:dyDescent="0.3">
      <c r="A1138" t="s">
        <v>21104</v>
      </c>
    </row>
    <row r="1139" spans="1:1" x14ac:dyDescent="0.3">
      <c r="A1139" t="s">
        <v>38798</v>
      </c>
    </row>
    <row r="1140" spans="1:1" x14ac:dyDescent="0.3">
      <c r="A1140" t="s">
        <v>29873</v>
      </c>
    </row>
    <row r="1141" spans="1:1" x14ac:dyDescent="0.3">
      <c r="A1141" t="s">
        <v>18563</v>
      </c>
    </row>
    <row r="1142" spans="1:1" x14ac:dyDescent="0.3">
      <c r="A1142" t="s">
        <v>45674</v>
      </c>
    </row>
    <row r="1143" spans="1:1" x14ac:dyDescent="0.3">
      <c r="A1143" t="s">
        <v>12573</v>
      </c>
    </row>
    <row r="1144" spans="1:1" x14ac:dyDescent="0.3">
      <c r="A1144" t="s">
        <v>6173</v>
      </c>
    </row>
    <row r="1145" spans="1:1" x14ac:dyDescent="0.3">
      <c r="A1145" t="s">
        <v>32385</v>
      </c>
    </row>
    <row r="1146" spans="1:1" x14ac:dyDescent="0.3">
      <c r="A1146" t="s">
        <v>19104</v>
      </c>
    </row>
    <row r="1147" spans="1:1" x14ac:dyDescent="0.3">
      <c r="A1147" t="s">
        <v>25777</v>
      </c>
    </row>
    <row r="1148" spans="1:1" x14ac:dyDescent="0.3">
      <c r="A1148" t="s">
        <v>9659</v>
      </c>
    </row>
    <row r="1149" spans="1:1" x14ac:dyDescent="0.3">
      <c r="A1149" t="s">
        <v>37366</v>
      </c>
    </row>
    <row r="1150" spans="1:1" x14ac:dyDescent="0.3">
      <c r="A1150" t="s">
        <v>52118</v>
      </c>
    </row>
    <row r="1151" spans="1:1" x14ac:dyDescent="0.3">
      <c r="A1151" t="s">
        <v>438</v>
      </c>
    </row>
    <row r="1152" spans="1:1" x14ac:dyDescent="0.3">
      <c r="A1152" t="s">
        <v>33357</v>
      </c>
    </row>
    <row r="1153" spans="1:1" x14ac:dyDescent="0.3">
      <c r="A1153" t="s">
        <v>58297</v>
      </c>
    </row>
    <row r="1154" spans="1:1" x14ac:dyDescent="0.3">
      <c r="A1154" t="s">
        <v>6361</v>
      </c>
    </row>
    <row r="1155" spans="1:1" x14ac:dyDescent="0.3">
      <c r="A1155" t="s">
        <v>16520</v>
      </c>
    </row>
    <row r="1156" spans="1:1" x14ac:dyDescent="0.3">
      <c r="A1156" t="s">
        <v>59307</v>
      </c>
    </row>
    <row r="1157" spans="1:1" x14ac:dyDescent="0.3">
      <c r="A1157" t="s">
        <v>24423</v>
      </c>
    </row>
    <row r="1158" spans="1:1" x14ac:dyDescent="0.3">
      <c r="A1158" t="s">
        <v>973</v>
      </c>
    </row>
    <row r="1159" spans="1:1" x14ac:dyDescent="0.3">
      <c r="A1159" t="s">
        <v>2833</v>
      </c>
    </row>
    <row r="1160" spans="1:1" x14ac:dyDescent="0.3">
      <c r="A1160" t="s">
        <v>5226</v>
      </c>
    </row>
    <row r="1161" spans="1:1" x14ac:dyDescent="0.3">
      <c r="A1161" t="s">
        <v>300</v>
      </c>
    </row>
    <row r="1162" spans="1:1" x14ac:dyDescent="0.3">
      <c r="A1162" t="s">
        <v>1405</v>
      </c>
    </row>
    <row r="1163" spans="1:1" x14ac:dyDescent="0.3">
      <c r="A1163" t="s">
        <v>7255</v>
      </c>
    </row>
    <row r="1164" spans="1:1" x14ac:dyDescent="0.3">
      <c r="A1164" t="s">
        <v>58658</v>
      </c>
    </row>
    <row r="1165" spans="1:1" x14ac:dyDescent="0.3">
      <c r="A1165" t="s">
        <v>16537</v>
      </c>
    </row>
    <row r="1166" spans="1:1" x14ac:dyDescent="0.3">
      <c r="A1166" t="s">
        <v>48101</v>
      </c>
    </row>
    <row r="1167" spans="1:1" x14ac:dyDescent="0.3">
      <c r="A1167" t="s">
        <v>25475</v>
      </c>
    </row>
    <row r="1168" spans="1:1" x14ac:dyDescent="0.3">
      <c r="A1168" t="s">
        <v>43783</v>
      </c>
    </row>
    <row r="1169" spans="1:1" x14ac:dyDescent="0.3">
      <c r="A1169" t="s">
        <v>11477</v>
      </c>
    </row>
    <row r="1170" spans="1:1" x14ac:dyDescent="0.3">
      <c r="A1170" t="s">
        <v>2486</v>
      </c>
    </row>
    <row r="1171" spans="1:1" x14ac:dyDescent="0.3">
      <c r="A1171" t="s">
        <v>7446</v>
      </c>
    </row>
    <row r="1172" spans="1:1" x14ac:dyDescent="0.3">
      <c r="A1172" t="s">
        <v>12981</v>
      </c>
    </row>
    <row r="1173" spans="1:1" x14ac:dyDescent="0.3">
      <c r="A1173" t="s">
        <v>35085</v>
      </c>
    </row>
    <row r="1174" spans="1:1" x14ac:dyDescent="0.3">
      <c r="A1174" t="s">
        <v>35016</v>
      </c>
    </row>
    <row r="1175" spans="1:1" x14ac:dyDescent="0.3">
      <c r="A1175" t="s">
        <v>55897</v>
      </c>
    </row>
    <row r="1176" spans="1:1" x14ac:dyDescent="0.3">
      <c r="A1176" t="s">
        <v>1343</v>
      </c>
    </row>
    <row r="1177" spans="1:1" x14ac:dyDescent="0.3">
      <c r="A1177" t="s">
        <v>51733</v>
      </c>
    </row>
    <row r="1178" spans="1:1" x14ac:dyDescent="0.3">
      <c r="A1178" t="s">
        <v>56722</v>
      </c>
    </row>
    <row r="1179" spans="1:1" x14ac:dyDescent="0.3">
      <c r="A1179" t="s">
        <v>39778</v>
      </c>
    </row>
    <row r="1180" spans="1:1" x14ac:dyDescent="0.3">
      <c r="A1180" t="s">
        <v>46638</v>
      </c>
    </row>
    <row r="1181" spans="1:1" x14ac:dyDescent="0.3">
      <c r="A1181" t="s">
        <v>8327</v>
      </c>
    </row>
    <row r="1182" spans="1:1" x14ac:dyDescent="0.3">
      <c r="A1182" t="s">
        <v>39781</v>
      </c>
    </row>
    <row r="1183" spans="1:1" x14ac:dyDescent="0.3">
      <c r="A1183" t="s">
        <v>42019</v>
      </c>
    </row>
    <row r="1184" spans="1:1" x14ac:dyDescent="0.3">
      <c r="A1184" t="s">
        <v>20439</v>
      </c>
    </row>
    <row r="1185" spans="1:1" x14ac:dyDescent="0.3">
      <c r="A1185" t="s">
        <v>29844</v>
      </c>
    </row>
    <row r="1186" spans="1:1" x14ac:dyDescent="0.3">
      <c r="A1186" t="s">
        <v>34149</v>
      </c>
    </row>
    <row r="1187" spans="1:1" x14ac:dyDescent="0.3">
      <c r="A1187" t="s">
        <v>45078</v>
      </c>
    </row>
    <row r="1188" spans="1:1" x14ac:dyDescent="0.3">
      <c r="A1188" t="s">
        <v>22488</v>
      </c>
    </row>
    <row r="1189" spans="1:1" x14ac:dyDescent="0.3">
      <c r="A1189" t="s">
        <v>18836</v>
      </c>
    </row>
    <row r="1190" spans="1:1" x14ac:dyDescent="0.3">
      <c r="A1190" t="s">
        <v>29276</v>
      </c>
    </row>
    <row r="1191" spans="1:1" x14ac:dyDescent="0.3">
      <c r="A1191" t="s">
        <v>38385</v>
      </c>
    </row>
    <row r="1192" spans="1:1" x14ac:dyDescent="0.3">
      <c r="A1192" t="s">
        <v>58085</v>
      </c>
    </row>
    <row r="1193" spans="1:1" x14ac:dyDescent="0.3">
      <c r="A1193" t="s">
        <v>5091</v>
      </c>
    </row>
    <row r="1194" spans="1:1" x14ac:dyDescent="0.3">
      <c r="A1194" t="s">
        <v>61451</v>
      </c>
    </row>
    <row r="1195" spans="1:1" x14ac:dyDescent="0.3">
      <c r="A1195" t="s">
        <v>51074</v>
      </c>
    </row>
    <row r="1196" spans="1:1" x14ac:dyDescent="0.3">
      <c r="A1196" t="s">
        <v>10602</v>
      </c>
    </row>
    <row r="1197" spans="1:1" x14ac:dyDescent="0.3">
      <c r="A1197" t="s">
        <v>23419</v>
      </c>
    </row>
    <row r="1198" spans="1:1" x14ac:dyDescent="0.3">
      <c r="A1198" t="s">
        <v>16019</v>
      </c>
    </row>
    <row r="1199" spans="1:1" x14ac:dyDescent="0.3">
      <c r="A1199" t="s">
        <v>20090</v>
      </c>
    </row>
    <row r="1200" spans="1:1" x14ac:dyDescent="0.3">
      <c r="A1200" t="s">
        <v>23276</v>
      </c>
    </row>
    <row r="1201" spans="1:1" x14ac:dyDescent="0.3">
      <c r="A1201" t="s">
        <v>27472</v>
      </c>
    </row>
    <row r="1202" spans="1:1" x14ac:dyDescent="0.3">
      <c r="A1202" t="s">
        <v>17519</v>
      </c>
    </row>
    <row r="1203" spans="1:1" x14ac:dyDescent="0.3">
      <c r="A1203" t="s">
        <v>48273</v>
      </c>
    </row>
    <row r="1204" spans="1:1" x14ac:dyDescent="0.3">
      <c r="A1204" t="s">
        <v>39429</v>
      </c>
    </row>
    <row r="1205" spans="1:1" x14ac:dyDescent="0.3">
      <c r="A1205" t="s">
        <v>45650</v>
      </c>
    </row>
    <row r="1206" spans="1:1" x14ac:dyDescent="0.3">
      <c r="A1206" t="s">
        <v>54858</v>
      </c>
    </row>
    <row r="1207" spans="1:1" x14ac:dyDescent="0.3">
      <c r="A1207" t="s">
        <v>27150</v>
      </c>
    </row>
    <row r="1208" spans="1:1" x14ac:dyDescent="0.3">
      <c r="A1208" t="s">
        <v>56263</v>
      </c>
    </row>
    <row r="1209" spans="1:1" x14ac:dyDescent="0.3">
      <c r="A1209" t="s">
        <v>532</v>
      </c>
    </row>
    <row r="1210" spans="1:1" x14ac:dyDescent="0.3">
      <c r="A1210" t="s">
        <v>51409</v>
      </c>
    </row>
    <row r="1211" spans="1:1" x14ac:dyDescent="0.3">
      <c r="A1211" t="s">
        <v>3928</v>
      </c>
    </row>
    <row r="1212" spans="1:1" x14ac:dyDescent="0.3">
      <c r="A1212" t="s">
        <v>2363</v>
      </c>
    </row>
    <row r="1213" spans="1:1" x14ac:dyDescent="0.3">
      <c r="A1213" t="s">
        <v>43321</v>
      </c>
    </row>
    <row r="1214" spans="1:1" x14ac:dyDescent="0.3">
      <c r="A1214" t="s">
        <v>39895</v>
      </c>
    </row>
    <row r="1215" spans="1:1" x14ac:dyDescent="0.3">
      <c r="A1215" t="s">
        <v>38109</v>
      </c>
    </row>
    <row r="1216" spans="1:1" x14ac:dyDescent="0.3">
      <c r="A1216" t="s">
        <v>26940</v>
      </c>
    </row>
    <row r="1217" spans="1:1" x14ac:dyDescent="0.3">
      <c r="A1217" t="s">
        <v>59642</v>
      </c>
    </row>
    <row r="1218" spans="1:1" x14ac:dyDescent="0.3">
      <c r="A1218" t="s">
        <v>13518</v>
      </c>
    </row>
    <row r="1219" spans="1:1" x14ac:dyDescent="0.3">
      <c r="A1219" t="s">
        <v>23795</v>
      </c>
    </row>
    <row r="1220" spans="1:1" x14ac:dyDescent="0.3">
      <c r="A1220" t="s">
        <v>29349</v>
      </c>
    </row>
    <row r="1221" spans="1:1" x14ac:dyDescent="0.3">
      <c r="A1221" t="s">
        <v>48358</v>
      </c>
    </row>
    <row r="1222" spans="1:1" x14ac:dyDescent="0.3">
      <c r="A1222" t="s">
        <v>39830</v>
      </c>
    </row>
    <row r="1223" spans="1:1" x14ac:dyDescent="0.3">
      <c r="A1223" t="s">
        <v>36889</v>
      </c>
    </row>
    <row r="1224" spans="1:1" x14ac:dyDescent="0.3">
      <c r="A1224" t="s">
        <v>3967</v>
      </c>
    </row>
    <row r="1225" spans="1:1" x14ac:dyDescent="0.3">
      <c r="A1225" t="s">
        <v>17313</v>
      </c>
    </row>
    <row r="1226" spans="1:1" x14ac:dyDescent="0.3">
      <c r="A1226" t="s">
        <v>21105</v>
      </c>
    </row>
    <row r="1227" spans="1:1" x14ac:dyDescent="0.3">
      <c r="A1227" t="s">
        <v>13319</v>
      </c>
    </row>
    <row r="1228" spans="1:1" x14ac:dyDescent="0.3">
      <c r="A1228" t="s">
        <v>49307</v>
      </c>
    </row>
    <row r="1229" spans="1:1" x14ac:dyDescent="0.3">
      <c r="A1229" t="s">
        <v>40817</v>
      </c>
    </row>
    <row r="1230" spans="1:1" x14ac:dyDescent="0.3">
      <c r="A1230" t="s">
        <v>27818</v>
      </c>
    </row>
    <row r="1231" spans="1:1" x14ac:dyDescent="0.3">
      <c r="A1231" t="s">
        <v>216</v>
      </c>
    </row>
    <row r="1232" spans="1:1" x14ac:dyDescent="0.3">
      <c r="A1232" t="s">
        <v>16962</v>
      </c>
    </row>
    <row r="1233" spans="1:1" x14ac:dyDescent="0.3">
      <c r="A1233" t="s">
        <v>25297</v>
      </c>
    </row>
    <row r="1234" spans="1:1" x14ac:dyDescent="0.3">
      <c r="A1234" t="s">
        <v>24307</v>
      </c>
    </row>
    <row r="1235" spans="1:1" x14ac:dyDescent="0.3">
      <c r="A1235" t="s">
        <v>13088</v>
      </c>
    </row>
    <row r="1236" spans="1:1" x14ac:dyDescent="0.3">
      <c r="A1236" t="s">
        <v>46216</v>
      </c>
    </row>
    <row r="1237" spans="1:1" x14ac:dyDescent="0.3">
      <c r="A1237" t="s">
        <v>40023</v>
      </c>
    </row>
    <row r="1238" spans="1:1" x14ac:dyDescent="0.3">
      <c r="A1238" t="s">
        <v>48776</v>
      </c>
    </row>
    <row r="1239" spans="1:1" x14ac:dyDescent="0.3">
      <c r="A1239" t="s">
        <v>53106</v>
      </c>
    </row>
    <row r="1240" spans="1:1" x14ac:dyDescent="0.3">
      <c r="A1240" t="s">
        <v>22191</v>
      </c>
    </row>
    <row r="1241" spans="1:1" x14ac:dyDescent="0.3">
      <c r="A1241" t="s">
        <v>11905</v>
      </c>
    </row>
    <row r="1242" spans="1:1" x14ac:dyDescent="0.3">
      <c r="A1242" t="s">
        <v>51273</v>
      </c>
    </row>
    <row r="1243" spans="1:1" x14ac:dyDescent="0.3">
      <c r="A1243" t="s">
        <v>31802</v>
      </c>
    </row>
    <row r="1244" spans="1:1" x14ac:dyDescent="0.3">
      <c r="A1244" t="s">
        <v>14102</v>
      </c>
    </row>
    <row r="1245" spans="1:1" x14ac:dyDescent="0.3">
      <c r="A1245" t="s">
        <v>55382</v>
      </c>
    </row>
    <row r="1246" spans="1:1" x14ac:dyDescent="0.3">
      <c r="A1246" t="s">
        <v>24348</v>
      </c>
    </row>
    <row r="1247" spans="1:1" x14ac:dyDescent="0.3">
      <c r="A1247" t="s">
        <v>21014</v>
      </c>
    </row>
    <row r="1248" spans="1:1" x14ac:dyDescent="0.3">
      <c r="A1248" t="s">
        <v>11155</v>
      </c>
    </row>
    <row r="1249" spans="1:1" x14ac:dyDescent="0.3">
      <c r="A1249" t="s">
        <v>29200</v>
      </c>
    </row>
    <row r="1250" spans="1:1" x14ac:dyDescent="0.3">
      <c r="A1250" t="s">
        <v>24623</v>
      </c>
    </row>
    <row r="1251" spans="1:1" x14ac:dyDescent="0.3">
      <c r="A1251" t="s">
        <v>5802</v>
      </c>
    </row>
    <row r="1252" spans="1:1" x14ac:dyDescent="0.3">
      <c r="A1252" t="s">
        <v>25229</v>
      </c>
    </row>
    <row r="1253" spans="1:1" x14ac:dyDescent="0.3">
      <c r="A1253" t="s">
        <v>17058</v>
      </c>
    </row>
    <row r="1254" spans="1:1" x14ac:dyDescent="0.3">
      <c r="A1254" t="s">
        <v>45338</v>
      </c>
    </row>
    <row r="1255" spans="1:1" x14ac:dyDescent="0.3">
      <c r="A1255" t="s">
        <v>39798</v>
      </c>
    </row>
    <row r="1256" spans="1:1" x14ac:dyDescent="0.3">
      <c r="A1256" t="s">
        <v>8934</v>
      </c>
    </row>
    <row r="1257" spans="1:1" x14ac:dyDescent="0.3">
      <c r="A1257" t="s">
        <v>44899</v>
      </c>
    </row>
    <row r="1258" spans="1:1" x14ac:dyDescent="0.3">
      <c r="A1258" t="s">
        <v>49204</v>
      </c>
    </row>
    <row r="1259" spans="1:1" x14ac:dyDescent="0.3">
      <c r="A1259" t="s">
        <v>19003</v>
      </c>
    </row>
    <row r="1260" spans="1:1" x14ac:dyDescent="0.3">
      <c r="A1260" t="s">
        <v>27789</v>
      </c>
    </row>
    <row r="1261" spans="1:1" x14ac:dyDescent="0.3">
      <c r="A1261" t="s">
        <v>34840</v>
      </c>
    </row>
    <row r="1262" spans="1:1" x14ac:dyDescent="0.3">
      <c r="A1262" t="s">
        <v>30800</v>
      </c>
    </row>
    <row r="1263" spans="1:1" x14ac:dyDescent="0.3">
      <c r="A1263" t="s">
        <v>44320</v>
      </c>
    </row>
    <row r="1264" spans="1:1" x14ac:dyDescent="0.3">
      <c r="A1264" t="s">
        <v>27884</v>
      </c>
    </row>
    <row r="1265" spans="1:1" x14ac:dyDescent="0.3">
      <c r="A1265" t="s">
        <v>41146</v>
      </c>
    </row>
    <row r="1266" spans="1:1" x14ac:dyDescent="0.3">
      <c r="A1266" t="s">
        <v>58839</v>
      </c>
    </row>
    <row r="1267" spans="1:1" x14ac:dyDescent="0.3">
      <c r="A1267" t="s">
        <v>43845</v>
      </c>
    </row>
    <row r="1268" spans="1:1" x14ac:dyDescent="0.3">
      <c r="A1268" t="s">
        <v>51183</v>
      </c>
    </row>
    <row r="1269" spans="1:1" x14ac:dyDescent="0.3">
      <c r="A1269" t="s">
        <v>19880</v>
      </c>
    </row>
    <row r="1270" spans="1:1" x14ac:dyDescent="0.3">
      <c r="A1270" t="s">
        <v>52814</v>
      </c>
    </row>
    <row r="1271" spans="1:1" x14ac:dyDescent="0.3">
      <c r="A1271" t="s">
        <v>39592</v>
      </c>
    </row>
    <row r="1272" spans="1:1" x14ac:dyDescent="0.3">
      <c r="A1272" t="s">
        <v>20152</v>
      </c>
    </row>
    <row r="1273" spans="1:1" x14ac:dyDescent="0.3">
      <c r="A1273" t="s">
        <v>9186</v>
      </c>
    </row>
    <row r="1274" spans="1:1" x14ac:dyDescent="0.3">
      <c r="A1274" t="s">
        <v>60108</v>
      </c>
    </row>
    <row r="1275" spans="1:1" x14ac:dyDescent="0.3">
      <c r="A1275" t="s">
        <v>23226</v>
      </c>
    </row>
    <row r="1276" spans="1:1" x14ac:dyDescent="0.3">
      <c r="A1276" t="s">
        <v>46426</v>
      </c>
    </row>
    <row r="1277" spans="1:1" x14ac:dyDescent="0.3">
      <c r="A1277" t="s">
        <v>39572</v>
      </c>
    </row>
    <row r="1278" spans="1:1" x14ac:dyDescent="0.3">
      <c r="A1278" t="s">
        <v>839</v>
      </c>
    </row>
    <row r="1279" spans="1:1" x14ac:dyDescent="0.3">
      <c r="A1279" t="s">
        <v>5474</v>
      </c>
    </row>
    <row r="1280" spans="1:1" x14ac:dyDescent="0.3">
      <c r="A1280" t="s">
        <v>50809</v>
      </c>
    </row>
    <row r="1281" spans="1:1" x14ac:dyDescent="0.3">
      <c r="A1281" t="s">
        <v>6408</v>
      </c>
    </row>
    <row r="1282" spans="1:1" x14ac:dyDescent="0.3">
      <c r="A1282" t="s">
        <v>451</v>
      </c>
    </row>
    <row r="1283" spans="1:1" x14ac:dyDescent="0.3">
      <c r="A1283" t="s">
        <v>13454</v>
      </c>
    </row>
    <row r="1284" spans="1:1" x14ac:dyDescent="0.3">
      <c r="A1284" t="s">
        <v>44123</v>
      </c>
    </row>
    <row r="1285" spans="1:1" x14ac:dyDescent="0.3">
      <c r="A1285" t="s">
        <v>52188</v>
      </c>
    </row>
    <row r="1286" spans="1:1" x14ac:dyDescent="0.3">
      <c r="A1286" t="s">
        <v>11596</v>
      </c>
    </row>
    <row r="1287" spans="1:1" x14ac:dyDescent="0.3">
      <c r="A1287" t="s">
        <v>16453</v>
      </c>
    </row>
    <row r="1288" spans="1:1" x14ac:dyDescent="0.3">
      <c r="A1288" t="s">
        <v>9408</v>
      </c>
    </row>
    <row r="1289" spans="1:1" x14ac:dyDescent="0.3">
      <c r="A1289" t="s">
        <v>16481</v>
      </c>
    </row>
    <row r="1290" spans="1:1" x14ac:dyDescent="0.3">
      <c r="A1290" t="s">
        <v>31452</v>
      </c>
    </row>
    <row r="1291" spans="1:1" x14ac:dyDescent="0.3">
      <c r="A1291" t="s">
        <v>2267</v>
      </c>
    </row>
    <row r="1292" spans="1:1" x14ac:dyDescent="0.3">
      <c r="A1292" t="s">
        <v>58592</v>
      </c>
    </row>
    <row r="1293" spans="1:1" x14ac:dyDescent="0.3">
      <c r="A1293" t="s">
        <v>51433</v>
      </c>
    </row>
    <row r="1294" spans="1:1" x14ac:dyDescent="0.3">
      <c r="A1294" t="s">
        <v>27145</v>
      </c>
    </row>
    <row r="1295" spans="1:1" x14ac:dyDescent="0.3">
      <c r="A1295" t="s">
        <v>49025</v>
      </c>
    </row>
    <row r="1296" spans="1:1" x14ac:dyDescent="0.3">
      <c r="A1296" t="s">
        <v>29891</v>
      </c>
    </row>
    <row r="1297" spans="1:1" x14ac:dyDescent="0.3">
      <c r="A1297" t="s">
        <v>13216</v>
      </c>
    </row>
    <row r="1298" spans="1:1" x14ac:dyDescent="0.3">
      <c r="A1298" t="s">
        <v>15051</v>
      </c>
    </row>
    <row r="1299" spans="1:1" x14ac:dyDescent="0.3">
      <c r="A1299" t="s">
        <v>6095</v>
      </c>
    </row>
    <row r="1300" spans="1:1" x14ac:dyDescent="0.3">
      <c r="A1300" t="s">
        <v>23867</v>
      </c>
    </row>
    <row r="1301" spans="1:1" x14ac:dyDescent="0.3">
      <c r="A1301" t="s">
        <v>27214</v>
      </c>
    </row>
    <row r="1302" spans="1:1" x14ac:dyDescent="0.3">
      <c r="A1302" t="s">
        <v>53824</v>
      </c>
    </row>
    <row r="1303" spans="1:1" x14ac:dyDescent="0.3">
      <c r="A1303" t="s">
        <v>22722</v>
      </c>
    </row>
    <row r="1304" spans="1:1" x14ac:dyDescent="0.3">
      <c r="A1304" t="s">
        <v>8657</v>
      </c>
    </row>
    <row r="1305" spans="1:1" x14ac:dyDescent="0.3">
      <c r="A1305" t="s">
        <v>37566</v>
      </c>
    </row>
    <row r="1306" spans="1:1" x14ac:dyDescent="0.3">
      <c r="A1306" t="s">
        <v>6542</v>
      </c>
    </row>
    <row r="1307" spans="1:1" x14ac:dyDescent="0.3">
      <c r="A1307" t="s">
        <v>43194</v>
      </c>
    </row>
    <row r="1308" spans="1:1" x14ac:dyDescent="0.3">
      <c r="A1308" t="s">
        <v>19139</v>
      </c>
    </row>
    <row r="1309" spans="1:1" x14ac:dyDescent="0.3">
      <c r="A1309" t="s">
        <v>46973</v>
      </c>
    </row>
    <row r="1310" spans="1:1" x14ac:dyDescent="0.3">
      <c r="A1310" t="s">
        <v>43476</v>
      </c>
    </row>
    <row r="1311" spans="1:1" x14ac:dyDescent="0.3">
      <c r="A1311" t="s">
        <v>45093</v>
      </c>
    </row>
    <row r="1312" spans="1:1" x14ac:dyDescent="0.3">
      <c r="A1312" t="s">
        <v>2745</v>
      </c>
    </row>
    <row r="1313" spans="1:1" x14ac:dyDescent="0.3">
      <c r="A1313" t="s">
        <v>59605</v>
      </c>
    </row>
    <row r="1314" spans="1:1" x14ac:dyDescent="0.3">
      <c r="A1314" t="s">
        <v>31690</v>
      </c>
    </row>
    <row r="1315" spans="1:1" x14ac:dyDescent="0.3">
      <c r="A1315" t="s">
        <v>60587</v>
      </c>
    </row>
    <row r="1316" spans="1:1" x14ac:dyDescent="0.3">
      <c r="A1316" t="s">
        <v>5293</v>
      </c>
    </row>
    <row r="1317" spans="1:1" x14ac:dyDescent="0.3">
      <c r="A1317" t="s">
        <v>12222</v>
      </c>
    </row>
    <row r="1318" spans="1:1" x14ac:dyDescent="0.3">
      <c r="A1318" t="s">
        <v>23145</v>
      </c>
    </row>
    <row r="1319" spans="1:1" x14ac:dyDescent="0.3">
      <c r="A1319" t="s">
        <v>7097</v>
      </c>
    </row>
    <row r="1320" spans="1:1" x14ac:dyDescent="0.3">
      <c r="A1320" t="s">
        <v>30491</v>
      </c>
    </row>
    <row r="1321" spans="1:1" x14ac:dyDescent="0.3">
      <c r="A1321" t="s">
        <v>26354</v>
      </c>
    </row>
    <row r="1322" spans="1:1" x14ac:dyDescent="0.3">
      <c r="A1322" t="s">
        <v>43423</v>
      </c>
    </row>
    <row r="1323" spans="1:1" x14ac:dyDescent="0.3">
      <c r="A1323" t="s">
        <v>48413</v>
      </c>
    </row>
    <row r="1324" spans="1:1" x14ac:dyDescent="0.3">
      <c r="A1324" t="s">
        <v>1647</v>
      </c>
    </row>
    <row r="1325" spans="1:1" x14ac:dyDescent="0.3">
      <c r="A1325" t="s">
        <v>7346</v>
      </c>
    </row>
    <row r="1326" spans="1:1" x14ac:dyDescent="0.3">
      <c r="A1326" t="s">
        <v>42057</v>
      </c>
    </row>
    <row r="1327" spans="1:1" x14ac:dyDescent="0.3">
      <c r="A1327" t="s">
        <v>20151</v>
      </c>
    </row>
    <row r="1328" spans="1:1" x14ac:dyDescent="0.3">
      <c r="A1328" t="s">
        <v>19991</v>
      </c>
    </row>
    <row r="1329" spans="1:1" x14ac:dyDescent="0.3">
      <c r="A1329" t="s">
        <v>9753</v>
      </c>
    </row>
    <row r="1330" spans="1:1" x14ac:dyDescent="0.3">
      <c r="A1330" t="s">
        <v>24999</v>
      </c>
    </row>
    <row r="1331" spans="1:1" x14ac:dyDescent="0.3">
      <c r="A1331" t="s">
        <v>60148</v>
      </c>
    </row>
    <row r="1332" spans="1:1" x14ac:dyDescent="0.3">
      <c r="A1332" t="s">
        <v>13357</v>
      </c>
    </row>
    <row r="1333" spans="1:1" x14ac:dyDescent="0.3">
      <c r="A1333" t="s">
        <v>55087</v>
      </c>
    </row>
    <row r="1334" spans="1:1" x14ac:dyDescent="0.3">
      <c r="A1334" t="s">
        <v>41176</v>
      </c>
    </row>
    <row r="1335" spans="1:1" x14ac:dyDescent="0.3">
      <c r="A1335" t="s">
        <v>21754</v>
      </c>
    </row>
    <row r="1336" spans="1:1" x14ac:dyDescent="0.3">
      <c r="A1336" t="s">
        <v>60655</v>
      </c>
    </row>
    <row r="1337" spans="1:1" x14ac:dyDescent="0.3">
      <c r="A1337" t="s">
        <v>39357</v>
      </c>
    </row>
    <row r="1338" spans="1:1" x14ac:dyDescent="0.3">
      <c r="A1338" t="s">
        <v>34663</v>
      </c>
    </row>
    <row r="1339" spans="1:1" x14ac:dyDescent="0.3">
      <c r="A1339" t="s">
        <v>45131</v>
      </c>
    </row>
    <row r="1340" spans="1:1" x14ac:dyDescent="0.3">
      <c r="A1340" t="s">
        <v>60097</v>
      </c>
    </row>
    <row r="1341" spans="1:1" x14ac:dyDescent="0.3">
      <c r="A1341" t="s">
        <v>39298</v>
      </c>
    </row>
    <row r="1342" spans="1:1" x14ac:dyDescent="0.3">
      <c r="A1342" t="s">
        <v>55356</v>
      </c>
    </row>
    <row r="1343" spans="1:1" x14ac:dyDescent="0.3">
      <c r="A1343" t="s">
        <v>4534</v>
      </c>
    </row>
    <row r="1344" spans="1:1" x14ac:dyDescent="0.3">
      <c r="A1344" t="s">
        <v>17878</v>
      </c>
    </row>
    <row r="1345" spans="1:1" x14ac:dyDescent="0.3">
      <c r="A1345" t="s">
        <v>23176</v>
      </c>
    </row>
    <row r="1346" spans="1:1" x14ac:dyDescent="0.3">
      <c r="A1346" t="s">
        <v>8628</v>
      </c>
    </row>
    <row r="1347" spans="1:1" x14ac:dyDescent="0.3">
      <c r="A1347" t="s">
        <v>21727</v>
      </c>
    </row>
    <row r="1348" spans="1:1" x14ac:dyDescent="0.3">
      <c r="A1348" t="s">
        <v>7126</v>
      </c>
    </row>
    <row r="1349" spans="1:1" x14ac:dyDescent="0.3">
      <c r="A1349" t="s">
        <v>45622</v>
      </c>
    </row>
    <row r="1350" spans="1:1" x14ac:dyDescent="0.3">
      <c r="A1350" t="s">
        <v>130</v>
      </c>
    </row>
    <row r="1351" spans="1:1" x14ac:dyDescent="0.3">
      <c r="A1351" t="s">
        <v>15926</v>
      </c>
    </row>
    <row r="1352" spans="1:1" x14ac:dyDescent="0.3">
      <c r="A1352" t="s">
        <v>3355</v>
      </c>
    </row>
    <row r="1353" spans="1:1" x14ac:dyDescent="0.3">
      <c r="A1353" t="s">
        <v>36348</v>
      </c>
    </row>
    <row r="1354" spans="1:1" x14ac:dyDescent="0.3">
      <c r="A1354" t="s">
        <v>60462</v>
      </c>
    </row>
    <row r="1355" spans="1:1" x14ac:dyDescent="0.3">
      <c r="A1355" t="s">
        <v>51949</v>
      </c>
    </row>
    <row r="1356" spans="1:1" x14ac:dyDescent="0.3">
      <c r="A1356" t="s">
        <v>23113</v>
      </c>
    </row>
    <row r="1357" spans="1:1" x14ac:dyDescent="0.3">
      <c r="A1357" t="s">
        <v>13510</v>
      </c>
    </row>
    <row r="1358" spans="1:1" x14ac:dyDescent="0.3">
      <c r="A1358" t="s">
        <v>10409</v>
      </c>
    </row>
    <row r="1359" spans="1:1" x14ac:dyDescent="0.3">
      <c r="A1359" t="s">
        <v>22273</v>
      </c>
    </row>
    <row r="1360" spans="1:1" x14ac:dyDescent="0.3">
      <c r="A1360" t="s">
        <v>3378</v>
      </c>
    </row>
    <row r="1361" spans="1:1" x14ac:dyDescent="0.3">
      <c r="A1361" t="s">
        <v>46199</v>
      </c>
    </row>
    <row r="1362" spans="1:1" x14ac:dyDescent="0.3">
      <c r="A1362" t="s">
        <v>48246</v>
      </c>
    </row>
    <row r="1363" spans="1:1" x14ac:dyDescent="0.3">
      <c r="A1363" t="s">
        <v>31960</v>
      </c>
    </row>
    <row r="1364" spans="1:1" x14ac:dyDescent="0.3">
      <c r="A1364" t="s">
        <v>20804</v>
      </c>
    </row>
    <row r="1365" spans="1:1" x14ac:dyDescent="0.3">
      <c r="A1365" t="s">
        <v>24216</v>
      </c>
    </row>
    <row r="1366" spans="1:1" x14ac:dyDescent="0.3">
      <c r="A1366" t="s">
        <v>60181</v>
      </c>
    </row>
    <row r="1367" spans="1:1" x14ac:dyDescent="0.3">
      <c r="A1367" t="s">
        <v>47350</v>
      </c>
    </row>
    <row r="1368" spans="1:1" x14ac:dyDescent="0.3">
      <c r="A1368" t="s">
        <v>61518</v>
      </c>
    </row>
    <row r="1369" spans="1:1" x14ac:dyDescent="0.3">
      <c r="A1369" t="s">
        <v>35670</v>
      </c>
    </row>
    <row r="1370" spans="1:1" x14ac:dyDescent="0.3">
      <c r="A1370" t="s">
        <v>30909</v>
      </c>
    </row>
    <row r="1371" spans="1:1" x14ac:dyDescent="0.3">
      <c r="A1371" t="s">
        <v>47905</v>
      </c>
    </row>
    <row r="1372" spans="1:1" x14ac:dyDescent="0.3">
      <c r="A1372" t="s">
        <v>16722</v>
      </c>
    </row>
    <row r="1373" spans="1:1" x14ac:dyDescent="0.3">
      <c r="A1373" t="s">
        <v>24959</v>
      </c>
    </row>
    <row r="1374" spans="1:1" x14ac:dyDescent="0.3">
      <c r="A1374" t="s">
        <v>29949</v>
      </c>
    </row>
    <row r="1375" spans="1:1" x14ac:dyDescent="0.3">
      <c r="A1375" t="s">
        <v>21521</v>
      </c>
    </row>
    <row r="1376" spans="1:1" x14ac:dyDescent="0.3">
      <c r="A1376" t="s">
        <v>922</v>
      </c>
    </row>
    <row r="1377" spans="1:1" x14ac:dyDescent="0.3">
      <c r="A1377" t="s">
        <v>11733</v>
      </c>
    </row>
    <row r="1378" spans="1:1" x14ac:dyDescent="0.3">
      <c r="A1378" t="s">
        <v>45510</v>
      </c>
    </row>
    <row r="1379" spans="1:1" x14ac:dyDescent="0.3">
      <c r="A1379" t="s">
        <v>31463</v>
      </c>
    </row>
    <row r="1380" spans="1:1" x14ac:dyDescent="0.3">
      <c r="A1380" t="s">
        <v>48470</v>
      </c>
    </row>
    <row r="1381" spans="1:1" x14ac:dyDescent="0.3">
      <c r="A1381" t="s">
        <v>58142</v>
      </c>
    </row>
    <row r="1382" spans="1:1" x14ac:dyDescent="0.3">
      <c r="A1382" t="s">
        <v>52503</v>
      </c>
    </row>
    <row r="1383" spans="1:1" x14ac:dyDescent="0.3">
      <c r="A1383" t="s">
        <v>2927</v>
      </c>
    </row>
    <row r="1384" spans="1:1" x14ac:dyDescent="0.3">
      <c r="A1384" t="s">
        <v>12375</v>
      </c>
    </row>
    <row r="1385" spans="1:1" x14ac:dyDescent="0.3">
      <c r="A1385" t="s">
        <v>26435</v>
      </c>
    </row>
    <row r="1386" spans="1:1" x14ac:dyDescent="0.3">
      <c r="A1386" t="s">
        <v>6577</v>
      </c>
    </row>
    <row r="1387" spans="1:1" x14ac:dyDescent="0.3">
      <c r="A1387" t="s">
        <v>1313</v>
      </c>
    </row>
    <row r="1388" spans="1:1" x14ac:dyDescent="0.3">
      <c r="A1388" t="s">
        <v>46223</v>
      </c>
    </row>
    <row r="1389" spans="1:1" x14ac:dyDescent="0.3">
      <c r="A1389" t="s">
        <v>56309</v>
      </c>
    </row>
    <row r="1390" spans="1:1" x14ac:dyDescent="0.3">
      <c r="A1390" t="s">
        <v>5684</v>
      </c>
    </row>
    <row r="1391" spans="1:1" x14ac:dyDescent="0.3">
      <c r="A1391" t="s">
        <v>25323</v>
      </c>
    </row>
    <row r="1392" spans="1:1" x14ac:dyDescent="0.3">
      <c r="A1392" t="s">
        <v>32050</v>
      </c>
    </row>
    <row r="1393" spans="1:1" x14ac:dyDescent="0.3">
      <c r="A1393" t="s">
        <v>49022</v>
      </c>
    </row>
    <row r="1394" spans="1:1" x14ac:dyDescent="0.3">
      <c r="A1394" t="s">
        <v>13707</v>
      </c>
    </row>
    <row r="1395" spans="1:1" x14ac:dyDescent="0.3">
      <c r="A1395" t="s">
        <v>23044</v>
      </c>
    </row>
    <row r="1396" spans="1:1" x14ac:dyDescent="0.3">
      <c r="A1396" t="s">
        <v>14346</v>
      </c>
    </row>
    <row r="1397" spans="1:1" x14ac:dyDescent="0.3">
      <c r="A1397" t="s">
        <v>38329</v>
      </c>
    </row>
    <row r="1398" spans="1:1" x14ac:dyDescent="0.3">
      <c r="A1398" t="s">
        <v>24483</v>
      </c>
    </row>
    <row r="1399" spans="1:1" x14ac:dyDescent="0.3">
      <c r="A1399" t="s">
        <v>20369</v>
      </c>
    </row>
    <row r="1400" spans="1:1" x14ac:dyDescent="0.3">
      <c r="A1400" t="s">
        <v>205</v>
      </c>
    </row>
    <row r="1401" spans="1:1" x14ac:dyDescent="0.3">
      <c r="A1401" t="s">
        <v>5525</v>
      </c>
    </row>
    <row r="1402" spans="1:1" x14ac:dyDescent="0.3">
      <c r="A1402" t="s">
        <v>59261</v>
      </c>
    </row>
    <row r="1403" spans="1:1" x14ac:dyDescent="0.3">
      <c r="A1403" t="s">
        <v>36682</v>
      </c>
    </row>
    <row r="1404" spans="1:1" x14ac:dyDescent="0.3">
      <c r="A1404" t="s">
        <v>45787</v>
      </c>
    </row>
    <row r="1405" spans="1:1" x14ac:dyDescent="0.3">
      <c r="A1405" t="s">
        <v>36012</v>
      </c>
    </row>
    <row r="1406" spans="1:1" x14ac:dyDescent="0.3">
      <c r="A1406" t="s">
        <v>14572</v>
      </c>
    </row>
    <row r="1407" spans="1:1" x14ac:dyDescent="0.3">
      <c r="A1407" t="s">
        <v>52972</v>
      </c>
    </row>
    <row r="1408" spans="1:1" x14ac:dyDescent="0.3">
      <c r="A1408" t="s">
        <v>47492</v>
      </c>
    </row>
    <row r="1409" spans="1:1" x14ac:dyDescent="0.3">
      <c r="A1409" t="s">
        <v>17838</v>
      </c>
    </row>
    <row r="1410" spans="1:1" x14ac:dyDescent="0.3">
      <c r="A1410" t="s">
        <v>37434</v>
      </c>
    </row>
    <row r="1411" spans="1:1" x14ac:dyDescent="0.3">
      <c r="A1411" t="s">
        <v>34635</v>
      </c>
    </row>
    <row r="1412" spans="1:1" x14ac:dyDescent="0.3">
      <c r="A1412" t="s">
        <v>14425</v>
      </c>
    </row>
    <row r="1413" spans="1:1" x14ac:dyDescent="0.3">
      <c r="A1413" t="s">
        <v>48706</v>
      </c>
    </row>
    <row r="1414" spans="1:1" x14ac:dyDescent="0.3">
      <c r="A1414" t="s">
        <v>30856</v>
      </c>
    </row>
    <row r="1415" spans="1:1" x14ac:dyDescent="0.3">
      <c r="A1415" t="s">
        <v>57133</v>
      </c>
    </row>
    <row r="1416" spans="1:1" x14ac:dyDescent="0.3">
      <c r="A1416" t="s">
        <v>57117</v>
      </c>
    </row>
    <row r="1417" spans="1:1" x14ac:dyDescent="0.3">
      <c r="A1417" t="s">
        <v>45916</v>
      </c>
    </row>
    <row r="1418" spans="1:1" x14ac:dyDescent="0.3">
      <c r="A1418" t="s">
        <v>47835</v>
      </c>
    </row>
    <row r="1419" spans="1:1" x14ac:dyDescent="0.3">
      <c r="A1419" t="s">
        <v>25049</v>
      </c>
    </row>
    <row r="1420" spans="1:1" x14ac:dyDescent="0.3">
      <c r="A1420" t="s">
        <v>20081</v>
      </c>
    </row>
    <row r="1421" spans="1:1" x14ac:dyDescent="0.3">
      <c r="A1421" t="s">
        <v>3454</v>
      </c>
    </row>
    <row r="1422" spans="1:1" x14ac:dyDescent="0.3">
      <c r="A1422" t="s">
        <v>52591</v>
      </c>
    </row>
    <row r="1423" spans="1:1" x14ac:dyDescent="0.3">
      <c r="A1423" t="s">
        <v>51107</v>
      </c>
    </row>
    <row r="1424" spans="1:1" x14ac:dyDescent="0.3">
      <c r="A1424" t="s">
        <v>25939</v>
      </c>
    </row>
    <row r="1425" spans="1:1" x14ac:dyDescent="0.3">
      <c r="A1425" t="s">
        <v>2675</v>
      </c>
    </row>
    <row r="1426" spans="1:1" x14ac:dyDescent="0.3">
      <c r="A1426" t="s">
        <v>11311</v>
      </c>
    </row>
    <row r="1427" spans="1:1" x14ac:dyDescent="0.3">
      <c r="A1427" t="s">
        <v>45865</v>
      </c>
    </row>
    <row r="1428" spans="1:1" x14ac:dyDescent="0.3">
      <c r="A1428" t="s">
        <v>14586</v>
      </c>
    </row>
    <row r="1429" spans="1:1" x14ac:dyDescent="0.3">
      <c r="A1429" t="s">
        <v>1142</v>
      </c>
    </row>
    <row r="1430" spans="1:1" x14ac:dyDescent="0.3">
      <c r="A1430" t="s">
        <v>46411</v>
      </c>
    </row>
    <row r="1431" spans="1:1" x14ac:dyDescent="0.3">
      <c r="A1431" t="s">
        <v>33756</v>
      </c>
    </row>
    <row r="1432" spans="1:1" x14ac:dyDescent="0.3">
      <c r="A1432" t="s">
        <v>16783</v>
      </c>
    </row>
    <row r="1433" spans="1:1" x14ac:dyDescent="0.3">
      <c r="A1433" t="s">
        <v>24038</v>
      </c>
    </row>
    <row r="1434" spans="1:1" x14ac:dyDescent="0.3">
      <c r="A1434" t="s">
        <v>51195</v>
      </c>
    </row>
    <row r="1435" spans="1:1" x14ac:dyDescent="0.3">
      <c r="A1435" t="s">
        <v>7502</v>
      </c>
    </row>
    <row r="1436" spans="1:1" x14ac:dyDescent="0.3">
      <c r="A1436" t="s">
        <v>877</v>
      </c>
    </row>
    <row r="1437" spans="1:1" x14ac:dyDescent="0.3">
      <c r="A1437" t="s">
        <v>20188</v>
      </c>
    </row>
    <row r="1438" spans="1:1" x14ac:dyDescent="0.3">
      <c r="A1438" t="s">
        <v>41928</v>
      </c>
    </row>
    <row r="1439" spans="1:1" x14ac:dyDescent="0.3">
      <c r="A1439" t="s">
        <v>47334</v>
      </c>
    </row>
    <row r="1440" spans="1:1" x14ac:dyDescent="0.3">
      <c r="A1440" t="s">
        <v>5790</v>
      </c>
    </row>
    <row r="1441" spans="1:1" x14ac:dyDescent="0.3">
      <c r="A1441" t="s">
        <v>60244</v>
      </c>
    </row>
    <row r="1442" spans="1:1" x14ac:dyDescent="0.3">
      <c r="A1442" t="s">
        <v>48757</v>
      </c>
    </row>
    <row r="1443" spans="1:1" x14ac:dyDescent="0.3">
      <c r="A1443" t="s">
        <v>50197</v>
      </c>
    </row>
    <row r="1444" spans="1:1" x14ac:dyDescent="0.3">
      <c r="A1444" t="s">
        <v>5792</v>
      </c>
    </row>
    <row r="1445" spans="1:1" x14ac:dyDescent="0.3">
      <c r="A1445" t="s">
        <v>52101</v>
      </c>
    </row>
    <row r="1446" spans="1:1" x14ac:dyDescent="0.3">
      <c r="A1446" t="s">
        <v>7883</v>
      </c>
    </row>
    <row r="1447" spans="1:1" x14ac:dyDescent="0.3">
      <c r="A1447" t="s">
        <v>41658</v>
      </c>
    </row>
    <row r="1448" spans="1:1" x14ac:dyDescent="0.3">
      <c r="A1448" t="s">
        <v>19495</v>
      </c>
    </row>
    <row r="1449" spans="1:1" x14ac:dyDescent="0.3">
      <c r="A1449" t="s">
        <v>52150</v>
      </c>
    </row>
    <row r="1450" spans="1:1" x14ac:dyDescent="0.3">
      <c r="A1450" t="s">
        <v>44440</v>
      </c>
    </row>
    <row r="1451" spans="1:1" x14ac:dyDescent="0.3">
      <c r="A1451" t="s">
        <v>16673</v>
      </c>
    </row>
    <row r="1452" spans="1:1" x14ac:dyDescent="0.3">
      <c r="A1452" t="s">
        <v>36278</v>
      </c>
    </row>
    <row r="1453" spans="1:1" x14ac:dyDescent="0.3">
      <c r="A1453" t="s">
        <v>19642</v>
      </c>
    </row>
    <row r="1454" spans="1:1" x14ac:dyDescent="0.3">
      <c r="A1454" t="s">
        <v>25474</v>
      </c>
    </row>
    <row r="1455" spans="1:1" x14ac:dyDescent="0.3">
      <c r="A1455" t="s">
        <v>26743</v>
      </c>
    </row>
    <row r="1456" spans="1:1" x14ac:dyDescent="0.3">
      <c r="A1456" t="s">
        <v>4550</v>
      </c>
    </row>
    <row r="1457" spans="1:1" x14ac:dyDescent="0.3">
      <c r="A1457" t="s">
        <v>60211</v>
      </c>
    </row>
    <row r="1458" spans="1:1" x14ac:dyDescent="0.3">
      <c r="A1458" t="s">
        <v>11691</v>
      </c>
    </row>
    <row r="1459" spans="1:1" x14ac:dyDescent="0.3">
      <c r="A1459" t="s">
        <v>32351</v>
      </c>
    </row>
    <row r="1460" spans="1:1" x14ac:dyDescent="0.3">
      <c r="A1460" t="s">
        <v>7758</v>
      </c>
    </row>
    <row r="1461" spans="1:1" x14ac:dyDescent="0.3">
      <c r="A1461" t="s">
        <v>37622</v>
      </c>
    </row>
    <row r="1462" spans="1:1" x14ac:dyDescent="0.3">
      <c r="A1462" t="s">
        <v>138</v>
      </c>
    </row>
    <row r="1463" spans="1:1" x14ac:dyDescent="0.3">
      <c r="A1463" t="s">
        <v>650</v>
      </c>
    </row>
    <row r="1464" spans="1:1" x14ac:dyDescent="0.3">
      <c r="A1464" t="s">
        <v>41411</v>
      </c>
    </row>
    <row r="1465" spans="1:1" x14ac:dyDescent="0.3">
      <c r="A1465" t="s">
        <v>21908</v>
      </c>
    </row>
    <row r="1466" spans="1:1" x14ac:dyDescent="0.3">
      <c r="A1466" t="s">
        <v>13927</v>
      </c>
    </row>
    <row r="1467" spans="1:1" x14ac:dyDescent="0.3">
      <c r="A1467" t="s">
        <v>15341</v>
      </c>
    </row>
    <row r="1468" spans="1:1" x14ac:dyDescent="0.3">
      <c r="A1468" t="s">
        <v>29196</v>
      </c>
    </row>
    <row r="1469" spans="1:1" x14ac:dyDescent="0.3">
      <c r="A1469" t="s">
        <v>21424</v>
      </c>
    </row>
    <row r="1470" spans="1:1" x14ac:dyDescent="0.3">
      <c r="A1470" t="s">
        <v>31562</v>
      </c>
    </row>
    <row r="1471" spans="1:1" x14ac:dyDescent="0.3">
      <c r="A1471" t="s">
        <v>25392</v>
      </c>
    </row>
    <row r="1472" spans="1:1" x14ac:dyDescent="0.3">
      <c r="A1472" t="s">
        <v>15816</v>
      </c>
    </row>
    <row r="1473" spans="1:1" x14ac:dyDescent="0.3">
      <c r="A1473" t="s">
        <v>14182</v>
      </c>
    </row>
    <row r="1474" spans="1:1" x14ac:dyDescent="0.3">
      <c r="A1474" t="s">
        <v>7777</v>
      </c>
    </row>
    <row r="1475" spans="1:1" x14ac:dyDescent="0.3">
      <c r="A1475" t="s">
        <v>40587</v>
      </c>
    </row>
    <row r="1476" spans="1:1" x14ac:dyDescent="0.3">
      <c r="A1476" t="s">
        <v>15268</v>
      </c>
    </row>
    <row r="1477" spans="1:1" x14ac:dyDescent="0.3">
      <c r="A1477" t="s">
        <v>47792</v>
      </c>
    </row>
    <row r="1478" spans="1:1" x14ac:dyDescent="0.3">
      <c r="A1478" t="s">
        <v>54322</v>
      </c>
    </row>
    <row r="1479" spans="1:1" x14ac:dyDescent="0.3">
      <c r="A1479" t="s">
        <v>38074</v>
      </c>
    </row>
    <row r="1480" spans="1:1" x14ac:dyDescent="0.3">
      <c r="A1480" t="s">
        <v>28739</v>
      </c>
    </row>
    <row r="1481" spans="1:1" x14ac:dyDescent="0.3">
      <c r="A1481" t="s">
        <v>21279</v>
      </c>
    </row>
    <row r="1482" spans="1:1" x14ac:dyDescent="0.3">
      <c r="A1482" t="s">
        <v>18208</v>
      </c>
    </row>
    <row r="1483" spans="1:1" x14ac:dyDescent="0.3">
      <c r="A1483" t="s">
        <v>40209</v>
      </c>
    </row>
    <row r="1484" spans="1:1" x14ac:dyDescent="0.3">
      <c r="A1484" t="s">
        <v>53402</v>
      </c>
    </row>
    <row r="1485" spans="1:1" x14ac:dyDescent="0.3">
      <c r="A1485" t="s">
        <v>46238</v>
      </c>
    </row>
    <row r="1486" spans="1:1" x14ac:dyDescent="0.3">
      <c r="A1486" t="s">
        <v>5220</v>
      </c>
    </row>
    <row r="1487" spans="1:1" x14ac:dyDescent="0.3">
      <c r="A1487" t="s">
        <v>14135</v>
      </c>
    </row>
    <row r="1488" spans="1:1" x14ac:dyDescent="0.3">
      <c r="A1488" t="s">
        <v>13668</v>
      </c>
    </row>
    <row r="1489" spans="1:1" x14ac:dyDescent="0.3">
      <c r="A1489" t="s">
        <v>54919</v>
      </c>
    </row>
    <row r="1490" spans="1:1" x14ac:dyDescent="0.3">
      <c r="A1490" t="s">
        <v>17090</v>
      </c>
    </row>
    <row r="1491" spans="1:1" x14ac:dyDescent="0.3">
      <c r="A1491" t="s">
        <v>44630</v>
      </c>
    </row>
    <row r="1492" spans="1:1" x14ac:dyDescent="0.3">
      <c r="A1492" t="s">
        <v>40017</v>
      </c>
    </row>
    <row r="1493" spans="1:1" x14ac:dyDescent="0.3">
      <c r="A1493" t="s">
        <v>40947</v>
      </c>
    </row>
    <row r="1494" spans="1:1" x14ac:dyDescent="0.3">
      <c r="A1494" t="s">
        <v>31651</v>
      </c>
    </row>
    <row r="1495" spans="1:1" x14ac:dyDescent="0.3">
      <c r="A1495" t="s">
        <v>2440</v>
      </c>
    </row>
    <row r="1496" spans="1:1" x14ac:dyDescent="0.3">
      <c r="A1496" t="s">
        <v>16904</v>
      </c>
    </row>
    <row r="1497" spans="1:1" x14ac:dyDescent="0.3">
      <c r="A1497" t="s">
        <v>13440</v>
      </c>
    </row>
    <row r="1498" spans="1:1" x14ac:dyDescent="0.3">
      <c r="A1498" t="s">
        <v>34180</v>
      </c>
    </row>
    <row r="1499" spans="1:1" x14ac:dyDescent="0.3">
      <c r="A1499" t="s">
        <v>61138</v>
      </c>
    </row>
    <row r="1500" spans="1:1" x14ac:dyDescent="0.3">
      <c r="A1500" t="s">
        <v>53918</v>
      </c>
    </row>
    <row r="1501" spans="1:1" x14ac:dyDescent="0.3">
      <c r="A1501" t="s">
        <v>26292</v>
      </c>
    </row>
    <row r="1502" spans="1:1" x14ac:dyDescent="0.3">
      <c r="A1502" t="s">
        <v>12056</v>
      </c>
    </row>
    <row r="1503" spans="1:1" x14ac:dyDescent="0.3">
      <c r="A1503" t="s">
        <v>25347</v>
      </c>
    </row>
    <row r="1504" spans="1:1" x14ac:dyDescent="0.3">
      <c r="A1504" t="s">
        <v>45392</v>
      </c>
    </row>
    <row r="1505" spans="1:1" x14ac:dyDescent="0.3">
      <c r="A1505" t="s">
        <v>19108</v>
      </c>
    </row>
    <row r="1506" spans="1:1" x14ac:dyDescent="0.3">
      <c r="A1506" t="s">
        <v>34615</v>
      </c>
    </row>
    <row r="1507" spans="1:1" x14ac:dyDescent="0.3">
      <c r="A1507" t="s">
        <v>35188</v>
      </c>
    </row>
    <row r="1508" spans="1:1" x14ac:dyDescent="0.3">
      <c r="A1508" t="s">
        <v>34533</v>
      </c>
    </row>
    <row r="1509" spans="1:1" x14ac:dyDescent="0.3">
      <c r="A1509" t="s">
        <v>20044</v>
      </c>
    </row>
    <row r="1510" spans="1:1" x14ac:dyDescent="0.3">
      <c r="A1510" t="s">
        <v>19227</v>
      </c>
    </row>
    <row r="1511" spans="1:1" x14ac:dyDescent="0.3">
      <c r="A1511" t="s">
        <v>1708</v>
      </c>
    </row>
    <row r="1512" spans="1:1" x14ac:dyDescent="0.3">
      <c r="A1512" t="s">
        <v>38153</v>
      </c>
    </row>
    <row r="1513" spans="1:1" x14ac:dyDescent="0.3">
      <c r="A1513" t="s">
        <v>30533</v>
      </c>
    </row>
    <row r="1514" spans="1:1" x14ac:dyDescent="0.3">
      <c r="A1514" t="s">
        <v>11550</v>
      </c>
    </row>
    <row r="1515" spans="1:1" x14ac:dyDescent="0.3">
      <c r="A1515" t="s">
        <v>12329</v>
      </c>
    </row>
    <row r="1516" spans="1:1" x14ac:dyDescent="0.3">
      <c r="A1516" t="s">
        <v>13353</v>
      </c>
    </row>
    <row r="1517" spans="1:1" x14ac:dyDescent="0.3">
      <c r="A1517" t="s">
        <v>12800</v>
      </c>
    </row>
    <row r="1518" spans="1:1" x14ac:dyDescent="0.3">
      <c r="A1518" t="s">
        <v>42360</v>
      </c>
    </row>
    <row r="1519" spans="1:1" x14ac:dyDescent="0.3">
      <c r="A1519" t="s">
        <v>3050</v>
      </c>
    </row>
    <row r="1520" spans="1:1" x14ac:dyDescent="0.3">
      <c r="A1520" t="s">
        <v>5662</v>
      </c>
    </row>
    <row r="1521" spans="1:1" x14ac:dyDescent="0.3">
      <c r="A1521" t="s">
        <v>27498</v>
      </c>
    </row>
    <row r="1522" spans="1:1" x14ac:dyDescent="0.3">
      <c r="A1522" t="s">
        <v>5885</v>
      </c>
    </row>
    <row r="1523" spans="1:1" x14ac:dyDescent="0.3">
      <c r="A1523" t="s">
        <v>44983</v>
      </c>
    </row>
    <row r="1524" spans="1:1" x14ac:dyDescent="0.3">
      <c r="A1524" t="s">
        <v>25164</v>
      </c>
    </row>
    <row r="1525" spans="1:1" x14ac:dyDescent="0.3">
      <c r="A1525" t="s">
        <v>21702</v>
      </c>
    </row>
    <row r="1526" spans="1:1" x14ac:dyDescent="0.3">
      <c r="A1526" t="s">
        <v>24525</v>
      </c>
    </row>
    <row r="1527" spans="1:1" x14ac:dyDescent="0.3">
      <c r="A1527" t="s">
        <v>9571</v>
      </c>
    </row>
    <row r="1528" spans="1:1" x14ac:dyDescent="0.3">
      <c r="A1528" t="s">
        <v>33752</v>
      </c>
    </row>
    <row r="1529" spans="1:1" x14ac:dyDescent="0.3">
      <c r="A1529" t="s">
        <v>17511</v>
      </c>
    </row>
    <row r="1530" spans="1:1" x14ac:dyDescent="0.3">
      <c r="A1530" t="s">
        <v>14125</v>
      </c>
    </row>
    <row r="1531" spans="1:1" x14ac:dyDescent="0.3">
      <c r="A1531" t="s">
        <v>48987</v>
      </c>
    </row>
    <row r="1532" spans="1:1" x14ac:dyDescent="0.3">
      <c r="A1532" t="s">
        <v>9730</v>
      </c>
    </row>
    <row r="1533" spans="1:1" x14ac:dyDescent="0.3">
      <c r="A1533" t="s">
        <v>50419</v>
      </c>
    </row>
    <row r="1534" spans="1:1" x14ac:dyDescent="0.3">
      <c r="A1534" t="s">
        <v>13154</v>
      </c>
    </row>
    <row r="1535" spans="1:1" x14ac:dyDescent="0.3">
      <c r="A1535" t="s">
        <v>53316</v>
      </c>
    </row>
    <row r="1536" spans="1:1" x14ac:dyDescent="0.3">
      <c r="A1536" t="s">
        <v>35278</v>
      </c>
    </row>
    <row r="1537" spans="1:1" x14ac:dyDescent="0.3">
      <c r="A1537" t="s">
        <v>45845</v>
      </c>
    </row>
    <row r="1538" spans="1:1" x14ac:dyDescent="0.3">
      <c r="A1538" t="s">
        <v>52590</v>
      </c>
    </row>
    <row r="1539" spans="1:1" x14ac:dyDescent="0.3">
      <c r="A1539" t="s">
        <v>39565</v>
      </c>
    </row>
    <row r="1540" spans="1:1" x14ac:dyDescent="0.3">
      <c r="A1540" t="s">
        <v>5926</v>
      </c>
    </row>
    <row r="1541" spans="1:1" x14ac:dyDescent="0.3">
      <c r="A1541" t="s">
        <v>54099</v>
      </c>
    </row>
    <row r="1542" spans="1:1" x14ac:dyDescent="0.3">
      <c r="A1542" t="s">
        <v>56521</v>
      </c>
    </row>
    <row r="1543" spans="1:1" x14ac:dyDescent="0.3">
      <c r="A1543" t="s">
        <v>14798</v>
      </c>
    </row>
    <row r="1544" spans="1:1" x14ac:dyDescent="0.3">
      <c r="A1544" t="s">
        <v>35856</v>
      </c>
    </row>
    <row r="1545" spans="1:1" x14ac:dyDescent="0.3">
      <c r="A1545" t="s">
        <v>9566</v>
      </c>
    </row>
    <row r="1546" spans="1:1" x14ac:dyDescent="0.3">
      <c r="A1546" t="s">
        <v>30412</v>
      </c>
    </row>
    <row r="1547" spans="1:1" x14ac:dyDescent="0.3">
      <c r="A1547" t="s">
        <v>58374</v>
      </c>
    </row>
    <row r="1548" spans="1:1" x14ac:dyDescent="0.3">
      <c r="A1548" t="s">
        <v>45182</v>
      </c>
    </row>
    <row r="1549" spans="1:1" x14ac:dyDescent="0.3">
      <c r="A1549" t="s">
        <v>30543</v>
      </c>
    </row>
    <row r="1550" spans="1:1" x14ac:dyDescent="0.3">
      <c r="A1550" t="s">
        <v>51731</v>
      </c>
    </row>
    <row r="1551" spans="1:1" x14ac:dyDescent="0.3">
      <c r="A1551" t="s">
        <v>25195</v>
      </c>
    </row>
    <row r="1552" spans="1:1" x14ac:dyDescent="0.3">
      <c r="A1552" t="s">
        <v>24498</v>
      </c>
    </row>
    <row r="1553" spans="1:1" x14ac:dyDescent="0.3">
      <c r="A1553" t="s">
        <v>23214</v>
      </c>
    </row>
    <row r="1554" spans="1:1" x14ac:dyDescent="0.3">
      <c r="A1554" t="s">
        <v>43161</v>
      </c>
    </row>
    <row r="1555" spans="1:1" x14ac:dyDescent="0.3">
      <c r="A1555" t="s">
        <v>40862</v>
      </c>
    </row>
    <row r="1556" spans="1:1" x14ac:dyDescent="0.3">
      <c r="A1556" t="s">
        <v>49020</v>
      </c>
    </row>
    <row r="1557" spans="1:1" x14ac:dyDescent="0.3">
      <c r="A1557" t="s">
        <v>17072</v>
      </c>
    </row>
    <row r="1558" spans="1:1" x14ac:dyDescent="0.3">
      <c r="A1558" t="s">
        <v>16539</v>
      </c>
    </row>
    <row r="1559" spans="1:1" x14ac:dyDescent="0.3">
      <c r="A1559" t="s">
        <v>22391</v>
      </c>
    </row>
    <row r="1560" spans="1:1" x14ac:dyDescent="0.3">
      <c r="A1560" t="s">
        <v>10607</v>
      </c>
    </row>
    <row r="1561" spans="1:1" x14ac:dyDescent="0.3">
      <c r="A1561" t="s">
        <v>34681</v>
      </c>
    </row>
    <row r="1562" spans="1:1" x14ac:dyDescent="0.3">
      <c r="A1562" t="s">
        <v>18141</v>
      </c>
    </row>
    <row r="1563" spans="1:1" x14ac:dyDescent="0.3">
      <c r="A1563" t="s">
        <v>46603</v>
      </c>
    </row>
    <row r="1564" spans="1:1" x14ac:dyDescent="0.3">
      <c r="A1564" t="s">
        <v>22469</v>
      </c>
    </row>
    <row r="1565" spans="1:1" x14ac:dyDescent="0.3">
      <c r="A1565" t="s">
        <v>43217</v>
      </c>
    </row>
    <row r="1566" spans="1:1" x14ac:dyDescent="0.3">
      <c r="A1566" t="s">
        <v>16337</v>
      </c>
    </row>
    <row r="1567" spans="1:1" x14ac:dyDescent="0.3">
      <c r="A1567" t="s">
        <v>53052</v>
      </c>
    </row>
    <row r="1568" spans="1:1" x14ac:dyDescent="0.3">
      <c r="A1568" t="s">
        <v>48297</v>
      </c>
    </row>
    <row r="1569" spans="1:1" x14ac:dyDescent="0.3">
      <c r="A1569" t="s">
        <v>26259</v>
      </c>
    </row>
    <row r="1570" spans="1:1" x14ac:dyDescent="0.3">
      <c r="A1570" t="s">
        <v>58239</v>
      </c>
    </row>
    <row r="1571" spans="1:1" x14ac:dyDescent="0.3">
      <c r="A1571" t="s">
        <v>5281</v>
      </c>
    </row>
    <row r="1572" spans="1:1" x14ac:dyDescent="0.3">
      <c r="A1572" t="s">
        <v>37861</v>
      </c>
    </row>
    <row r="1573" spans="1:1" x14ac:dyDescent="0.3">
      <c r="A1573" t="s">
        <v>11860</v>
      </c>
    </row>
    <row r="1574" spans="1:1" x14ac:dyDescent="0.3">
      <c r="A1574" t="s">
        <v>45664</v>
      </c>
    </row>
    <row r="1575" spans="1:1" x14ac:dyDescent="0.3">
      <c r="A1575" t="s">
        <v>24763</v>
      </c>
    </row>
    <row r="1576" spans="1:1" x14ac:dyDescent="0.3">
      <c r="A1576" t="s">
        <v>13403</v>
      </c>
    </row>
    <row r="1577" spans="1:1" x14ac:dyDescent="0.3">
      <c r="A1577" t="s">
        <v>13034</v>
      </c>
    </row>
    <row r="1578" spans="1:1" x14ac:dyDescent="0.3">
      <c r="A1578" t="s">
        <v>3759</v>
      </c>
    </row>
    <row r="1579" spans="1:1" x14ac:dyDescent="0.3">
      <c r="A1579" t="s">
        <v>19112</v>
      </c>
    </row>
    <row r="1580" spans="1:1" x14ac:dyDescent="0.3">
      <c r="A1580" t="s">
        <v>41648</v>
      </c>
    </row>
    <row r="1581" spans="1:1" x14ac:dyDescent="0.3">
      <c r="A1581" t="s">
        <v>36310</v>
      </c>
    </row>
    <row r="1582" spans="1:1" x14ac:dyDescent="0.3">
      <c r="A1582" t="s">
        <v>24009</v>
      </c>
    </row>
    <row r="1583" spans="1:1" x14ac:dyDescent="0.3">
      <c r="A1583" t="s">
        <v>28766</v>
      </c>
    </row>
    <row r="1584" spans="1:1" x14ac:dyDescent="0.3">
      <c r="A1584" t="s">
        <v>31316</v>
      </c>
    </row>
    <row r="1585" spans="1:1" x14ac:dyDescent="0.3">
      <c r="A1585" t="s">
        <v>18082</v>
      </c>
    </row>
    <row r="1586" spans="1:1" x14ac:dyDescent="0.3">
      <c r="A1586" t="s">
        <v>20122</v>
      </c>
    </row>
    <row r="1587" spans="1:1" x14ac:dyDescent="0.3">
      <c r="A1587" t="s">
        <v>17437</v>
      </c>
    </row>
    <row r="1588" spans="1:1" x14ac:dyDescent="0.3">
      <c r="A1588" t="s">
        <v>55761</v>
      </c>
    </row>
    <row r="1589" spans="1:1" x14ac:dyDescent="0.3">
      <c r="A1589" t="s">
        <v>24119</v>
      </c>
    </row>
    <row r="1590" spans="1:1" x14ac:dyDescent="0.3">
      <c r="A1590" t="s">
        <v>59362</v>
      </c>
    </row>
    <row r="1591" spans="1:1" x14ac:dyDescent="0.3">
      <c r="A1591" t="s">
        <v>39972</v>
      </c>
    </row>
    <row r="1592" spans="1:1" x14ac:dyDescent="0.3">
      <c r="A1592" t="s">
        <v>7064</v>
      </c>
    </row>
    <row r="1593" spans="1:1" x14ac:dyDescent="0.3">
      <c r="A1593" t="s">
        <v>31914</v>
      </c>
    </row>
    <row r="1594" spans="1:1" x14ac:dyDescent="0.3">
      <c r="A1594" t="s">
        <v>20651</v>
      </c>
    </row>
    <row r="1595" spans="1:1" x14ac:dyDescent="0.3">
      <c r="A1595" t="s">
        <v>57789</v>
      </c>
    </row>
    <row r="1596" spans="1:1" x14ac:dyDescent="0.3">
      <c r="A1596" t="s">
        <v>14445</v>
      </c>
    </row>
    <row r="1597" spans="1:1" x14ac:dyDescent="0.3">
      <c r="A1597" t="s">
        <v>29913</v>
      </c>
    </row>
    <row r="1598" spans="1:1" x14ac:dyDescent="0.3">
      <c r="A1598" t="s">
        <v>46574</v>
      </c>
    </row>
    <row r="1599" spans="1:1" x14ac:dyDescent="0.3">
      <c r="A1599" t="s">
        <v>11316</v>
      </c>
    </row>
    <row r="1600" spans="1:1" x14ac:dyDescent="0.3">
      <c r="A1600" t="s">
        <v>16425</v>
      </c>
    </row>
    <row r="1601" spans="1:1" x14ac:dyDescent="0.3">
      <c r="A1601" t="s">
        <v>42917</v>
      </c>
    </row>
    <row r="1602" spans="1:1" x14ac:dyDescent="0.3">
      <c r="A1602" t="s">
        <v>35492</v>
      </c>
    </row>
    <row r="1603" spans="1:1" x14ac:dyDescent="0.3">
      <c r="A1603" t="s">
        <v>42423</v>
      </c>
    </row>
    <row r="1604" spans="1:1" x14ac:dyDescent="0.3">
      <c r="A1604" t="s">
        <v>19473</v>
      </c>
    </row>
    <row r="1605" spans="1:1" x14ac:dyDescent="0.3">
      <c r="A1605" t="s">
        <v>44426</v>
      </c>
    </row>
    <row r="1606" spans="1:1" x14ac:dyDescent="0.3">
      <c r="A1606" t="s">
        <v>54922</v>
      </c>
    </row>
    <row r="1607" spans="1:1" x14ac:dyDescent="0.3">
      <c r="A1607" t="s">
        <v>40764</v>
      </c>
    </row>
    <row r="1608" spans="1:1" x14ac:dyDescent="0.3">
      <c r="A1608" t="s">
        <v>3974</v>
      </c>
    </row>
    <row r="1609" spans="1:1" x14ac:dyDescent="0.3">
      <c r="A1609" t="s">
        <v>53282</v>
      </c>
    </row>
    <row r="1610" spans="1:1" x14ac:dyDescent="0.3">
      <c r="A1610" t="s">
        <v>39836</v>
      </c>
    </row>
    <row r="1611" spans="1:1" x14ac:dyDescent="0.3">
      <c r="A1611" t="s">
        <v>27593</v>
      </c>
    </row>
    <row r="1612" spans="1:1" x14ac:dyDescent="0.3">
      <c r="A1612" t="s">
        <v>9682</v>
      </c>
    </row>
    <row r="1613" spans="1:1" x14ac:dyDescent="0.3">
      <c r="A1613" t="s">
        <v>27076</v>
      </c>
    </row>
    <row r="1614" spans="1:1" x14ac:dyDescent="0.3">
      <c r="A1614" t="s">
        <v>43372</v>
      </c>
    </row>
    <row r="1615" spans="1:1" x14ac:dyDescent="0.3">
      <c r="A1615" t="s">
        <v>41514</v>
      </c>
    </row>
    <row r="1616" spans="1:1" x14ac:dyDescent="0.3">
      <c r="A1616" t="s">
        <v>4539</v>
      </c>
    </row>
    <row r="1617" spans="1:1" x14ac:dyDescent="0.3">
      <c r="A1617" t="s">
        <v>23008</v>
      </c>
    </row>
    <row r="1618" spans="1:1" x14ac:dyDescent="0.3">
      <c r="A1618" t="s">
        <v>52240</v>
      </c>
    </row>
    <row r="1619" spans="1:1" x14ac:dyDescent="0.3">
      <c r="A1619" t="s">
        <v>22473</v>
      </c>
    </row>
    <row r="1620" spans="1:1" x14ac:dyDescent="0.3">
      <c r="A1620" t="s">
        <v>48981</v>
      </c>
    </row>
    <row r="1621" spans="1:1" x14ac:dyDescent="0.3">
      <c r="A1621" t="s">
        <v>46995</v>
      </c>
    </row>
    <row r="1622" spans="1:1" x14ac:dyDescent="0.3">
      <c r="A1622" t="s">
        <v>28877</v>
      </c>
    </row>
    <row r="1623" spans="1:1" x14ac:dyDescent="0.3">
      <c r="A1623" t="s">
        <v>6627</v>
      </c>
    </row>
    <row r="1624" spans="1:1" x14ac:dyDescent="0.3">
      <c r="A1624" t="s">
        <v>156</v>
      </c>
    </row>
    <row r="1625" spans="1:1" x14ac:dyDescent="0.3">
      <c r="A1625" t="s">
        <v>16114</v>
      </c>
    </row>
    <row r="1626" spans="1:1" x14ac:dyDescent="0.3">
      <c r="A1626" t="s">
        <v>26866</v>
      </c>
    </row>
    <row r="1627" spans="1:1" x14ac:dyDescent="0.3">
      <c r="A1627" t="s">
        <v>51199</v>
      </c>
    </row>
    <row r="1628" spans="1:1" x14ac:dyDescent="0.3">
      <c r="A1628" t="s">
        <v>57128</v>
      </c>
    </row>
    <row r="1629" spans="1:1" x14ac:dyDescent="0.3">
      <c r="A1629" t="s">
        <v>30889</v>
      </c>
    </row>
    <row r="1630" spans="1:1" x14ac:dyDescent="0.3">
      <c r="A1630" t="s">
        <v>3502</v>
      </c>
    </row>
    <row r="1631" spans="1:1" x14ac:dyDescent="0.3">
      <c r="A1631" t="s">
        <v>24744</v>
      </c>
    </row>
    <row r="1632" spans="1:1" x14ac:dyDescent="0.3">
      <c r="A1632" t="s">
        <v>41700</v>
      </c>
    </row>
    <row r="1633" spans="1:1" x14ac:dyDescent="0.3">
      <c r="A1633" t="s">
        <v>6758</v>
      </c>
    </row>
    <row r="1634" spans="1:1" x14ac:dyDescent="0.3">
      <c r="A1634" t="s">
        <v>27966</v>
      </c>
    </row>
    <row r="1635" spans="1:1" x14ac:dyDescent="0.3">
      <c r="A1635" t="s">
        <v>57702</v>
      </c>
    </row>
    <row r="1636" spans="1:1" x14ac:dyDescent="0.3">
      <c r="A1636" t="s">
        <v>13814</v>
      </c>
    </row>
    <row r="1637" spans="1:1" x14ac:dyDescent="0.3">
      <c r="A1637" t="s">
        <v>21928</v>
      </c>
    </row>
    <row r="1638" spans="1:1" x14ac:dyDescent="0.3">
      <c r="A1638" t="s">
        <v>20588</v>
      </c>
    </row>
    <row r="1639" spans="1:1" x14ac:dyDescent="0.3">
      <c r="A1639" t="s">
        <v>22860</v>
      </c>
    </row>
    <row r="1640" spans="1:1" x14ac:dyDescent="0.3">
      <c r="A1640" t="s">
        <v>2020</v>
      </c>
    </row>
    <row r="1641" spans="1:1" x14ac:dyDescent="0.3">
      <c r="A1641" t="s">
        <v>58402</v>
      </c>
    </row>
    <row r="1642" spans="1:1" x14ac:dyDescent="0.3">
      <c r="A1642" t="s">
        <v>28794</v>
      </c>
    </row>
    <row r="1643" spans="1:1" x14ac:dyDescent="0.3">
      <c r="A1643" t="s">
        <v>7094</v>
      </c>
    </row>
    <row r="1644" spans="1:1" x14ac:dyDescent="0.3">
      <c r="A1644" t="s">
        <v>20218</v>
      </c>
    </row>
    <row r="1645" spans="1:1" x14ac:dyDescent="0.3">
      <c r="A1645" t="s">
        <v>25868</v>
      </c>
    </row>
    <row r="1646" spans="1:1" x14ac:dyDescent="0.3">
      <c r="A1646" t="s">
        <v>30740</v>
      </c>
    </row>
    <row r="1647" spans="1:1" x14ac:dyDescent="0.3">
      <c r="A1647" t="s">
        <v>28750</v>
      </c>
    </row>
    <row r="1648" spans="1:1" x14ac:dyDescent="0.3">
      <c r="A1648" t="s">
        <v>473</v>
      </c>
    </row>
    <row r="1649" spans="1:1" x14ac:dyDescent="0.3">
      <c r="A1649" t="s">
        <v>5997</v>
      </c>
    </row>
    <row r="1650" spans="1:1" x14ac:dyDescent="0.3">
      <c r="A1650" t="s">
        <v>39912</v>
      </c>
    </row>
    <row r="1651" spans="1:1" x14ac:dyDescent="0.3">
      <c r="A1651" t="s">
        <v>60989</v>
      </c>
    </row>
    <row r="1652" spans="1:1" x14ac:dyDescent="0.3">
      <c r="A1652" t="s">
        <v>13577</v>
      </c>
    </row>
    <row r="1653" spans="1:1" x14ac:dyDescent="0.3">
      <c r="A1653" t="s">
        <v>56097</v>
      </c>
    </row>
    <row r="1654" spans="1:1" x14ac:dyDescent="0.3">
      <c r="A1654" t="s">
        <v>31431</v>
      </c>
    </row>
    <row r="1655" spans="1:1" x14ac:dyDescent="0.3">
      <c r="A1655" t="s">
        <v>36633</v>
      </c>
    </row>
    <row r="1656" spans="1:1" x14ac:dyDescent="0.3">
      <c r="A1656" t="s">
        <v>54517</v>
      </c>
    </row>
    <row r="1657" spans="1:1" x14ac:dyDescent="0.3">
      <c r="A1657" t="s">
        <v>6958</v>
      </c>
    </row>
    <row r="1658" spans="1:1" x14ac:dyDescent="0.3">
      <c r="A1658" t="s">
        <v>27222</v>
      </c>
    </row>
    <row r="1659" spans="1:1" x14ac:dyDescent="0.3">
      <c r="A1659" t="s">
        <v>42475</v>
      </c>
    </row>
    <row r="1660" spans="1:1" x14ac:dyDescent="0.3">
      <c r="A1660" t="s">
        <v>1674</v>
      </c>
    </row>
    <row r="1661" spans="1:1" x14ac:dyDescent="0.3">
      <c r="A1661" t="s">
        <v>59216</v>
      </c>
    </row>
    <row r="1662" spans="1:1" x14ac:dyDescent="0.3">
      <c r="A1662" t="s">
        <v>59640</v>
      </c>
    </row>
    <row r="1663" spans="1:1" x14ac:dyDescent="0.3">
      <c r="A1663" t="s">
        <v>3600</v>
      </c>
    </row>
    <row r="1664" spans="1:1" x14ac:dyDescent="0.3">
      <c r="A1664" t="s">
        <v>22982</v>
      </c>
    </row>
    <row r="1665" spans="1:1" x14ac:dyDescent="0.3">
      <c r="A1665" t="s">
        <v>31346</v>
      </c>
    </row>
    <row r="1666" spans="1:1" x14ac:dyDescent="0.3">
      <c r="A1666" t="s">
        <v>20189</v>
      </c>
    </row>
    <row r="1667" spans="1:1" x14ac:dyDescent="0.3">
      <c r="A1667" t="s">
        <v>22454</v>
      </c>
    </row>
    <row r="1668" spans="1:1" x14ac:dyDescent="0.3">
      <c r="A1668" t="s">
        <v>1159</v>
      </c>
    </row>
    <row r="1669" spans="1:1" x14ac:dyDescent="0.3">
      <c r="A1669" t="s">
        <v>43720</v>
      </c>
    </row>
    <row r="1670" spans="1:1" x14ac:dyDescent="0.3">
      <c r="A1670" t="s">
        <v>6392</v>
      </c>
    </row>
    <row r="1671" spans="1:1" x14ac:dyDescent="0.3">
      <c r="A1671" t="s">
        <v>31993</v>
      </c>
    </row>
    <row r="1672" spans="1:1" x14ac:dyDescent="0.3">
      <c r="A1672" t="s">
        <v>43779</v>
      </c>
    </row>
    <row r="1673" spans="1:1" x14ac:dyDescent="0.3">
      <c r="A1673" t="s">
        <v>50860</v>
      </c>
    </row>
    <row r="1674" spans="1:1" x14ac:dyDescent="0.3">
      <c r="A1674" t="s">
        <v>2167</v>
      </c>
    </row>
    <row r="1675" spans="1:1" x14ac:dyDescent="0.3">
      <c r="A1675" t="s">
        <v>43718</v>
      </c>
    </row>
    <row r="1676" spans="1:1" x14ac:dyDescent="0.3">
      <c r="A1676" t="s">
        <v>30578</v>
      </c>
    </row>
    <row r="1677" spans="1:1" x14ac:dyDescent="0.3">
      <c r="A1677" t="s">
        <v>35451</v>
      </c>
    </row>
    <row r="1678" spans="1:1" x14ac:dyDescent="0.3">
      <c r="A1678" t="s">
        <v>54510</v>
      </c>
    </row>
    <row r="1679" spans="1:1" x14ac:dyDescent="0.3">
      <c r="A1679" t="s">
        <v>44059</v>
      </c>
    </row>
    <row r="1680" spans="1:1" x14ac:dyDescent="0.3">
      <c r="A1680" t="s">
        <v>13187</v>
      </c>
    </row>
    <row r="1681" spans="1:1" x14ac:dyDescent="0.3">
      <c r="A1681" t="s">
        <v>58626</v>
      </c>
    </row>
    <row r="1682" spans="1:1" x14ac:dyDescent="0.3">
      <c r="A1682" t="s">
        <v>45275</v>
      </c>
    </row>
    <row r="1683" spans="1:1" x14ac:dyDescent="0.3">
      <c r="A1683" t="s">
        <v>26170</v>
      </c>
    </row>
    <row r="1684" spans="1:1" x14ac:dyDescent="0.3">
      <c r="A1684" t="s">
        <v>61300</v>
      </c>
    </row>
    <row r="1685" spans="1:1" x14ac:dyDescent="0.3">
      <c r="A1685" t="s">
        <v>15399</v>
      </c>
    </row>
    <row r="1686" spans="1:1" x14ac:dyDescent="0.3">
      <c r="A1686" t="s">
        <v>61118</v>
      </c>
    </row>
    <row r="1687" spans="1:1" x14ac:dyDescent="0.3">
      <c r="A1687" t="s">
        <v>2885</v>
      </c>
    </row>
    <row r="1688" spans="1:1" x14ac:dyDescent="0.3">
      <c r="A1688" t="s">
        <v>3041</v>
      </c>
    </row>
    <row r="1689" spans="1:1" x14ac:dyDescent="0.3">
      <c r="A1689" t="s">
        <v>3993</v>
      </c>
    </row>
    <row r="1690" spans="1:1" x14ac:dyDescent="0.3">
      <c r="A1690" t="s">
        <v>13140</v>
      </c>
    </row>
    <row r="1691" spans="1:1" x14ac:dyDescent="0.3">
      <c r="A1691" t="s">
        <v>58133</v>
      </c>
    </row>
    <row r="1692" spans="1:1" x14ac:dyDescent="0.3">
      <c r="A1692" t="s">
        <v>59635</v>
      </c>
    </row>
    <row r="1693" spans="1:1" x14ac:dyDescent="0.3">
      <c r="A1693" t="s">
        <v>27013</v>
      </c>
    </row>
    <row r="1694" spans="1:1" x14ac:dyDescent="0.3">
      <c r="A1694" t="s">
        <v>35511</v>
      </c>
    </row>
    <row r="1695" spans="1:1" x14ac:dyDescent="0.3">
      <c r="A1695" t="s">
        <v>26729</v>
      </c>
    </row>
    <row r="1696" spans="1:1" x14ac:dyDescent="0.3">
      <c r="A1696" t="s">
        <v>51795</v>
      </c>
    </row>
    <row r="1697" spans="1:1" x14ac:dyDescent="0.3">
      <c r="A1697" t="s">
        <v>19161</v>
      </c>
    </row>
    <row r="1698" spans="1:1" x14ac:dyDescent="0.3">
      <c r="A1698" t="s">
        <v>6572</v>
      </c>
    </row>
    <row r="1699" spans="1:1" x14ac:dyDescent="0.3">
      <c r="A1699" t="s">
        <v>9087</v>
      </c>
    </row>
    <row r="1700" spans="1:1" x14ac:dyDescent="0.3">
      <c r="A1700" t="s">
        <v>41909</v>
      </c>
    </row>
    <row r="1701" spans="1:1" x14ac:dyDescent="0.3">
      <c r="A1701" t="s">
        <v>52360</v>
      </c>
    </row>
    <row r="1702" spans="1:1" x14ac:dyDescent="0.3">
      <c r="A1702" t="s">
        <v>1522</v>
      </c>
    </row>
    <row r="1703" spans="1:1" x14ac:dyDescent="0.3">
      <c r="A1703" t="s">
        <v>60679</v>
      </c>
    </row>
    <row r="1704" spans="1:1" x14ac:dyDescent="0.3">
      <c r="A1704" t="s">
        <v>41886</v>
      </c>
    </row>
    <row r="1705" spans="1:1" x14ac:dyDescent="0.3">
      <c r="A1705" t="s">
        <v>32582</v>
      </c>
    </row>
    <row r="1706" spans="1:1" x14ac:dyDescent="0.3">
      <c r="A1706" t="s">
        <v>45795</v>
      </c>
    </row>
    <row r="1707" spans="1:1" x14ac:dyDescent="0.3">
      <c r="A1707" t="s">
        <v>54320</v>
      </c>
    </row>
    <row r="1708" spans="1:1" x14ac:dyDescent="0.3">
      <c r="A1708" t="s">
        <v>2539</v>
      </c>
    </row>
    <row r="1709" spans="1:1" x14ac:dyDescent="0.3">
      <c r="A1709" t="s">
        <v>39567</v>
      </c>
    </row>
    <row r="1710" spans="1:1" x14ac:dyDescent="0.3">
      <c r="A1710" t="s">
        <v>10243</v>
      </c>
    </row>
    <row r="1711" spans="1:1" x14ac:dyDescent="0.3">
      <c r="A1711" t="s">
        <v>2134</v>
      </c>
    </row>
    <row r="1712" spans="1:1" x14ac:dyDescent="0.3">
      <c r="A1712" t="s">
        <v>5114</v>
      </c>
    </row>
    <row r="1713" spans="1:1" x14ac:dyDescent="0.3">
      <c r="A1713" t="s">
        <v>53733</v>
      </c>
    </row>
    <row r="1714" spans="1:1" x14ac:dyDescent="0.3">
      <c r="A1714" t="s">
        <v>21210</v>
      </c>
    </row>
    <row r="1715" spans="1:1" x14ac:dyDescent="0.3">
      <c r="A1715" t="s">
        <v>10115</v>
      </c>
    </row>
    <row r="1716" spans="1:1" x14ac:dyDescent="0.3">
      <c r="A1716" t="s">
        <v>45545</v>
      </c>
    </row>
    <row r="1717" spans="1:1" x14ac:dyDescent="0.3">
      <c r="A1717" t="s">
        <v>1495</v>
      </c>
    </row>
    <row r="1718" spans="1:1" x14ac:dyDescent="0.3">
      <c r="A1718" t="s">
        <v>32896</v>
      </c>
    </row>
    <row r="1719" spans="1:1" x14ac:dyDescent="0.3">
      <c r="A1719" t="s">
        <v>8783</v>
      </c>
    </row>
    <row r="1720" spans="1:1" x14ac:dyDescent="0.3">
      <c r="A1720" t="s">
        <v>3216</v>
      </c>
    </row>
    <row r="1721" spans="1:1" x14ac:dyDescent="0.3">
      <c r="A1721" t="s">
        <v>35841</v>
      </c>
    </row>
    <row r="1722" spans="1:1" x14ac:dyDescent="0.3">
      <c r="A1722" t="s">
        <v>15929</v>
      </c>
    </row>
    <row r="1723" spans="1:1" x14ac:dyDescent="0.3">
      <c r="A1723" t="s">
        <v>21347</v>
      </c>
    </row>
    <row r="1724" spans="1:1" x14ac:dyDescent="0.3">
      <c r="A1724" t="s">
        <v>48910</v>
      </c>
    </row>
    <row r="1725" spans="1:1" x14ac:dyDescent="0.3">
      <c r="A1725" t="s">
        <v>22441</v>
      </c>
    </row>
    <row r="1726" spans="1:1" x14ac:dyDescent="0.3">
      <c r="A1726" t="s">
        <v>33418</v>
      </c>
    </row>
    <row r="1727" spans="1:1" x14ac:dyDescent="0.3">
      <c r="A1727" t="s">
        <v>54318</v>
      </c>
    </row>
    <row r="1728" spans="1:1" x14ac:dyDescent="0.3">
      <c r="A1728" t="s">
        <v>58391</v>
      </c>
    </row>
    <row r="1729" spans="1:1" x14ac:dyDescent="0.3">
      <c r="A1729" t="s">
        <v>47189</v>
      </c>
    </row>
    <row r="1730" spans="1:1" x14ac:dyDescent="0.3">
      <c r="A1730" t="s">
        <v>21777</v>
      </c>
    </row>
    <row r="1731" spans="1:1" x14ac:dyDescent="0.3">
      <c r="A1731" t="s">
        <v>51042</v>
      </c>
    </row>
    <row r="1732" spans="1:1" x14ac:dyDescent="0.3">
      <c r="A1732" t="s">
        <v>22596</v>
      </c>
    </row>
    <row r="1733" spans="1:1" x14ac:dyDescent="0.3">
      <c r="A1733" t="s">
        <v>166</v>
      </c>
    </row>
    <row r="1734" spans="1:1" x14ac:dyDescent="0.3">
      <c r="A1734" t="s">
        <v>51472</v>
      </c>
    </row>
    <row r="1735" spans="1:1" x14ac:dyDescent="0.3">
      <c r="A1735" t="s">
        <v>7983</v>
      </c>
    </row>
    <row r="1736" spans="1:1" x14ac:dyDescent="0.3">
      <c r="A1736" t="s">
        <v>38879</v>
      </c>
    </row>
    <row r="1737" spans="1:1" x14ac:dyDescent="0.3">
      <c r="A1737" t="s">
        <v>16005</v>
      </c>
    </row>
    <row r="1738" spans="1:1" x14ac:dyDescent="0.3">
      <c r="A1738" t="s">
        <v>21180</v>
      </c>
    </row>
    <row r="1739" spans="1:1" x14ac:dyDescent="0.3">
      <c r="A1739" t="s">
        <v>9585</v>
      </c>
    </row>
    <row r="1740" spans="1:1" x14ac:dyDescent="0.3">
      <c r="A1740" t="s">
        <v>6938</v>
      </c>
    </row>
    <row r="1741" spans="1:1" x14ac:dyDescent="0.3">
      <c r="A1741" t="s">
        <v>21274</v>
      </c>
    </row>
    <row r="1742" spans="1:1" x14ac:dyDescent="0.3">
      <c r="A1742" t="s">
        <v>16128</v>
      </c>
    </row>
    <row r="1743" spans="1:1" x14ac:dyDescent="0.3">
      <c r="A1743" t="s">
        <v>17473</v>
      </c>
    </row>
    <row r="1744" spans="1:1" x14ac:dyDescent="0.3">
      <c r="A1744" t="s">
        <v>50478</v>
      </c>
    </row>
    <row r="1745" spans="1:1" x14ac:dyDescent="0.3">
      <c r="A1745" t="s">
        <v>25845</v>
      </c>
    </row>
    <row r="1746" spans="1:1" x14ac:dyDescent="0.3">
      <c r="A1746" t="s">
        <v>60048</v>
      </c>
    </row>
    <row r="1747" spans="1:1" x14ac:dyDescent="0.3">
      <c r="A1747" t="s">
        <v>38470</v>
      </c>
    </row>
    <row r="1748" spans="1:1" x14ac:dyDescent="0.3">
      <c r="A1748" t="s">
        <v>23095</v>
      </c>
    </row>
    <row r="1749" spans="1:1" x14ac:dyDescent="0.3">
      <c r="A1749" t="s">
        <v>35859</v>
      </c>
    </row>
    <row r="1750" spans="1:1" x14ac:dyDescent="0.3">
      <c r="A1750" t="s">
        <v>54387</v>
      </c>
    </row>
    <row r="1751" spans="1:1" x14ac:dyDescent="0.3">
      <c r="A1751" t="s">
        <v>13219</v>
      </c>
    </row>
    <row r="1752" spans="1:1" x14ac:dyDescent="0.3">
      <c r="A1752" t="s">
        <v>2170</v>
      </c>
    </row>
    <row r="1753" spans="1:1" x14ac:dyDescent="0.3">
      <c r="A1753" t="s">
        <v>21616</v>
      </c>
    </row>
    <row r="1754" spans="1:1" x14ac:dyDescent="0.3">
      <c r="A1754" t="s">
        <v>56712</v>
      </c>
    </row>
    <row r="1755" spans="1:1" x14ac:dyDescent="0.3">
      <c r="A1755" t="s">
        <v>31338</v>
      </c>
    </row>
    <row r="1756" spans="1:1" x14ac:dyDescent="0.3">
      <c r="A1756" t="s">
        <v>46796</v>
      </c>
    </row>
    <row r="1757" spans="1:1" x14ac:dyDescent="0.3">
      <c r="A1757" t="s">
        <v>7785</v>
      </c>
    </row>
    <row r="1758" spans="1:1" x14ac:dyDescent="0.3">
      <c r="A1758" t="s">
        <v>13842</v>
      </c>
    </row>
    <row r="1759" spans="1:1" x14ac:dyDescent="0.3">
      <c r="A1759" t="s">
        <v>60992</v>
      </c>
    </row>
    <row r="1760" spans="1:1" x14ac:dyDescent="0.3">
      <c r="A1760" t="s">
        <v>9214</v>
      </c>
    </row>
    <row r="1761" spans="1:1" x14ac:dyDescent="0.3">
      <c r="A1761" t="s">
        <v>53465</v>
      </c>
    </row>
    <row r="1762" spans="1:1" x14ac:dyDescent="0.3">
      <c r="A1762" t="s">
        <v>3370</v>
      </c>
    </row>
    <row r="1763" spans="1:1" x14ac:dyDescent="0.3">
      <c r="A1763" t="s">
        <v>42503</v>
      </c>
    </row>
    <row r="1764" spans="1:1" x14ac:dyDescent="0.3">
      <c r="A1764" t="s">
        <v>34470</v>
      </c>
    </row>
    <row r="1765" spans="1:1" x14ac:dyDescent="0.3">
      <c r="A1765" t="s">
        <v>30817</v>
      </c>
    </row>
    <row r="1766" spans="1:1" x14ac:dyDescent="0.3">
      <c r="A1766" t="s">
        <v>50697</v>
      </c>
    </row>
    <row r="1767" spans="1:1" x14ac:dyDescent="0.3">
      <c r="A1767" t="s">
        <v>3572</v>
      </c>
    </row>
    <row r="1768" spans="1:1" x14ac:dyDescent="0.3">
      <c r="A1768" t="s">
        <v>15912</v>
      </c>
    </row>
    <row r="1769" spans="1:1" x14ac:dyDescent="0.3">
      <c r="A1769" t="s">
        <v>13450</v>
      </c>
    </row>
    <row r="1770" spans="1:1" x14ac:dyDescent="0.3">
      <c r="A1770" t="s">
        <v>50698</v>
      </c>
    </row>
    <row r="1771" spans="1:1" x14ac:dyDescent="0.3">
      <c r="A1771" t="s">
        <v>23248</v>
      </c>
    </row>
    <row r="1772" spans="1:1" x14ac:dyDescent="0.3">
      <c r="A1772" t="s">
        <v>35546</v>
      </c>
    </row>
    <row r="1773" spans="1:1" x14ac:dyDescent="0.3">
      <c r="A1773" t="s">
        <v>32204</v>
      </c>
    </row>
    <row r="1774" spans="1:1" x14ac:dyDescent="0.3">
      <c r="A1774" t="s">
        <v>10759</v>
      </c>
    </row>
    <row r="1775" spans="1:1" x14ac:dyDescent="0.3">
      <c r="A1775" t="s">
        <v>34991</v>
      </c>
    </row>
    <row r="1776" spans="1:1" x14ac:dyDescent="0.3">
      <c r="A1776" t="s">
        <v>49192</v>
      </c>
    </row>
    <row r="1777" spans="1:1" x14ac:dyDescent="0.3">
      <c r="A1777" t="s">
        <v>28597</v>
      </c>
    </row>
    <row r="1778" spans="1:1" x14ac:dyDescent="0.3">
      <c r="A1778" t="s">
        <v>29923</v>
      </c>
    </row>
    <row r="1779" spans="1:1" x14ac:dyDescent="0.3">
      <c r="A1779" t="s">
        <v>23183</v>
      </c>
    </row>
    <row r="1780" spans="1:1" x14ac:dyDescent="0.3">
      <c r="A1780" t="s">
        <v>20967</v>
      </c>
    </row>
    <row r="1781" spans="1:1" x14ac:dyDescent="0.3">
      <c r="A1781" t="s">
        <v>52480</v>
      </c>
    </row>
    <row r="1782" spans="1:1" x14ac:dyDescent="0.3">
      <c r="A1782" t="s">
        <v>48236</v>
      </c>
    </row>
    <row r="1783" spans="1:1" x14ac:dyDescent="0.3">
      <c r="A1783" t="s">
        <v>20594</v>
      </c>
    </row>
    <row r="1784" spans="1:1" x14ac:dyDescent="0.3">
      <c r="A1784" t="s">
        <v>5621</v>
      </c>
    </row>
    <row r="1785" spans="1:1" x14ac:dyDescent="0.3">
      <c r="A1785" t="s">
        <v>15637</v>
      </c>
    </row>
    <row r="1786" spans="1:1" x14ac:dyDescent="0.3">
      <c r="A1786" t="s">
        <v>47225</v>
      </c>
    </row>
    <row r="1787" spans="1:1" x14ac:dyDescent="0.3">
      <c r="A1787" t="s">
        <v>36162</v>
      </c>
    </row>
    <row r="1788" spans="1:1" x14ac:dyDescent="0.3">
      <c r="A1788" t="s">
        <v>54850</v>
      </c>
    </row>
    <row r="1789" spans="1:1" x14ac:dyDescent="0.3">
      <c r="A1789" t="s">
        <v>41079</v>
      </c>
    </row>
    <row r="1790" spans="1:1" x14ac:dyDescent="0.3">
      <c r="A1790" t="s">
        <v>36814</v>
      </c>
    </row>
    <row r="1791" spans="1:1" x14ac:dyDescent="0.3">
      <c r="A1791" t="s">
        <v>36990</v>
      </c>
    </row>
    <row r="1792" spans="1:1" x14ac:dyDescent="0.3">
      <c r="A1792" t="s">
        <v>52265</v>
      </c>
    </row>
    <row r="1793" spans="1:1" x14ac:dyDescent="0.3">
      <c r="A1793" t="s">
        <v>46775</v>
      </c>
    </row>
    <row r="1794" spans="1:1" x14ac:dyDescent="0.3">
      <c r="A1794" t="s">
        <v>35780</v>
      </c>
    </row>
    <row r="1795" spans="1:1" x14ac:dyDescent="0.3">
      <c r="A1795" t="s">
        <v>5225</v>
      </c>
    </row>
    <row r="1796" spans="1:1" x14ac:dyDescent="0.3">
      <c r="A1796" t="s">
        <v>32219</v>
      </c>
    </row>
    <row r="1797" spans="1:1" x14ac:dyDescent="0.3">
      <c r="A1797" t="s">
        <v>14375</v>
      </c>
    </row>
    <row r="1798" spans="1:1" x14ac:dyDescent="0.3">
      <c r="A1798" t="s">
        <v>34092</v>
      </c>
    </row>
    <row r="1799" spans="1:1" x14ac:dyDescent="0.3">
      <c r="A1799" t="s">
        <v>19888</v>
      </c>
    </row>
    <row r="1800" spans="1:1" x14ac:dyDescent="0.3">
      <c r="A1800" t="s">
        <v>523</v>
      </c>
    </row>
    <row r="1801" spans="1:1" x14ac:dyDescent="0.3">
      <c r="A1801" t="s">
        <v>35574</v>
      </c>
    </row>
    <row r="1802" spans="1:1" x14ac:dyDescent="0.3">
      <c r="A1802" t="s">
        <v>17254</v>
      </c>
    </row>
    <row r="1803" spans="1:1" x14ac:dyDescent="0.3">
      <c r="A1803" t="s">
        <v>36652</v>
      </c>
    </row>
    <row r="1804" spans="1:1" x14ac:dyDescent="0.3">
      <c r="A1804" t="s">
        <v>33648</v>
      </c>
    </row>
    <row r="1805" spans="1:1" x14ac:dyDescent="0.3">
      <c r="A1805" t="s">
        <v>2812</v>
      </c>
    </row>
    <row r="1806" spans="1:1" x14ac:dyDescent="0.3">
      <c r="A1806" t="s">
        <v>14689</v>
      </c>
    </row>
    <row r="1807" spans="1:1" x14ac:dyDescent="0.3">
      <c r="A1807" t="s">
        <v>59134</v>
      </c>
    </row>
    <row r="1808" spans="1:1" x14ac:dyDescent="0.3">
      <c r="A1808" t="s">
        <v>2553</v>
      </c>
    </row>
    <row r="1809" spans="1:1" x14ac:dyDescent="0.3">
      <c r="A1809" t="s">
        <v>21630</v>
      </c>
    </row>
    <row r="1810" spans="1:1" x14ac:dyDescent="0.3">
      <c r="A1810" t="s">
        <v>61166</v>
      </c>
    </row>
    <row r="1811" spans="1:1" x14ac:dyDescent="0.3">
      <c r="A1811" t="s">
        <v>11119</v>
      </c>
    </row>
    <row r="1812" spans="1:1" x14ac:dyDescent="0.3">
      <c r="A1812" t="s">
        <v>57143</v>
      </c>
    </row>
    <row r="1813" spans="1:1" x14ac:dyDescent="0.3">
      <c r="A1813" t="s">
        <v>61551</v>
      </c>
    </row>
    <row r="1814" spans="1:1" x14ac:dyDescent="0.3">
      <c r="A1814" t="s">
        <v>44268</v>
      </c>
    </row>
    <row r="1815" spans="1:1" x14ac:dyDescent="0.3">
      <c r="A1815" t="s">
        <v>39611</v>
      </c>
    </row>
    <row r="1816" spans="1:1" x14ac:dyDescent="0.3">
      <c r="A1816" t="s">
        <v>43435</v>
      </c>
    </row>
    <row r="1817" spans="1:1" x14ac:dyDescent="0.3">
      <c r="A1817" t="s">
        <v>33051</v>
      </c>
    </row>
    <row r="1818" spans="1:1" x14ac:dyDescent="0.3">
      <c r="A1818" t="s">
        <v>51936</v>
      </c>
    </row>
    <row r="1819" spans="1:1" x14ac:dyDescent="0.3">
      <c r="A1819" t="s">
        <v>57033</v>
      </c>
    </row>
    <row r="1820" spans="1:1" x14ac:dyDescent="0.3">
      <c r="A1820" t="s">
        <v>47148</v>
      </c>
    </row>
    <row r="1821" spans="1:1" x14ac:dyDescent="0.3">
      <c r="A1821" t="s">
        <v>34555</v>
      </c>
    </row>
    <row r="1822" spans="1:1" x14ac:dyDescent="0.3">
      <c r="A1822" t="s">
        <v>27175</v>
      </c>
    </row>
    <row r="1823" spans="1:1" x14ac:dyDescent="0.3">
      <c r="A1823" t="s">
        <v>29175</v>
      </c>
    </row>
    <row r="1824" spans="1:1" x14ac:dyDescent="0.3">
      <c r="A1824" t="s">
        <v>13706</v>
      </c>
    </row>
    <row r="1825" spans="1:1" x14ac:dyDescent="0.3">
      <c r="A1825" t="s">
        <v>26491</v>
      </c>
    </row>
    <row r="1826" spans="1:1" x14ac:dyDescent="0.3">
      <c r="A1826" t="s">
        <v>54888</v>
      </c>
    </row>
    <row r="1827" spans="1:1" x14ac:dyDescent="0.3">
      <c r="A1827" t="s">
        <v>24143</v>
      </c>
    </row>
    <row r="1828" spans="1:1" x14ac:dyDescent="0.3">
      <c r="A1828" t="s">
        <v>35333</v>
      </c>
    </row>
    <row r="1829" spans="1:1" x14ac:dyDescent="0.3">
      <c r="A1829" t="s">
        <v>40223</v>
      </c>
    </row>
    <row r="1830" spans="1:1" x14ac:dyDescent="0.3">
      <c r="A1830" t="s">
        <v>53676</v>
      </c>
    </row>
    <row r="1831" spans="1:1" x14ac:dyDescent="0.3">
      <c r="A1831" t="s">
        <v>7112</v>
      </c>
    </row>
    <row r="1832" spans="1:1" x14ac:dyDescent="0.3">
      <c r="A1832" t="s">
        <v>18300</v>
      </c>
    </row>
    <row r="1833" spans="1:1" x14ac:dyDescent="0.3">
      <c r="A1833" t="s">
        <v>11602</v>
      </c>
    </row>
    <row r="1834" spans="1:1" x14ac:dyDescent="0.3">
      <c r="A1834" t="s">
        <v>47889</v>
      </c>
    </row>
    <row r="1835" spans="1:1" x14ac:dyDescent="0.3">
      <c r="A1835" t="s">
        <v>25067</v>
      </c>
    </row>
    <row r="1836" spans="1:1" x14ac:dyDescent="0.3">
      <c r="A1836" t="s">
        <v>40400</v>
      </c>
    </row>
    <row r="1837" spans="1:1" x14ac:dyDescent="0.3">
      <c r="A1837" t="s">
        <v>18236</v>
      </c>
    </row>
    <row r="1838" spans="1:1" x14ac:dyDescent="0.3">
      <c r="A1838" t="s">
        <v>24907</v>
      </c>
    </row>
    <row r="1839" spans="1:1" x14ac:dyDescent="0.3">
      <c r="A1839" t="s">
        <v>37381</v>
      </c>
    </row>
    <row r="1840" spans="1:1" x14ac:dyDescent="0.3">
      <c r="A1840" t="s">
        <v>45245</v>
      </c>
    </row>
    <row r="1841" spans="1:1" x14ac:dyDescent="0.3">
      <c r="A1841" t="s">
        <v>51662</v>
      </c>
    </row>
    <row r="1842" spans="1:1" x14ac:dyDescent="0.3">
      <c r="A1842" t="s">
        <v>44517</v>
      </c>
    </row>
    <row r="1843" spans="1:1" x14ac:dyDescent="0.3">
      <c r="A1843" t="s">
        <v>60092</v>
      </c>
    </row>
    <row r="1844" spans="1:1" x14ac:dyDescent="0.3">
      <c r="A1844" t="s">
        <v>39602</v>
      </c>
    </row>
    <row r="1845" spans="1:1" x14ac:dyDescent="0.3">
      <c r="A1845" t="s">
        <v>61352</v>
      </c>
    </row>
    <row r="1846" spans="1:1" x14ac:dyDescent="0.3">
      <c r="A1846" t="s">
        <v>40032</v>
      </c>
    </row>
    <row r="1847" spans="1:1" x14ac:dyDescent="0.3">
      <c r="A1847" t="s">
        <v>12543</v>
      </c>
    </row>
    <row r="1848" spans="1:1" x14ac:dyDescent="0.3">
      <c r="A1848" t="s">
        <v>28138</v>
      </c>
    </row>
    <row r="1849" spans="1:1" x14ac:dyDescent="0.3">
      <c r="A1849" t="s">
        <v>33289</v>
      </c>
    </row>
    <row r="1850" spans="1:1" x14ac:dyDescent="0.3">
      <c r="A1850" t="s">
        <v>5380</v>
      </c>
    </row>
    <row r="1851" spans="1:1" x14ac:dyDescent="0.3">
      <c r="A1851" t="s">
        <v>55792</v>
      </c>
    </row>
    <row r="1852" spans="1:1" x14ac:dyDescent="0.3">
      <c r="A1852" t="s">
        <v>15244</v>
      </c>
    </row>
    <row r="1853" spans="1:1" x14ac:dyDescent="0.3">
      <c r="A1853" t="s">
        <v>305</v>
      </c>
    </row>
    <row r="1854" spans="1:1" x14ac:dyDescent="0.3">
      <c r="A1854" t="s">
        <v>58533</v>
      </c>
    </row>
    <row r="1855" spans="1:1" x14ac:dyDescent="0.3">
      <c r="A1855" t="s">
        <v>41620</v>
      </c>
    </row>
    <row r="1856" spans="1:1" x14ac:dyDescent="0.3">
      <c r="A1856" t="s">
        <v>55210</v>
      </c>
    </row>
    <row r="1857" spans="1:1" x14ac:dyDescent="0.3">
      <c r="A1857" t="s">
        <v>29313</v>
      </c>
    </row>
    <row r="1858" spans="1:1" x14ac:dyDescent="0.3">
      <c r="A1858" t="s">
        <v>53894</v>
      </c>
    </row>
    <row r="1859" spans="1:1" x14ac:dyDescent="0.3">
      <c r="A1859" t="s">
        <v>17203</v>
      </c>
    </row>
    <row r="1860" spans="1:1" x14ac:dyDescent="0.3">
      <c r="A1860" t="s">
        <v>16540</v>
      </c>
    </row>
    <row r="1861" spans="1:1" x14ac:dyDescent="0.3">
      <c r="A1861" t="s">
        <v>56578</v>
      </c>
    </row>
    <row r="1862" spans="1:1" x14ac:dyDescent="0.3">
      <c r="A1862" t="s">
        <v>12545</v>
      </c>
    </row>
    <row r="1863" spans="1:1" x14ac:dyDescent="0.3">
      <c r="A1863" t="s">
        <v>35113</v>
      </c>
    </row>
    <row r="1864" spans="1:1" x14ac:dyDescent="0.3">
      <c r="A1864" t="s">
        <v>31853</v>
      </c>
    </row>
    <row r="1865" spans="1:1" x14ac:dyDescent="0.3">
      <c r="A1865" t="s">
        <v>13382</v>
      </c>
    </row>
    <row r="1866" spans="1:1" x14ac:dyDescent="0.3">
      <c r="A1866" t="s">
        <v>28398</v>
      </c>
    </row>
    <row r="1867" spans="1:1" x14ac:dyDescent="0.3">
      <c r="A1867" t="s">
        <v>40197</v>
      </c>
    </row>
    <row r="1868" spans="1:1" x14ac:dyDescent="0.3">
      <c r="A1868" t="s">
        <v>52152</v>
      </c>
    </row>
    <row r="1869" spans="1:1" x14ac:dyDescent="0.3">
      <c r="A1869" t="s">
        <v>54696</v>
      </c>
    </row>
    <row r="1870" spans="1:1" x14ac:dyDescent="0.3">
      <c r="A1870" t="s">
        <v>34685</v>
      </c>
    </row>
    <row r="1871" spans="1:1" x14ac:dyDescent="0.3">
      <c r="A1871" t="s">
        <v>9446</v>
      </c>
    </row>
    <row r="1872" spans="1:1" x14ac:dyDescent="0.3">
      <c r="A1872" t="s">
        <v>59016</v>
      </c>
    </row>
    <row r="1873" spans="1:1" x14ac:dyDescent="0.3">
      <c r="A1873" t="s">
        <v>51559</v>
      </c>
    </row>
    <row r="1874" spans="1:1" x14ac:dyDescent="0.3">
      <c r="A1874" t="s">
        <v>7558</v>
      </c>
    </row>
    <row r="1875" spans="1:1" x14ac:dyDescent="0.3">
      <c r="A1875" t="s">
        <v>1125</v>
      </c>
    </row>
    <row r="1876" spans="1:1" x14ac:dyDescent="0.3">
      <c r="A1876" t="s">
        <v>15627</v>
      </c>
    </row>
    <row r="1877" spans="1:1" x14ac:dyDescent="0.3">
      <c r="A1877" t="s">
        <v>55411</v>
      </c>
    </row>
    <row r="1878" spans="1:1" x14ac:dyDescent="0.3">
      <c r="A1878" t="s">
        <v>15327</v>
      </c>
    </row>
    <row r="1879" spans="1:1" x14ac:dyDescent="0.3">
      <c r="A1879" t="s">
        <v>40907</v>
      </c>
    </row>
    <row r="1880" spans="1:1" x14ac:dyDescent="0.3">
      <c r="A1880" t="s">
        <v>50861</v>
      </c>
    </row>
    <row r="1881" spans="1:1" x14ac:dyDescent="0.3">
      <c r="A1881" t="s">
        <v>20421</v>
      </c>
    </row>
    <row r="1882" spans="1:1" x14ac:dyDescent="0.3">
      <c r="A1882" t="s">
        <v>25552</v>
      </c>
    </row>
    <row r="1883" spans="1:1" x14ac:dyDescent="0.3">
      <c r="A1883" t="s">
        <v>42369</v>
      </c>
    </row>
    <row r="1884" spans="1:1" x14ac:dyDescent="0.3">
      <c r="A1884" t="s">
        <v>21655</v>
      </c>
    </row>
    <row r="1885" spans="1:1" x14ac:dyDescent="0.3">
      <c r="A1885" t="s">
        <v>57660</v>
      </c>
    </row>
    <row r="1886" spans="1:1" x14ac:dyDescent="0.3">
      <c r="A1886" t="s">
        <v>10689</v>
      </c>
    </row>
    <row r="1887" spans="1:1" x14ac:dyDescent="0.3">
      <c r="A1887" t="s">
        <v>21610</v>
      </c>
    </row>
    <row r="1888" spans="1:1" x14ac:dyDescent="0.3">
      <c r="A1888" t="s">
        <v>54875</v>
      </c>
    </row>
    <row r="1889" spans="1:1" x14ac:dyDescent="0.3">
      <c r="A1889" t="s">
        <v>41044</v>
      </c>
    </row>
    <row r="1890" spans="1:1" x14ac:dyDescent="0.3">
      <c r="A1890" t="s">
        <v>44893</v>
      </c>
    </row>
    <row r="1891" spans="1:1" x14ac:dyDescent="0.3">
      <c r="A1891" t="s">
        <v>50696</v>
      </c>
    </row>
    <row r="1892" spans="1:1" x14ac:dyDescent="0.3">
      <c r="A1892" t="s">
        <v>29742</v>
      </c>
    </row>
    <row r="1893" spans="1:1" x14ac:dyDescent="0.3">
      <c r="A1893" t="s">
        <v>12283</v>
      </c>
    </row>
    <row r="1894" spans="1:1" x14ac:dyDescent="0.3">
      <c r="A1894" t="s">
        <v>47216</v>
      </c>
    </row>
    <row r="1895" spans="1:1" x14ac:dyDescent="0.3">
      <c r="A1895" t="s">
        <v>31264</v>
      </c>
    </row>
    <row r="1896" spans="1:1" x14ac:dyDescent="0.3">
      <c r="A1896" t="s">
        <v>46804</v>
      </c>
    </row>
    <row r="1897" spans="1:1" x14ac:dyDescent="0.3">
      <c r="A1897" t="s">
        <v>10065</v>
      </c>
    </row>
    <row r="1898" spans="1:1" x14ac:dyDescent="0.3">
      <c r="A1898" t="s">
        <v>12581</v>
      </c>
    </row>
    <row r="1899" spans="1:1" x14ac:dyDescent="0.3">
      <c r="A1899" t="s">
        <v>11162</v>
      </c>
    </row>
    <row r="1900" spans="1:1" x14ac:dyDescent="0.3">
      <c r="A1900" t="s">
        <v>504</v>
      </c>
    </row>
    <row r="1901" spans="1:1" x14ac:dyDescent="0.3">
      <c r="A1901" t="s">
        <v>45945</v>
      </c>
    </row>
    <row r="1902" spans="1:1" x14ac:dyDescent="0.3">
      <c r="A1902" t="s">
        <v>55998</v>
      </c>
    </row>
    <row r="1903" spans="1:1" x14ac:dyDescent="0.3">
      <c r="A1903" t="s">
        <v>4972</v>
      </c>
    </row>
    <row r="1904" spans="1:1" x14ac:dyDescent="0.3">
      <c r="A1904" t="s">
        <v>18343</v>
      </c>
    </row>
    <row r="1905" spans="1:1" x14ac:dyDescent="0.3">
      <c r="A1905" t="s">
        <v>12631</v>
      </c>
    </row>
    <row r="1906" spans="1:1" x14ac:dyDescent="0.3">
      <c r="A1906" t="s">
        <v>849</v>
      </c>
    </row>
    <row r="1907" spans="1:1" x14ac:dyDescent="0.3">
      <c r="A1907" t="s">
        <v>32731</v>
      </c>
    </row>
    <row r="1908" spans="1:1" x14ac:dyDescent="0.3">
      <c r="A1908" t="s">
        <v>48121</v>
      </c>
    </row>
    <row r="1909" spans="1:1" x14ac:dyDescent="0.3">
      <c r="A1909" t="s">
        <v>31519</v>
      </c>
    </row>
    <row r="1910" spans="1:1" x14ac:dyDescent="0.3">
      <c r="A1910" t="s">
        <v>40048</v>
      </c>
    </row>
    <row r="1911" spans="1:1" x14ac:dyDescent="0.3">
      <c r="A1911" t="s">
        <v>39273</v>
      </c>
    </row>
    <row r="1912" spans="1:1" x14ac:dyDescent="0.3">
      <c r="A1912" t="s">
        <v>8604</v>
      </c>
    </row>
    <row r="1913" spans="1:1" x14ac:dyDescent="0.3">
      <c r="A1913" t="s">
        <v>60479</v>
      </c>
    </row>
    <row r="1914" spans="1:1" x14ac:dyDescent="0.3">
      <c r="A1914" t="s">
        <v>14597</v>
      </c>
    </row>
    <row r="1915" spans="1:1" x14ac:dyDescent="0.3">
      <c r="A1915" t="s">
        <v>25761</v>
      </c>
    </row>
    <row r="1916" spans="1:1" x14ac:dyDescent="0.3">
      <c r="A1916" t="s">
        <v>25770</v>
      </c>
    </row>
    <row r="1917" spans="1:1" x14ac:dyDescent="0.3">
      <c r="A1917" t="s">
        <v>39943</v>
      </c>
    </row>
    <row r="1918" spans="1:1" x14ac:dyDescent="0.3">
      <c r="A1918" t="s">
        <v>59458</v>
      </c>
    </row>
    <row r="1919" spans="1:1" x14ac:dyDescent="0.3">
      <c r="A1919" t="s">
        <v>27192</v>
      </c>
    </row>
    <row r="1920" spans="1:1" x14ac:dyDescent="0.3">
      <c r="A1920" t="s">
        <v>42055</v>
      </c>
    </row>
    <row r="1921" spans="1:1" x14ac:dyDescent="0.3">
      <c r="A1921" t="s">
        <v>42110</v>
      </c>
    </row>
    <row r="1922" spans="1:1" x14ac:dyDescent="0.3">
      <c r="A1922" t="s">
        <v>17908</v>
      </c>
    </row>
    <row r="1923" spans="1:1" x14ac:dyDescent="0.3">
      <c r="A1923" t="s">
        <v>48133</v>
      </c>
    </row>
    <row r="1924" spans="1:1" x14ac:dyDescent="0.3">
      <c r="A1924" t="s">
        <v>36473</v>
      </c>
    </row>
    <row r="1925" spans="1:1" x14ac:dyDescent="0.3">
      <c r="A1925" t="s">
        <v>22256</v>
      </c>
    </row>
    <row r="1926" spans="1:1" x14ac:dyDescent="0.3">
      <c r="A1926" t="s">
        <v>18914</v>
      </c>
    </row>
    <row r="1927" spans="1:1" x14ac:dyDescent="0.3">
      <c r="A1927" t="s">
        <v>11195</v>
      </c>
    </row>
    <row r="1928" spans="1:1" x14ac:dyDescent="0.3">
      <c r="A1928" t="s">
        <v>45584</v>
      </c>
    </row>
    <row r="1929" spans="1:1" x14ac:dyDescent="0.3">
      <c r="A1929" t="s">
        <v>39762</v>
      </c>
    </row>
    <row r="1930" spans="1:1" x14ac:dyDescent="0.3">
      <c r="A1930" t="s">
        <v>38707</v>
      </c>
    </row>
    <row r="1931" spans="1:1" x14ac:dyDescent="0.3">
      <c r="A1931" t="s">
        <v>4363</v>
      </c>
    </row>
    <row r="1932" spans="1:1" x14ac:dyDescent="0.3">
      <c r="A1932" t="s">
        <v>37452</v>
      </c>
    </row>
    <row r="1933" spans="1:1" x14ac:dyDescent="0.3">
      <c r="A1933" t="s">
        <v>52596</v>
      </c>
    </row>
    <row r="1934" spans="1:1" x14ac:dyDescent="0.3">
      <c r="A1934" t="s">
        <v>27221</v>
      </c>
    </row>
    <row r="1935" spans="1:1" x14ac:dyDescent="0.3">
      <c r="A1935" t="s">
        <v>54685</v>
      </c>
    </row>
    <row r="1936" spans="1:1" x14ac:dyDescent="0.3">
      <c r="A1936" t="s">
        <v>4417</v>
      </c>
    </row>
    <row r="1937" spans="1:1" x14ac:dyDescent="0.3">
      <c r="A1937" t="s">
        <v>21527</v>
      </c>
    </row>
    <row r="1938" spans="1:1" x14ac:dyDescent="0.3">
      <c r="A1938" t="s">
        <v>2512</v>
      </c>
    </row>
    <row r="1939" spans="1:1" x14ac:dyDescent="0.3">
      <c r="A1939" t="s">
        <v>31876</v>
      </c>
    </row>
    <row r="1940" spans="1:1" x14ac:dyDescent="0.3">
      <c r="A1940" t="s">
        <v>32734</v>
      </c>
    </row>
    <row r="1941" spans="1:1" x14ac:dyDescent="0.3">
      <c r="A1941" t="s">
        <v>41735</v>
      </c>
    </row>
    <row r="1942" spans="1:1" x14ac:dyDescent="0.3">
      <c r="A1942" t="s">
        <v>17632</v>
      </c>
    </row>
    <row r="1943" spans="1:1" x14ac:dyDescent="0.3">
      <c r="A1943" t="s">
        <v>59993</v>
      </c>
    </row>
    <row r="1944" spans="1:1" x14ac:dyDescent="0.3">
      <c r="A1944" t="s">
        <v>9067</v>
      </c>
    </row>
    <row r="1945" spans="1:1" x14ac:dyDescent="0.3">
      <c r="A1945" t="s">
        <v>7705</v>
      </c>
    </row>
    <row r="1946" spans="1:1" x14ac:dyDescent="0.3">
      <c r="A1946" t="s">
        <v>42901</v>
      </c>
    </row>
    <row r="1947" spans="1:1" x14ac:dyDescent="0.3">
      <c r="A1947" t="s">
        <v>672</v>
      </c>
    </row>
    <row r="1948" spans="1:1" x14ac:dyDescent="0.3">
      <c r="A1948" t="s">
        <v>52465</v>
      </c>
    </row>
    <row r="1949" spans="1:1" x14ac:dyDescent="0.3">
      <c r="A1949" t="s">
        <v>26672</v>
      </c>
    </row>
    <row r="1950" spans="1:1" x14ac:dyDescent="0.3">
      <c r="A1950" t="s">
        <v>54987</v>
      </c>
    </row>
    <row r="1951" spans="1:1" x14ac:dyDescent="0.3">
      <c r="A1951" t="s">
        <v>57793</v>
      </c>
    </row>
    <row r="1952" spans="1:1" x14ac:dyDescent="0.3">
      <c r="A1952" t="s">
        <v>55865</v>
      </c>
    </row>
    <row r="1953" spans="1:1" x14ac:dyDescent="0.3">
      <c r="A1953" t="s">
        <v>49677</v>
      </c>
    </row>
    <row r="1954" spans="1:1" x14ac:dyDescent="0.3">
      <c r="A1954" t="s">
        <v>20284</v>
      </c>
    </row>
    <row r="1955" spans="1:1" x14ac:dyDescent="0.3">
      <c r="A1955" t="s">
        <v>16183</v>
      </c>
    </row>
    <row r="1956" spans="1:1" x14ac:dyDescent="0.3">
      <c r="A1956" t="s">
        <v>50322</v>
      </c>
    </row>
    <row r="1957" spans="1:1" x14ac:dyDescent="0.3">
      <c r="A1957" t="s">
        <v>51776</v>
      </c>
    </row>
    <row r="1958" spans="1:1" x14ac:dyDescent="0.3">
      <c r="A1958" t="s">
        <v>32421</v>
      </c>
    </row>
    <row r="1959" spans="1:1" x14ac:dyDescent="0.3">
      <c r="A1959" t="s">
        <v>7931</v>
      </c>
    </row>
    <row r="1960" spans="1:1" x14ac:dyDescent="0.3">
      <c r="A1960" t="s">
        <v>34463</v>
      </c>
    </row>
    <row r="1961" spans="1:1" x14ac:dyDescent="0.3">
      <c r="A1961" t="s">
        <v>46619</v>
      </c>
    </row>
    <row r="1962" spans="1:1" x14ac:dyDescent="0.3">
      <c r="A1962" t="s">
        <v>33517</v>
      </c>
    </row>
    <row r="1963" spans="1:1" x14ac:dyDescent="0.3">
      <c r="A1963" t="s">
        <v>58423</v>
      </c>
    </row>
    <row r="1964" spans="1:1" x14ac:dyDescent="0.3">
      <c r="A1964" t="s">
        <v>26400</v>
      </c>
    </row>
    <row r="1965" spans="1:1" x14ac:dyDescent="0.3">
      <c r="A1965" t="s">
        <v>35953</v>
      </c>
    </row>
    <row r="1966" spans="1:1" x14ac:dyDescent="0.3">
      <c r="A1966" t="s">
        <v>34738</v>
      </c>
    </row>
    <row r="1967" spans="1:1" x14ac:dyDescent="0.3">
      <c r="A1967" t="s">
        <v>32527</v>
      </c>
    </row>
    <row r="1968" spans="1:1" x14ac:dyDescent="0.3">
      <c r="A1968" t="s">
        <v>49729</v>
      </c>
    </row>
    <row r="1969" spans="1:1" x14ac:dyDescent="0.3">
      <c r="A1969" t="s">
        <v>15248</v>
      </c>
    </row>
    <row r="1970" spans="1:1" x14ac:dyDescent="0.3">
      <c r="A1970" t="s">
        <v>26327</v>
      </c>
    </row>
    <row r="1971" spans="1:1" x14ac:dyDescent="0.3">
      <c r="A1971" t="s">
        <v>59085</v>
      </c>
    </row>
    <row r="1972" spans="1:1" x14ac:dyDescent="0.3">
      <c r="A1972" t="s">
        <v>9642</v>
      </c>
    </row>
    <row r="1973" spans="1:1" x14ac:dyDescent="0.3">
      <c r="A1973" t="s">
        <v>20185</v>
      </c>
    </row>
    <row r="1974" spans="1:1" x14ac:dyDescent="0.3">
      <c r="A1974" t="s">
        <v>21469</v>
      </c>
    </row>
    <row r="1975" spans="1:1" x14ac:dyDescent="0.3">
      <c r="A1975" t="s">
        <v>59760</v>
      </c>
    </row>
    <row r="1976" spans="1:1" x14ac:dyDescent="0.3">
      <c r="A1976" t="s">
        <v>13300</v>
      </c>
    </row>
    <row r="1977" spans="1:1" x14ac:dyDescent="0.3">
      <c r="A1977" t="s">
        <v>9710</v>
      </c>
    </row>
    <row r="1978" spans="1:1" x14ac:dyDescent="0.3">
      <c r="A1978" t="s">
        <v>3671</v>
      </c>
    </row>
    <row r="1979" spans="1:1" x14ac:dyDescent="0.3">
      <c r="A1979" t="s">
        <v>2251</v>
      </c>
    </row>
    <row r="1980" spans="1:1" x14ac:dyDescent="0.3">
      <c r="A1980" t="s">
        <v>7315</v>
      </c>
    </row>
    <row r="1981" spans="1:1" x14ac:dyDescent="0.3">
      <c r="A1981" t="s">
        <v>14139</v>
      </c>
    </row>
    <row r="1982" spans="1:1" x14ac:dyDescent="0.3">
      <c r="A1982" t="s">
        <v>36537</v>
      </c>
    </row>
    <row r="1983" spans="1:1" x14ac:dyDescent="0.3">
      <c r="A1983" t="s">
        <v>57251</v>
      </c>
    </row>
    <row r="1984" spans="1:1" x14ac:dyDescent="0.3">
      <c r="A1984" t="s">
        <v>59492</v>
      </c>
    </row>
    <row r="1985" spans="1:1" x14ac:dyDescent="0.3">
      <c r="A1985" t="s">
        <v>8138</v>
      </c>
    </row>
    <row r="1986" spans="1:1" x14ac:dyDescent="0.3">
      <c r="A1986" t="s">
        <v>52274</v>
      </c>
    </row>
    <row r="1987" spans="1:1" x14ac:dyDescent="0.3">
      <c r="A1987" t="s">
        <v>37940</v>
      </c>
    </row>
    <row r="1988" spans="1:1" x14ac:dyDescent="0.3">
      <c r="A1988" t="s">
        <v>48877</v>
      </c>
    </row>
    <row r="1989" spans="1:1" x14ac:dyDescent="0.3">
      <c r="A1989" t="s">
        <v>55641</v>
      </c>
    </row>
    <row r="1990" spans="1:1" x14ac:dyDescent="0.3">
      <c r="A1990" t="s">
        <v>12618</v>
      </c>
    </row>
    <row r="1991" spans="1:1" x14ac:dyDescent="0.3">
      <c r="A1991" t="s">
        <v>60978</v>
      </c>
    </row>
    <row r="1992" spans="1:1" x14ac:dyDescent="0.3">
      <c r="A1992" t="s">
        <v>55037</v>
      </c>
    </row>
    <row r="1993" spans="1:1" x14ac:dyDescent="0.3">
      <c r="A1993" t="s">
        <v>52308</v>
      </c>
    </row>
    <row r="1994" spans="1:1" x14ac:dyDescent="0.3">
      <c r="A1994" t="s">
        <v>49704</v>
      </c>
    </row>
    <row r="1995" spans="1:1" x14ac:dyDescent="0.3">
      <c r="A1995" t="s">
        <v>12985</v>
      </c>
    </row>
    <row r="1996" spans="1:1" x14ac:dyDescent="0.3">
      <c r="A1996" t="s">
        <v>46544</v>
      </c>
    </row>
    <row r="1997" spans="1:1" x14ac:dyDescent="0.3">
      <c r="A1997" t="s">
        <v>43771</v>
      </c>
    </row>
    <row r="1998" spans="1:1" x14ac:dyDescent="0.3">
      <c r="A1998" t="s">
        <v>58352</v>
      </c>
    </row>
    <row r="1999" spans="1:1" x14ac:dyDescent="0.3">
      <c r="A1999" t="s">
        <v>24560</v>
      </c>
    </row>
    <row r="2000" spans="1:1" x14ac:dyDescent="0.3">
      <c r="A2000" t="s">
        <v>694</v>
      </c>
    </row>
    <row r="2001" spans="1:1" x14ac:dyDescent="0.3">
      <c r="A2001" t="s">
        <v>27460</v>
      </c>
    </row>
    <row r="2002" spans="1:1" x14ac:dyDescent="0.3">
      <c r="A2002" t="s">
        <v>43075</v>
      </c>
    </row>
    <row r="2003" spans="1:1" x14ac:dyDescent="0.3">
      <c r="A2003" t="s">
        <v>43719</v>
      </c>
    </row>
    <row r="2004" spans="1:1" x14ac:dyDescent="0.3">
      <c r="A2004" t="s">
        <v>23351</v>
      </c>
    </row>
    <row r="2005" spans="1:1" x14ac:dyDescent="0.3">
      <c r="A2005" t="s">
        <v>32333</v>
      </c>
    </row>
    <row r="2006" spans="1:1" x14ac:dyDescent="0.3">
      <c r="A2006" t="s">
        <v>8981</v>
      </c>
    </row>
    <row r="2007" spans="1:1" x14ac:dyDescent="0.3">
      <c r="A2007" t="s">
        <v>15373</v>
      </c>
    </row>
    <row r="2008" spans="1:1" x14ac:dyDescent="0.3">
      <c r="A2008" t="s">
        <v>36651</v>
      </c>
    </row>
    <row r="2009" spans="1:1" x14ac:dyDescent="0.3">
      <c r="A2009" t="s">
        <v>48362</v>
      </c>
    </row>
    <row r="2010" spans="1:1" x14ac:dyDescent="0.3">
      <c r="A2010" t="s">
        <v>6337</v>
      </c>
    </row>
    <row r="2011" spans="1:1" x14ac:dyDescent="0.3">
      <c r="A2011" t="s">
        <v>47671</v>
      </c>
    </row>
    <row r="2012" spans="1:1" x14ac:dyDescent="0.3">
      <c r="A2012" t="s">
        <v>5551</v>
      </c>
    </row>
    <row r="2013" spans="1:1" x14ac:dyDescent="0.3">
      <c r="A2013" t="s">
        <v>49548</v>
      </c>
    </row>
    <row r="2014" spans="1:1" x14ac:dyDescent="0.3">
      <c r="A2014" t="s">
        <v>28550</v>
      </c>
    </row>
    <row r="2015" spans="1:1" x14ac:dyDescent="0.3">
      <c r="A2015" t="s">
        <v>50656</v>
      </c>
    </row>
    <row r="2016" spans="1:1" x14ac:dyDescent="0.3">
      <c r="A2016" t="s">
        <v>50649</v>
      </c>
    </row>
    <row r="2017" spans="1:1" x14ac:dyDescent="0.3">
      <c r="A2017" t="s">
        <v>13130</v>
      </c>
    </row>
    <row r="2018" spans="1:1" x14ac:dyDescent="0.3">
      <c r="A2018" t="s">
        <v>49250</v>
      </c>
    </row>
    <row r="2019" spans="1:1" x14ac:dyDescent="0.3">
      <c r="A2019" t="s">
        <v>15906</v>
      </c>
    </row>
    <row r="2020" spans="1:1" x14ac:dyDescent="0.3">
      <c r="A2020" t="s">
        <v>58659</v>
      </c>
    </row>
    <row r="2021" spans="1:1" x14ac:dyDescent="0.3">
      <c r="A2021" t="s">
        <v>12212</v>
      </c>
    </row>
    <row r="2022" spans="1:1" x14ac:dyDescent="0.3">
      <c r="A2022" t="s">
        <v>30379</v>
      </c>
    </row>
    <row r="2023" spans="1:1" x14ac:dyDescent="0.3">
      <c r="A2023" t="s">
        <v>1605</v>
      </c>
    </row>
    <row r="2024" spans="1:1" x14ac:dyDescent="0.3">
      <c r="A2024" t="s">
        <v>60375</v>
      </c>
    </row>
    <row r="2025" spans="1:1" x14ac:dyDescent="0.3">
      <c r="A2025" t="s">
        <v>6910</v>
      </c>
    </row>
    <row r="2026" spans="1:1" x14ac:dyDescent="0.3">
      <c r="A2026" t="s">
        <v>3520</v>
      </c>
    </row>
    <row r="2027" spans="1:1" x14ac:dyDescent="0.3">
      <c r="A2027" t="s">
        <v>3428</v>
      </c>
    </row>
    <row r="2028" spans="1:1" x14ac:dyDescent="0.3">
      <c r="A2028" t="s">
        <v>48084</v>
      </c>
    </row>
    <row r="2029" spans="1:1" x14ac:dyDescent="0.3">
      <c r="A2029" t="s">
        <v>31917</v>
      </c>
    </row>
    <row r="2030" spans="1:1" x14ac:dyDescent="0.3">
      <c r="A2030" t="s">
        <v>51165</v>
      </c>
    </row>
    <row r="2031" spans="1:1" x14ac:dyDescent="0.3">
      <c r="A2031" t="s">
        <v>409</v>
      </c>
    </row>
    <row r="2032" spans="1:1" x14ac:dyDescent="0.3">
      <c r="A2032" t="s">
        <v>7363</v>
      </c>
    </row>
    <row r="2033" spans="1:1" x14ac:dyDescent="0.3">
      <c r="A2033" t="s">
        <v>27097</v>
      </c>
    </row>
    <row r="2034" spans="1:1" x14ac:dyDescent="0.3">
      <c r="A2034" t="s">
        <v>59827</v>
      </c>
    </row>
    <row r="2035" spans="1:1" x14ac:dyDescent="0.3">
      <c r="A2035" t="s">
        <v>16914</v>
      </c>
    </row>
    <row r="2036" spans="1:1" x14ac:dyDescent="0.3">
      <c r="A2036" t="s">
        <v>9510</v>
      </c>
    </row>
    <row r="2037" spans="1:1" x14ac:dyDescent="0.3">
      <c r="A2037" t="s">
        <v>46452</v>
      </c>
    </row>
    <row r="2038" spans="1:1" x14ac:dyDescent="0.3">
      <c r="A2038" t="s">
        <v>58538</v>
      </c>
    </row>
    <row r="2039" spans="1:1" x14ac:dyDescent="0.3">
      <c r="A2039" t="s">
        <v>28381</v>
      </c>
    </row>
    <row r="2040" spans="1:1" x14ac:dyDescent="0.3">
      <c r="A2040" t="s">
        <v>45754</v>
      </c>
    </row>
    <row r="2041" spans="1:1" x14ac:dyDescent="0.3">
      <c r="A2041" t="s">
        <v>28729</v>
      </c>
    </row>
    <row r="2042" spans="1:1" x14ac:dyDescent="0.3">
      <c r="A2042" t="s">
        <v>46769</v>
      </c>
    </row>
    <row r="2043" spans="1:1" x14ac:dyDescent="0.3">
      <c r="A2043" t="s">
        <v>38131</v>
      </c>
    </row>
    <row r="2044" spans="1:1" x14ac:dyDescent="0.3">
      <c r="A2044" t="s">
        <v>8284</v>
      </c>
    </row>
    <row r="2045" spans="1:1" x14ac:dyDescent="0.3">
      <c r="A2045" t="s">
        <v>34469</v>
      </c>
    </row>
    <row r="2046" spans="1:1" x14ac:dyDescent="0.3">
      <c r="A2046" t="s">
        <v>17312</v>
      </c>
    </row>
    <row r="2047" spans="1:1" x14ac:dyDescent="0.3">
      <c r="A2047" t="s">
        <v>10982</v>
      </c>
    </row>
    <row r="2048" spans="1:1" x14ac:dyDescent="0.3">
      <c r="A2048" t="s">
        <v>37294</v>
      </c>
    </row>
    <row r="2049" spans="1:1" x14ac:dyDescent="0.3">
      <c r="A2049" t="s">
        <v>21064</v>
      </c>
    </row>
    <row r="2050" spans="1:1" x14ac:dyDescent="0.3">
      <c r="A2050" t="s">
        <v>20668</v>
      </c>
    </row>
    <row r="2051" spans="1:1" x14ac:dyDescent="0.3">
      <c r="A2051" t="s">
        <v>60089</v>
      </c>
    </row>
    <row r="2052" spans="1:1" x14ac:dyDescent="0.3">
      <c r="A2052" t="s">
        <v>50233</v>
      </c>
    </row>
    <row r="2053" spans="1:1" x14ac:dyDescent="0.3">
      <c r="A2053" t="s">
        <v>52911</v>
      </c>
    </row>
    <row r="2054" spans="1:1" x14ac:dyDescent="0.3">
      <c r="A2054" t="s">
        <v>19303</v>
      </c>
    </row>
    <row r="2055" spans="1:1" x14ac:dyDescent="0.3">
      <c r="A2055" t="s">
        <v>42433</v>
      </c>
    </row>
    <row r="2056" spans="1:1" x14ac:dyDescent="0.3">
      <c r="A2056" t="s">
        <v>36679</v>
      </c>
    </row>
    <row r="2057" spans="1:1" x14ac:dyDescent="0.3">
      <c r="A2057" t="s">
        <v>28736</v>
      </c>
    </row>
    <row r="2058" spans="1:1" x14ac:dyDescent="0.3">
      <c r="A2058" t="s">
        <v>24524</v>
      </c>
    </row>
    <row r="2059" spans="1:1" x14ac:dyDescent="0.3">
      <c r="A2059" t="s">
        <v>18706</v>
      </c>
    </row>
    <row r="2060" spans="1:1" x14ac:dyDescent="0.3">
      <c r="A2060" t="s">
        <v>29194</v>
      </c>
    </row>
    <row r="2061" spans="1:1" x14ac:dyDescent="0.3">
      <c r="A2061" t="s">
        <v>57333</v>
      </c>
    </row>
    <row r="2062" spans="1:1" x14ac:dyDescent="0.3">
      <c r="A2062" t="s">
        <v>11010</v>
      </c>
    </row>
    <row r="2063" spans="1:1" x14ac:dyDescent="0.3">
      <c r="A2063" t="s">
        <v>24194</v>
      </c>
    </row>
    <row r="2064" spans="1:1" x14ac:dyDescent="0.3">
      <c r="A2064" t="s">
        <v>5649</v>
      </c>
    </row>
    <row r="2065" spans="1:1" x14ac:dyDescent="0.3">
      <c r="A2065" t="s">
        <v>33119</v>
      </c>
    </row>
    <row r="2066" spans="1:1" x14ac:dyDescent="0.3">
      <c r="A2066" t="s">
        <v>38271</v>
      </c>
    </row>
    <row r="2067" spans="1:1" x14ac:dyDescent="0.3">
      <c r="A2067" t="s">
        <v>26037</v>
      </c>
    </row>
    <row r="2068" spans="1:1" x14ac:dyDescent="0.3">
      <c r="A2068" t="s">
        <v>29835</v>
      </c>
    </row>
    <row r="2069" spans="1:1" x14ac:dyDescent="0.3">
      <c r="A2069" t="s">
        <v>54101</v>
      </c>
    </row>
    <row r="2070" spans="1:1" x14ac:dyDescent="0.3">
      <c r="A2070" t="s">
        <v>12307</v>
      </c>
    </row>
    <row r="2071" spans="1:1" x14ac:dyDescent="0.3">
      <c r="A2071" t="s">
        <v>51839</v>
      </c>
    </row>
    <row r="2072" spans="1:1" x14ac:dyDescent="0.3">
      <c r="A2072" t="s">
        <v>16227</v>
      </c>
    </row>
    <row r="2073" spans="1:1" x14ac:dyDescent="0.3">
      <c r="A2073" t="s">
        <v>30438</v>
      </c>
    </row>
    <row r="2074" spans="1:1" x14ac:dyDescent="0.3">
      <c r="A2074" t="s">
        <v>30405</v>
      </c>
    </row>
    <row r="2075" spans="1:1" x14ac:dyDescent="0.3">
      <c r="A2075" t="s">
        <v>7906</v>
      </c>
    </row>
    <row r="2076" spans="1:1" x14ac:dyDescent="0.3">
      <c r="A2076" t="s">
        <v>7415</v>
      </c>
    </row>
    <row r="2077" spans="1:1" x14ac:dyDescent="0.3">
      <c r="A2077" t="s">
        <v>56492</v>
      </c>
    </row>
    <row r="2078" spans="1:1" x14ac:dyDescent="0.3">
      <c r="A2078" t="s">
        <v>41801</v>
      </c>
    </row>
    <row r="2079" spans="1:1" x14ac:dyDescent="0.3">
      <c r="A2079" t="s">
        <v>50635</v>
      </c>
    </row>
    <row r="2080" spans="1:1" x14ac:dyDescent="0.3">
      <c r="A2080" t="s">
        <v>30950</v>
      </c>
    </row>
    <row r="2081" spans="1:1" x14ac:dyDescent="0.3">
      <c r="A2081" t="s">
        <v>25161</v>
      </c>
    </row>
    <row r="2082" spans="1:1" x14ac:dyDescent="0.3">
      <c r="A2082" t="s">
        <v>59029</v>
      </c>
    </row>
    <row r="2083" spans="1:1" x14ac:dyDescent="0.3">
      <c r="A2083" t="s">
        <v>12574</v>
      </c>
    </row>
    <row r="2084" spans="1:1" x14ac:dyDescent="0.3">
      <c r="A2084" t="s">
        <v>49907</v>
      </c>
    </row>
    <row r="2085" spans="1:1" x14ac:dyDescent="0.3">
      <c r="A2085" t="s">
        <v>11699</v>
      </c>
    </row>
    <row r="2086" spans="1:1" x14ac:dyDescent="0.3">
      <c r="A2086" t="s">
        <v>9996</v>
      </c>
    </row>
    <row r="2087" spans="1:1" x14ac:dyDescent="0.3">
      <c r="A2087" t="s">
        <v>49371</v>
      </c>
    </row>
    <row r="2088" spans="1:1" x14ac:dyDescent="0.3">
      <c r="A2088" t="s">
        <v>9850</v>
      </c>
    </row>
    <row r="2089" spans="1:1" x14ac:dyDescent="0.3">
      <c r="A2089" t="s">
        <v>39166</v>
      </c>
    </row>
    <row r="2090" spans="1:1" x14ac:dyDescent="0.3">
      <c r="A2090" t="s">
        <v>42021</v>
      </c>
    </row>
    <row r="2091" spans="1:1" x14ac:dyDescent="0.3">
      <c r="A2091" t="s">
        <v>49566</v>
      </c>
    </row>
    <row r="2092" spans="1:1" x14ac:dyDescent="0.3">
      <c r="A2092" t="s">
        <v>26273</v>
      </c>
    </row>
    <row r="2093" spans="1:1" x14ac:dyDescent="0.3">
      <c r="A2093" t="s">
        <v>54240</v>
      </c>
    </row>
    <row r="2094" spans="1:1" x14ac:dyDescent="0.3">
      <c r="A2094" t="s">
        <v>14796</v>
      </c>
    </row>
    <row r="2095" spans="1:1" x14ac:dyDescent="0.3">
      <c r="A2095" t="s">
        <v>29096</v>
      </c>
    </row>
    <row r="2096" spans="1:1" x14ac:dyDescent="0.3">
      <c r="A2096" t="s">
        <v>42690</v>
      </c>
    </row>
    <row r="2097" spans="1:1" x14ac:dyDescent="0.3">
      <c r="A2097" t="s">
        <v>50017</v>
      </c>
    </row>
    <row r="2098" spans="1:1" x14ac:dyDescent="0.3">
      <c r="A2098" t="s">
        <v>34504</v>
      </c>
    </row>
    <row r="2099" spans="1:1" x14ac:dyDescent="0.3">
      <c r="A2099" t="s">
        <v>43838</v>
      </c>
    </row>
    <row r="2100" spans="1:1" x14ac:dyDescent="0.3">
      <c r="A2100" t="s">
        <v>35035</v>
      </c>
    </row>
    <row r="2101" spans="1:1" x14ac:dyDescent="0.3">
      <c r="A2101" t="s">
        <v>33771</v>
      </c>
    </row>
    <row r="2102" spans="1:1" x14ac:dyDescent="0.3">
      <c r="A2102" t="s">
        <v>14404</v>
      </c>
    </row>
    <row r="2103" spans="1:1" x14ac:dyDescent="0.3">
      <c r="A2103" t="s">
        <v>6821</v>
      </c>
    </row>
    <row r="2104" spans="1:1" x14ac:dyDescent="0.3">
      <c r="A2104" t="s">
        <v>15143</v>
      </c>
    </row>
    <row r="2105" spans="1:1" x14ac:dyDescent="0.3">
      <c r="A2105" t="s">
        <v>12843</v>
      </c>
    </row>
    <row r="2106" spans="1:1" x14ac:dyDescent="0.3">
      <c r="A2106" t="s">
        <v>54446</v>
      </c>
    </row>
    <row r="2107" spans="1:1" x14ac:dyDescent="0.3">
      <c r="A2107" t="s">
        <v>44717</v>
      </c>
    </row>
    <row r="2108" spans="1:1" x14ac:dyDescent="0.3">
      <c r="A2108" t="s">
        <v>20715</v>
      </c>
    </row>
    <row r="2109" spans="1:1" x14ac:dyDescent="0.3">
      <c r="A2109" t="s">
        <v>58428</v>
      </c>
    </row>
    <row r="2110" spans="1:1" x14ac:dyDescent="0.3">
      <c r="A2110" t="s">
        <v>8680</v>
      </c>
    </row>
    <row r="2111" spans="1:1" x14ac:dyDescent="0.3">
      <c r="A2111" t="s">
        <v>31752</v>
      </c>
    </row>
    <row r="2112" spans="1:1" x14ac:dyDescent="0.3">
      <c r="A2112" t="s">
        <v>7675</v>
      </c>
    </row>
    <row r="2113" spans="1:1" x14ac:dyDescent="0.3">
      <c r="A2113" t="s">
        <v>5385</v>
      </c>
    </row>
    <row r="2114" spans="1:1" x14ac:dyDescent="0.3">
      <c r="A2114" t="s">
        <v>22180</v>
      </c>
    </row>
    <row r="2115" spans="1:1" x14ac:dyDescent="0.3">
      <c r="A2115" t="s">
        <v>9264</v>
      </c>
    </row>
    <row r="2116" spans="1:1" x14ac:dyDescent="0.3">
      <c r="A2116" t="s">
        <v>8629</v>
      </c>
    </row>
    <row r="2117" spans="1:1" x14ac:dyDescent="0.3">
      <c r="A2117" t="s">
        <v>18686</v>
      </c>
    </row>
    <row r="2118" spans="1:1" x14ac:dyDescent="0.3">
      <c r="A2118" t="s">
        <v>2434</v>
      </c>
    </row>
    <row r="2119" spans="1:1" x14ac:dyDescent="0.3">
      <c r="A2119" t="s">
        <v>10711</v>
      </c>
    </row>
    <row r="2120" spans="1:1" x14ac:dyDescent="0.3">
      <c r="A2120" t="s">
        <v>323</v>
      </c>
    </row>
    <row r="2121" spans="1:1" x14ac:dyDescent="0.3">
      <c r="A2121" t="s">
        <v>23161</v>
      </c>
    </row>
    <row r="2122" spans="1:1" x14ac:dyDescent="0.3">
      <c r="A2122" t="s">
        <v>45427</v>
      </c>
    </row>
    <row r="2123" spans="1:1" x14ac:dyDescent="0.3">
      <c r="A2123" t="s">
        <v>56707</v>
      </c>
    </row>
    <row r="2124" spans="1:1" x14ac:dyDescent="0.3">
      <c r="A2124" t="s">
        <v>22494</v>
      </c>
    </row>
    <row r="2125" spans="1:1" x14ac:dyDescent="0.3">
      <c r="A2125" t="s">
        <v>33114</v>
      </c>
    </row>
    <row r="2126" spans="1:1" x14ac:dyDescent="0.3">
      <c r="A2126" t="s">
        <v>28716</v>
      </c>
    </row>
    <row r="2127" spans="1:1" x14ac:dyDescent="0.3">
      <c r="A2127" t="s">
        <v>61063</v>
      </c>
    </row>
    <row r="2128" spans="1:1" x14ac:dyDescent="0.3">
      <c r="A2128" t="s">
        <v>41834</v>
      </c>
    </row>
    <row r="2129" spans="1:1" x14ac:dyDescent="0.3">
      <c r="A2129" t="s">
        <v>49645</v>
      </c>
    </row>
    <row r="2130" spans="1:1" x14ac:dyDescent="0.3">
      <c r="A2130" t="s">
        <v>43636</v>
      </c>
    </row>
    <row r="2131" spans="1:1" x14ac:dyDescent="0.3">
      <c r="A2131" t="s">
        <v>5588</v>
      </c>
    </row>
    <row r="2132" spans="1:1" x14ac:dyDescent="0.3">
      <c r="A2132" t="s">
        <v>37554</v>
      </c>
    </row>
    <row r="2133" spans="1:1" x14ac:dyDescent="0.3">
      <c r="A2133" t="s">
        <v>27226</v>
      </c>
    </row>
    <row r="2134" spans="1:1" x14ac:dyDescent="0.3">
      <c r="A2134" t="s">
        <v>43223</v>
      </c>
    </row>
    <row r="2135" spans="1:1" x14ac:dyDescent="0.3">
      <c r="A2135" t="s">
        <v>60346</v>
      </c>
    </row>
    <row r="2136" spans="1:1" x14ac:dyDescent="0.3">
      <c r="A2136" t="s">
        <v>21138</v>
      </c>
    </row>
    <row r="2137" spans="1:1" x14ac:dyDescent="0.3">
      <c r="A2137" t="s">
        <v>32701</v>
      </c>
    </row>
    <row r="2138" spans="1:1" x14ac:dyDescent="0.3">
      <c r="A2138" t="s">
        <v>46010</v>
      </c>
    </row>
    <row r="2139" spans="1:1" x14ac:dyDescent="0.3">
      <c r="A2139" t="s">
        <v>12068</v>
      </c>
    </row>
    <row r="2140" spans="1:1" x14ac:dyDescent="0.3">
      <c r="A2140" t="s">
        <v>30159</v>
      </c>
    </row>
    <row r="2141" spans="1:1" x14ac:dyDescent="0.3">
      <c r="A2141" t="s">
        <v>34780</v>
      </c>
    </row>
    <row r="2142" spans="1:1" x14ac:dyDescent="0.3">
      <c r="A2142" t="s">
        <v>19499</v>
      </c>
    </row>
    <row r="2143" spans="1:1" x14ac:dyDescent="0.3">
      <c r="A2143" t="s">
        <v>30789</v>
      </c>
    </row>
    <row r="2144" spans="1:1" x14ac:dyDescent="0.3">
      <c r="A2144" t="s">
        <v>7776</v>
      </c>
    </row>
    <row r="2145" spans="1:1" x14ac:dyDescent="0.3">
      <c r="A2145" t="s">
        <v>1394</v>
      </c>
    </row>
    <row r="2146" spans="1:1" x14ac:dyDescent="0.3">
      <c r="A2146" t="s">
        <v>43447</v>
      </c>
    </row>
    <row r="2147" spans="1:1" x14ac:dyDescent="0.3">
      <c r="A2147" t="s">
        <v>45069</v>
      </c>
    </row>
    <row r="2148" spans="1:1" x14ac:dyDescent="0.3">
      <c r="A2148" t="s">
        <v>58155</v>
      </c>
    </row>
    <row r="2149" spans="1:1" x14ac:dyDescent="0.3">
      <c r="A2149" t="s">
        <v>10125</v>
      </c>
    </row>
    <row r="2150" spans="1:1" x14ac:dyDescent="0.3">
      <c r="A2150" t="s">
        <v>21899</v>
      </c>
    </row>
    <row r="2151" spans="1:1" x14ac:dyDescent="0.3">
      <c r="A2151" t="s">
        <v>60630</v>
      </c>
    </row>
    <row r="2152" spans="1:1" x14ac:dyDescent="0.3">
      <c r="A2152" t="s">
        <v>38265</v>
      </c>
    </row>
    <row r="2153" spans="1:1" x14ac:dyDescent="0.3">
      <c r="A2153" t="s">
        <v>4607</v>
      </c>
    </row>
    <row r="2154" spans="1:1" x14ac:dyDescent="0.3">
      <c r="A2154" t="s">
        <v>49943</v>
      </c>
    </row>
    <row r="2155" spans="1:1" x14ac:dyDescent="0.3">
      <c r="A2155" t="s">
        <v>18807</v>
      </c>
    </row>
    <row r="2156" spans="1:1" x14ac:dyDescent="0.3">
      <c r="A2156" t="s">
        <v>42262</v>
      </c>
    </row>
    <row r="2157" spans="1:1" x14ac:dyDescent="0.3">
      <c r="A2157" t="s">
        <v>39104</v>
      </c>
    </row>
    <row r="2158" spans="1:1" x14ac:dyDescent="0.3">
      <c r="A2158" t="s">
        <v>18359</v>
      </c>
    </row>
    <row r="2159" spans="1:1" x14ac:dyDescent="0.3">
      <c r="A2159" t="s">
        <v>38686</v>
      </c>
    </row>
    <row r="2160" spans="1:1" x14ac:dyDescent="0.3">
      <c r="A2160" t="s">
        <v>35740</v>
      </c>
    </row>
    <row r="2161" spans="1:1" x14ac:dyDescent="0.3">
      <c r="A2161" t="s">
        <v>16063</v>
      </c>
    </row>
    <row r="2162" spans="1:1" x14ac:dyDescent="0.3">
      <c r="A2162" t="s">
        <v>18403</v>
      </c>
    </row>
    <row r="2163" spans="1:1" x14ac:dyDescent="0.3">
      <c r="A2163" t="s">
        <v>58915</v>
      </c>
    </row>
    <row r="2164" spans="1:1" x14ac:dyDescent="0.3">
      <c r="A2164" t="s">
        <v>19055</v>
      </c>
    </row>
    <row r="2165" spans="1:1" x14ac:dyDescent="0.3">
      <c r="A2165" t="s">
        <v>58189</v>
      </c>
    </row>
    <row r="2166" spans="1:1" x14ac:dyDescent="0.3">
      <c r="A2166" t="s">
        <v>13729</v>
      </c>
    </row>
    <row r="2167" spans="1:1" x14ac:dyDescent="0.3">
      <c r="A2167" t="s">
        <v>19568</v>
      </c>
    </row>
    <row r="2168" spans="1:1" x14ac:dyDescent="0.3">
      <c r="A2168" t="s">
        <v>34391</v>
      </c>
    </row>
    <row r="2169" spans="1:1" x14ac:dyDescent="0.3">
      <c r="A2169" t="s">
        <v>53036</v>
      </c>
    </row>
    <row r="2170" spans="1:1" x14ac:dyDescent="0.3">
      <c r="A2170" t="s">
        <v>49981</v>
      </c>
    </row>
    <row r="2171" spans="1:1" x14ac:dyDescent="0.3">
      <c r="A2171" t="s">
        <v>30092</v>
      </c>
    </row>
    <row r="2172" spans="1:1" x14ac:dyDescent="0.3">
      <c r="A2172" t="s">
        <v>58340</v>
      </c>
    </row>
    <row r="2173" spans="1:1" x14ac:dyDescent="0.3">
      <c r="A2173" t="s">
        <v>52407</v>
      </c>
    </row>
    <row r="2174" spans="1:1" x14ac:dyDescent="0.3">
      <c r="A2174" t="s">
        <v>16355</v>
      </c>
    </row>
    <row r="2175" spans="1:1" x14ac:dyDescent="0.3">
      <c r="A2175" t="s">
        <v>40360</v>
      </c>
    </row>
    <row r="2176" spans="1:1" x14ac:dyDescent="0.3">
      <c r="A2176" t="s">
        <v>49949</v>
      </c>
    </row>
    <row r="2177" spans="1:1" x14ac:dyDescent="0.3">
      <c r="A2177" t="s">
        <v>9952</v>
      </c>
    </row>
    <row r="2178" spans="1:1" x14ac:dyDescent="0.3">
      <c r="A2178" t="s">
        <v>11659</v>
      </c>
    </row>
    <row r="2179" spans="1:1" x14ac:dyDescent="0.3">
      <c r="A2179" t="s">
        <v>34408</v>
      </c>
    </row>
    <row r="2180" spans="1:1" x14ac:dyDescent="0.3">
      <c r="A2180" t="s">
        <v>37047</v>
      </c>
    </row>
    <row r="2181" spans="1:1" x14ac:dyDescent="0.3">
      <c r="A2181" t="s">
        <v>6546</v>
      </c>
    </row>
    <row r="2182" spans="1:1" x14ac:dyDescent="0.3">
      <c r="A2182" t="s">
        <v>60631</v>
      </c>
    </row>
    <row r="2183" spans="1:1" x14ac:dyDescent="0.3">
      <c r="A2183" t="s">
        <v>22246</v>
      </c>
    </row>
    <row r="2184" spans="1:1" x14ac:dyDescent="0.3">
      <c r="A2184" t="s">
        <v>13934</v>
      </c>
    </row>
    <row r="2185" spans="1:1" x14ac:dyDescent="0.3">
      <c r="A2185" t="s">
        <v>15779</v>
      </c>
    </row>
    <row r="2186" spans="1:1" x14ac:dyDescent="0.3">
      <c r="A2186" t="s">
        <v>52406</v>
      </c>
    </row>
    <row r="2187" spans="1:1" x14ac:dyDescent="0.3">
      <c r="A2187" t="s">
        <v>17112</v>
      </c>
    </row>
    <row r="2188" spans="1:1" x14ac:dyDescent="0.3">
      <c r="A2188" t="s">
        <v>39020</v>
      </c>
    </row>
    <row r="2189" spans="1:1" x14ac:dyDescent="0.3">
      <c r="A2189" t="s">
        <v>52288</v>
      </c>
    </row>
    <row r="2190" spans="1:1" x14ac:dyDescent="0.3">
      <c r="A2190" t="s">
        <v>60329</v>
      </c>
    </row>
    <row r="2191" spans="1:1" x14ac:dyDescent="0.3">
      <c r="A2191" t="s">
        <v>51997</v>
      </c>
    </row>
    <row r="2192" spans="1:1" x14ac:dyDescent="0.3">
      <c r="A2192" t="s">
        <v>55615</v>
      </c>
    </row>
    <row r="2193" spans="1:1" x14ac:dyDescent="0.3">
      <c r="A2193" t="s">
        <v>44707</v>
      </c>
    </row>
    <row r="2194" spans="1:1" x14ac:dyDescent="0.3">
      <c r="A2194" t="s">
        <v>13224</v>
      </c>
    </row>
    <row r="2195" spans="1:1" x14ac:dyDescent="0.3">
      <c r="A2195" t="s">
        <v>60229</v>
      </c>
    </row>
    <row r="2196" spans="1:1" x14ac:dyDescent="0.3">
      <c r="A2196" t="s">
        <v>23417</v>
      </c>
    </row>
    <row r="2197" spans="1:1" x14ac:dyDescent="0.3">
      <c r="A2197" t="s">
        <v>47783</v>
      </c>
    </row>
    <row r="2198" spans="1:1" x14ac:dyDescent="0.3">
      <c r="A2198" t="s">
        <v>11336</v>
      </c>
    </row>
    <row r="2199" spans="1:1" x14ac:dyDescent="0.3">
      <c r="A2199" t="s">
        <v>10580</v>
      </c>
    </row>
    <row r="2200" spans="1:1" x14ac:dyDescent="0.3">
      <c r="A2200" t="s">
        <v>6352</v>
      </c>
    </row>
    <row r="2201" spans="1:1" x14ac:dyDescent="0.3">
      <c r="A2201" t="s">
        <v>232</v>
      </c>
    </row>
    <row r="2202" spans="1:1" x14ac:dyDescent="0.3">
      <c r="A2202" t="s">
        <v>37334</v>
      </c>
    </row>
    <row r="2203" spans="1:1" x14ac:dyDescent="0.3">
      <c r="A2203" t="s">
        <v>28196</v>
      </c>
    </row>
    <row r="2204" spans="1:1" x14ac:dyDescent="0.3">
      <c r="A2204" t="s">
        <v>12213</v>
      </c>
    </row>
    <row r="2205" spans="1:1" x14ac:dyDescent="0.3">
      <c r="A2205" t="s">
        <v>46752</v>
      </c>
    </row>
    <row r="2206" spans="1:1" x14ac:dyDescent="0.3">
      <c r="A2206" t="s">
        <v>34784</v>
      </c>
    </row>
    <row r="2207" spans="1:1" x14ac:dyDescent="0.3">
      <c r="A2207" t="s">
        <v>927</v>
      </c>
    </row>
    <row r="2208" spans="1:1" x14ac:dyDescent="0.3">
      <c r="A2208" t="s">
        <v>47777</v>
      </c>
    </row>
    <row r="2209" spans="1:1" x14ac:dyDescent="0.3">
      <c r="A2209" t="s">
        <v>8395</v>
      </c>
    </row>
    <row r="2210" spans="1:1" x14ac:dyDescent="0.3">
      <c r="A2210" t="s">
        <v>9805</v>
      </c>
    </row>
    <row r="2211" spans="1:1" x14ac:dyDescent="0.3">
      <c r="A2211" t="s">
        <v>53556</v>
      </c>
    </row>
    <row r="2212" spans="1:1" x14ac:dyDescent="0.3">
      <c r="A2212" t="s">
        <v>15694</v>
      </c>
    </row>
    <row r="2213" spans="1:1" x14ac:dyDescent="0.3">
      <c r="A2213" t="s">
        <v>24825</v>
      </c>
    </row>
    <row r="2214" spans="1:1" x14ac:dyDescent="0.3">
      <c r="A2214" t="s">
        <v>54976</v>
      </c>
    </row>
    <row r="2215" spans="1:1" x14ac:dyDescent="0.3">
      <c r="A2215" t="s">
        <v>16609</v>
      </c>
    </row>
    <row r="2216" spans="1:1" x14ac:dyDescent="0.3">
      <c r="A2216" t="s">
        <v>18097</v>
      </c>
    </row>
    <row r="2217" spans="1:1" x14ac:dyDescent="0.3">
      <c r="A2217" t="s">
        <v>47798</v>
      </c>
    </row>
    <row r="2218" spans="1:1" x14ac:dyDescent="0.3">
      <c r="A2218" t="s">
        <v>25020</v>
      </c>
    </row>
    <row r="2219" spans="1:1" x14ac:dyDescent="0.3">
      <c r="A2219" t="s">
        <v>23559</v>
      </c>
    </row>
    <row r="2220" spans="1:1" x14ac:dyDescent="0.3">
      <c r="A2220" t="s">
        <v>3135</v>
      </c>
    </row>
    <row r="2221" spans="1:1" x14ac:dyDescent="0.3">
      <c r="A2221" t="s">
        <v>43136</v>
      </c>
    </row>
    <row r="2222" spans="1:1" x14ac:dyDescent="0.3">
      <c r="A2222" t="s">
        <v>23678</v>
      </c>
    </row>
    <row r="2223" spans="1:1" x14ac:dyDescent="0.3">
      <c r="A2223" t="s">
        <v>27606</v>
      </c>
    </row>
    <row r="2224" spans="1:1" x14ac:dyDescent="0.3">
      <c r="A2224" t="s">
        <v>58990</v>
      </c>
    </row>
    <row r="2225" spans="1:1" x14ac:dyDescent="0.3">
      <c r="A2225" t="s">
        <v>32814</v>
      </c>
    </row>
    <row r="2226" spans="1:1" x14ac:dyDescent="0.3">
      <c r="A2226" t="s">
        <v>53728</v>
      </c>
    </row>
    <row r="2227" spans="1:1" x14ac:dyDescent="0.3">
      <c r="A2227" t="s">
        <v>26713</v>
      </c>
    </row>
    <row r="2228" spans="1:1" x14ac:dyDescent="0.3">
      <c r="A2228" t="s">
        <v>49086</v>
      </c>
    </row>
    <row r="2229" spans="1:1" x14ac:dyDescent="0.3">
      <c r="A2229" t="s">
        <v>21562</v>
      </c>
    </row>
    <row r="2230" spans="1:1" x14ac:dyDescent="0.3">
      <c r="A2230" t="s">
        <v>16748</v>
      </c>
    </row>
    <row r="2231" spans="1:1" x14ac:dyDescent="0.3">
      <c r="A2231" t="s">
        <v>16508</v>
      </c>
    </row>
    <row r="2232" spans="1:1" x14ac:dyDescent="0.3">
      <c r="A2232" t="s">
        <v>41305</v>
      </c>
    </row>
    <row r="2233" spans="1:1" x14ac:dyDescent="0.3">
      <c r="A2233" t="s">
        <v>49168</v>
      </c>
    </row>
    <row r="2234" spans="1:1" x14ac:dyDescent="0.3">
      <c r="A2234" t="s">
        <v>58254</v>
      </c>
    </row>
    <row r="2235" spans="1:1" x14ac:dyDescent="0.3">
      <c r="A2235" t="s">
        <v>47794</v>
      </c>
    </row>
    <row r="2236" spans="1:1" x14ac:dyDescent="0.3">
      <c r="A2236" t="s">
        <v>33236</v>
      </c>
    </row>
    <row r="2237" spans="1:1" x14ac:dyDescent="0.3">
      <c r="A2237" t="s">
        <v>37902</v>
      </c>
    </row>
    <row r="2238" spans="1:1" x14ac:dyDescent="0.3">
      <c r="A2238" t="s">
        <v>34127</v>
      </c>
    </row>
    <row r="2239" spans="1:1" x14ac:dyDescent="0.3">
      <c r="A2239" t="s">
        <v>26964</v>
      </c>
    </row>
    <row r="2240" spans="1:1" x14ac:dyDescent="0.3">
      <c r="A2240" t="s">
        <v>56420</v>
      </c>
    </row>
    <row r="2241" spans="1:1" x14ac:dyDescent="0.3">
      <c r="A2241" t="s">
        <v>60682</v>
      </c>
    </row>
    <row r="2242" spans="1:1" x14ac:dyDescent="0.3">
      <c r="A2242" t="s">
        <v>28030</v>
      </c>
    </row>
    <row r="2243" spans="1:1" x14ac:dyDescent="0.3">
      <c r="A2243" t="s">
        <v>792</v>
      </c>
    </row>
    <row r="2244" spans="1:1" x14ac:dyDescent="0.3">
      <c r="A2244" t="s">
        <v>44491</v>
      </c>
    </row>
    <row r="2245" spans="1:1" x14ac:dyDescent="0.3">
      <c r="A2245" t="s">
        <v>51434</v>
      </c>
    </row>
    <row r="2246" spans="1:1" x14ac:dyDescent="0.3">
      <c r="A2246" t="s">
        <v>9810</v>
      </c>
    </row>
    <row r="2247" spans="1:1" x14ac:dyDescent="0.3">
      <c r="A2247" t="s">
        <v>54357</v>
      </c>
    </row>
    <row r="2248" spans="1:1" x14ac:dyDescent="0.3">
      <c r="A2248" t="s">
        <v>28482</v>
      </c>
    </row>
    <row r="2249" spans="1:1" x14ac:dyDescent="0.3">
      <c r="A2249" t="s">
        <v>4204</v>
      </c>
    </row>
    <row r="2250" spans="1:1" x14ac:dyDescent="0.3">
      <c r="A2250" t="s">
        <v>52629</v>
      </c>
    </row>
    <row r="2251" spans="1:1" x14ac:dyDescent="0.3">
      <c r="A2251" t="s">
        <v>57231</v>
      </c>
    </row>
    <row r="2252" spans="1:1" x14ac:dyDescent="0.3">
      <c r="A2252" t="s">
        <v>21442</v>
      </c>
    </row>
    <row r="2253" spans="1:1" x14ac:dyDescent="0.3">
      <c r="A2253" t="s">
        <v>47061</v>
      </c>
    </row>
    <row r="2254" spans="1:1" x14ac:dyDescent="0.3">
      <c r="A2254" t="s">
        <v>26172</v>
      </c>
    </row>
    <row r="2255" spans="1:1" x14ac:dyDescent="0.3">
      <c r="A2255" t="s">
        <v>20540</v>
      </c>
    </row>
    <row r="2256" spans="1:1" x14ac:dyDescent="0.3">
      <c r="A2256" t="s">
        <v>40314</v>
      </c>
    </row>
    <row r="2257" spans="1:1" x14ac:dyDescent="0.3">
      <c r="A2257" t="s">
        <v>14917</v>
      </c>
    </row>
    <row r="2258" spans="1:1" x14ac:dyDescent="0.3">
      <c r="A2258" t="s">
        <v>6589</v>
      </c>
    </row>
    <row r="2259" spans="1:1" x14ac:dyDescent="0.3">
      <c r="A2259" t="s">
        <v>30600</v>
      </c>
    </row>
    <row r="2260" spans="1:1" x14ac:dyDescent="0.3">
      <c r="A2260" t="s">
        <v>30324</v>
      </c>
    </row>
    <row r="2261" spans="1:1" x14ac:dyDescent="0.3">
      <c r="A2261" t="s">
        <v>27819</v>
      </c>
    </row>
    <row r="2262" spans="1:1" x14ac:dyDescent="0.3">
      <c r="A2262" t="s">
        <v>11576</v>
      </c>
    </row>
    <row r="2263" spans="1:1" x14ac:dyDescent="0.3">
      <c r="A2263" t="s">
        <v>17236</v>
      </c>
    </row>
    <row r="2264" spans="1:1" x14ac:dyDescent="0.3">
      <c r="A2264" t="s">
        <v>24550</v>
      </c>
    </row>
    <row r="2265" spans="1:1" x14ac:dyDescent="0.3">
      <c r="A2265" t="s">
        <v>44611</v>
      </c>
    </row>
    <row r="2266" spans="1:1" x14ac:dyDescent="0.3">
      <c r="A2266" t="s">
        <v>5528</v>
      </c>
    </row>
    <row r="2267" spans="1:1" x14ac:dyDescent="0.3">
      <c r="A2267" t="s">
        <v>58995</v>
      </c>
    </row>
    <row r="2268" spans="1:1" x14ac:dyDescent="0.3">
      <c r="A2268" t="s">
        <v>57487</v>
      </c>
    </row>
    <row r="2269" spans="1:1" x14ac:dyDescent="0.3">
      <c r="A2269" t="s">
        <v>54193</v>
      </c>
    </row>
    <row r="2270" spans="1:1" x14ac:dyDescent="0.3">
      <c r="A2270" t="s">
        <v>12096</v>
      </c>
    </row>
    <row r="2271" spans="1:1" x14ac:dyDescent="0.3">
      <c r="A2271" t="s">
        <v>24506</v>
      </c>
    </row>
    <row r="2272" spans="1:1" x14ac:dyDescent="0.3">
      <c r="A2272" t="s">
        <v>39250</v>
      </c>
    </row>
    <row r="2273" spans="1:1" x14ac:dyDescent="0.3">
      <c r="A2273" t="s">
        <v>2973</v>
      </c>
    </row>
    <row r="2274" spans="1:1" x14ac:dyDescent="0.3">
      <c r="A2274" t="s">
        <v>55440</v>
      </c>
    </row>
    <row r="2275" spans="1:1" x14ac:dyDescent="0.3">
      <c r="A2275" t="s">
        <v>5181</v>
      </c>
    </row>
    <row r="2276" spans="1:1" x14ac:dyDescent="0.3">
      <c r="A2276" t="s">
        <v>39644</v>
      </c>
    </row>
    <row r="2277" spans="1:1" x14ac:dyDescent="0.3">
      <c r="A2277" t="s">
        <v>4509</v>
      </c>
    </row>
    <row r="2278" spans="1:1" x14ac:dyDescent="0.3">
      <c r="A2278" t="s">
        <v>14940</v>
      </c>
    </row>
    <row r="2279" spans="1:1" x14ac:dyDescent="0.3">
      <c r="A2279" t="s">
        <v>31070</v>
      </c>
    </row>
    <row r="2280" spans="1:1" x14ac:dyDescent="0.3">
      <c r="A2280" t="s">
        <v>39001</v>
      </c>
    </row>
    <row r="2281" spans="1:1" x14ac:dyDescent="0.3">
      <c r="A2281" t="s">
        <v>24565</v>
      </c>
    </row>
    <row r="2282" spans="1:1" x14ac:dyDescent="0.3">
      <c r="A2282" t="s">
        <v>26182</v>
      </c>
    </row>
    <row r="2283" spans="1:1" x14ac:dyDescent="0.3">
      <c r="A2283" t="s">
        <v>21565</v>
      </c>
    </row>
    <row r="2284" spans="1:1" x14ac:dyDescent="0.3">
      <c r="A2284" t="s">
        <v>54385</v>
      </c>
    </row>
    <row r="2285" spans="1:1" x14ac:dyDescent="0.3">
      <c r="A2285" t="s">
        <v>61349</v>
      </c>
    </row>
    <row r="2286" spans="1:1" x14ac:dyDescent="0.3">
      <c r="A2286" t="s">
        <v>25560</v>
      </c>
    </row>
    <row r="2287" spans="1:1" x14ac:dyDescent="0.3">
      <c r="A2287" t="s">
        <v>480</v>
      </c>
    </row>
    <row r="2288" spans="1:1" x14ac:dyDescent="0.3">
      <c r="A2288" t="s">
        <v>11406</v>
      </c>
    </row>
    <row r="2289" spans="1:1" x14ac:dyDescent="0.3">
      <c r="A2289" t="s">
        <v>47147</v>
      </c>
    </row>
    <row r="2290" spans="1:1" x14ac:dyDescent="0.3">
      <c r="A2290" t="s">
        <v>33775</v>
      </c>
    </row>
    <row r="2291" spans="1:1" x14ac:dyDescent="0.3">
      <c r="A2291" t="s">
        <v>23583</v>
      </c>
    </row>
    <row r="2292" spans="1:1" x14ac:dyDescent="0.3">
      <c r="A2292" t="s">
        <v>35194</v>
      </c>
    </row>
    <row r="2293" spans="1:1" x14ac:dyDescent="0.3">
      <c r="A2293" t="s">
        <v>19166</v>
      </c>
    </row>
    <row r="2294" spans="1:1" x14ac:dyDescent="0.3">
      <c r="A2294" t="s">
        <v>55722</v>
      </c>
    </row>
    <row r="2295" spans="1:1" x14ac:dyDescent="0.3">
      <c r="A2295" t="s">
        <v>20422</v>
      </c>
    </row>
    <row r="2296" spans="1:1" x14ac:dyDescent="0.3">
      <c r="A2296" t="s">
        <v>10727</v>
      </c>
    </row>
    <row r="2297" spans="1:1" x14ac:dyDescent="0.3">
      <c r="A2297" t="s">
        <v>24421</v>
      </c>
    </row>
    <row r="2298" spans="1:1" x14ac:dyDescent="0.3">
      <c r="A2298" t="s">
        <v>61184</v>
      </c>
    </row>
    <row r="2299" spans="1:1" x14ac:dyDescent="0.3">
      <c r="A2299" t="s">
        <v>23178</v>
      </c>
    </row>
    <row r="2300" spans="1:1" x14ac:dyDescent="0.3">
      <c r="A2300" t="s">
        <v>23567</v>
      </c>
    </row>
    <row r="2301" spans="1:1" x14ac:dyDescent="0.3">
      <c r="A2301" t="s">
        <v>19759</v>
      </c>
    </row>
    <row r="2302" spans="1:1" x14ac:dyDescent="0.3">
      <c r="A2302" t="s">
        <v>56416</v>
      </c>
    </row>
    <row r="2303" spans="1:1" x14ac:dyDescent="0.3">
      <c r="A2303" t="s">
        <v>3359</v>
      </c>
    </row>
    <row r="2304" spans="1:1" x14ac:dyDescent="0.3">
      <c r="A2304" t="s">
        <v>48027</v>
      </c>
    </row>
    <row r="2305" spans="1:1" x14ac:dyDescent="0.3">
      <c r="A2305" t="s">
        <v>22434</v>
      </c>
    </row>
    <row r="2306" spans="1:1" x14ac:dyDescent="0.3">
      <c r="A2306" t="s">
        <v>39921</v>
      </c>
    </row>
    <row r="2307" spans="1:1" x14ac:dyDescent="0.3">
      <c r="A2307" t="s">
        <v>31813</v>
      </c>
    </row>
    <row r="2308" spans="1:1" x14ac:dyDescent="0.3">
      <c r="A2308" t="s">
        <v>23977</v>
      </c>
    </row>
    <row r="2309" spans="1:1" x14ac:dyDescent="0.3">
      <c r="A2309" t="s">
        <v>53994</v>
      </c>
    </row>
    <row r="2310" spans="1:1" x14ac:dyDescent="0.3">
      <c r="A2310" t="s">
        <v>13437</v>
      </c>
    </row>
    <row r="2311" spans="1:1" x14ac:dyDescent="0.3">
      <c r="A2311" t="s">
        <v>43610</v>
      </c>
    </row>
    <row r="2312" spans="1:1" x14ac:dyDescent="0.3">
      <c r="A2312" t="s">
        <v>27035</v>
      </c>
    </row>
    <row r="2313" spans="1:1" x14ac:dyDescent="0.3">
      <c r="A2313" t="s">
        <v>9888</v>
      </c>
    </row>
    <row r="2314" spans="1:1" x14ac:dyDescent="0.3">
      <c r="A2314" t="s">
        <v>56299</v>
      </c>
    </row>
    <row r="2315" spans="1:1" x14ac:dyDescent="0.3">
      <c r="A2315" t="s">
        <v>39131</v>
      </c>
    </row>
    <row r="2316" spans="1:1" x14ac:dyDescent="0.3">
      <c r="A2316" t="s">
        <v>7511</v>
      </c>
    </row>
    <row r="2317" spans="1:1" x14ac:dyDescent="0.3">
      <c r="A2317" t="s">
        <v>3443</v>
      </c>
    </row>
    <row r="2318" spans="1:1" x14ac:dyDescent="0.3">
      <c r="A2318" t="s">
        <v>56985</v>
      </c>
    </row>
    <row r="2319" spans="1:1" x14ac:dyDescent="0.3">
      <c r="A2319" t="s">
        <v>46793</v>
      </c>
    </row>
    <row r="2320" spans="1:1" x14ac:dyDescent="0.3">
      <c r="A2320" t="s">
        <v>58624</v>
      </c>
    </row>
    <row r="2321" spans="1:1" x14ac:dyDescent="0.3">
      <c r="A2321" t="s">
        <v>8713</v>
      </c>
    </row>
    <row r="2322" spans="1:1" x14ac:dyDescent="0.3">
      <c r="A2322" t="s">
        <v>49052</v>
      </c>
    </row>
    <row r="2323" spans="1:1" x14ac:dyDescent="0.3">
      <c r="A2323" t="s">
        <v>2466</v>
      </c>
    </row>
    <row r="2324" spans="1:1" x14ac:dyDescent="0.3">
      <c r="A2324" t="s">
        <v>42384</v>
      </c>
    </row>
    <row r="2325" spans="1:1" x14ac:dyDescent="0.3">
      <c r="A2325" t="s">
        <v>19837</v>
      </c>
    </row>
    <row r="2326" spans="1:1" x14ac:dyDescent="0.3">
      <c r="A2326" t="s">
        <v>34071</v>
      </c>
    </row>
    <row r="2327" spans="1:1" x14ac:dyDescent="0.3">
      <c r="A2327" t="s">
        <v>59082</v>
      </c>
    </row>
    <row r="2328" spans="1:1" x14ac:dyDescent="0.3">
      <c r="A2328" t="s">
        <v>37297</v>
      </c>
    </row>
    <row r="2329" spans="1:1" x14ac:dyDescent="0.3">
      <c r="A2329" t="s">
        <v>2665</v>
      </c>
    </row>
    <row r="2330" spans="1:1" x14ac:dyDescent="0.3">
      <c r="A2330" t="s">
        <v>52936</v>
      </c>
    </row>
    <row r="2331" spans="1:1" x14ac:dyDescent="0.3">
      <c r="A2331" t="s">
        <v>34443</v>
      </c>
    </row>
    <row r="2332" spans="1:1" x14ac:dyDescent="0.3">
      <c r="A2332" t="s">
        <v>6028</v>
      </c>
    </row>
    <row r="2333" spans="1:1" x14ac:dyDescent="0.3">
      <c r="A2333" t="s">
        <v>50317</v>
      </c>
    </row>
    <row r="2334" spans="1:1" x14ac:dyDescent="0.3">
      <c r="A2334" t="s">
        <v>35984</v>
      </c>
    </row>
    <row r="2335" spans="1:1" x14ac:dyDescent="0.3">
      <c r="A2335" t="s">
        <v>46291</v>
      </c>
    </row>
    <row r="2336" spans="1:1" x14ac:dyDescent="0.3">
      <c r="A2336" t="s">
        <v>52671</v>
      </c>
    </row>
    <row r="2337" spans="1:1" x14ac:dyDescent="0.3">
      <c r="A2337" t="s">
        <v>29807</v>
      </c>
    </row>
    <row r="2338" spans="1:1" x14ac:dyDescent="0.3">
      <c r="A2338" t="s">
        <v>45542</v>
      </c>
    </row>
    <row r="2339" spans="1:1" x14ac:dyDescent="0.3">
      <c r="A2339" t="s">
        <v>52285</v>
      </c>
    </row>
    <row r="2340" spans="1:1" x14ac:dyDescent="0.3">
      <c r="A2340" t="s">
        <v>3633</v>
      </c>
    </row>
    <row r="2341" spans="1:1" x14ac:dyDescent="0.3">
      <c r="A2341" t="s">
        <v>57131</v>
      </c>
    </row>
    <row r="2342" spans="1:1" x14ac:dyDescent="0.3">
      <c r="A2342" t="s">
        <v>29352</v>
      </c>
    </row>
    <row r="2343" spans="1:1" x14ac:dyDescent="0.3">
      <c r="A2343" t="s">
        <v>45511</v>
      </c>
    </row>
    <row r="2344" spans="1:1" x14ac:dyDescent="0.3">
      <c r="A2344" t="s">
        <v>18658</v>
      </c>
    </row>
    <row r="2345" spans="1:1" x14ac:dyDescent="0.3">
      <c r="A2345" t="s">
        <v>54028</v>
      </c>
    </row>
    <row r="2346" spans="1:1" x14ac:dyDescent="0.3">
      <c r="A2346" t="s">
        <v>41164</v>
      </c>
    </row>
    <row r="2347" spans="1:1" x14ac:dyDescent="0.3">
      <c r="A2347" t="s">
        <v>44406</v>
      </c>
    </row>
    <row r="2348" spans="1:1" x14ac:dyDescent="0.3">
      <c r="A2348" t="s">
        <v>18952</v>
      </c>
    </row>
    <row r="2349" spans="1:1" x14ac:dyDescent="0.3">
      <c r="A2349" t="s">
        <v>45792</v>
      </c>
    </row>
    <row r="2350" spans="1:1" x14ac:dyDescent="0.3">
      <c r="A2350" t="s">
        <v>27611</v>
      </c>
    </row>
    <row r="2351" spans="1:1" x14ac:dyDescent="0.3">
      <c r="A2351" t="s">
        <v>26520</v>
      </c>
    </row>
    <row r="2352" spans="1:1" x14ac:dyDescent="0.3">
      <c r="A2352" t="s">
        <v>40571</v>
      </c>
    </row>
    <row r="2353" spans="1:1" x14ac:dyDescent="0.3">
      <c r="A2353" t="s">
        <v>1894</v>
      </c>
    </row>
    <row r="2354" spans="1:1" x14ac:dyDescent="0.3">
      <c r="A2354" t="s">
        <v>2018</v>
      </c>
    </row>
    <row r="2355" spans="1:1" x14ac:dyDescent="0.3">
      <c r="A2355" t="s">
        <v>29643</v>
      </c>
    </row>
    <row r="2356" spans="1:1" x14ac:dyDescent="0.3">
      <c r="A2356" t="s">
        <v>11852</v>
      </c>
    </row>
    <row r="2357" spans="1:1" x14ac:dyDescent="0.3">
      <c r="A2357" t="s">
        <v>42556</v>
      </c>
    </row>
    <row r="2358" spans="1:1" x14ac:dyDescent="0.3">
      <c r="A2358" t="s">
        <v>47161</v>
      </c>
    </row>
    <row r="2359" spans="1:1" x14ac:dyDescent="0.3">
      <c r="A2359" t="s">
        <v>40716</v>
      </c>
    </row>
    <row r="2360" spans="1:1" x14ac:dyDescent="0.3">
      <c r="A2360" t="s">
        <v>48045</v>
      </c>
    </row>
    <row r="2361" spans="1:1" x14ac:dyDescent="0.3">
      <c r="A2361" t="s">
        <v>36496</v>
      </c>
    </row>
    <row r="2362" spans="1:1" x14ac:dyDescent="0.3">
      <c r="A2362" t="s">
        <v>50361</v>
      </c>
    </row>
    <row r="2363" spans="1:1" x14ac:dyDescent="0.3">
      <c r="A2363" t="s">
        <v>59481</v>
      </c>
    </row>
    <row r="2364" spans="1:1" x14ac:dyDescent="0.3">
      <c r="A2364" t="s">
        <v>24969</v>
      </c>
    </row>
    <row r="2365" spans="1:1" x14ac:dyDescent="0.3">
      <c r="A2365" t="s">
        <v>40409</v>
      </c>
    </row>
    <row r="2366" spans="1:1" x14ac:dyDescent="0.3">
      <c r="A2366" t="s">
        <v>60215</v>
      </c>
    </row>
    <row r="2367" spans="1:1" x14ac:dyDescent="0.3">
      <c r="A2367" t="s">
        <v>19617</v>
      </c>
    </row>
    <row r="2368" spans="1:1" x14ac:dyDescent="0.3">
      <c r="A2368" t="s">
        <v>23661</v>
      </c>
    </row>
    <row r="2369" spans="1:1" x14ac:dyDescent="0.3">
      <c r="A2369" t="s">
        <v>43486</v>
      </c>
    </row>
    <row r="2370" spans="1:1" x14ac:dyDescent="0.3">
      <c r="A2370" t="s">
        <v>14116</v>
      </c>
    </row>
    <row r="2371" spans="1:1" x14ac:dyDescent="0.3">
      <c r="A2371" t="s">
        <v>20918</v>
      </c>
    </row>
    <row r="2372" spans="1:1" x14ac:dyDescent="0.3">
      <c r="A2372" t="s">
        <v>7253</v>
      </c>
    </row>
    <row r="2373" spans="1:1" x14ac:dyDescent="0.3">
      <c r="A2373" t="s">
        <v>53330</v>
      </c>
    </row>
    <row r="2374" spans="1:1" x14ac:dyDescent="0.3">
      <c r="A2374" t="s">
        <v>28271</v>
      </c>
    </row>
    <row r="2375" spans="1:1" x14ac:dyDescent="0.3">
      <c r="A2375" t="s">
        <v>2997</v>
      </c>
    </row>
    <row r="2376" spans="1:1" x14ac:dyDescent="0.3">
      <c r="A2376" t="s">
        <v>57303</v>
      </c>
    </row>
    <row r="2377" spans="1:1" x14ac:dyDescent="0.3">
      <c r="A2377" t="s">
        <v>40276</v>
      </c>
    </row>
    <row r="2378" spans="1:1" x14ac:dyDescent="0.3">
      <c r="A2378" t="s">
        <v>25081</v>
      </c>
    </row>
    <row r="2379" spans="1:1" x14ac:dyDescent="0.3">
      <c r="A2379" t="s">
        <v>28149</v>
      </c>
    </row>
    <row r="2380" spans="1:1" x14ac:dyDescent="0.3">
      <c r="A2380" t="s">
        <v>44052</v>
      </c>
    </row>
    <row r="2381" spans="1:1" x14ac:dyDescent="0.3">
      <c r="A2381" t="s">
        <v>39691</v>
      </c>
    </row>
    <row r="2382" spans="1:1" x14ac:dyDescent="0.3">
      <c r="A2382" t="s">
        <v>30086</v>
      </c>
    </row>
    <row r="2383" spans="1:1" x14ac:dyDescent="0.3">
      <c r="A2383" t="s">
        <v>59376</v>
      </c>
    </row>
    <row r="2384" spans="1:1" x14ac:dyDescent="0.3">
      <c r="A2384" t="s">
        <v>58565</v>
      </c>
    </row>
    <row r="2385" spans="1:1" x14ac:dyDescent="0.3">
      <c r="A2385" t="s">
        <v>61476</v>
      </c>
    </row>
    <row r="2386" spans="1:1" x14ac:dyDescent="0.3">
      <c r="A2386" t="s">
        <v>43998</v>
      </c>
    </row>
    <row r="2387" spans="1:1" x14ac:dyDescent="0.3">
      <c r="A2387" t="s">
        <v>60617</v>
      </c>
    </row>
    <row r="2388" spans="1:1" x14ac:dyDescent="0.3">
      <c r="A2388" t="s">
        <v>8688</v>
      </c>
    </row>
    <row r="2389" spans="1:1" x14ac:dyDescent="0.3">
      <c r="A2389" t="s">
        <v>13039</v>
      </c>
    </row>
    <row r="2390" spans="1:1" x14ac:dyDescent="0.3">
      <c r="A2390" t="s">
        <v>25435</v>
      </c>
    </row>
    <row r="2391" spans="1:1" x14ac:dyDescent="0.3">
      <c r="A2391" t="s">
        <v>46147</v>
      </c>
    </row>
    <row r="2392" spans="1:1" x14ac:dyDescent="0.3">
      <c r="A2392" t="s">
        <v>20725</v>
      </c>
    </row>
    <row r="2393" spans="1:1" x14ac:dyDescent="0.3">
      <c r="A2393" t="s">
        <v>22317</v>
      </c>
    </row>
    <row r="2394" spans="1:1" x14ac:dyDescent="0.3">
      <c r="A2394" t="s">
        <v>34498</v>
      </c>
    </row>
    <row r="2395" spans="1:1" x14ac:dyDescent="0.3">
      <c r="A2395" t="s">
        <v>50011</v>
      </c>
    </row>
    <row r="2396" spans="1:1" x14ac:dyDescent="0.3">
      <c r="A2396" t="s">
        <v>38272</v>
      </c>
    </row>
    <row r="2397" spans="1:1" x14ac:dyDescent="0.3">
      <c r="A2397" t="s">
        <v>61543</v>
      </c>
    </row>
    <row r="2398" spans="1:1" x14ac:dyDescent="0.3">
      <c r="A2398" t="s">
        <v>57765</v>
      </c>
    </row>
    <row r="2399" spans="1:1" x14ac:dyDescent="0.3">
      <c r="A2399" t="s">
        <v>47610</v>
      </c>
    </row>
    <row r="2400" spans="1:1" x14ac:dyDescent="0.3">
      <c r="A2400" t="s">
        <v>61026</v>
      </c>
    </row>
    <row r="2401" spans="1:1" x14ac:dyDescent="0.3">
      <c r="A2401" t="s">
        <v>3615</v>
      </c>
    </row>
    <row r="2402" spans="1:1" x14ac:dyDescent="0.3">
      <c r="A2402" t="s">
        <v>51315</v>
      </c>
    </row>
    <row r="2403" spans="1:1" x14ac:dyDescent="0.3">
      <c r="A2403" t="s">
        <v>37586</v>
      </c>
    </row>
    <row r="2404" spans="1:1" x14ac:dyDescent="0.3">
      <c r="A2404" t="s">
        <v>22708</v>
      </c>
    </row>
    <row r="2405" spans="1:1" x14ac:dyDescent="0.3">
      <c r="A2405" t="s">
        <v>1325</v>
      </c>
    </row>
    <row r="2406" spans="1:1" x14ac:dyDescent="0.3">
      <c r="A2406" t="s">
        <v>38054</v>
      </c>
    </row>
    <row r="2407" spans="1:1" x14ac:dyDescent="0.3">
      <c r="A2407" t="s">
        <v>43108</v>
      </c>
    </row>
    <row r="2408" spans="1:1" x14ac:dyDescent="0.3">
      <c r="A2408" t="s">
        <v>49348</v>
      </c>
    </row>
    <row r="2409" spans="1:1" x14ac:dyDescent="0.3">
      <c r="A2409" t="s">
        <v>18170</v>
      </c>
    </row>
    <row r="2410" spans="1:1" x14ac:dyDescent="0.3">
      <c r="A2410" t="s">
        <v>41031</v>
      </c>
    </row>
    <row r="2411" spans="1:1" x14ac:dyDescent="0.3">
      <c r="A2411" t="s">
        <v>10238</v>
      </c>
    </row>
    <row r="2412" spans="1:1" x14ac:dyDescent="0.3">
      <c r="A2412" t="s">
        <v>848</v>
      </c>
    </row>
    <row r="2413" spans="1:1" x14ac:dyDescent="0.3">
      <c r="A2413" t="s">
        <v>55404</v>
      </c>
    </row>
    <row r="2414" spans="1:1" x14ac:dyDescent="0.3">
      <c r="A2414" t="s">
        <v>44602</v>
      </c>
    </row>
    <row r="2415" spans="1:1" x14ac:dyDescent="0.3">
      <c r="A2415" t="s">
        <v>9628</v>
      </c>
    </row>
    <row r="2416" spans="1:1" x14ac:dyDescent="0.3">
      <c r="A2416" t="s">
        <v>52769</v>
      </c>
    </row>
    <row r="2417" spans="1:1" x14ac:dyDescent="0.3">
      <c r="A2417" t="s">
        <v>10015</v>
      </c>
    </row>
    <row r="2418" spans="1:1" x14ac:dyDescent="0.3">
      <c r="A2418" t="s">
        <v>57731</v>
      </c>
    </row>
    <row r="2419" spans="1:1" x14ac:dyDescent="0.3">
      <c r="A2419" t="s">
        <v>11400</v>
      </c>
    </row>
    <row r="2420" spans="1:1" x14ac:dyDescent="0.3">
      <c r="A2420" t="s">
        <v>41060</v>
      </c>
    </row>
    <row r="2421" spans="1:1" x14ac:dyDescent="0.3">
      <c r="A2421" t="s">
        <v>13227</v>
      </c>
    </row>
    <row r="2422" spans="1:1" x14ac:dyDescent="0.3">
      <c r="A2422" t="s">
        <v>26379</v>
      </c>
    </row>
    <row r="2423" spans="1:1" x14ac:dyDescent="0.3">
      <c r="A2423" t="s">
        <v>20481</v>
      </c>
    </row>
    <row r="2424" spans="1:1" x14ac:dyDescent="0.3">
      <c r="A2424" t="s">
        <v>20612</v>
      </c>
    </row>
    <row r="2425" spans="1:1" x14ac:dyDescent="0.3">
      <c r="A2425" t="s">
        <v>58646</v>
      </c>
    </row>
    <row r="2426" spans="1:1" x14ac:dyDescent="0.3">
      <c r="A2426" t="s">
        <v>14284</v>
      </c>
    </row>
    <row r="2427" spans="1:1" x14ac:dyDescent="0.3">
      <c r="A2427" t="s">
        <v>52615</v>
      </c>
    </row>
    <row r="2428" spans="1:1" x14ac:dyDescent="0.3">
      <c r="A2428" t="s">
        <v>55144</v>
      </c>
    </row>
    <row r="2429" spans="1:1" x14ac:dyDescent="0.3">
      <c r="A2429" t="s">
        <v>23286</v>
      </c>
    </row>
    <row r="2430" spans="1:1" x14ac:dyDescent="0.3">
      <c r="A2430" t="s">
        <v>26344</v>
      </c>
    </row>
    <row r="2431" spans="1:1" x14ac:dyDescent="0.3">
      <c r="A2431" t="s">
        <v>22933</v>
      </c>
    </row>
    <row r="2432" spans="1:1" x14ac:dyDescent="0.3">
      <c r="A2432" t="s">
        <v>47961</v>
      </c>
    </row>
    <row r="2433" spans="1:1" x14ac:dyDescent="0.3">
      <c r="A2433" t="s">
        <v>30580</v>
      </c>
    </row>
    <row r="2434" spans="1:1" x14ac:dyDescent="0.3">
      <c r="A2434" t="s">
        <v>59339</v>
      </c>
    </row>
    <row r="2435" spans="1:1" x14ac:dyDescent="0.3">
      <c r="A2435" t="s">
        <v>5154</v>
      </c>
    </row>
    <row r="2436" spans="1:1" x14ac:dyDescent="0.3">
      <c r="A2436" t="s">
        <v>17522</v>
      </c>
    </row>
    <row r="2437" spans="1:1" x14ac:dyDescent="0.3">
      <c r="A2437" t="s">
        <v>22453</v>
      </c>
    </row>
    <row r="2438" spans="1:1" x14ac:dyDescent="0.3">
      <c r="A2438" t="s">
        <v>28037</v>
      </c>
    </row>
    <row r="2439" spans="1:1" x14ac:dyDescent="0.3">
      <c r="A2439" t="s">
        <v>17746</v>
      </c>
    </row>
    <row r="2440" spans="1:1" x14ac:dyDescent="0.3">
      <c r="A2440" t="s">
        <v>61170</v>
      </c>
    </row>
    <row r="2441" spans="1:1" x14ac:dyDescent="0.3">
      <c r="A2441" t="s">
        <v>37679</v>
      </c>
    </row>
    <row r="2442" spans="1:1" x14ac:dyDescent="0.3">
      <c r="A2442" t="s">
        <v>23631</v>
      </c>
    </row>
    <row r="2443" spans="1:1" x14ac:dyDescent="0.3">
      <c r="A2443" t="s">
        <v>713</v>
      </c>
    </row>
    <row r="2444" spans="1:1" x14ac:dyDescent="0.3">
      <c r="A2444" t="s">
        <v>52541</v>
      </c>
    </row>
    <row r="2445" spans="1:1" x14ac:dyDescent="0.3">
      <c r="A2445" t="s">
        <v>35455</v>
      </c>
    </row>
    <row r="2446" spans="1:1" x14ac:dyDescent="0.3">
      <c r="A2446" t="s">
        <v>14023</v>
      </c>
    </row>
    <row r="2447" spans="1:1" x14ac:dyDescent="0.3">
      <c r="A2447" t="s">
        <v>24830</v>
      </c>
    </row>
    <row r="2448" spans="1:1" x14ac:dyDescent="0.3">
      <c r="A2448" t="s">
        <v>41869</v>
      </c>
    </row>
    <row r="2449" spans="1:1" x14ac:dyDescent="0.3">
      <c r="A2449" t="s">
        <v>43090</v>
      </c>
    </row>
    <row r="2450" spans="1:1" x14ac:dyDescent="0.3">
      <c r="A2450" t="s">
        <v>25646</v>
      </c>
    </row>
    <row r="2451" spans="1:1" x14ac:dyDescent="0.3">
      <c r="A2451" t="s">
        <v>34947</v>
      </c>
    </row>
    <row r="2452" spans="1:1" x14ac:dyDescent="0.3">
      <c r="A2452" t="s">
        <v>60233</v>
      </c>
    </row>
    <row r="2453" spans="1:1" x14ac:dyDescent="0.3">
      <c r="A2453" t="s">
        <v>42995</v>
      </c>
    </row>
    <row r="2454" spans="1:1" x14ac:dyDescent="0.3">
      <c r="A2454" t="s">
        <v>31352</v>
      </c>
    </row>
    <row r="2455" spans="1:1" x14ac:dyDescent="0.3">
      <c r="A2455" t="s">
        <v>45492</v>
      </c>
    </row>
    <row r="2456" spans="1:1" x14ac:dyDescent="0.3">
      <c r="A2456" t="s">
        <v>22492</v>
      </c>
    </row>
    <row r="2457" spans="1:1" x14ac:dyDescent="0.3">
      <c r="A2457" t="s">
        <v>26293</v>
      </c>
    </row>
    <row r="2458" spans="1:1" x14ac:dyDescent="0.3">
      <c r="A2458" t="s">
        <v>10181</v>
      </c>
    </row>
    <row r="2459" spans="1:1" x14ac:dyDescent="0.3">
      <c r="A2459" t="s">
        <v>1299</v>
      </c>
    </row>
    <row r="2460" spans="1:1" x14ac:dyDescent="0.3">
      <c r="A2460" t="s">
        <v>2043</v>
      </c>
    </row>
    <row r="2461" spans="1:1" x14ac:dyDescent="0.3">
      <c r="A2461" t="s">
        <v>25314</v>
      </c>
    </row>
    <row r="2462" spans="1:1" x14ac:dyDescent="0.3">
      <c r="A2462" t="s">
        <v>9127</v>
      </c>
    </row>
    <row r="2463" spans="1:1" x14ac:dyDescent="0.3">
      <c r="A2463" t="s">
        <v>38292</v>
      </c>
    </row>
    <row r="2464" spans="1:1" x14ac:dyDescent="0.3">
      <c r="A2464" t="s">
        <v>8566</v>
      </c>
    </row>
    <row r="2465" spans="1:1" x14ac:dyDescent="0.3">
      <c r="A2465" t="s">
        <v>2437</v>
      </c>
    </row>
    <row r="2466" spans="1:1" x14ac:dyDescent="0.3">
      <c r="A2466" t="s">
        <v>52832</v>
      </c>
    </row>
    <row r="2467" spans="1:1" x14ac:dyDescent="0.3">
      <c r="A2467" t="s">
        <v>61020</v>
      </c>
    </row>
    <row r="2468" spans="1:1" x14ac:dyDescent="0.3">
      <c r="A2468" t="s">
        <v>57015</v>
      </c>
    </row>
    <row r="2469" spans="1:1" x14ac:dyDescent="0.3">
      <c r="A2469" t="s">
        <v>30182</v>
      </c>
    </row>
    <row r="2470" spans="1:1" x14ac:dyDescent="0.3">
      <c r="A2470" t="s">
        <v>29720</v>
      </c>
    </row>
    <row r="2471" spans="1:1" x14ac:dyDescent="0.3">
      <c r="A2471" t="s">
        <v>18770</v>
      </c>
    </row>
    <row r="2472" spans="1:1" x14ac:dyDescent="0.3">
      <c r="A2472" t="s">
        <v>42394</v>
      </c>
    </row>
    <row r="2473" spans="1:1" x14ac:dyDescent="0.3">
      <c r="A2473" t="s">
        <v>4566</v>
      </c>
    </row>
    <row r="2474" spans="1:1" x14ac:dyDescent="0.3">
      <c r="A2474" t="s">
        <v>42011</v>
      </c>
    </row>
    <row r="2475" spans="1:1" x14ac:dyDescent="0.3">
      <c r="A2475" t="s">
        <v>49051</v>
      </c>
    </row>
    <row r="2476" spans="1:1" x14ac:dyDescent="0.3">
      <c r="A2476" t="s">
        <v>57014</v>
      </c>
    </row>
    <row r="2477" spans="1:1" x14ac:dyDescent="0.3">
      <c r="A2477" t="s">
        <v>6856</v>
      </c>
    </row>
    <row r="2478" spans="1:1" x14ac:dyDescent="0.3">
      <c r="A2478" t="s">
        <v>19575</v>
      </c>
    </row>
    <row r="2479" spans="1:1" x14ac:dyDescent="0.3">
      <c r="A2479" t="s">
        <v>43604</v>
      </c>
    </row>
    <row r="2480" spans="1:1" x14ac:dyDescent="0.3">
      <c r="A2480" t="s">
        <v>13511</v>
      </c>
    </row>
    <row r="2481" spans="1:1" x14ac:dyDescent="0.3">
      <c r="A2481" t="s">
        <v>59369</v>
      </c>
    </row>
    <row r="2482" spans="1:1" x14ac:dyDescent="0.3">
      <c r="A2482" t="s">
        <v>51987</v>
      </c>
    </row>
    <row r="2483" spans="1:1" x14ac:dyDescent="0.3">
      <c r="A2483" t="s">
        <v>22012</v>
      </c>
    </row>
    <row r="2484" spans="1:1" x14ac:dyDescent="0.3">
      <c r="A2484" t="s">
        <v>29658</v>
      </c>
    </row>
    <row r="2485" spans="1:1" x14ac:dyDescent="0.3">
      <c r="A2485" t="s">
        <v>20138</v>
      </c>
    </row>
    <row r="2486" spans="1:1" x14ac:dyDescent="0.3">
      <c r="A2486" t="s">
        <v>35804</v>
      </c>
    </row>
    <row r="2487" spans="1:1" x14ac:dyDescent="0.3">
      <c r="A2487" t="s">
        <v>34269</v>
      </c>
    </row>
    <row r="2488" spans="1:1" x14ac:dyDescent="0.3">
      <c r="A2488" t="s">
        <v>15241</v>
      </c>
    </row>
    <row r="2489" spans="1:1" x14ac:dyDescent="0.3">
      <c r="A2489" t="s">
        <v>19465</v>
      </c>
    </row>
    <row r="2490" spans="1:1" x14ac:dyDescent="0.3">
      <c r="A2490" t="s">
        <v>11701</v>
      </c>
    </row>
    <row r="2491" spans="1:1" x14ac:dyDescent="0.3">
      <c r="A2491" t="s">
        <v>52366</v>
      </c>
    </row>
    <row r="2492" spans="1:1" x14ac:dyDescent="0.3">
      <c r="A2492" t="s">
        <v>32774</v>
      </c>
    </row>
    <row r="2493" spans="1:1" x14ac:dyDescent="0.3">
      <c r="A2493" t="s">
        <v>15937</v>
      </c>
    </row>
    <row r="2494" spans="1:1" x14ac:dyDescent="0.3">
      <c r="A2494" t="s">
        <v>19815</v>
      </c>
    </row>
    <row r="2495" spans="1:1" x14ac:dyDescent="0.3">
      <c r="A2495" t="s">
        <v>50958</v>
      </c>
    </row>
    <row r="2496" spans="1:1" x14ac:dyDescent="0.3">
      <c r="A2496" t="s">
        <v>1723</v>
      </c>
    </row>
    <row r="2497" spans="1:1" x14ac:dyDescent="0.3">
      <c r="A2497" t="s">
        <v>27188</v>
      </c>
    </row>
    <row r="2498" spans="1:1" x14ac:dyDescent="0.3">
      <c r="A2498" t="s">
        <v>22878</v>
      </c>
    </row>
    <row r="2499" spans="1:1" x14ac:dyDescent="0.3">
      <c r="A2499" t="s">
        <v>49116</v>
      </c>
    </row>
    <row r="2500" spans="1:1" x14ac:dyDescent="0.3">
      <c r="A2500" t="s">
        <v>44514</v>
      </c>
    </row>
    <row r="2501" spans="1:1" x14ac:dyDescent="0.3">
      <c r="A2501" t="s">
        <v>43520</v>
      </c>
    </row>
    <row r="2502" spans="1:1" x14ac:dyDescent="0.3">
      <c r="A2502" t="s">
        <v>39237</v>
      </c>
    </row>
    <row r="2503" spans="1:1" x14ac:dyDescent="0.3">
      <c r="A2503" t="s">
        <v>45412</v>
      </c>
    </row>
    <row r="2504" spans="1:1" x14ac:dyDescent="0.3">
      <c r="A2504" t="s">
        <v>17293</v>
      </c>
    </row>
    <row r="2505" spans="1:1" x14ac:dyDescent="0.3">
      <c r="A2505" t="s">
        <v>10137</v>
      </c>
    </row>
    <row r="2506" spans="1:1" x14ac:dyDescent="0.3">
      <c r="A2506" t="s">
        <v>7890</v>
      </c>
    </row>
    <row r="2507" spans="1:1" x14ac:dyDescent="0.3">
      <c r="A2507" t="s">
        <v>29772</v>
      </c>
    </row>
    <row r="2508" spans="1:1" x14ac:dyDescent="0.3">
      <c r="A2508" t="s">
        <v>32364</v>
      </c>
    </row>
    <row r="2509" spans="1:1" x14ac:dyDescent="0.3">
      <c r="A2509" t="s">
        <v>34873</v>
      </c>
    </row>
    <row r="2510" spans="1:1" x14ac:dyDescent="0.3">
      <c r="A2510" t="s">
        <v>31924</v>
      </c>
    </row>
    <row r="2511" spans="1:1" x14ac:dyDescent="0.3">
      <c r="A2511" t="s">
        <v>8050</v>
      </c>
    </row>
    <row r="2512" spans="1:1" x14ac:dyDescent="0.3">
      <c r="A2512" t="s">
        <v>16250</v>
      </c>
    </row>
    <row r="2513" spans="1:1" x14ac:dyDescent="0.3">
      <c r="A2513" t="s">
        <v>25031</v>
      </c>
    </row>
    <row r="2514" spans="1:1" x14ac:dyDescent="0.3">
      <c r="A2514" t="s">
        <v>18766</v>
      </c>
    </row>
    <row r="2515" spans="1:1" x14ac:dyDescent="0.3">
      <c r="A2515" t="s">
        <v>22144</v>
      </c>
    </row>
    <row r="2516" spans="1:1" x14ac:dyDescent="0.3">
      <c r="A2516" t="s">
        <v>38666</v>
      </c>
    </row>
    <row r="2517" spans="1:1" x14ac:dyDescent="0.3">
      <c r="A2517" t="s">
        <v>26017</v>
      </c>
    </row>
    <row r="2518" spans="1:1" x14ac:dyDescent="0.3">
      <c r="A2518" t="s">
        <v>4342</v>
      </c>
    </row>
    <row r="2519" spans="1:1" x14ac:dyDescent="0.3">
      <c r="A2519" t="s">
        <v>56588</v>
      </c>
    </row>
    <row r="2520" spans="1:1" x14ac:dyDescent="0.3">
      <c r="A2520" t="s">
        <v>29646</v>
      </c>
    </row>
    <row r="2521" spans="1:1" x14ac:dyDescent="0.3">
      <c r="A2521" t="s">
        <v>9953</v>
      </c>
    </row>
    <row r="2522" spans="1:1" x14ac:dyDescent="0.3">
      <c r="A2522" t="s">
        <v>43122</v>
      </c>
    </row>
    <row r="2523" spans="1:1" x14ac:dyDescent="0.3">
      <c r="A2523" t="s">
        <v>41136</v>
      </c>
    </row>
    <row r="2524" spans="1:1" x14ac:dyDescent="0.3">
      <c r="A2524" t="s">
        <v>25144</v>
      </c>
    </row>
    <row r="2525" spans="1:1" x14ac:dyDescent="0.3">
      <c r="A2525" t="s">
        <v>34676</v>
      </c>
    </row>
    <row r="2526" spans="1:1" x14ac:dyDescent="0.3">
      <c r="A2526" t="s">
        <v>50594</v>
      </c>
    </row>
    <row r="2527" spans="1:1" x14ac:dyDescent="0.3">
      <c r="A2527" t="s">
        <v>34514</v>
      </c>
    </row>
    <row r="2528" spans="1:1" x14ac:dyDescent="0.3">
      <c r="A2528" t="s">
        <v>49691</v>
      </c>
    </row>
    <row r="2529" spans="1:1" x14ac:dyDescent="0.3">
      <c r="A2529" t="s">
        <v>59483</v>
      </c>
    </row>
    <row r="2530" spans="1:1" x14ac:dyDescent="0.3">
      <c r="A2530" t="s">
        <v>36979</v>
      </c>
    </row>
    <row r="2531" spans="1:1" x14ac:dyDescent="0.3">
      <c r="A2531" t="s">
        <v>59813</v>
      </c>
    </row>
    <row r="2532" spans="1:1" x14ac:dyDescent="0.3">
      <c r="A2532" t="s">
        <v>1350</v>
      </c>
    </row>
    <row r="2533" spans="1:1" x14ac:dyDescent="0.3">
      <c r="A2533" t="s">
        <v>769</v>
      </c>
    </row>
    <row r="2534" spans="1:1" x14ac:dyDescent="0.3">
      <c r="A2534" t="s">
        <v>21404</v>
      </c>
    </row>
    <row r="2535" spans="1:1" x14ac:dyDescent="0.3">
      <c r="A2535" t="s">
        <v>3202</v>
      </c>
    </row>
    <row r="2536" spans="1:1" x14ac:dyDescent="0.3">
      <c r="A2536" t="s">
        <v>51399</v>
      </c>
    </row>
    <row r="2537" spans="1:1" x14ac:dyDescent="0.3">
      <c r="A2537" t="s">
        <v>15448</v>
      </c>
    </row>
    <row r="2538" spans="1:1" x14ac:dyDescent="0.3">
      <c r="A2538" t="s">
        <v>30338</v>
      </c>
    </row>
    <row r="2539" spans="1:1" x14ac:dyDescent="0.3">
      <c r="A2539" t="s">
        <v>29155</v>
      </c>
    </row>
    <row r="2540" spans="1:1" x14ac:dyDescent="0.3">
      <c r="A2540" t="s">
        <v>8331</v>
      </c>
    </row>
    <row r="2541" spans="1:1" x14ac:dyDescent="0.3">
      <c r="A2541" t="s">
        <v>46517</v>
      </c>
    </row>
    <row r="2542" spans="1:1" x14ac:dyDescent="0.3">
      <c r="A2542" t="s">
        <v>25519</v>
      </c>
    </row>
    <row r="2543" spans="1:1" x14ac:dyDescent="0.3">
      <c r="A2543" t="s">
        <v>43735</v>
      </c>
    </row>
    <row r="2544" spans="1:1" x14ac:dyDescent="0.3">
      <c r="A2544" t="s">
        <v>24234</v>
      </c>
    </row>
    <row r="2545" spans="1:1" x14ac:dyDescent="0.3">
      <c r="A2545" t="s">
        <v>37939</v>
      </c>
    </row>
    <row r="2546" spans="1:1" x14ac:dyDescent="0.3">
      <c r="A2546" t="s">
        <v>22044</v>
      </c>
    </row>
    <row r="2547" spans="1:1" x14ac:dyDescent="0.3">
      <c r="A2547" t="s">
        <v>39907</v>
      </c>
    </row>
    <row r="2548" spans="1:1" x14ac:dyDescent="0.3">
      <c r="A2548" t="s">
        <v>35345</v>
      </c>
    </row>
    <row r="2549" spans="1:1" x14ac:dyDescent="0.3">
      <c r="A2549" t="s">
        <v>9648</v>
      </c>
    </row>
    <row r="2550" spans="1:1" x14ac:dyDescent="0.3">
      <c r="A2550" t="s">
        <v>8827</v>
      </c>
    </row>
    <row r="2551" spans="1:1" x14ac:dyDescent="0.3">
      <c r="A2551" t="s">
        <v>11867</v>
      </c>
    </row>
    <row r="2552" spans="1:1" x14ac:dyDescent="0.3">
      <c r="A2552" t="s">
        <v>50803</v>
      </c>
    </row>
    <row r="2553" spans="1:1" x14ac:dyDescent="0.3">
      <c r="A2553" t="s">
        <v>30445</v>
      </c>
    </row>
    <row r="2554" spans="1:1" x14ac:dyDescent="0.3">
      <c r="A2554" t="s">
        <v>51971</v>
      </c>
    </row>
    <row r="2555" spans="1:1" x14ac:dyDescent="0.3">
      <c r="A2555" t="s">
        <v>40064</v>
      </c>
    </row>
    <row r="2556" spans="1:1" x14ac:dyDescent="0.3">
      <c r="A2556" t="s">
        <v>47264</v>
      </c>
    </row>
    <row r="2557" spans="1:1" x14ac:dyDescent="0.3">
      <c r="A2557" t="s">
        <v>43369</v>
      </c>
    </row>
    <row r="2558" spans="1:1" x14ac:dyDescent="0.3">
      <c r="A2558" t="s">
        <v>14861</v>
      </c>
    </row>
    <row r="2559" spans="1:1" x14ac:dyDescent="0.3">
      <c r="A2559" t="s">
        <v>47807</v>
      </c>
    </row>
    <row r="2560" spans="1:1" x14ac:dyDescent="0.3">
      <c r="A2560" t="s">
        <v>43042</v>
      </c>
    </row>
    <row r="2561" spans="1:1" x14ac:dyDescent="0.3">
      <c r="A2561" t="s">
        <v>52445</v>
      </c>
    </row>
    <row r="2562" spans="1:1" x14ac:dyDescent="0.3">
      <c r="A2562" t="s">
        <v>8698</v>
      </c>
    </row>
    <row r="2563" spans="1:1" x14ac:dyDescent="0.3">
      <c r="A2563" t="s">
        <v>21877</v>
      </c>
    </row>
    <row r="2564" spans="1:1" x14ac:dyDescent="0.3">
      <c r="A2564" t="s">
        <v>35536</v>
      </c>
    </row>
    <row r="2565" spans="1:1" x14ac:dyDescent="0.3">
      <c r="A2565" t="s">
        <v>56930</v>
      </c>
    </row>
    <row r="2566" spans="1:1" x14ac:dyDescent="0.3">
      <c r="A2566" t="s">
        <v>48015</v>
      </c>
    </row>
    <row r="2567" spans="1:1" x14ac:dyDescent="0.3">
      <c r="A2567" t="s">
        <v>59898</v>
      </c>
    </row>
    <row r="2568" spans="1:1" x14ac:dyDescent="0.3">
      <c r="A2568" t="s">
        <v>3136</v>
      </c>
    </row>
    <row r="2569" spans="1:1" x14ac:dyDescent="0.3">
      <c r="A2569" t="s">
        <v>49635</v>
      </c>
    </row>
    <row r="2570" spans="1:1" x14ac:dyDescent="0.3">
      <c r="A2570" t="s">
        <v>38371</v>
      </c>
    </row>
    <row r="2571" spans="1:1" x14ac:dyDescent="0.3">
      <c r="A2571" t="s">
        <v>50748</v>
      </c>
    </row>
    <row r="2572" spans="1:1" x14ac:dyDescent="0.3">
      <c r="A2572" t="s">
        <v>22376</v>
      </c>
    </row>
    <row r="2573" spans="1:1" x14ac:dyDescent="0.3">
      <c r="A2573" t="s">
        <v>37821</v>
      </c>
    </row>
    <row r="2574" spans="1:1" x14ac:dyDescent="0.3">
      <c r="A2574" t="s">
        <v>18708</v>
      </c>
    </row>
    <row r="2575" spans="1:1" x14ac:dyDescent="0.3">
      <c r="A2575" t="s">
        <v>26775</v>
      </c>
    </row>
    <row r="2576" spans="1:1" x14ac:dyDescent="0.3">
      <c r="A2576" t="s">
        <v>32654</v>
      </c>
    </row>
    <row r="2577" spans="1:1" x14ac:dyDescent="0.3">
      <c r="A2577" t="s">
        <v>39181</v>
      </c>
    </row>
    <row r="2578" spans="1:1" x14ac:dyDescent="0.3">
      <c r="A2578" t="s">
        <v>24258</v>
      </c>
    </row>
    <row r="2579" spans="1:1" x14ac:dyDescent="0.3">
      <c r="A2579" t="s">
        <v>24958</v>
      </c>
    </row>
    <row r="2580" spans="1:1" x14ac:dyDescent="0.3">
      <c r="A2580" t="s">
        <v>23588</v>
      </c>
    </row>
    <row r="2581" spans="1:1" x14ac:dyDescent="0.3">
      <c r="A2581" t="s">
        <v>38311</v>
      </c>
    </row>
    <row r="2582" spans="1:1" x14ac:dyDescent="0.3">
      <c r="A2582" t="s">
        <v>22660</v>
      </c>
    </row>
    <row r="2583" spans="1:1" x14ac:dyDescent="0.3">
      <c r="A2583" t="s">
        <v>38771</v>
      </c>
    </row>
    <row r="2584" spans="1:1" x14ac:dyDescent="0.3">
      <c r="A2584" t="s">
        <v>59544</v>
      </c>
    </row>
    <row r="2585" spans="1:1" x14ac:dyDescent="0.3">
      <c r="A2585" t="s">
        <v>41645</v>
      </c>
    </row>
    <row r="2586" spans="1:1" x14ac:dyDescent="0.3">
      <c r="A2586" t="s">
        <v>45853</v>
      </c>
    </row>
    <row r="2587" spans="1:1" x14ac:dyDescent="0.3">
      <c r="A2587" t="s">
        <v>44997</v>
      </c>
    </row>
    <row r="2588" spans="1:1" x14ac:dyDescent="0.3">
      <c r="A2588" t="s">
        <v>51819</v>
      </c>
    </row>
    <row r="2589" spans="1:1" x14ac:dyDescent="0.3">
      <c r="A2589" t="s">
        <v>30864</v>
      </c>
    </row>
    <row r="2590" spans="1:1" x14ac:dyDescent="0.3">
      <c r="A2590" t="s">
        <v>46911</v>
      </c>
    </row>
    <row r="2591" spans="1:1" x14ac:dyDescent="0.3">
      <c r="A2591" t="s">
        <v>17524</v>
      </c>
    </row>
    <row r="2592" spans="1:1" x14ac:dyDescent="0.3">
      <c r="A2592" t="s">
        <v>14527</v>
      </c>
    </row>
    <row r="2593" spans="1:1" x14ac:dyDescent="0.3">
      <c r="A2593" t="s">
        <v>33957</v>
      </c>
    </row>
    <row r="2594" spans="1:1" x14ac:dyDescent="0.3">
      <c r="A2594" t="s">
        <v>59100</v>
      </c>
    </row>
    <row r="2595" spans="1:1" x14ac:dyDescent="0.3">
      <c r="A2595" t="s">
        <v>23629</v>
      </c>
    </row>
    <row r="2596" spans="1:1" x14ac:dyDescent="0.3">
      <c r="A2596" t="s">
        <v>13091</v>
      </c>
    </row>
    <row r="2597" spans="1:1" x14ac:dyDescent="0.3">
      <c r="A2597" t="s">
        <v>41901</v>
      </c>
    </row>
    <row r="2598" spans="1:1" x14ac:dyDescent="0.3">
      <c r="A2598" t="s">
        <v>32304</v>
      </c>
    </row>
    <row r="2599" spans="1:1" x14ac:dyDescent="0.3">
      <c r="A2599" t="s">
        <v>59845</v>
      </c>
    </row>
    <row r="2600" spans="1:1" x14ac:dyDescent="0.3">
      <c r="A2600" t="s">
        <v>37591</v>
      </c>
    </row>
    <row r="2601" spans="1:1" x14ac:dyDescent="0.3">
      <c r="A2601" t="s">
        <v>56921</v>
      </c>
    </row>
    <row r="2602" spans="1:1" x14ac:dyDescent="0.3">
      <c r="A2602" t="s">
        <v>16591</v>
      </c>
    </row>
    <row r="2603" spans="1:1" x14ac:dyDescent="0.3">
      <c r="A2603" t="s">
        <v>11535</v>
      </c>
    </row>
    <row r="2604" spans="1:1" x14ac:dyDescent="0.3">
      <c r="A2604" t="s">
        <v>5451</v>
      </c>
    </row>
    <row r="2605" spans="1:1" x14ac:dyDescent="0.3">
      <c r="A2605" t="s">
        <v>61006</v>
      </c>
    </row>
    <row r="2606" spans="1:1" x14ac:dyDescent="0.3">
      <c r="A2606" t="s">
        <v>34581</v>
      </c>
    </row>
    <row r="2607" spans="1:1" x14ac:dyDescent="0.3">
      <c r="A2607" t="s">
        <v>31472</v>
      </c>
    </row>
    <row r="2608" spans="1:1" x14ac:dyDescent="0.3">
      <c r="A2608" t="s">
        <v>47957</v>
      </c>
    </row>
    <row r="2609" spans="1:1" x14ac:dyDescent="0.3">
      <c r="A2609" t="s">
        <v>19151</v>
      </c>
    </row>
    <row r="2610" spans="1:1" x14ac:dyDescent="0.3">
      <c r="A2610" t="s">
        <v>20925</v>
      </c>
    </row>
    <row r="2611" spans="1:1" x14ac:dyDescent="0.3">
      <c r="A2611" t="s">
        <v>17545</v>
      </c>
    </row>
    <row r="2612" spans="1:1" x14ac:dyDescent="0.3">
      <c r="A2612" t="s">
        <v>60776</v>
      </c>
    </row>
    <row r="2613" spans="1:1" x14ac:dyDescent="0.3">
      <c r="A2613" t="s">
        <v>56479</v>
      </c>
    </row>
    <row r="2614" spans="1:1" x14ac:dyDescent="0.3">
      <c r="A2614" t="s">
        <v>15356</v>
      </c>
    </row>
    <row r="2615" spans="1:1" x14ac:dyDescent="0.3">
      <c r="A2615" t="s">
        <v>21923</v>
      </c>
    </row>
    <row r="2616" spans="1:1" x14ac:dyDescent="0.3">
      <c r="A2616" t="s">
        <v>16757</v>
      </c>
    </row>
    <row r="2617" spans="1:1" x14ac:dyDescent="0.3">
      <c r="A2617" t="s">
        <v>349</v>
      </c>
    </row>
    <row r="2618" spans="1:1" x14ac:dyDescent="0.3">
      <c r="A2618" t="s">
        <v>30554</v>
      </c>
    </row>
    <row r="2619" spans="1:1" x14ac:dyDescent="0.3">
      <c r="A2619" t="s">
        <v>47164</v>
      </c>
    </row>
    <row r="2620" spans="1:1" x14ac:dyDescent="0.3">
      <c r="A2620" t="s">
        <v>58156</v>
      </c>
    </row>
    <row r="2621" spans="1:1" x14ac:dyDescent="0.3">
      <c r="A2621" t="s">
        <v>43084</v>
      </c>
    </row>
    <row r="2622" spans="1:1" x14ac:dyDescent="0.3">
      <c r="A2622" t="s">
        <v>13452</v>
      </c>
    </row>
    <row r="2623" spans="1:1" x14ac:dyDescent="0.3">
      <c r="A2623" t="s">
        <v>7936</v>
      </c>
    </row>
    <row r="2624" spans="1:1" x14ac:dyDescent="0.3">
      <c r="A2624" t="s">
        <v>19857</v>
      </c>
    </row>
    <row r="2625" spans="1:1" x14ac:dyDescent="0.3">
      <c r="A2625" t="s">
        <v>31667</v>
      </c>
    </row>
    <row r="2626" spans="1:1" x14ac:dyDescent="0.3">
      <c r="A2626" t="s">
        <v>50471</v>
      </c>
    </row>
    <row r="2627" spans="1:1" x14ac:dyDescent="0.3">
      <c r="A2627" t="s">
        <v>16681</v>
      </c>
    </row>
    <row r="2628" spans="1:1" x14ac:dyDescent="0.3">
      <c r="A2628" t="s">
        <v>59133</v>
      </c>
    </row>
    <row r="2629" spans="1:1" x14ac:dyDescent="0.3">
      <c r="A2629" t="s">
        <v>39870</v>
      </c>
    </row>
    <row r="2630" spans="1:1" x14ac:dyDescent="0.3">
      <c r="A2630" t="s">
        <v>24424</v>
      </c>
    </row>
    <row r="2631" spans="1:1" x14ac:dyDescent="0.3">
      <c r="A2631" t="s">
        <v>2625</v>
      </c>
    </row>
    <row r="2632" spans="1:1" x14ac:dyDescent="0.3">
      <c r="A2632" t="s">
        <v>35401</v>
      </c>
    </row>
    <row r="2633" spans="1:1" x14ac:dyDescent="0.3">
      <c r="A2633" t="s">
        <v>29884</v>
      </c>
    </row>
    <row r="2634" spans="1:1" x14ac:dyDescent="0.3">
      <c r="A2634" t="s">
        <v>43384</v>
      </c>
    </row>
    <row r="2635" spans="1:1" x14ac:dyDescent="0.3">
      <c r="A2635" t="s">
        <v>14959</v>
      </c>
    </row>
    <row r="2636" spans="1:1" x14ac:dyDescent="0.3">
      <c r="A2636" t="s">
        <v>34024</v>
      </c>
    </row>
    <row r="2637" spans="1:1" x14ac:dyDescent="0.3">
      <c r="A2637" t="s">
        <v>47215</v>
      </c>
    </row>
    <row r="2638" spans="1:1" x14ac:dyDescent="0.3">
      <c r="A2638" t="s">
        <v>54691</v>
      </c>
    </row>
    <row r="2639" spans="1:1" x14ac:dyDescent="0.3">
      <c r="A2639" t="s">
        <v>32743</v>
      </c>
    </row>
    <row r="2640" spans="1:1" x14ac:dyDescent="0.3">
      <c r="A2640" t="s">
        <v>35843</v>
      </c>
    </row>
    <row r="2641" spans="1:1" x14ac:dyDescent="0.3">
      <c r="A2641" t="s">
        <v>22263</v>
      </c>
    </row>
    <row r="2642" spans="1:1" x14ac:dyDescent="0.3">
      <c r="A2642" t="s">
        <v>30508</v>
      </c>
    </row>
    <row r="2643" spans="1:1" x14ac:dyDescent="0.3">
      <c r="A2643" t="s">
        <v>3121</v>
      </c>
    </row>
    <row r="2644" spans="1:1" x14ac:dyDescent="0.3">
      <c r="A2644" t="s">
        <v>52037</v>
      </c>
    </row>
    <row r="2645" spans="1:1" x14ac:dyDescent="0.3">
      <c r="A2645" t="s">
        <v>418</v>
      </c>
    </row>
    <row r="2646" spans="1:1" x14ac:dyDescent="0.3">
      <c r="A2646" t="s">
        <v>57028</v>
      </c>
    </row>
    <row r="2647" spans="1:1" x14ac:dyDescent="0.3">
      <c r="A2647" t="s">
        <v>52137</v>
      </c>
    </row>
    <row r="2648" spans="1:1" x14ac:dyDescent="0.3">
      <c r="A2648" t="s">
        <v>35352</v>
      </c>
    </row>
    <row r="2649" spans="1:1" x14ac:dyDescent="0.3">
      <c r="A2649" t="s">
        <v>37771</v>
      </c>
    </row>
    <row r="2650" spans="1:1" x14ac:dyDescent="0.3">
      <c r="A2650" t="s">
        <v>36635</v>
      </c>
    </row>
    <row r="2651" spans="1:1" x14ac:dyDescent="0.3">
      <c r="A2651" t="s">
        <v>52902</v>
      </c>
    </row>
    <row r="2652" spans="1:1" x14ac:dyDescent="0.3">
      <c r="A2652" t="s">
        <v>21595</v>
      </c>
    </row>
    <row r="2653" spans="1:1" x14ac:dyDescent="0.3">
      <c r="A2653" t="s">
        <v>47343</v>
      </c>
    </row>
    <row r="2654" spans="1:1" x14ac:dyDescent="0.3">
      <c r="A2654" t="s">
        <v>10581</v>
      </c>
    </row>
    <row r="2655" spans="1:1" x14ac:dyDescent="0.3">
      <c r="A2655" t="s">
        <v>42344</v>
      </c>
    </row>
    <row r="2656" spans="1:1" x14ac:dyDescent="0.3">
      <c r="A2656" t="s">
        <v>34015</v>
      </c>
    </row>
    <row r="2657" spans="1:1" x14ac:dyDescent="0.3">
      <c r="A2657" t="s">
        <v>20324</v>
      </c>
    </row>
    <row r="2658" spans="1:1" x14ac:dyDescent="0.3">
      <c r="A2658" t="s">
        <v>31298</v>
      </c>
    </row>
    <row r="2659" spans="1:1" x14ac:dyDescent="0.3">
      <c r="A2659" t="s">
        <v>25336</v>
      </c>
    </row>
    <row r="2660" spans="1:1" x14ac:dyDescent="0.3">
      <c r="A2660" t="s">
        <v>40158</v>
      </c>
    </row>
    <row r="2661" spans="1:1" x14ac:dyDescent="0.3">
      <c r="A2661" t="s">
        <v>49177</v>
      </c>
    </row>
    <row r="2662" spans="1:1" x14ac:dyDescent="0.3">
      <c r="A2662" t="s">
        <v>29002</v>
      </c>
    </row>
    <row r="2663" spans="1:1" x14ac:dyDescent="0.3">
      <c r="A2663" t="s">
        <v>50347</v>
      </c>
    </row>
    <row r="2664" spans="1:1" x14ac:dyDescent="0.3">
      <c r="A2664" t="s">
        <v>17029</v>
      </c>
    </row>
    <row r="2665" spans="1:1" x14ac:dyDescent="0.3">
      <c r="A2665" t="s">
        <v>60898</v>
      </c>
    </row>
    <row r="2666" spans="1:1" x14ac:dyDescent="0.3">
      <c r="A2666" t="s">
        <v>2086</v>
      </c>
    </row>
    <row r="2667" spans="1:1" x14ac:dyDescent="0.3">
      <c r="A2667" t="s">
        <v>37312</v>
      </c>
    </row>
    <row r="2668" spans="1:1" x14ac:dyDescent="0.3">
      <c r="A2668" t="s">
        <v>60848</v>
      </c>
    </row>
    <row r="2669" spans="1:1" x14ac:dyDescent="0.3">
      <c r="A2669" t="s">
        <v>8863</v>
      </c>
    </row>
    <row r="2670" spans="1:1" x14ac:dyDescent="0.3">
      <c r="A2670" t="s">
        <v>4962</v>
      </c>
    </row>
    <row r="2671" spans="1:1" x14ac:dyDescent="0.3">
      <c r="A2671" t="s">
        <v>16660</v>
      </c>
    </row>
    <row r="2672" spans="1:1" x14ac:dyDescent="0.3">
      <c r="A2672" t="s">
        <v>27415</v>
      </c>
    </row>
    <row r="2673" spans="1:1" x14ac:dyDescent="0.3">
      <c r="A2673" t="s">
        <v>11895</v>
      </c>
    </row>
    <row r="2674" spans="1:1" x14ac:dyDescent="0.3">
      <c r="A2674" t="s">
        <v>53310</v>
      </c>
    </row>
    <row r="2675" spans="1:1" x14ac:dyDescent="0.3">
      <c r="A2675" t="s">
        <v>6884</v>
      </c>
    </row>
    <row r="2676" spans="1:1" x14ac:dyDescent="0.3">
      <c r="A2676" t="s">
        <v>16131</v>
      </c>
    </row>
    <row r="2677" spans="1:1" x14ac:dyDescent="0.3">
      <c r="A2677" t="s">
        <v>42560</v>
      </c>
    </row>
    <row r="2678" spans="1:1" x14ac:dyDescent="0.3">
      <c r="A2678" t="s">
        <v>37173</v>
      </c>
    </row>
    <row r="2679" spans="1:1" x14ac:dyDescent="0.3">
      <c r="A2679" t="s">
        <v>36924</v>
      </c>
    </row>
    <row r="2680" spans="1:1" x14ac:dyDescent="0.3">
      <c r="A2680" t="s">
        <v>12957</v>
      </c>
    </row>
    <row r="2681" spans="1:1" x14ac:dyDescent="0.3">
      <c r="A2681" t="s">
        <v>9925</v>
      </c>
    </row>
    <row r="2682" spans="1:1" x14ac:dyDescent="0.3">
      <c r="A2682" t="s">
        <v>3336</v>
      </c>
    </row>
    <row r="2683" spans="1:1" x14ac:dyDescent="0.3">
      <c r="A2683" t="s">
        <v>30547</v>
      </c>
    </row>
    <row r="2684" spans="1:1" x14ac:dyDescent="0.3">
      <c r="A2684" t="s">
        <v>10795</v>
      </c>
    </row>
    <row r="2685" spans="1:1" x14ac:dyDescent="0.3">
      <c r="A2685" t="s">
        <v>1438</v>
      </c>
    </row>
    <row r="2686" spans="1:1" x14ac:dyDescent="0.3">
      <c r="A2686" t="s">
        <v>1108</v>
      </c>
    </row>
    <row r="2687" spans="1:1" x14ac:dyDescent="0.3">
      <c r="A2687" t="s">
        <v>2826</v>
      </c>
    </row>
    <row r="2688" spans="1:1" x14ac:dyDescent="0.3">
      <c r="A2688" t="s">
        <v>9062</v>
      </c>
    </row>
    <row r="2689" spans="1:1" x14ac:dyDescent="0.3">
      <c r="A2689" t="s">
        <v>6962</v>
      </c>
    </row>
    <row r="2690" spans="1:1" x14ac:dyDescent="0.3">
      <c r="A2690" t="s">
        <v>52777</v>
      </c>
    </row>
    <row r="2691" spans="1:1" x14ac:dyDescent="0.3">
      <c r="A2691" t="s">
        <v>22496</v>
      </c>
    </row>
    <row r="2692" spans="1:1" x14ac:dyDescent="0.3">
      <c r="A2692" t="s">
        <v>29836</v>
      </c>
    </row>
    <row r="2693" spans="1:1" x14ac:dyDescent="0.3">
      <c r="A2693" t="s">
        <v>24780</v>
      </c>
    </row>
    <row r="2694" spans="1:1" x14ac:dyDescent="0.3">
      <c r="A2694" t="s">
        <v>16862</v>
      </c>
    </row>
    <row r="2695" spans="1:1" x14ac:dyDescent="0.3">
      <c r="A2695" t="s">
        <v>50610</v>
      </c>
    </row>
    <row r="2696" spans="1:1" x14ac:dyDescent="0.3">
      <c r="A2696" t="s">
        <v>58639</v>
      </c>
    </row>
    <row r="2697" spans="1:1" x14ac:dyDescent="0.3">
      <c r="A2697" t="s">
        <v>55780</v>
      </c>
    </row>
    <row r="2698" spans="1:1" x14ac:dyDescent="0.3">
      <c r="A2698" t="s">
        <v>15725</v>
      </c>
    </row>
    <row r="2699" spans="1:1" x14ac:dyDescent="0.3">
      <c r="A2699" t="s">
        <v>22841</v>
      </c>
    </row>
    <row r="2700" spans="1:1" x14ac:dyDescent="0.3">
      <c r="A2700" t="s">
        <v>4693</v>
      </c>
    </row>
    <row r="2701" spans="1:1" x14ac:dyDescent="0.3">
      <c r="A2701" t="s">
        <v>34321</v>
      </c>
    </row>
    <row r="2702" spans="1:1" x14ac:dyDescent="0.3">
      <c r="A2702" t="s">
        <v>52888</v>
      </c>
    </row>
    <row r="2703" spans="1:1" x14ac:dyDescent="0.3">
      <c r="A2703" t="s">
        <v>16043</v>
      </c>
    </row>
    <row r="2704" spans="1:1" x14ac:dyDescent="0.3">
      <c r="A2704" t="s">
        <v>54776</v>
      </c>
    </row>
    <row r="2705" spans="1:1" x14ac:dyDescent="0.3">
      <c r="A2705" t="s">
        <v>19381</v>
      </c>
    </row>
    <row r="2706" spans="1:1" x14ac:dyDescent="0.3">
      <c r="A2706" t="s">
        <v>45301</v>
      </c>
    </row>
    <row r="2707" spans="1:1" x14ac:dyDescent="0.3">
      <c r="A2707" t="s">
        <v>42192</v>
      </c>
    </row>
    <row r="2708" spans="1:1" x14ac:dyDescent="0.3">
      <c r="A2708" t="s">
        <v>46745</v>
      </c>
    </row>
    <row r="2709" spans="1:1" x14ac:dyDescent="0.3">
      <c r="A2709" t="s">
        <v>10465</v>
      </c>
    </row>
    <row r="2710" spans="1:1" x14ac:dyDescent="0.3">
      <c r="A2710" t="s">
        <v>58030</v>
      </c>
    </row>
    <row r="2711" spans="1:1" x14ac:dyDescent="0.3">
      <c r="A2711" t="s">
        <v>22362</v>
      </c>
    </row>
    <row r="2712" spans="1:1" x14ac:dyDescent="0.3">
      <c r="A2712" t="s">
        <v>12553</v>
      </c>
    </row>
    <row r="2713" spans="1:1" x14ac:dyDescent="0.3">
      <c r="A2713" t="s">
        <v>33913</v>
      </c>
    </row>
    <row r="2714" spans="1:1" x14ac:dyDescent="0.3">
      <c r="A2714" t="s">
        <v>54561</v>
      </c>
    </row>
    <row r="2715" spans="1:1" x14ac:dyDescent="0.3">
      <c r="A2715" t="s">
        <v>59564</v>
      </c>
    </row>
    <row r="2716" spans="1:1" x14ac:dyDescent="0.3">
      <c r="A2716" t="s">
        <v>29046</v>
      </c>
    </row>
    <row r="2717" spans="1:1" x14ac:dyDescent="0.3">
      <c r="A2717" t="s">
        <v>14220</v>
      </c>
    </row>
    <row r="2718" spans="1:1" x14ac:dyDescent="0.3">
      <c r="A2718" t="s">
        <v>27085</v>
      </c>
    </row>
    <row r="2719" spans="1:1" x14ac:dyDescent="0.3">
      <c r="A2719" t="s">
        <v>50989</v>
      </c>
    </row>
    <row r="2720" spans="1:1" x14ac:dyDescent="0.3">
      <c r="A2720" t="s">
        <v>53738</v>
      </c>
    </row>
    <row r="2721" spans="1:1" x14ac:dyDescent="0.3">
      <c r="A2721" t="s">
        <v>14163</v>
      </c>
    </row>
    <row r="2722" spans="1:1" x14ac:dyDescent="0.3">
      <c r="A2722" t="s">
        <v>2101</v>
      </c>
    </row>
    <row r="2723" spans="1:1" x14ac:dyDescent="0.3">
      <c r="A2723" t="s">
        <v>28380</v>
      </c>
    </row>
    <row r="2724" spans="1:1" x14ac:dyDescent="0.3">
      <c r="A2724" t="s">
        <v>19828</v>
      </c>
    </row>
    <row r="2725" spans="1:1" x14ac:dyDescent="0.3">
      <c r="A2725" t="s">
        <v>57970</v>
      </c>
    </row>
    <row r="2726" spans="1:1" x14ac:dyDescent="0.3">
      <c r="A2726" t="s">
        <v>32549</v>
      </c>
    </row>
    <row r="2727" spans="1:1" x14ac:dyDescent="0.3">
      <c r="A2727" t="s">
        <v>13858</v>
      </c>
    </row>
    <row r="2728" spans="1:1" x14ac:dyDescent="0.3">
      <c r="A2728" t="s">
        <v>33551</v>
      </c>
    </row>
    <row r="2729" spans="1:1" x14ac:dyDescent="0.3">
      <c r="A2729" t="s">
        <v>11570</v>
      </c>
    </row>
    <row r="2730" spans="1:1" x14ac:dyDescent="0.3">
      <c r="A2730" t="s">
        <v>28580</v>
      </c>
    </row>
    <row r="2731" spans="1:1" x14ac:dyDescent="0.3">
      <c r="A2731" t="s">
        <v>48388</v>
      </c>
    </row>
    <row r="2732" spans="1:1" x14ac:dyDescent="0.3">
      <c r="A2732" t="s">
        <v>37281</v>
      </c>
    </row>
    <row r="2733" spans="1:1" x14ac:dyDescent="0.3">
      <c r="A2733" t="s">
        <v>53009</v>
      </c>
    </row>
    <row r="2734" spans="1:1" x14ac:dyDescent="0.3">
      <c r="A2734" t="s">
        <v>12596</v>
      </c>
    </row>
    <row r="2735" spans="1:1" x14ac:dyDescent="0.3">
      <c r="A2735" t="s">
        <v>28884</v>
      </c>
    </row>
    <row r="2736" spans="1:1" x14ac:dyDescent="0.3">
      <c r="A2736" t="s">
        <v>1347</v>
      </c>
    </row>
    <row r="2737" spans="1:1" x14ac:dyDescent="0.3">
      <c r="A2737" t="s">
        <v>57249</v>
      </c>
    </row>
    <row r="2738" spans="1:1" x14ac:dyDescent="0.3">
      <c r="A2738" t="s">
        <v>6708</v>
      </c>
    </row>
    <row r="2739" spans="1:1" x14ac:dyDescent="0.3">
      <c r="A2739" t="s">
        <v>33844</v>
      </c>
    </row>
    <row r="2740" spans="1:1" x14ac:dyDescent="0.3">
      <c r="A2740" t="s">
        <v>52562</v>
      </c>
    </row>
    <row r="2741" spans="1:1" x14ac:dyDescent="0.3">
      <c r="A2741" t="s">
        <v>274</v>
      </c>
    </row>
    <row r="2742" spans="1:1" x14ac:dyDescent="0.3">
      <c r="A2742" t="s">
        <v>42695</v>
      </c>
    </row>
    <row r="2743" spans="1:1" x14ac:dyDescent="0.3">
      <c r="A2743" t="s">
        <v>57452</v>
      </c>
    </row>
    <row r="2744" spans="1:1" x14ac:dyDescent="0.3">
      <c r="A2744" t="s">
        <v>33787</v>
      </c>
    </row>
    <row r="2745" spans="1:1" x14ac:dyDescent="0.3">
      <c r="A2745" t="s">
        <v>35876</v>
      </c>
    </row>
    <row r="2746" spans="1:1" x14ac:dyDescent="0.3">
      <c r="A2746" t="s">
        <v>58610</v>
      </c>
    </row>
    <row r="2747" spans="1:1" x14ac:dyDescent="0.3">
      <c r="A2747" t="s">
        <v>44354</v>
      </c>
    </row>
    <row r="2748" spans="1:1" x14ac:dyDescent="0.3">
      <c r="A2748" t="s">
        <v>29260</v>
      </c>
    </row>
    <row r="2749" spans="1:1" x14ac:dyDescent="0.3">
      <c r="A2749" t="s">
        <v>53604</v>
      </c>
    </row>
    <row r="2750" spans="1:1" x14ac:dyDescent="0.3">
      <c r="A2750" t="s">
        <v>60030</v>
      </c>
    </row>
    <row r="2751" spans="1:1" x14ac:dyDescent="0.3">
      <c r="A2751" t="s">
        <v>8207</v>
      </c>
    </row>
    <row r="2752" spans="1:1" x14ac:dyDescent="0.3">
      <c r="A2752" t="s">
        <v>2655</v>
      </c>
    </row>
    <row r="2753" spans="1:1" x14ac:dyDescent="0.3">
      <c r="A2753" t="s">
        <v>4438</v>
      </c>
    </row>
    <row r="2754" spans="1:1" x14ac:dyDescent="0.3">
      <c r="A2754" t="s">
        <v>40058</v>
      </c>
    </row>
    <row r="2755" spans="1:1" x14ac:dyDescent="0.3">
      <c r="A2755" t="s">
        <v>10147</v>
      </c>
    </row>
    <row r="2756" spans="1:1" x14ac:dyDescent="0.3">
      <c r="A2756" t="s">
        <v>8625</v>
      </c>
    </row>
    <row r="2757" spans="1:1" x14ac:dyDescent="0.3">
      <c r="A2757" t="s">
        <v>43262</v>
      </c>
    </row>
    <row r="2758" spans="1:1" x14ac:dyDescent="0.3">
      <c r="A2758" t="s">
        <v>27623</v>
      </c>
    </row>
    <row r="2759" spans="1:1" x14ac:dyDescent="0.3">
      <c r="A2759" t="s">
        <v>14487</v>
      </c>
    </row>
    <row r="2760" spans="1:1" x14ac:dyDescent="0.3">
      <c r="A2760" t="s">
        <v>25667</v>
      </c>
    </row>
    <row r="2761" spans="1:1" x14ac:dyDescent="0.3">
      <c r="A2761" t="s">
        <v>24474</v>
      </c>
    </row>
    <row r="2762" spans="1:1" x14ac:dyDescent="0.3">
      <c r="A2762" t="s">
        <v>17616</v>
      </c>
    </row>
    <row r="2763" spans="1:1" x14ac:dyDescent="0.3">
      <c r="A2763" t="s">
        <v>41991</v>
      </c>
    </row>
    <row r="2764" spans="1:1" x14ac:dyDescent="0.3">
      <c r="A2764" t="s">
        <v>31182</v>
      </c>
    </row>
    <row r="2765" spans="1:1" x14ac:dyDescent="0.3">
      <c r="A2765" t="s">
        <v>17218</v>
      </c>
    </row>
    <row r="2766" spans="1:1" x14ac:dyDescent="0.3">
      <c r="A2766" t="s">
        <v>15179</v>
      </c>
    </row>
    <row r="2767" spans="1:1" x14ac:dyDescent="0.3">
      <c r="A2767" t="s">
        <v>17592</v>
      </c>
    </row>
    <row r="2768" spans="1:1" x14ac:dyDescent="0.3">
      <c r="A2768" t="s">
        <v>31281</v>
      </c>
    </row>
    <row r="2769" spans="1:1" x14ac:dyDescent="0.3">
      <c r="A2769" t="s">
        <v>4110</v>
      </c>
    </row>
    <row r="2770" spans="1:1" x14ac:dyDescent="0.3">
      <c r="A2770" t="s">
        <v>55363</v>
      </c>
    </row>
    <row r="2771" spans="1:1" x14ac:dyDescent="0.3">
      <c r="A2771" t="s">
        <v>54219</v>
      </c>
    </row>
    <row r="2772" spans="1:1" x14ac:dyDescent="0.3">
      <c r="A2772" t="s">
        <v>33283</v>
      </c>
    </row>
    <row r="2773" spans="1:1" x14ac:dyDescent="0.3">
      <c r="A2773" t="s">
        <v>358</v>
      </c>
    </row>
    <row r="2774" spans="1:1" x14ac:dyDescent="0.3">
      <c r="A2774" t="s">
        <v>19665</v>
      </c>
    </row>
    <row r="2775" spans="1:1" x14ac:dyDescent="0.3">
      <c r="A2775" t="s">
        <v>41365</v>
      </c>
    </row>
    <row r="2776" spans="1:1" x14ac:dyDescent="0.3">
      <c r="A2776" t="s">
        <v>40091</v>
      </c>
    </row>
    <row r="2777" spans="1:1" x14ac:dyDescent="0.3">
      <c r="A2777" t="s">
        <v>42840</v>
      </c>
    </row>
    <row r="2778" spans="1:1" x14ac:dyDescent="0.3">
      <c r="A2778" t="s">
        <v>57492</v>
      </c>
    </row>
    <row r="2779" spans="1:1" x14ac:dyDescent="0.3">
      <c r="A2779" t="s">
        <v>28920</v>
      </c>
    </row>
    <row r="2780" spans="1:1" x14ac:dyDescent="0.3">
      <c r="A2780" t="s">
        <v>40748</v>
      </c>
    </row>
    <row r="2781" spans="1:1" x14ac:dyDescent="0.3">
      <c r="A2781" t="s">
        <v>40262</v>
      </c>
    </row>
    <row r="2782" spans="1:1" x14ac:dyDescent="0.3">
      <c r="A2782" t="s">
        <v>42561</v>
      </c>
    </row>
    <row r="2783" spans="1:1" x14ac:dyDescent="0.3">
      <c r="A2783" t="s">
        <v>54721</v>
      </c>
    </row>
    <row r="2784" spans="1:1" x14ac:dyDescent="0.3">
      <c r="A2784" t="s">
        <v>29369</v>
      </c>
    </row>
    <row r="2785" spans="1:1" x14ac:dyDescent="0.3">
      <c r="A2785" t="s">
        <v>27681</v>
      </c>
    </row>
    <row r="2786" spans="1:1" x14ac:dyDescent="0.3">
      <c r="A2786" t="s">
        <v>5177</v>
      </c>
    </row>
    <row r="2787" spans="1:1" x14ac:dyDescent="0.3">
      <c r="A2787" t="s">
        <v>36447</v>
      </c>
    </row>
    <row r="2788" spans="1:1" x14ac:dyDescent="0.3">
      <c r="A2788" t="s">
        <v>35998</v>
      </c>
    </row>
    <row r="2789" spans="1:1" x14ac:dyDescent="0.3">
      <c r="A2789" t="s">
        <v>27626</v>
      </c>
    </row>
    <row r="2790" spans="1:1" x14ac:dyDescent="0.3">
      <c r="A2790" t="s">
        <v>13324</v>
      </c>
    </row>
    <row r="2791" spans="1:1" x14ac:dyDescent="0.3">
      <c r="A2791" t="s">
        <v>14173</v>
      </c>
    </row>
    <row r="2792" spans="1:1" x14ac:dyDescent="0.3">
      <c r="A2792" t="s">
        <v>53719</v>
      </c>
    </row>
    <row r="2793" spans="1:1" x14ac:dyDescent="0.3">
      <c r="A2793" t="s">
        <v>57502</v>
      </c>
    </row>
    <row r="2794" spans="1:1" x14ac:dyDescent="0.3">
      <c r="A2794" t="s">
        <v>9375</v>
      </c>
    </row>
    <row r="2795" spans="1:1" x14ac:dyDescent="0.3">
      <c r="A2795" t="s">
        <v>33901</v>
      </c>
    </row>
    <row r="2796" spans="1:1" x14ac:dyDescent="0.3">
      <c r="A2796" t="s">
        <v>15841</v>
      </c>
    </row>
    <row r="2797" spans="1:1" x14ac:dyDescent="0.3">
      <c r="A2797" t="s">
        <v>43853</v>
      </c>
    </row>
    <row r="2798" spans="1:1" x14ac:dyDescent="0.3">
      <c r="A2798" t="s">
        <v>35544</v>
      </c>
    </row>
    <row r="2799" spans="1:1" x14ac:dyDescent="0.3">
      <c r="A2799" t="s">
        <v>6521</v>
      </c>
    </row>
    <row r="2800" spans="1:1" x14ac:dyDescent="0.3">
      <c r="A2800" t="s">
        <v>25818</v>
      </c>
    </row>
    <row r="2801" spans="1:1" x14ac:dyDescent="0.3">
      <c r="A2801" t="s">
        <v>48578</v>
      </c>
    </row>
    <row r="2802" spans="1:1" x14ac:dyDescent="0.3">
      <c r="A2802" t="s">
        <v>2767</v>
      </c>
    </row>
    <row r="2803" spans="1:1" x14ac:dyDescent="0.3">
      <c r="A2803" t="s">
        <v>48734</v>
      </c>
    </row>
    <row r="2804" spans="1:1" x14ac:dyDescent="0.3">
      <c r="A2804" t="s">
        <v>500</v>
      </c>
    </row>
    <row r="2805" spans="1:1" x14ac:dyDescent="0.3">
      <c r="A2805" t="s">
        <v>11203</v>
      </c>
    </row>
    <row r="2806" spans="1:1" x14ac:dyDescent="0.3">
      <c r="A2806" t="s">
        <v>41404</v>
      </c>
    </row>
    <row r="2807" spans="1:1" x14ac:dyDescent="0.3">
      <c r="A2807" t="s">
        <v>45733</v>
      </c>
    </row>
    <row r="2808" spans="1:1" x14ac:dyDescent="0.3">
      <c r="A2808" t="s">
        <v>27082</v>
      </c>
    </row>
    <row r="2809" spans="1:1" x14ac:dyDescent="0.3">
      <c r="A2809" t="s">
        <v>37891</v>
      </c>
    </row>
    <row r="2810" spans="1:1" x14ac:dyDescent="0.3">
      <c r="A2810" t="s">
        <v>48152</v>
      </c>
    </row>
    <row r="2811" spans="1:1" x14ac:dyDescent="0.3">
      <c r="A2811" t="s">
        <v>37493</v>
      </c>
    </row>
    <row r="2812" spans="1:1" x14ac:dyDescent="0.3">
      <c r="A2812" t="s">
        <v>57183</v>
      </c>
    </row>
    <row r="2813" spans="1:1" x14ac:dyDescent="0.3">
      <c r="A2813" t="s">
        <v>16230</v>
      </c>
    </row>
    <row r="2814" spans="1:1" x14ac:dyDescent="0.3">
      <c r="A2814" t="s">
        <v>20774</v>
      </c>
    </row>
    <row r="2815" spans="1:1" x14ac:dyDescent="0.3">
      <c r="A2815" t="s">
        <v>60433</v>
      </c>
    </row>
    <row r="2816" spans="1:1" x14ac:dyDescent="0.3">
      <c r="A2816" t="s">
        <v>40804</v>
      </c>
    </row>
    <row r="2817" spans="1:1" x14ac:dyDescent="0.3">
      <c r="A2817" t="s">
        <v>14695</v>
      </c>
    </row>
    <row r="2818" spans="1:1" x14ac:dyDescent="0.3">
      <c r="A2818" t="s">
        <v>19596</v>
      </c>
    </row>
    <row r="2819" spans="1:1" x14ac:dyDescent="0.3">
      <c r="A2819" t="s">
        <v>30661</v>
      </c>
    </row>
    <row r="2820" spans="1:1" x14ac:dyDescent="0.3">
      <c r="A2820" t="s">
        <v>29683</v>
      </c>
    </row>
    <row r="2821" spans="1:1" x14ac:dyDescent="0.3">
      <c r="A2821" t="s">
        <v>10577</v>
      </c>
    </row>
    <row r="2822" spans="1:1" x14ac:dyDescent="0.3">
      <c r="A2822" t="s">
        <v>34569</v>
      </c>
    </row>
    <row r="2823" spans="1:1" x14ac:dyDescent="0.3">
      <c r="A2823" t="s">
        <v>61077</v>
      </c>
    </row>
    <row r="2824" spans="1:1" x14ac:dyDescent="0.3">
      <c r="A2824" t="s">
        <v>14920</v>
      </c>
    </row>
    <row r="2825" spans="1:1" x14ac:dyDescent="0.3">
      <c r="A2825" t="s">
        <v>52214</v>
      </c>
    </row>
    <row r="2826" spans="1:1" x14ac:dyDescent="0.3">
      <c r="A2826" t="s">
        <v>21365</v>
      </c>
    </row>
    <row r="2827" spans="1:1" x14ac:dyDescent="0.3">
      <c r="A2827" t="s">
        <v>16718</v>
      </c>
    </row>
    <row r="2828" spans="1:1" x14ac:dyDescent="0.3">
      <c r="A2828" t="s">
        <v>21199</v>
      </c>
    </row>
    <row r="2829" spans="1:1" x14ac:dyDescent="0.3">
      <c r="A2829" t="s">
        <v>13993</v>
      </c>
    </row>
    <row r="2830" spans="1:1" x14ac:dyDescent="0.3">
      <c r="A2830" t="s">
        <v>56185</v>
      </c>
    </row>
    <row r="2831" spans="1:1" x14ac:dyDescent="0.3">
      <c r="A2831" t="s">
        <v>56739</v>
      </c>
    </row>
    <row r="2832" spans="1:1" x14ac:dyDescent="0.3">
      <c r="A2832" t="s">
        <v>9165</v>
      </c>
    </row>
    <row r="2833" spans="1:1" x14ac:dyDescent="0.3">
      <c r="A2833" t="s">
        <v>1698</v>
      </c>
    </row>
    <row r="2834" spans="1:1" x14ac:dyDescent="0.3">
      <c r="A2834" t="s">
        <v>33699</v>
      </c>
    </row>
    <row r="2835" spans="1:1" x14ac:dyDescent="0.3">
      <c r="A2835" t="s">
        <v>4945</v>
      </c>
    </row>
    <row r="2836" spans="1:1" x14ac:dyDescent="0.3">
      <c r="A2836" t="s">
        <v>53872</v>
      </c>
    </row>
    <row r="2837" spans="1:1" x14ac:dyDescent="0.3">
      <c r="A2837" t="s">
        <v>19202</v>
      </c>
    </row>
    <row r="2838" spans="1:1" x14ac:dyDescent="0.3">
      <c r="A2838" t="s">
        <v>14870</v>
      </c>
    </row>
    <row r="2839" spans="1:1" x14ac:dyDescent="0.3">
      <c r="A2839" t="s">
        <v>40463</v>
      </c>
    </row>
    <row r="2840" spans="1:1" x14ac:dyDescent="0.3">
      <c r="A2840" t="s">
        <v>53672</v>
      </c>
    </row>
    <row r="2841" spans="1:1" x14ac:dyDescent="0.3">
      <c r="A2841" t="s">
        <v>27071</v>
      </c>
    </row>
    <row r="2842" spans="1:1" x14ac:dyDescent="0.3">
      <c r="A2842" t="s">
        <v>57940</v>
      </c>
    </row>
    <row r="2843" spans="1:1" x14ac:dyDescent="0.3">
      <c r="A2843" t="s">
        <v>30582</v>
      </c>
    </row>
    <row r="2844" spans="1:1" x14ac:dyDescent="0.3">
      <c r="A2844" t="s">
        <v>32832</v>
      </c>
    </row>
    <row r="2845" spans="1:1" x14ac:dyDescent="0.3">
      <c r="A2845" t="s">
        <v>48081</v>
      </c>
    </row>
    <row r="2846" spans="1:1" x14ac:dyDescent="0.3">
      <c r="A2846" t="s">
        <v>26943</v>
      </c>
    </row>
    <row r="2847" spans="1:1" x14ac:dyDescent="0.3">
      <c r="A2847" t="s">
        <v>46637</v>
      </c>
    </row>
    <row r="2848" spans="1:1" x14ac:dyDescent="0.3">
      <c r="A2848" t="s">
        <v>56628</v>
      </c>
    </row>
    <row r="2849" spans="1:1" x14ac:dyDescent="0.3">
      <c r="A2849" t="s">
        <v>519</v>
      </c>
    </row>
    <row r="2850" spans="1:1" x14ac:dyDescent="0.3">
      <c r="A2850" t="s">
        <v>27552</v>
      </c>
    </row>
    <row r="2851" spans="1:1" x14ac:dyDescent="0.3">
      <c r="A2851" t="s">
        <v>58859</v>
      </c>
    </row>
    <row r="2852" spans="1:1" x14ac:dyDescent="0.3">
      <c r="A2852" t="s">
        <v>13713</v>
      </c>
    </row>
    <row r="2853" spans="1:1" x14ac:dyDescent="0.3">
      <c r="A2853" t="s">
        <v>43303</v>
      </c>
    </row>
    <row r="2854" spans="1:1" x14ac:dyDescent="0.3">
      <c r="A2854" t="s">
        <v>51988</v>
      </c>
    </row>
    <row r="2855" spans="1:1" x14ac:dyDescent="0.3">
      <c r="A2855" t="s">
        <v>20630</v>
      </c>
    </row>
    <row r="2856" spans="1:1" x14ac:dyDescent="0.3">
      <c r="A2856" t="s">
        <v>32690</v>
      </c>
    </row>
    <row r="2857" spans="1:1" x14ac:dyDescent="0.3">
      <c r="A2857" t="s">
        <v>13723</v>
      </c>
    </row>
    <row r="2858" spans="1:1" x14ac:dyDescent="0.3">
      <c r="A2858" t="s">
        <v>34938</v>
      </c>
    </row>
    <row r="2859" spans="1:1" x14ac:dyDescent="0.3">
      <c r="A2859" t="s">
        <v>58314</v>
      </c>
    </row>
    <row r="2860" spans="1:1" x14ac:dyDescent="0.3">
      <c r="A2860" t="s">
        <v>41315</v>
      </c>
    </row>
    <row r="2861" spans="1:1" x14ac:dyDescent="0.3">
      <c r="A2861" t="s">
        <v>22284</v>
      </c>
    </row>
    <row r="2862" spans="1:1" x14ac:dyDescent="0.3">
      <c r="A2862" t="s">
        <v>59240</v>
      </c>
    </row>
    <row r="2863" spans="1:1" x14ac:dyDescent="0.3">
      <c r="A2863" t="s">
        <v>36041</v>
      </c>
    </row>
    <row r="2864" spans="1:1" x14ac:dyDescent="0.3">
      <c r="A2864" t="s">
        <v>26884</v>
      </c>
    </row>
    <row r="2865" spans="1:1" x14ac:dyDescent="0.3">
      <c r="A2865" t="s">
        <v>36251</v>
      </c>
    </row>
    <row r="2866" spans="1:1" x14ac:dyDescent="0.3">
      <c r="A2866" t="s">
        <v>11443</v>
      </c>
    </row>
    <row r="2867" spans="1:1" x14ac:dyDescent="0.3">
      <c r="A2867" t="s">
        <v>38809</v>
      </c>
    </row>
    <row r="2868" spans="1:1" x14ac:dyDescent="0.3">
      <c r="A2868" t="s">
        <v>12225</v>
      </c>
    </row>
    <row r="2869" spans="1:1" x14ac:dyDescent="0.3">
      <c r="A2869" t="s">
        <v>17038</v>
      </c>
    </row>
    <row r="2870" spans="1:1" x14ac:dyDescent="0.3">
      <c r="A2870" t="s">
        <v>56137</v>
      </c>
    </row>
    <row r="2871" spans="1:1" x14ac:dyDescent="0.3">
      <c r="A2871" t="s">
        <v>26129</v>
      </c>
    </row>
    <row r="2872" spans="1:1" x14ac:dyDescent="0.3">
      <c r="A2872" t="s">
        <v>35061</v>
      </c>
    </row>
    <row r="2873" spans="1:1" x14ac:dyDescent="0.3">
      <c r="A2873" t="s">
        <v>32136</v>
      </c>
    </row>
    <row r="2874" spans="1:1" x14ac:dyDescent="0.3">
      <c r="A2874" t="s">
        <v>37466</v>
      </c>
    </row>
    <row r="2875" spans="1:1" x14ac:dyDescent="0.3">
      <c r="A2875" t="s">
        <v>41427</v>
      </c>
    </row>
    <row r="2876" spans="1:1" x14ac:dyDescent="0.3">
      <c r="A2876" t="s">
        <v>44982</v>
      </c>
    </row>
    <row r="2877" spans="1:1" x14ac:dyDescent="0.3">
      <c r="A2877" t="s">
        <v>35768</v>
      </c>
    </row>
    <row r="2878" spans="1:1" x14ac:dyDescent="0.3">
      <c r="A2878" t="s">
        <v>22615</v>
      </c>
    </row>
    <row r="2879" spans="1:1" x14ac:dyDescent="0.3">
      <c r="A2879" t="s">
        <v>46573</v>
      </c>
    </row>
    <row r="2880" spans="1:1" x14ac:dyDescent="0.3">
      <c r="A2880" t="s">
        <v>38393</v>
      </c>
    </row>
    <row r="2881" spans="1:1" x14ac:dyDescent="0.3">
      <c r="A2881" t="s">
        <v>5416</v>
      </c>
    </row>
    <row r="2882" spans="1:1" x14ac:dyDescent="0.3">
      <c r="A2882" t="s">
        <v>33794</v>
      </c>
    </row>
    <row r="2883" spans="1:1" x14ac:dyDescent="0.3">
      <c r="A2883" t="s">
        <v>54437</v>
      </c>
    </row>
    <row r="2884" spans="1:1" x14ac:dyDescent="0.3">
      <c r="A2884" t="s">
        <v>15309</v>
      </c>
    </row>
    <row r="2885" spans="1:1" x14ac:dyDescent="0.3">
      <c r="A2885" t="s">
        <v>24902</v>
      </c>
    </row>
    <row r="2886" spans="1:1" x14ac:dyDescent="0.3">
      <c r="A2886" t="s">
        <v>53509</v>
      </c>
    </row>
    <row r="2887" spans="1:1" x14ac:dyDescent="0.3">
      <c r="A2887" t="s">
        <v>16871</v>
      </c>
    </row>
    <row r="2888" spans="1:1" x14ac:dyDescent="0.3">
      <c r="A2888" t="s">
        <v>24664</v>
      </c>
    </row>
    <row r="2889" spans="1:1" x14ac:dyDescent="0.3">
      <c r="A2889" t="s">
        <v>24280</v>
      </c>
    </row>
    <row r="2890" spans="1:1" x14ac:dyDescent="0.3">
      <c r="A2890" t="s">
        <v>17482</v>
      </c>
    </row>
    <row r="2891" spans="1:1" x14ac:dyDescent="0.3">
      <c r="A2891" t="s">
        <v>55908</v>
      </c>
    </row>
    <row r="2892" spans="1:1" x14ac:dyDescent="0.3">
      <c r="A2892" t="s">
        <v>48405</v>
      </c>
    </row>
    <row r="2893" spans="1:1" x14ac:dyDescent="0.3">
      <c r="A2893" t="s">
        <v>13011</v>
      </c>
    </row>
    <row r="2894" spans="1:1" x14ac:dyDescent="0.3">
      <c r="A2894" t="s">
        <v>29940</v>
      </c>
    </row>
    <row r="2895" spans="1:1" x14ac:dyDescent="0.3">
      <c r="A2895" t="s">
        <v>45426</v>
      </c>
    </row>
    <row r="2896" spans="1:1" x14ac:dyDescent="0.3">
      <c r="A2896" t="s">
        <v>48432</v>
      </c>
    </row>
    <row r="2897" spans="1:1" x14ac:dyDescent="0.3">
      <c r="A2897" t="s">
        <v>42198</v>
      </c>
    </row>
    <row r="2898" spans="1:1" x14ac:dyDescent="0.3">
      <c r="A2898" t="s">
        <v>39239</v>
      </c>
    </row>
    <row r="2899" spans="1:1" x14ac:dyDescent="0.3">
      <c r="A2899" t="s">
        <v>35613</v>
      </c>
    </row>
    <row r="2900" spans="1:1" x14ac:dyDescent="0.3">
      <c r="A2900" t="s">
        <v>4901</v>
      </c>
    </row>
    <row r="2901" spans="1:1" x14ac:dyDescent="0.3">
      <c r="A2901" t="s">
        <v>33308</v>
      </c>
    </row>
    <row r="2902" spans="1:1" x14ac:dyDescent="0.3">
      <c r="A2902" t="s">
        <v>8710</v>
      </c>
    </row>
    <row r="2903" spans="1:1" x14ac:dyDescent="0.3">
      <c r="A2903" t="s">
        <v>53886</v>
      </c>
    </row>
    <row r="2904" spans="1:1" x14ac:dyDescent="0.3">
      <c r="A2904" t="s">
        <v>18873</v>
      </c>
    </row>
    <row r="2905" spans="1:1" x14ac:dyDescent="0.3">
      <c r="A2905" t="s">
        <v>57039</v>
      </c>
    </row>
    <row r="2906" spans="1:1" x14ac:dyDescent="0.3">
      <c r="A2906" t="s">
        <v>28926</v>
      </c>
    </row>
    <row r="2907" spans="1:1" x14ac:dyDescent="0.3">
      <c r="A2907" t="s">
        <v>10099</v>
      </c>
    </row>
    <row r="2908" spans="1:1" x14ac:dyDescent="0.3">
      <c r="A2908" t="s">
        <v>36314</v>
      </c>
    </row>
    <row r="2909" spans="1:1" x14ac:dyDescent="0.3">
      <c r="A2909" t="s">
        <v>45388</v>
      </c>
    </row>
    <row r="2910" spans="1:1" x14ac:dyDescent="0.3">
      <c r="A2910" t="s">
        <v>14530</v>
      </c>
    </row>
    <row r="2911" spans="1:1" x14ac:dyDescent="0.3">
      <c r="A2911" t="s">
        <v>33762</v>
      </c>
    </row>
    <row r="2912" spans="1:1" x14ac:dyDescent="0.3">
      <c r="A2912" t="s">
        <v>53517</v>
      </c>
    </row>
    <row r="2913" spans="1:1" x14ac:dyDescent="0.3">
      <c r="A2913" t="s">
        <v>35142</v>
      </c>
    </row>
    <row r="2914" spans="1:1" x14ac:dyDescent="0.3">
      <c r="A2914" t="s">
        <v>32379</v>
      </c>
    </row>
    <row r="2915" spans="1:1" x14ac:dyDescent="0.3">
      <c r="A2915" t="s">
        <v>30797</v>
      </c>
    </row>
    <row r="2916" spans="1:1" x14ac:dyDescent="0.3">
      <c r="A2916" t="s">
        <v>28367</v>
      </c>
    </row>
    <row r="2917" spans="1:1" x14ac:dyDescent="0.3">
      <c r="A2917" t="s">
        <v>5566</v>
      </c>
    </row>
    <row r="2918" spans="1:1" x14ac:dyDescent="0.3">
      <c r="A2918" t="s">
        <v>1967</v>
      </c>
    </row>
    <row r="2919" spans="1:1" x14ac:dyDescent="0.3">
      <c r="A2919" t="s">
        <v>55737</v>
      </c>
    </row>
    <row r="2920" spans="1:1" x14ac:dyDescent="0.3">
      <c r="A2920" t="s">
        <v>11160</v>
      </c>
    </row>
    <row r="2921" spans="1:1" x14ac:dyDescent="0.3">
      <c r="A2921" t="s">
        <v>12162</v>
      </c>
    </row>
    <row r="2922" spans="1:1" x14ac:dyDescent="0.3">
      <c r="A2922" t="s">
        <v>5715</v>
      </c>
    </row>
    <row r="2923" spans="1:1" x14ac:dyDescent="0.3">
      <c r="A2923" t="s">
        <v>18392</v>
      </c>
    </row>
    <row r="2924" spans="1:1" x14ac:dyDescent="0.3">
      <c r="A2924" t="s">
        <v>31555</v>
      </c>
    </row>
    <row r="2925" spans="1:1" x14ac:dyDescent="0.3">
      <c r="A2925" t="s">
        <v>37338</v>
      </c>
    </row>
    <row r="2926" spans="1:1" x14ac:dyDescent="0.3">
      <c r="A2926" t="s">
        <v>8874</v>
      </c>
    </row>
    <row r="2927" spans="1:1" x14ac:dyDescent="0.3">
      <c r="A2927" t="s">
        <v>41865</v>
      </c>
    </row>
    <row r="2928" spans="1:1" x14ac:dyDescent="0.3">
      <c r="A2928" t="s">
        <v>15496</v>
      </c>
    </row>
    <row r="2929" spans="1:1" x14ac:dyDescent="0.3">
      <c r="A2929" t="s">
        <v>200</v>
      </c>
    </row>
    <row r="2930" spans="1:1" x14ac:dyDescent="0.3">
      <c r="A2930" t="s">
        <v>12861</v>
      </c>
    </row>
    <row r="2931" spans="1:1" x14ac:dyDescent="0.3">
      <c r="A2931" t="s">
        <v>30499</v>
      </c>
    </row>
    <row r="2932" spans="1:1" x14ac:dyDescent="0.3">
      <c r="A2932" t="s">
        <v>54977</v>
      </c>
    </row>
    <row r="2933" spans="1:1" x14ac:dyDescent="0.3">
      <c r="A2933" t="s">
        <v>11840</v>
      </c>
    </row>
    <row r="2934" spans="1:1" x14ac:dyDescent="0.3">
      <c r="A2934" t="s">
        <v>24823</v>
      </c>
    </row>
    <row r="2935" spans="1:1" x14ac:dyDescent="0.3">
      <c r="A2935" t="s">
        <v>16900</v>
      </c>
    </row>
    <row r="2936" spans="1:1" x14ac:dyDescent="0.3">
      <c r="A2936" t="s">
        <v>50161</v>
      </c>
    </row>
    <row r="2937" spans="1:1" x14ac:dyDescent="0.3">
      <c r="A2937" t="s">
        <v>24668</v>
      </c>
    </row>
    <row r="2938" spans="1:1" x14ac:dyDescent="0.3">
      <c r="A2938" t="s">
        <v>54285</v>
      </c>
    </row>
    <row r="2939" spans="1:1" x14ac:dyDescent="0.3">
      <c r="A2939" t="s">
        <v>58900</v>
      </c>
    </row>
    <row r="2940" spans="1:1" x14ac:dyDescent="0.3">
      <c r="A2940" t="s">
        <v>28925</v>
      </c>
    </row>
    <row r="2941" spans="1:1" x14ac:dyDescent="0.3">
      <c r="A2941" t="s">
        <v>24321</v>
      </c>
    </row>
    <row r="2942" spans="1:1" x14ac:dyDescent="0.3">
      <c r="A2942" t="s">
        <v>2282</v>
      </c>
    </row>
    <row r="2943" spans="1:1" x14ac:dyDescent="0.3">
      <c r="A2943" t="s">
        <v>34329</v>
      </c>
    </row>
    <row r="2944" spans="1:1" x14ac:dyDescent="0.3">
      <c r="A2944" t="s">
        <v>52222</v>
      </c>
    </row>
    <row r="2945" spans="1:1" x14ac:dyDescent="0.3">
      <c r="A2945" t="s">
        <v>11844</v>
      </c>
    </row>
    <row r="2946" spans="1:1" x14ac:dyDescent="0.3">
      <c r="A2946" t="s">
        <v>14047</v>
      </c>
    </row>
    <row r="2947" spans="1:1" x14ac:dyDescent="0.3">
      <c r="A2947" t="s">
        <v>16138</v>
      </c>
    </row>
    <row r="2948" spans="1:1" x14ac:dyDescent="0.3">
      <c r="A2948" t="s">
        <v>41552</v>
      </c>
    </row>
    <row r="2949" spans="1:1" x14ac:dyDescent="0.3">
      <c r="A2949" t="s">
        <v>14912</v>
      </c>
    </row>
    <row r="2950" spans="1:1" x14ac:dyDescent="0.3">
      <c r="A2950" t="s">
        <v>23359</v>
      </c>
    </row>
    <row r="2951" spans="1:1" x14ac:dyDescent="0.3">
      <c r="A2951" t="s">
        <v>61521</v>
      </c>
    </row>
    <row r="2952" spans="1:1" x14ac:dyDescent="0.3">
      <c r="A2952" t="s">
        <v>35776</v>
      </c>
    </row>
    <row r="2953" spans="1:1" x14ac:dyDescent="0.3">
      <c r="A2953" t="s">
        <v>56215</v>
      </c>
    </row>
    <row r="2954" spans="1:1" x14ac:dyDescent="0.3">
      <c r="A2954" t="s">
        <v>12847</v>
      </c>
    </row>
    <row r="2955" spans="1:1" x14ac:dyDescent="0.3">
      <c r="A2955" t="s">
        <v>38792</v>
      </c>
    </row>
    <row r="2956" spans="1:1" x14ac:dyDescent="0.3">
      <c r="A2956" t="s">
        <v>61048</v>
      </c>
    </row>
    <row r="2957" spans="1:1" x14ac:dyDescent="0.3">
      <c r="A2957" t="s">
        <v>4829</v>
      </c>
    </row>
    <row r="2958" spans="1:1" x14ac:dyDescent="0.3">
      <c r="A2958" t="s">
        <v>19548</v>
      </c>
    </row>
    <row r="2959" spans="1:1" x14ac:dyDescent="0.3">
      <c r="A2959" t="s">
        <v>55162</v>
      </c>
    </row>
    <row r="2960" spans="1:1" x14ac:dyDescent="0.3">
      <c r="A2960" t="s">
        <v>38741</v>
      </c>
    </row>
    <row r="2961" spans="1:1" x14ac:dyDescent="0.3">
      <c r="A2961" t="s">
        <v>11012</v>
      </c>
    </row>
    <row r="2962" spans="1:1" x14ac:dyDescent="0.3">
      <c r="A2962" t="s">
        <v>8148</v>
      </c>
    </row>
    <row r="2963" spans="1:1" x14ac:dyDescent="0.3">
      <c r="A2963" t="s">
        <v>27342</v>
      </c>
    </row>
    <row r="2964" spans="1:1" x14ac:dyDescent="0.3">
      <c r="A2964" t="s">
        <v>19010</v>
      </c>
    </row>
    <row r="2965" spans="1:1" x14ac:dyDescent="0.3">
      <c r="A2965" t="s">
        <v>56088</v>
      </c>
    </row>
    <row r="2966" spans="1:1" x14ac:dyDescent="0.3">
      <c r="A2966" t="s">
        <v>12447</v>
      </c>
    </row>
    <row r="2967" spans="1:1" x14ac:dyDescent="0.3">
      <c r="A2967" t="s">
        <v>46329</v>
      </c>
    </row>
    <row r="2968" spans="1:1" x14ac:dyDescent="0.3">
      <c r="A2968" t="s">
        <v>4233</v>
      </c>
    </row>
    <row r="2969" spans="1:1" x14ac:dyDescent="0.3">
      <c r="A2969" t="s">
        <v>18951</v>
      </c>
    </row>
    <row r="2970" spans="1:1" x14ac:dyDescent="0.3">
      <c r="A2970" t="s">
        <v>9378</v>
      </c>
    </row>
    <row r="2971" spans="1:1" x14ac:dyDescent="0.3">
      <c r="A2971" t="s">
        <v>19997</v>
      </c>
    </row>
    <row r="2972" spans="1:1" x14ac:dyDescent="0.3">
      <c r="A2972" t="s">
        <v>30842</v>
      </c>
    </row>
    <row r="2973" spans="1:1" x14ac:dyDescent="0.3">
      <c r="A2973" t="s">
        <v>22160</v>
      </c>
    </row>
    <row r="2974" spans="1:1" x14ac:dyDescent="0.3">
      <c r="A2974" t="s">
        <v>40560</v>
      </c>
    </row>
    <row r="2975" spans="1:1" x14ac:dyDescent="0.3">
      <c r="A2975" t="s">
        <v>59530</v>
      </c>
    </row>
    <row r="2976" spans="1:1" x14ac:dyDescent="0.3">
      <c r="A2976" t="s">
        <v>45273</v>
      </c>
    </row>
    <row r="2977" spans="1:1" x14ac:dyDescent="0.3">
      <c r="A2977" t="s">
        <v>11482</v>
      </c>
    </row>
    <row r="2978" spans="1:1" x14ac:dyDescent="0.3">
      <c r="A2978" t="s">
        <v>6069</v>
      </c>
    </row>
    <row r="2979" spans="1:1" x14ac:dyDescent="0.3">
      <c r="A2979" t="s">
        <v>51943</v>
      </c>
    </row>
    <row r="2980" spans="1:1" x14ac:dyDescent="0.3">
      <c r="A2980" t="s">
        <v>38335</v>
      </c>
    </row>
    <row r="2981" spans="1:1" x14ac:dyDescent="0.3">
      <c r="A2981" t="s">
        <v>39863</v>
      </c>
    </row>
    <row r="2982" spans="1:1" x14ac:dyDescent="0.3">
      <c r="A2982" t="s">
        <v>17720</v>
      </c>
    </row>
    <row r="2983" spans="1:1" x14ac:dyDescent="0.3">
      <c r="A2983" t="s">
        <v>47075</v>
      </c>
    </row>
    <row r="2984" spans="1:1" x14ac:dyDescent="0.3">
      <c r="A2984" t="s">
        <v>51506</v>
      </c>
    </row>
    <row r="2985" spans="1:1" x14ac:dyDescent="0.3">
      <c r="A2985" t="s">
        <v>39763</v>
      </c>
    </row>
    <row r="2986" spans="1:1" x14ac:dyDescent="0.3">
      <c r="A2986" t="s">
        <v>37908</v>
      </c>
    </row>
    <row r="2987" spans="1:1" x14ac:dyDescent="0.3">
      <c r="A2987" t="s">
        <v>44877</v>
      </c>
    </row>
    <row r="2988" spans="1:1" x14ac:dyDescent="0.3">
      <c r="A2988" t="s">
        <v>43203</v>
      </c>
    </row>
    <row r="2989" spans="1:1" x14ac:dyDescent="0.3">
      <c r="A2989" t="s">
        <v>34698</v>
      </c>
    </row>
    <row r="2990" spans="1:1" x14ac:dyDescent="0.3">
      <c r="A2990" t="s">
        <v>45691</v>
      </c>
    </row>
    <row r="2991" spans="1:1" x14ac:dyDescent="0.3">
      <c r="A2991" t="s">
        <v>40885</v>
      </c>
    </row>
    <row r="2992" spans="1:1" x14ac:dyDescent="0.3">
      <c r="A2992" t="s">
        <v>27605</v>
      </c>
    </row>
    <row r="2993" spans="1:1" x14ac:dyDescent="0.3">
      <c r="A2993" t="s">
        <v>14735</v>
      </c>
    </row>
    <row r="2994" spans="1:1" x14ac:dyDescent="0.3">
      <c r="A2994" t="s">
        <v>31194</v>
      </c>
    </row>
    <row r="2995" spans="1:1" x14ac:dyDescent="0.3">
      <c r="A2995" t="s">
        <v>21054</v>
      </c>
    </row>
    <row r="2996" spans="1:1" x14ac:dyDescent="0.3">
      <c r="A2996" t="s">
        <v>53067</v>
      </c>
    </row>
    <row r="2997" spans="1:1" x14ac:dyDescent="0.3">
      <c r="A2997" t="s">
        <v>8169</v>
      </c>
    </row>
    <row r="2998" spans="1:1" x14ac:dyDescent="0.3">
      <c r="A2998" t="s">
        <v>41596</v>
      </c>
    </row>
    <row r="2999" spans="1:1" x14ac:dyDescent="0.3">
      <c r="A2999" t="s">
        <v>3780</v>
      </c>
    </row>
    <row r="3000" spans="1:1" x14ac:dyDescent="0.3">
      <c r="A3000" t="s">
        <v>43197</v>
      </c>
    </row>
    <row r="3001" spans="1:1" x14ac:dyDescent="0.3">
      <c r="A3001" t="s">
        <v>9635</v>
      </c>
    </row>
    <row r="3002" spans="1:1" x14ac:dyDescent="0.3">
      <c r="A3002" t="s">
        <v>41494</v>
      </c>
    </row>
    <row r="3003" spans="1:1" x14ac:dyDescent="0.3">
      <c r="A3003" t="s">
        <v>34012</v>
      </c>
    </row>
    <row r="3004" spans="1:1" x14ac:dyDescent="0.3">
      <c r="A3004" t="s">
        <v>45</v>
      </c>
    </row>
    <row r="3005" spans="1:1" x14ac:dyDescent="0.3">
      <c r="A3005" t="s">
        <v>1472</v>
      </c>
    </row>
    <row r="3006" spans="1:1" x14ac:dyDescent="0.3">
      <c r="A3006" t="s">
        <v>24880</v>
      </c>
    </row>
    <row r="3007" spans="1:1" x14ac:dyDescent="0.3">
      <c r="A3007" t="s">
        <v>46514</v>
      </c>
    </row>
    <row r="3008" spans="1:1" x14ac:dyDescent="0.3">
      <c r="A3008" t="s">
        <v>44132</v>
      </c>
    </row>
    <row r="3009" spans="1:1" x14ac:dyDescent="0.3">
      <c r="A3009" t="s">
        <v>30676</v>
      </c>
    </row>
    <row r="3010" spans="1:1" x14ac:dyDescent="0.3">
      <c r="A3010" t="s">
        <v>59580</v>
      </c>
    </row>
    <row r="3011" spans="1:1" x14ac:dyDescent="0.3">
      <c r="A3011" t="s">
        <v>55814</v>
      </c>
    </row>
    <row r="3012" spans="1:1" x14ac:dyDescent="0.3">
      <c r="A3012" t="s">
        <v>36352</v>
      </c>
    </row>
    <row r="3013" spans="1:1" x14ac:dyDescent="0.3">
      <c r="A3013" t="s">
        <v>17979</v>
      </c>
    </row>
    <row r="3014" spans="1:1" x14ac:dyDescent="0.3">
      <c r="A3014" t="s">
        <v>39195</v>
      </c>
    </row>
    <row r="3015" spans="1:1" x14ac:dyDescent="0.3">
      <c r="A3015" t="s">
        <v>39707</v>
      </c>
    </row>
    <row r="3016" spans="1:1" x14ac:dyDescent="0.3">
      <c r="A3016" t="s">
        <v>21761</v>
      </c>
    </row>
    <row r="3017" spans="1:1" x14ac:dyDescent="0.3">
      <c r="A3017" t="s">
        <v>18194</v>
      </c>
    </row>
    <row r="3018" spans="1:1" x14ac:dyDescent="0.3">
      <c r="A3018" t="s">
        <v>19094</v>
      </c>
    </row>
    <row r="3019" spans="1:1" x14ac:dyDescent="0.3">
      <c r="A3019" t="s">
        <v>13727</v>
      </c>
    </row>
    <row r="3020" spans="1:1" x14ac:dyDescent="0.3">
      <c r="A3020" t="s">
        <v>25360</v>
      </c>
    </row>
    <row r="3021" spans="1:1" x14ac:dyDescent="0.3">
      <c r="A3021" t="s">
        <v>55570</v>
      </c>
    </row>
    <row r="3022" spans="1:1" x14ac:dyDescent="0.3">
      <c r="A3022" t="s">
        <v>29872</v>
      </c>
    </row>
    <row r="3023" spans="1:1" x14ac:dyDescent="0.3">
      <c r="A3023" t="s">
        <v>41435</v>
      </c>
    </row>
    <row r="3024" spans="1:1" x14ac:dyDescent="0.3">
      <c r="A3024" t="s">
        <v>34211</v>
      </c>
    </row>
    <row r="3025" spans="1:1" x14ac:dyDescent="0.3">
      <c r="A3025" t="s">
        <v>41982</v>
      </c>
    </row>
    <row r="3026" spans="1:1" x14ac:dyDescent="0.3">
      <c r="A3026" t="s">
        <v>61408</v>
      </c>
    </row>
    <row r="3027" spans="1:1" x14ac:dyDescent="0.3">
      <c r="A3027" t="s">
        <v>12895</v>
      </c>
    </row>
    <row r="3028" spans="1:1" x14ac:dyDescent="0.3">
      <c r="A3028" t="s">
        <v>42558</v>
      </c>
    </row>
    <row r="3029" spans="1:1" x14ac:dyDescent="0.3">
      <c r="A3029" t="s">
        <v>42014</v>
      </c>
    </row>
    <row r="3030" spans="1:1" x14ac:dyDescent="0.3">
      <c r="A3030" t="s">
        <v>17732</v>
      </c>
    </row>
    <row r="3031" spans="1:1" x14ac:dyDescent="0.3">
      <c r="A3031" t="s">
        <v>22520</v>
      </c>
    </row>
    <row r="3032" spans="1:1" x14ac:dyDescent="0.3">
      <c r="A3032" t="s">
        <v>4482</v>
      </c>
    </row>
    <row r="3033" spans="1:1" x14ac:dyDescent="0.3">
      <c r="A3033" t="s">
        <v>17503</v>
      </c>
    </row>
    <row r="3034" spans="1:1" x14ac:dyDescent="0.3">
      <c r="A3034" t="s">
        <v>21270</v>
      </c>
    </row>
    <row r="3035" spans="1:1" x14ac:dyDescent="0.3">
      <c r="A3035" t="s">
        <v>59746</v>
      </c>
    </row>
    <row r="3036" spans="1:1" x14ac:dyDescent="0.3">
      <c r="A3036" t="s">
        <v>18217</v>
      </c>
    </row>
    <row r="3037" spans="1:1" x14ac:dyDescent="0.3">
      <c r="A3037" t="s">
        <v>4160</v>
      </c>
    </row>
    <row r="3038" spans="1:1" x14ac:dyDescent="0.3">
      <c r="A3038" t="s">
        <v>14275</v>
      </c>
    </row>
    <row r="3039" spans="1:1" x14ac:dyDescent="0.3">
      <c r="A3039" t="s">
        <v>3849</v>
      </c>
    </row>
    <row r="3040" spans="1:1" x14ac:dyDescent="0.3">
      <c r="A3040" t="s">
        <v>27427</v>
      </c>
    </row>
    <row r="3041" spans="1:1" x14ac:dyDescent="0.3">
      <c r="A3041" t="s">
        <v>26495</v>
      </c>
    </row>
    <row r="3042" spans="1:1" x14ac:dyDescent="0.3">
      <c r="A3042" t="s">
        <v>40160</v>
      </c>
    </row>
    <row r="3043" spans="1:1" x14ac:dyDescent="0.3">
      <c r="A3043" t="s">
        <v>6848</v>
      </c>
    </row>
    <row r="3044" spans="1:1" x14ac:dyDescent="0.3">
      <c r="A3044" t="s">
        <v>3826</v>
      </c>
    </row>
    <row r="3045" spans="1:1" x14ac:dyDescent="0.3">
      <c r="A3045" t="s">
        <v>36163</v>
      </c>
    </row>
    <row r="3046" spans="1:1" x14ac:dyDescent="0.3">
      <c r="A3046" t="s">
        <v>46666</v>
      </c>
    </row>
    <row r="3047" spans="1:1" x14ac:dyDescent="0.3">
      <c r="A3047" t="s">
        <v>36623</v>
      </c>
    </row>
    <row r="3048" spans="1:1" x14ac:dyDescent="0.3">
      <c r="A3048" t="s">
        <v>10574</v>
      </c>
    </row>
    <row r="3049" spans="1:1" x14ac:dyDescent="0.3">
      <c r="A3049" t="s">
        <v>22783</v>
      </c>
    </row>
    <row r="3050" spans="1:1" x14ac:dyDescent="0.3">
      <c r="A3050" t="s">
        <v>6836</v>
      </c>
    </row>
    <row r="3051" spans="1:1" x14ac:dyDescent="0.3">
      <c r="A3051" t="s">
        <v>47162</v>
      </c>
    </row>
    <row r="3052" spans="1:1" x14ac:dyDescent="0.3">
      <c r="A3052" t="s">
        <v>36439</v>
      </c>
    </row>
    <row r="3053" spans="1:1" x14ac:dyDescent="0.3">
      <c r="A3053" t="s">
        <v>40357</v>
      </c>
    </row>
    <row r="3054" spans="1:1" x14ac:dyDescent="0.3">
      <c r="A3054" t="s">
        <v>38434</v>
      </c>
    </row>
    <row r="3055" spans="1:1" x14ac:dyDescent="0.3">
      <c r="A3055" t="s">
        <v>46153</v>
      </c>
    </row>
    <row r="3056" spans="1:1" x14ac:dyDescent="0.3">
      <c r="A3056" t="s">
        <v>31692</v>
      </c>
    </row>
    <row r="3057" spans="1:1" x14ac:dyDescent="0.3">
      <c r="A3057" t="s">
        <v>55910</v>
      </c>
    </row>
    <row r="3058" spans="1:1" x14ac:dyDescent="0.3">
      <c r="A3058" t="s">
        <v>32845</v>
      </c>
    </row>
    <row r="3059" spans="1:1" x14ac:dyDescent="0.3">
      <c r="A3059" t="s">
        <v>25376</v>
      </c>
    </row>
    <row r="3060" spans="1:1" x14ac:dyDescent="0.3">
      <c r="A3060" t="s">
        <v>35637</v>
      </c>
    </row>
    <row r="3061" spans="1:1" x14ac:dyDescent="0.3">
      <c r="A3061" t="s">
        <v>32187</v>
      </c>
    </row>
    <row r="3062" spans="1:1" x14ac:dyDescent="0.3">
      <c r="A3062" t="s">
        <v>30</v>
      </c>
    </row>
    <row r="3063" spans="1:1" x14ac:dyDescent="0.3">
      <c r="A3063" t="s">
        <v>58641</v>
      </c>
    </row>
    <row r="3064" spans="1:1" x14ac:dyDescent="0.3">
      <c r="A3064" t="s">
        <v>44206</v>
      </c>
    </row>
    <row r="3065" spans="1:1" x14ac:dyDescent="0.3">
      <c r="A3065" t="s">
        <v>60534</v>
      </c>
    </row>
    <row r="3066" spans="1:1" x14ac:dyDescent="0.3">
      <c r="A3066" t="s">
        <v>29224</v>
      </c>
    </row>
    <row r="3067" spans="1:1" x14ac:dyDescent="0.3">
      <c r="A3067" t="s">
        <v>8565</v>
      </c>
    </row>
    <row r="3068" spans="1:1" x14ac:dyDescent="0.3">
      <c r="A3068" t="s">
        <v>15722</v>
      </c>
    </row>
    <row r="3069" spans="1:1" x14ac:dyDescent="0.3">
      <c r="A3069" t="s">
        <v>41903</v>
      </c>
    </row>
    <row r="3070" spans="1:1" x14ac:dyDescent="0.3">
      <c r="A3070" t="s">
        <v>12477</v>
      </c>
    </row>
    <row r="3071" spans="1:1" x14ac:dyDescent="0.3">
      <c r="A3071" t="s">
        <v>5631</v>
      </c>
    </row>
    <row r="3072" spans="1:1" x14ac:dyDescent="0.3">
      <c r="A3072" t="s">
        <v>19909</v>
      </c>
    </row>
    <row r="3073" spans="1:1" x14ac:dyDescent="0.3">
      <c r="A3073" t="s">
        <v>7889</v>
      </c>
    </row>
    <row r="3074" spans="1:1" x14ac:dyDescent="0.3">
      <c r="A3074" t="s">
        <v>32765</v>
      </c>
    </row>
    <row r="3075" spans="1:1" x14ac:dyDescent="0.3">
      <c r="A3075" t="s">
        <v>7240</v>
      </c>
    </row>
    <row r="3076" spans="1:1" x14ac:dyDescent="0.3">
      <c r="A3076" t="s">
        <v>48070</v>
      </c>
    </row>
    <row r="3077" spans="1:1" x14ac:dyDescent="0.3">
      <c r="A3077" t="s">
        <v>34841</v>
      </c>
    </row>
    <row r="3078" spans="1:1" x14ac:dyDescent="0.3">
      <c r="A3078" t="s">
        <v>5350</v>
      </c>
    </row>
    <row r="3079" spans="1:1" x14ac:dyDescent="0.3">
      <c r="A3079" t="s">
        <v>5721</v>
      </c>
    </row>
    <row r="3080" spans="1:1" x14ac:dyDescent="0.3">
      <c r="A3080" t="s">
        <v>53968</v>
      </c>
    </row>
    <row r="3081" spans="1:1" x14ac:dyDescent="0.3">
      <c r="A3081" t="s">
        <v>42827</v>
      </c>
    </row>
    <row r="3082" spans="1:1" x14ac:dyDescent="0.3">
      <c r="A3082" t="s">
        <v>10999</v>
      </c>
    </row>
    <row r="3083" spans="1:1" x14ac:dyDescent="0.3">
      <c r="A3083" t="s">
        <v>13283</v>
      </c>
    </row>
    <row r="3084" spans="1:1" x14ac:dyDescent="0.3">
      <c r="A3084" t="s">
        <v>31394</v>
      </c>
    </row>
    <row r="3085" spans="1:1" x14ac:dyDescent="0.3">
      <c r="A3085" t="s">
        <v>22310</v>
      </c>
    </row>
    <row r="3086" spans="1:1" x14ac:dyDescent="0.3">
      <c r="A3086" t="s">
        <v>12725</v>
      </c>
    </row>
    <row r="3087" spans="1:1" x14ac:dyDescent="0.3">
      <c r="A3087" t="s">
        <v>48610</v>
      </c>
    </row>
    <row r="3088" spans="1:1" x14ac:dyDescent="0.3">
      <c r="A3088" t="s">
        <v>51389</v>
      </c>
    </row>
    <row r="3089" spans="1:1" x14ac:dyDescent="0.3">
      <c r="A3089" t="s">
        <v>61583</v>
      </c>
    </row>
    <row r="3090" spans="1:1" x14ac:dyDescent="0.3">
      <c r="A3090" t="s">
        <v>21309</v>
      </c>
    </row>
    <row r="3091" spans="1:1" x14ac:dyDescent="0.3">
      <c r="A3091" t="s">
        <v>1513</v>
      </c>
    </row>
    <row r="3092" spans="1:1" x14ac:dyDescent="0.3">
      <c r="A3092" t="s">
        <v>40087</v>
      </c>
    </row>
    <row r="3093" spans="1:1" x14ac:dyDescent="0.3">
      <c r="A3093" t="s">
        <v>12088</v>
      </c>
    </row>
    <row r="3094" spans="1:1" x14ac:dyDescent="0.3">
      <c r="A3094" t="s">
        <v>53518</v>
      </c>
    </row>
    <row r="3095" spans="1:1" x14ac:dyDescent="0.3">
      <c r="A3095" t="s">
        <v>35424</v>
      </c>
    </row>
    <row r="3096" spans="1:1" x14ac:dyDescent="0.3">
      <c r="A3096" t="s">
        <v>31603</v>
      </c>
    </row>
    <row r="3097" spans="1:1" x14ac:dyDescent="0.3">
      <c r="A3097" t="s">
        <v>37206</v>
      </c>
    </row>
    <row r="3098" spans="1:1" x14ac:dyDescent="0.3">
      <c r="A3098" t="s">
        <v>28779</v>
      </c>
    </row>
    <row r="3099" spans="1:1" x14ac:dyDescent="0.3">
      <c r="A3099" t="s">
        <v>59512</v>
      </c>
    </row>
    <row r="3100" spans="1:1" x14ac:dyDescent="0.3">
      <c r="A3100" t="s">
        <v>30581</v>
      </c>
    </row>
    <row r="3101" spans="1:1" x14ac:dyDescent="0.3">
      <c r="A3101" t="s">
        <v>32541</v>
      </c>
    </row>
    <row r="3102" spans="1:1" x14ac:dyDescent="0.3">
      <c r="A3102" t="s">
        <v>13730</v>
      </c>
    </row>
    <row r="3103" spans="1:1" x14ac:dyDescent="0.3">
      <c r="A3103" t="s">
        <v>36333</v>
      </c>
    </row>
    <row r="3104" spans="1:1" x14ac:dyDescent="0.3">
      <c r="A3104" t="s">
        <v>2897</v>
      </c>
    </row>
    <row r="3105" spans="1:1" x14ac:dyDescent="0.3">
      <c r="A3105" t="s">
        <v>3067</v>
      </c>
    </row>
    <row r="3106" spans="1:1" x14ac:dyDescent="0.3">
      <c r="A3106" t="s">
        <v>41360</v>
      </c>
    </row>
    <row r="3107" spans="1:1" x14ac:dyDescent="0.3">
      <c r="A3107" t="s">
        <v>31745</v>
      </c>
    </row>
    <row r="3108" spans="1:1" x14ac:dyDescent="0.3">
      <c r="A3108" t="s">
        <v>8254</v>
      </c>
    </row>
    <row r="3109" spans="1:1" x14ac:dyDescent="0.3">
      <c r="A3109" t="s">
        <v>43265</v>
      </c>
    </row>
    <row r="3110" spans="1:1" x14ac:dyDescent="0.3">
      <c r="A3110" t="s">
        <v>53923</v>
      </c>
    </row>
    <row r="3111" spans="1:1" x14ac:dyDescent="0.3">
      <c r="A3111" t="s">
        <v>37574</v>
      </c>
    </row>
    <row r="3112" spans="1:1" x14ac:dyDescent="0.3">
      <c r="A3112" t="s">
        <v>12032</v>
      </c>
    </row>
    <row r="3113" spans="1:1" x14ac:dyDescent="0.3">
      <c r="A3113" t="s">
        <v>9382</v>
      </c>
    </row>
    <row r="3114" spans="1:1" x14ac:dyDescent="0.3">
      <c r="A3114" t="s">
        <v>1864</v>
      </c>
    </row>
    <row r="3115" spans="1:1" x14ac:dyDescent="0.3">
      <c r="A3115" t="s">
        <v>59977</v>
      </c>
    </row>
    <row r="3116" spans="1:1" x14ac:dyDescent="0.3">
      <c r="A3116" t="s">
        <v>12854</v>
      </c>
    </row>
    <row r="3117" spans="1:1" x14ac:dyDescent="0.3">
      <c r="A3117" t="s">
        <v>57554</v>
      </c>
    </row>
    <row r="3118" spans="1:1" x14ac:dyDescent="0.3">
      <c r="A3118" t="s">
        <v>17883</v>
      </c>
    </row>
    <row r="3119" spans="1:1" x14ac:dyDescent="0.3">
      <c r="A3119" t="s">
        <v>377</v>
      </c>
    </row>
    <row r="3120" spans="1:1" x14ac:dyDescent="0.3">
      <c r="A3120" t="s">
        <v>24030</v>
      </c>
    </row>
    <row r="3121" spans="1:1" x14ac:dyDescent="0.3">
      <c r="A3121" t="s">
        <v>14986</v>
      </c>
    </row>
    <row r="3122" spans="1:1" x14ac:dyDescent="0.3">
      <c r="A3122" t="s">
        <v>58179</v>
      </c>
    </row>
    <row r="3123" spans="1:1" x14ac:dyDescent="0.3">
      <c r="A3123" t="s">
        <v>31600</v>
      </c>
    </row>
    <row r="3124" spans="1:1" x14ac:dyDescent="0.3">
      <c r="A3124" t="s">
        <v>42287</v>
      </c>
    </row>
    <row r="3125" spans="1:1" x14ac:dyDescent="0.3">
      <c r="A3125" t="s">
        <v>5320</v>
      </c>
    </row>
    <row r="3126" spans="1:1" x14ac:dyDescent="0.3">
      <c r="A3126" t="s">
        <v>49127</v>
      </c>
    </row>
    <row r="3127" spans="1:1" x14ac:dyDescent="0.3">
      <c r="A3127" t="s">
        <v>56350</v>
      </c>
    </row>
    <row r="3128" spans="1:1" x14ac:dyDescent="0.3">
      <c r="A3128" t="s">
        <v>32319</v>
      </c>
    </row>
    <row r="3129" spans="1:1" x14ac:dyDescent="0.3">
      <c r="A3129" t="s">
        <v>9155</v>
      </c>
    </row>
    <row r="3130" spans="1:1" x14ac:dyDescent="0.3">
      <c r="A3130" t="s">
        <v>40755</v>
      </c>
    </row>
    <row r="3131" spans="1:1" x14ac:dyDescent="0.3">
      <c r="A3131" t="s">
        <v>44932</v>
      </c>
    </row>
    <row r="3132" spans="1:1" x14ac:dyDescent="0.3">
      <c r="A3132" t="s">
        <v>45922</v>
      </c>
    </row>
    <row r="3133" spans="1:1" x14ac:dyDescent="0.3">
      <c r="A3133" t="s">
        <v>33075</v>
      </c>
    </row>
    <row r="3134" spans="1:1" x14ac:dyDescent="0.3">
      <c r="A3134" t="s">
        <v>39156</v>
      </c>
    </row>
    <row r="3135" spans="1:1" x14ac:dyDescent="0.3">
      <c r="A3135" t="s">
        <v>44271</v>
      </c>
    </row>
    <row r="3136" spans="1:1" x14ac:dyDescent="0.3">
      <c r="A3136" t="s">
        <v>4686</v>
      </c>
    </row>
    <row r="3137" spans="1:1" x14ac:dyDescent="0.3">
      <c r="A3137" t="s">
        <v>60717</v>
      </c>
    </row>
    <row r="3138" spans="1:1" x14ac:dyDescent="0.3">
      <c r="A3138" t="s">
        <v>35182</v>
      </c>
    </row>
    <row r="3139" spans="1:1" x14ac:dyDescent="0.3">
      <c r="A3139" t="s">
        <v>555</v>
      </c>
    </row>
    <row r="3140" spans="1:1" x14ac:dyDescent="0.3">
      <c r="A3140" t="s">
        <v>6765</v>
      </c>
    </row>
    <row r="3141" spans="1:1" x14ac:dyDescent="0.3">
      <c r="A3141" t="s">
        <v>47455</v>
      </c>
    </row>
    <row r="3142" spans="1:1" x14ac:dyDescent="0.3">
      <c r="A3142" t="s">
        <v>61279</v>
      </c>
    </row>
    <row r="3143" spans="1:1" x14ac:dyDescent="0.3">
      <c r="A3143" t="s">
        <v>25354</v>
      </c>
    </row>
    <row r="3144" spans="1:1" x14ac:dyDescent="0.3">
      <c r="A3144" t="s">
        <v>47422</v>
      </c>
    </row>
    <row r="3145" spans="1:1" x14ac:dyDescent="0.3">
      <c r="A3145" t="s">
        <v>46560</v>
      </c>
    </row>
    <row r="3146" spans="1:1" x14ac:dyDescent="0.3">
      <c r="A3146" t="s">
        <v>26857</v>
      </c>
    </row>
    <row r="3147" spans="1:1" x14ac:dyDescent="0.3">
      <c r="A3147" t="s">
        <v>58050</v>
      </c>
    </row>
    <row r="3148" spans="1:1" x14ac:dyDescent="0.3">
      <c r="A3148" t="s">
        <v>48399</v>
      </c>
    </row>
    <row r="3149" spans="1:1" x14ac:dyDescent="0.3">
      <c r="A3149" t="s">
        <v>17475</v>
      </c>
    </row>
    <row r="3150" spans="1:1" x14ac:dyDescent="0.3">
      <c r="A3150" t="s">
        <v>1156</v>
      </c>
    </row>
    <row r="3151" spans="1:1" x14ac:dyDescent="0.3">
      <c r="A3151" t="s">
        <v>13795</v>
      </c>
    </row>
    <row r="3152" spans="1:1" x14ac:dyDescent="0.3">
      <c r="A3152" t="s">
        <v>55872</v>
      </c>
    </row>
    <row r="3153" spans="1:1" x14ac:dyDescent="0.3">
      <c r="A3153" t="s">
        <v>758</v>
      </c>
    </row>
    <row r="3154" spans="1:1" x14ac:dyDescent="0.3">
      <c r="A3154" t="s">
        <v>47377</v>
      </c>
    </row>
    <row r="3155" spans="1:1" x14ac:dyDescent="0.3">
      <c r="A3155" t="s">
        <v>44776</v>
      </c>
    </row>
    <row r="3156" spans="1:1" x14ac:dyDescent="0.3">
      <c r="A3156" t="s">
        <v>16348</v>
      </c>
    </row>
    <row r="3157" spans="1:1" x14ac:dyDescent="0.3">
      <c r="A3157" t="s">
        <v>9448</v>
      </c>
    </row>
    <row r="3158" spans="1:1" x14ac:dyDescent="0.3">
      <c r="A3158" t="s">
        <v>45024</v>
      </c>
    </row>
    <row r="3159" spans="1:1" x14ac:dyDescent="0.3">
      <c r="A3159" t="s">
        <v>21713</v>
      </c>
    </row>
    <row r="3160" spans="1:1" x14ac:dyDescent="0.3">
      <c r="A3160" t="s">
        <v>23199</v>
      </c>
    </row>
    <row r="3161" spans="1:1" x14ac:dyDescent="0.3">
      <c r="A3161" t="s">
        <v>23940</v>
      </c>
    </row>
    <row r="3162" spans="1:1" x14ac:dyDescent="0.3">
      <c r="A3162" t="s">
        <v>34057</v>
      </c>
    </row>
    <row r="3163" spans="1:1" x14ac:dyDescent="0.3">
      <c r="A3163" t="s">
        <v>5061</v>
      </c>
    </row>
    <row r="3164" spans="1:1" x14ac:dyDescent="0.3">
      <c r="A3164" t="s">
        <v>36222</v>
      </c>
    </row>
    <row r="3165" spans="1:1" x14ac:dyDescent="0.3">
      <c r="A3165" t="s">
        <v>53512</v>
      </c>
    </row>
    <row r="3166" spans="1:1" x14ac:dyDescent="0.3">
      <c r="A3166" t="s">
        <v>40479</v>
      </c>
    </row>
    <row r="3167" spans="1:1" x14ac:dyDescent="0.3">
      <c r="A3167" t="s">
        <v>40869</v>
      </c>
    </row>
    <row r="3168" spans="1:1" x14ac:dyDescent="0.3">
      <c r="A3168" t="s">
        <v>23269</v>
      </c>
    </row>
    <row r="3169" spans="1:1" x14ac:dyDescent="0.3">
      <c r="A3169" t="s">
        <v>41959</v>
      </c>
    </row>
    <row r="3170" spans="1:1" x14ac:dyDescent="0.3">
      <c r="A3170" t="s">
        <v>6318</v>
      </c>
    </row>
    <row r="3171" spans="1:1" x14ac:dyDescent="0.3">
      <c r="A3171" t="s">
        <v>13017</v>
      </c>
    </row>
    <row r="3172" spans="1:1" x14ac:dyDescent="0.3">
      <c r="A3172" t="s">
        <v>28667</v>
      </c>
    </row>
    <row r="3173" spans="1:1" x14ac:dyDescent="0.3">
      <c r="A3173" t="s">
        <v>56516</v>
      </c>
    </row>
    <row r="3174" spans="1:1" x14ac:dyDescent="0.3">
      <c r="A3174" t="s">
        <v>46152</v>
      </c>
    </row>
    <row r="3175" spans="1:1" x14ac:dyDescent="0.3">
      <c r="A3175" t="s">
        <v>40775</v>
      </c>
    </row>
    <row r="3176" spans="1:1" x14ac:dyDescent="0.3">
      <c r="A3176" t="s">
        <v>17747</v>
      </c>
    </row>
    <row r="3177" spans="1:1" x14ac:dyDescent="0.3">
      <c r="A3177" t="s">
        <v>3568</v>
      </c>
    </row>
    <row r="3178" spans="1:1" x14ac:dyDescent="0.3">
      <c r="A3178" t="s">
        <v>41338</v>
      </c>
    </row>
    <row r="3179" spans="1:1" x14ac:dyDescent="0.3">
      <c r="A3179" t="s">
        <v>61592</v>
      </c>
    </row>
    <row r="3180" spans="1:1" x14ac:dyDescent="0.3">
      <c r="A3180" t="s">
        <v>33281</v>
      </c>
    </row>
    <row r="3181" spans="1:1" x14ac:dyDescent="0.3">
      <c r="A3181" t="s">
        <v>44828</v>
      </c>
    </row>
    <row r="3182" spans="1:1" x14ac:dyDescent="0.3">
      <c r="A3182" t="s">
        <v>33991</v>
      </c>
    </row>
    <row r="3183" spans="1:1" x14ac:dyDescent="0.3">
      <c r="A3183" t="s">
        <v>49236</v>
      </c>
    </row>
    <row r="3184" spans="1:1" x14ac:dyDescent="0.3">
      <c r="A3184" t="s">
        <v>3098</v>
      </c>
    </row>
    <row r="3185" spans="1:1" x14ac:dyDescent="0.3">
      <c r="A3185" t="s">
        <v>41302</v>
      </c>
    </row>
    <row r="3186" spans="1:1" x14ac:dyDescent="0.3">
      <c r="A3186" t="s">
        <v>56092</v>
      </c>
    </row>
    <row r="3187" spans="1:1" x14ac:dyDescent="0.3">
      <c r="A3187" t="s">
        <v>59762</v>
      </c>
    </row>
    <row r="3188" spans="1:1" x14ac:dyDescent="0.3">
      <c r="A3188" t="s">
        <v>47370</v>
      </c>
    </row>
    <row r="3189" spans="1:1" x14ac:dyDescent="0.3">
      <c r="A3189" t="s">
        <v>15668</v>
      </c>
    </row>
    <row r="3190" spans="1:1" x14ac:dyDescent="0.3">
      <c r="A3190" t="s">
        <v>12066</v>
      </c>
    </row>
    <row r="3191" spans="1:1" x14ac:dyDescent="0.3">
      <c r="A3191" t="s">
        <v>24289</v>
      </c>
    </row>
    <row r="3192" spans="1:1" x14ac:dyDescent="0.3">
      <c r="A3192" t="s">
        <v>49511</v>
      </c>
    </row>
    <row r="3193" spans="1:1" x14ac:dyDescent="0.3">
      <c r="A3193" t="s">
        <v>12461</v>
      </c>
    </row>
    <row r="3194" spans="1:1" x14ac:dyDescent="0.3">
      <c r="A3194" t="s">
        <v>39931</v>
      </c>
    </row>
    <row r="3195" spans="1:1" x14ac:dyDescent="0.3">
      <c r="A3195" t="s">
        <v>5297</v>
      </c>
    </row>
    <row r="3196" spans="1:1" x14ac:dyDescent="0.3">
      <c r="A3196" t="s">
        <v>46877</v>
      </c>
    </row>
    <row r="3197" spans="1:1" x14ac:dyDescent="0.3">
      <c r="A3197" t="s">
        <v>56107</v>
      </c>
    </row>
    <row r="3198" spans="1:1" x14ac:dyDescent="0.3">
      <c r="A3198" t="s">
        <v>41066</v>
      </c>
    </row>
    <row r="3199" spans="1:1" x14ac:dyDescent="0.3">
      <c r="A3199" t="s">
        <v>52542</v>
      </c>
    </row>
    <row r="3200" spans="1:1" x14ac:dyDescent="0.3">
      <c r="A3200" t="s">
        <v>24949</v>
      </c>
    </row>
    <row r="3201" spans="1:1" x14ac:dyDescent="0.3">
      <c r="A3201" t="s">
        <v>46043</v>
      </c>
    </row>
    <row r="3202" spans="1:1" x14ac:dyDescent="0.3">
      <c r="A3202" t="s">
        <v>8017</v>
      </c>
    </row>
    <row r="3203" spans="1:1" x14ac:dyDescent="0.3">
      <c r="A3203" t="s">
        <v>33502</v>
      </c>
    </row>
    <row r="3204" spans="1:1" x14ac:dyDescent="0.3">
      <c r="A3204" t="s">
        <v>31414</v>
      </c>
    </row>
    <row r="3205" spans="1:1" x14ac:dyDescent="0.3">
      <c r="A3205" t="s">
        <v>28019</v>
      </c>
    </row>
    <row r="3206" spans="1:1" x14ac:dyDescent="0.3">
      <c r="A3206" t="s">
        <v>59890</v>
      </c>
    </row>
    <row r="3207" spans="1:1" x14ac:dyDescent="0.3">
      <c r="A3207" t="s">
        <v>46477</v>
      </c>
    </row>
    <row r="3208" spans="1:1" x14ac:dyDescent="0.3">
      <c r="A3208" t="s">
        <v>42051</v>
      </c>
    </row>
    <row r="3209" spans="1:1" x14ac:dyDescent="0.3">
      <c r="A3209" t="s">
        <v>18829</v>
      </c>
    </row>
    <row r="3210" spans="1:1" x14ac:dyDescent="0.3">
      <c r="A3210" t="s">
        <v>39126</v>
      </c>
    </row>
    <row r="3211" spans="1:1" x14ac:dyDescent="0.3">
      <c r="A3211" t="s">
        <v>22258</v>
      </c>
    </row>
    <row r="3212" spans="1:1" x14ac:dyDescent="0.3">
      <c r="A3212" t="s">
        <v>49088</v>
      </c>
    </row>
    <row r="3213" spans="1:1" x14ac:dyDescent="0.3">
      <c r="A3213" t="s">
        <v>23056</v>
      </c>
    </row>
    <row r="3214" spans="1:1" x14ac:dyDescent="0.3">
      <c r="A3214" t="s">
        <v>4171</v>
      </c>
    </row>
    <row r="3215" spans="1:1" x14ac:dyDescent="0.3">
      <c r="A3215" t="s">
        <v>19057</v>
      </c>
    </row>
    <row r="3216" spans="1:1" x14ac:dyDescent="0.3">
      <c r="A3216" t="s">
        <v>55463</v>
      </c>
    </row>
    <row r="3217" spans="1:1" x14ac:dyDescent="0.3">
      <c r="A3217" t="s">
        <v>39275</v>
      </c>
    </row>
    <row r="3218" spans="1:1" x14ac:dyDescent="0.3">
      <c r="A3218" t="s">
        <v>32675</v>
      </c>
    </row>
    <row r="3219" spans="1:1" x14ac:dyDescent="0.3">
      <c r="A3219" t="s">
        <v>57287</v>
      </c>
    </row>
    <row r="3220" spans="1:1" x14ac:dyDescent="0.3">
      <c r="A3220" t="s">
        <v>21687</v>
      </c>
    </row>
    <row r="3221" spans="1:1" x14ac:dyDescent="0.3">
      <c r="A3221" t="s">
        <v>5460</v>
      </c>
    </row>
    <row r="3222" spans="1:1" x14ac:dyDescent="0.3">
      <c r="A3222" t="s">
        <v>1477</v>
      </c>
    </row>
    <row r="3223" spans="1:1" x14ac:dyDescent="0.3">
      <c r="A3223" t="s">
        <v>61538</v>
      </c>
    </row>
    <row r="3224" spans="1:1" x14ac:dyDescent="0.3">
      <c r="A3224" t="s">
        <v>9768</v>
      </c>
    </row>
    <row r="3225" spans="1:1" x14ac:dyDescent="0.3">
      <c r="A3225" t="s">
        <v>56732</v>
      </c>
    </row>
    <row r="3226" spans="1:1" x14ac:dyDescent="0.3">
      <c r="A3226" t="s">
        <v>32254</v>
      </c>
    </row>
    <row r="3227" spans="1:1" x14ac:dyDescent="0.3">
      <c r="A3227" t="s">
        <v>42286</v>
      </c>
    </row>
    <row r="3228" spans="1:1" x14ac:dyDescent="0.3">
      <c r="A3228" t="s">
        <v>10029</v>
      </c>
    </row>
    <row r="3229" spans="1:1" x14ac:dyDescent="0.3">
      <c r="A3229" t="s">
        <v>12081</v>
      </c>
    </row>
    <row r="3230" spans="1:1" x14ac:dyDescent="0.3">
      <c r="A3230" t="s">
        <v>51207</v>
      </c>
    </row>
    <row r="3231" spans="1:1" x14ac:dyDescent="0.3">
      <c r="A3231" t="s">
        <v>53379</v>
      </c>
    </row>
    <row r="3232" spans="1:1" x14ac:dyDescent="0.3">
      <c r="A3232" t="s">
        <v>14328</v>
      </c>
    </row>
    <row r="3233" spans="1:1" x14ac:dyDescent="0.3">
      <c r="A3233" t="s">
        <v>58993</v>
      </c>
    </row>
    <row r="3234" spans="1:1" x14ac:dyDescent="0.3">
      <c r="A3234" t="s">
        <v>13689</v>
      </c>
    </row>
    <row r="3235" spans="1:1" x14ac:dyDescent="0.3">
      <c r="A3235" t="s">
        <v>38141</v>
      </c>
    </row>
    <row r="3236" spans="1:1" x14ac:dyDescent="0.3">
      <c r="A3236" t="s">
        <v>29779</v>
      </c>
    </row>
    <row r="3237" spans="1:1" x14ac:dyDescent="0.3">
      <c r="A3237" t="s">
        <v>8499</v>
      </c>
    </row>
    <row r="3238" spans="1:1" x14ac:dyDescent="0.3">
      <c r="A3238" t="s">
        <v>18963</v>
      </c>
    </row>
    <row r="3239" spans="1:1" x14ac:dyDescent="0.3">
      <c r="A3239" t="s">
        <v>32148</v>
      </c>
    </row>
    <row r="3240" spans="1:1" x14ac:dyDescent="0.3">
      <c r="A3240" t="s">
        <v>50596</v>
      </c>
    </row>
    <row r="3241" spans="1:1" x14ac:dyDescent="0.3">
      <c r="A3241" t="s">
        <v>18111</v>
      </c>
    </row>
    <row r="3242" spans="1:1" x14ac:dyDescent="0.3">
      <c r="A3242" t="s">
        <v>58930</v>
      </c>
    </row>
    <row r="3243" spans="1:1" x14ac:dyDescent="0.3">
      <c r="A3243" t="s">
        <v>36874</v>
      </c>
    </row>
    <row r="3244" spans="1:1" x14ac:dyDescent="0.3">
      <c r="A3244" t="s">
        <v>25724</v>
      </c>
    </row>
    <row r="3245" spans="1:1" x14ac:dyDescent="0.3">
      <c r="A3245" t="s">
        <v>15267</v>
      </c>
    </row>
    <row r="3246" spans="1:1" x14ac:dyDescent="0.3">
      <c r="A3246" t="s">
        <v>47498</v>
      </c>
    </row>
    <row r="3247" spans="1:1" x14ac:dyDescent="0.3">
      <c r="A3247" t="s">
        <v>6</v>
      </c>
    </row>
    <row r="3248" spans="1:1" x14ac:dyDescent="0.3">
      <c r="A3248" t="s">
        <v>8562</v>
      </c>
    </row>
    <row r="3249" spans="1:1" x14ac:dyDescent="0.3">
      <c r="A3249" t="s">
        <v>45242</v>
      </c>
    </row>
    <row r="3250" spans="1:1" x14ac:dyDescent="0.3">
      <c r="A3250" t="s">
        <v>42652</v>
      </c>
    </row>
    <row r="3251" spans="1:1" x14ac:dyDescent="0.3">
      <c r="A3251" t="s">
        <v>14957</v>
      </c>
    </row>
    <row r="3252" spans="1:1" x14ac:dyDescent="0.3">
      <c r="A3252" t="s">
        <v>19572</v>
      </c>
    </row>
    <row r="3253" spans="1:1" x14ac:dyDescent="0.3">
      <c r="A3253" t="s">
        <v>47385</v>
      </c>
    </row>
    <row r="3254" spans="1:1" x14ac:dyDescent="0.3">
      <c r="A3254" t="s">
        <v>42478</v>
      </c>
    </row>
    <row r="3255" spans="1:1" x14ac:dyDescent="0.3">
      <c r="A3255" t="s">
        <v>40460</v>
      </c>
    </row>
    <row r="3256" spans="1:1" x14ac:dyDescent="0.3">
      <c r="A3256" t="s">
        <v>9936</v>
      </c>
    </row>
    <row r="3257" spans="1:1" x14ac:dyDescent="0.3">
      <c r="A3257" t="s">
        <v>1572</v>
      </c>
    </row>
    <row r="3258" spans="1:1" x14ac:dyDescent="0.3">
      <c r="A3258" t="s">
        <v>47494</v>
      </c>
    </row>
    <row r="3259" spans="1:1" x14ac:dyDescent="0.3">
      <c r="A3259" t="s">
        <v>11845</v>
      </c>
    </row>
    <row r="3260" spans="1:1" x14ac:dyDescent="0.3">
      <c r="A3260" t="s">
        <v>56074</v>
      </c>
    </row>
    <row r="3261" spans="1:1" x14ac:dyDescent="0.3">
      <c r="A3261" t="s">
        <v>12668</v>
      </c>
    </row>
    <row r="3262" spans="1:1" x14ac:dyDescent="0.3">
      <c r="A3262" t="s">
        <v>47466</v>
      </c>
    </row>
    <row r="3263" spans="1:1" x14ac:dyDescent="0.3">
      <c r="A3263" t="s">
        <v>27838</v>
      </c>
    </row>
    <row r="3264" spans="1:1" x14ac:dyDescent="0.3">
      <c r="A3264" t="s">
        <v>61037</v>
      </c>
    </row>
    <row r="3265" spans="1:1" x14ac:dyDescent="0.3">
      <c r="A3265" t="s">
        <v>17653</v>
      </c>
    </row>
    <row r="3266" spans="1:1" x14ac:dyDescent="0.3">
      <c r="A3266" t="s">
        <v>30840</v>
      </c>
    </row>
    <row r="3267" spans="1:1" x14ac:dyDescent="0.3">
      <c r="A3267" t="s">
        <v>40535</v>
      </c>
    </row>
    <row r="3268" spans="1:1" x14ac:dyDescent="0.3">
      <c r="A3268" t="s">
        <v>51856</v>
      </c>
    </row>
    <row r="3269" spans="1:1" x14ac:dyDescent="0.3">
      <c r="A3269" t="s">
        <v>51664</v>
      </c>
    </row>
    <row r="3270" spans="1:1" x14ac:dyDescent="0.3">
      <c r="A3270" t="s">
        <v>20165</v>
      </c>
    </row>
    <row r="3271" spans="1:1" x14ac:dyDescent="0.3">
      <c r="A3271" t="s">
        <v>16222</v>
      </c>
    </row>
    <row r="3272" spans="1:1" x14ac:dyDescent="0.3">
      <c r="A3272" t="s">
        <v>9761</v>
      </c>
    </row>
    <row r="3273" spans="1:1" x14ac:dyDescent="0.3">
      <c r="A3273" t="s">
        <v>1206</v>
      </c>
    </row>
    <row r="3274" spans="1:1" x14ac:dyDescent="0.3">
      <c r="A3274" t="s">
        <v>39688</v>
      </c>
    </row>
    <row r="3275" spans="1:1" x14ac:dyDescent="0.3">
      <c r="A3275" t="s">
        <v>11513</v>
      </c>
    </row>
    <row r="3276" spans="1:1" x14ac:dyDescent="0.3">
      <c r="A3276" t="s">
        <v>32286</v>
      </c>
    </row>
    <row r="3277" spans="1:1" x14ac:dyDescent="0.3">
      <c r="A3277" t="s">
        <v>32088</v>
      </c>
    </row>
    <row r="3278" spans="1:1" x14ac:dyDescent="0.3">
      <c r="A3278" t="s">
        <v>16884</v>
      </c>
    </row>
    <row r="3279" spans="1:1" x14ac:dyDescent="0.3">
      <c r="A3279" t="s">
        <v>44436</v>
      </c>
    </row>
    <row r="3280" spans="1:1" x14ac:dyDescent="0.3">
      <c r="A3280" t="s">
        <v>24080</v>
      </c>
    </row>
    <row r="3281" spans="1:1" x14ac:dyDescent="0.3">
      <c r="A3281" t="s">
        <v>4611</v>
      </c>
    </row>
    <row r="3282" spans="1:1" x14ac:dyDescent="0.3">
      <c r="A3282" t="s">
        <v>52770</v>
      </c>
    </row>
    <row r="3283" spans="1:1" x14ac:dyDescent="0.3">
      <c r="A3283" t="s">
        <v>59797</v>
      </c>
    </row>
    <row r="3284" spans="1:1" x14ac:dyDescent="0.3">
      <c r="A3284" t="s">
        <v>46910</v>
      </c>
    </row>
    <row r="3285" spans="1:1" x14ac:dyDescent="0.3">
      <c r="A3285" t="s">
        <v>37473</v>
      </c>
    </row>
    <row r="3286" spans="1:1" x14ac:dyDescent="0.3">
      <c r="A3286" t="s">
        <v>17951</v>
      </c>
    </row>
    <row r="3287" spans="1:1" x14ac:dyDescent="0.3">
      <c r="A3287" t="s">
        <v>57291</v>
      </c>
    </row>
    <row r="3288" spans="1:1" x14ac:dyDescent="0.3">
      <c r="A3288" t="s">
        <v>59997</v>
      </c>
    </row>
    <row r="3289" spans="1:1" x14ac:dyDescent="0.3">
      <c r="A3289" t="s">
        <v>48099</v>
      </c>
    </row>
    <row r="3290" spans="1:1" x14ac:dyDescent="0.3">
      <c r="A3290" t="s">
        <v>31368</v>
      </c>
    </row>
    <row r="3291" spans="1:1" x14ac:dyDescent="0.3">
      <c r="A3291" t="s">
        <v>8832</v>
      </c>
    </row>
    <row r="3292" spans="1:1" x14ac:dyDescent="0.3">
      <c r="A3292" t="s">
        <v>57396</v>
      </c>
    </row>
    <row r="3293" spans="1:1" x14ac:dyDescent="0.3">
      <c r="A3293" t="s">
        <v>46014</v>
      </c>
    </row>
    <row r="3294" spans="1:1" x14ac:dyDescent="0.3">
      <c r="A3294" t="s">
        <v>28406</v>
      </c>
    </row>
    <row r="3295" spans="1:1" x14ac:dyDescent="0.3">
      <c r="A3295" t="s">
        <v>53462</v>
      </c>
    </row>
    <row r="3296" spans="1:1" x14ac:dyDescent="0.3">
      <c r="A3296" t="s">
        <v>27003</v>
      </c>
    </row>
    <row r="3297" spans="1:1" x14ac:dyDescent="0.3">
      <c r="A3297" t="s">
        <v>17533</v>
      </c>
    </row>
    <row r="3298" spans="1:1" x14ac:dyDescent="0.3">
      <c r="A3298" t="s">
        <v>7179</v>
      </c>
    </row>
    <row r="3299" spans="1:1" x14ac:dyDescent="0.3">
      <c r="A3299" t="s">
        <v>56685</v>
      </c>
    </row>
    <row r="3300" spans="1:1" x14ac:dyDescent="0.3">
      <c r="A3300" t="s">
        <v>37271</v>
      </c>
    </row>
    <row r="3301" spans="1:1" x14ac:dyDescent="0.3">
      <c r="A3301" t="s">
        <v>9003</v>
      </c>
    </row>
    <row r="3302" spans="1:1" x14ac:dyDescent="0.3">
      <c r="A3302" t="s">
        <v>60170</v>
      </c>
    </row>
    <row r="3303" spans="1:1" x14ac:dyDescent="0.3">
      <c r="A3303" t="s">
        <v>17280</v>
      </c>
    </row>
    <row r="3304" spans="1:1" x14ac:dyDescent="0.3">
      <c r="A3304" t="s">
        <v>19922</v>
      </c>
    </row>
    <row r="3305" spans="1:1" x14ac:dyDescent="0.3">
      <c r="A3305" t="s">
        <v>6081</v>
      </c>
    </row>
    <row r="3306" spans="1:1" x14ac:dyDescent="0.3">
      <c r="A3306" t="s">
        <v>16550</v>
      </c>
    </row>
    <row r="3307" spans="1:1" x14ac:dyDescent="0.3">
      <c r="A3307" t="s">
        <v>6415</v>
      </c>
    </row>
    <row r="3308" spans="1:1" x14ac:dyDescent="0.3">
      <c r="A3308" t="s">
        <v>53279</v>
      </c>
    </row>
    <row r="3309" spans="1:1" x14ac:dyDescent="0.3">
      <c r="A3309" t="s">
        <v>46719</v>
      </c>
    </row>
    <row r="3310" spans="1:1" x14ac:dyDescent="0.3">
      <c r="A3310" t="s">
        <v>36022</v>
      </c>
    </row>
    <row r="3311" spans="1:1" x14ac:dyDescent="0.3">
      <c r="A3311" t="s">
        <v>60422</v>
      </c>
    </row>
    <row r="3312" spans="1:1" x14ac:dyDescent="0.3">
      <c r="A3312" t="s">
        <v>7768</v>
      </c>
    </row>
    <row r="3313" spans="1:1" x14ac:dyDescent="0.3">
      <c r="A3313" t="s">
        <v>10342</v>
      </c>
    </row>
    <row r="3314" spans="1:1" x14ac:dyDescent="0.3">
      <c r="A3314" t="s">
        <v>44820</v>
      </c>
    </row>
    <row r="3315" spans="1:1" x14ac:dyDescent="0.3">
      <c r="A3315" t="s">
        <v>36453</v>
      </c>
    </row>
    <row r="3316" spans="1:1" x14ac:dyDescent="0.3">
      <c r="A3316" t="s">
        <v>18834</v>
      </c>
    </row>
    <row r="3317" spans="1:1" x14ac:dyDescent="0.3">
      <c r="A3317" t="s">
        <v>1387</v>
      </c>
    </row>
    <row r="3318" spans="1:1" x14ac:dyDescent="0.3">
      <c r="A3318" t="s">
        <v>2569</v>
      </c>
    </row>
    <row r="3319" spans="1:1" x14ac:dyDescent="0.3">
      <c r="A3319" t="s">
        <v>43426</v>
      </c>
    </row>
    <row r="3320" spans="1:1" x14ac:dyDescent="0.3">
      <c r="A3320" t="s">
        <v>24681</v>
      </c>
    </row>
    <row r="3321" spans="1:1" x14ac:dyDescent="0.3">
      <c r="A3321" t="s">
        <v>36527</v>
      </c>
    </row>
    <row r="3322" spans="1:1" x14ac:dyDescent="0.3">
      <c r="A3322" t="s">
        <v>55732</v>
      </c>
    </row>
    <row r="3323" spans="1:1" x14ac:dyDescent="0.3">
      <c r="A3323" t="s">
        <v>43670</v>
      </c>
    </row>
    <row r="3324" spans="1:1" x14ac:dyDescent="0.3">
      <c r="A3324" t="s">
        <v>12850</v>
      </c>
    </row>
    <row r="3325" spans="1:1" x14ac:dyDescent="0.3">
      <c r="A3325" t="s">
        <v>13332</v>
      </c>
    </row>
    <row r="3326" spans="1:1" x14ac:dyDescent="0.3">
      <c r="A3326" t="s">
        <v>39962</v>
      </c>
    </row>
    <row r="3327" spans="1:1" x14ac:dyDescent="0.3">
      <c r="A3327" t="s">
        <v>28632</v>
      </c>
    </row>
    <row r="3328" spans="1:1" x14ac:dyDescent="0.3">
      <c r="A3328" t="s">
        <v>29821</v>
      </c>
    </row>
    <row r="3329" spans="1:1" x14ac:dyDescent="0.3">
      <c r="A3329" t="s">
        <v>20980</v>
      </c>
    </row>
    <row r="3330" spans="1:1" x14ac:dyDescent="0.3">
      <c r="A3330" t="s">
        <v>1370</v>
      </c>
    </row>
    <row r="3331" spans="1:1" x14ac:dyDescent="0.3">
      <c r="A3331" t="s">
        <v>42402</v>
      </c>
    </row>
    <row r="3332" spans="1:1" x14ac:dyDescent="0.3">
      <c r="A3332" t="s">
        <v>54675</v>
      </c>
    </row>
    <row r="3333" spans="1:1" x14ac:dyDescent="0.3">
      <c r="A3333" t="s">
        <v>25443</v>
      </c>
    </row>
    <row r="3334" spans="1:1" x14ac:dyDescent="0.3">
      <c r="A3334" t="s">
        <v>52976</v>
      </c>
    </row>
    <row r="3335" spans="1:1" x14ac:dyDescent="0.3">
      <c r="A3335" t="s">
        <v>14164</v>
      </c>
    </row>
    <row r="3336" spans="1:1" x14ac:dyDescent="0.3">
      <c r="A3336" t="s">
        <v>2670</v>
      </c>
    </row>
    <row r="3337" spans="1:1" x14ac:dyDescent="0.3">
      <c r="A3337" t="s">
        <v>17996</v>
      </c>
    </row>
    <row r="3338" spans="1:1" x14ac:dyDescent="0.3">
      <c r="A3338" t="s">
        <v>22529</v>
      </c>
    </row>
    <row r="3339" spans="1:1" x14ac:dyDescent="0.3">
      <c r="A3339" t="s">
        <v>27983</v>
      </c>
    </row>
    <row r="3340" spans="1:1" x14ac:dyDescent="0.3">
      <c r="A3340" t="s">
        <v>53364</v>
      </c>
    </row>
    <row r="3341" spans="1:1" x14ac:dyDescent="0.3">
      <c r="A3341" t="s">
        <v>57407</v>
      </c>
    </row>
    <row r="3342" spans="1:1" x14ac:dyDescent="0.3">
      <c r="A3342" t="s">
        <v>19519</v>
      </c>
    </row>
    <row r="3343" spans="1:1" x14ac:dyDescent="0.3">
      <c r="A3343" t="s">
        <v>50444</v>
      </c>
    </row>
    <row r="3344" spans="1:1" x14ac:dyDescent="0.3">
      <c r="A3344" t="s">
        <v>2471</v>
      </c>
    </row>
    <row r="3345" spans="1:1" x14ac:dyDescent="0.3">
      <c r="A3345" t="s">
        <v>57626</v>
      </c>
    </row>
    <row r="3346" spans="1:1" x14ac:dyDescent="0.3">
      <c r="A3346" t="s">
        <v>38719</v>
      </c>
    </row>
    <row r="3347" spans="1:1" x14ac:dyDescent="0.3">
      <c r="A3347" t="s">
        <v>61001</v>
      </c>
    </row>
    <row r="3348" spans="1:1" x14ac:dyDescent="0.3">
      <c r="A3348" t="s">
        <v>27025</v>
      </c>
    </row>
    <row r="3349" spans="1:1" x14ac:dyDescent="0.3">
      <c r="A3349" t="s">
        <v>52917</v>
      </c>
    </row>
    <row r="3350" spans="1:1" x14ac:dyDescent="0.3">
      <c r="A3350" t="s">
        <v>37007</v>
      </c>
    </row>
    <row r="3351" spans="1:1" x14ac:dyDescent="0.3">
      <c r="A3351" t="s">
        <v>7546</v>
      </c>
    </row>
    <row r="3352" spans="1:1" x14ac:dyDescent="0.3">
      <c r="A3352" t="s">
        <v>16602</v>
      </c>
    </row>
    <row r="3353" spans="1:1" x14ac:dyDescent="0.3">
      <c r="A3353" t="s">
        <v>23369</v>
      </c>
    </row>
    <row r="3354" spans="1:1" x14ac:dyDescent="0.3">
      <c r="A3354" t="s">
        <v>29182</v>
      </c>
    </row>
    <row r="3355" spans="1:1" x14ac:dyDescent="0.3">
      <c r="A3355" t="s">
        <v>3999</v>
      </c>
    </row>
    <row r="3356" spans="1:1" x14ac:dyDescent="0.3">
      <c r="A3356" t="s">
        <v>4709</v>
      </c>
    </row>
    <row r="3357" spans="1:1" x14ac:dyDescent="0.3">
      <c r="A3357" t="s">
        <v>42732</v>
      </c>
    </row>
    <row r="3358" spans="1:1" x14ac:dyDescent="0.3">
      <c r="A3358" t="s">
        <v>16824</v>
      </c>
    </row>
    <row r="3359" spans="1:1" x14ac:dyDescent="0.3">
      <c r="A3359" t="s">
        <v>49094</v>
      </c>
    </row>
    <row r="3360" spans="1:1" x14ac:dyDescent="0.3">
      <c r="A3360" t="s">
        <v>33753</v>
      </c>
    </row>
    <row r="3361" spans="1:1" x14ac:dyDescent="0.3">
      <c r="A3361" t="s">
        <v>28104</v>
      </c>
    </row>
    <row r="3362" spans="1:1" x14ac:dyDescent="0.3">
      <c r="A3362" t="s">
        <v>32404</v>
      </c>
    </row>
    <row r="3363" spans="1:1" x14ac:dyDescent="0.3">
      <c r="A3363" t="s">
        <v>49546</v>
      </c>
    </row>
    <row r="3364" spans="1:1" x14ac:dyDescent="0.3">
      <c r="A3364" t="s">
        <v>20742</v>
      </c>
    </row>
    <row r="3365" spans="1:1" x14ac:dyDescent="0.3">
      <c r="A3365" t="s">
        <v>23450</v>
      </c>
    </row>
    <row r="3366" spans="1:1" x14ac:dyDescent="0.3">
      <c r="A3366" t="s">
        <v>3757</v>
      </c>
    </row>
    <row r="3367" spans="1:1" x14ac:dyDescent="0.3">
      <c r="A3367" t="s">
        <v>54741</v>
      </c>
    </row>
    <row r="3368" spans="1:1" x14ac:dyDescent="0.3">
      <c r="A3368" t="s">
        <v>56720</v>
      </c>
    </row>
    <row r="3369" spans="1:1" x14ac:dyDescent="0.3">
      <c r="A3369" t="s">
        <v>8626</v>
      </c>
    </row>
    <row r="3370" spans="1:1" x14ac:dyDescent="0.3">
      <c r="A3370" t="s">
        <v>42769</v>
      </c>
    </row>
    <row r="3371" spans="1:1" x14ac:dyDescent="0.3">
      <c r="A3371" t="s">
        <v>49311</v>
      </c>
    </row>
    <row r="3372" spans="1:1" x14ac:dyDescent="0.3">
      <c r="A3372" t="s">
        <v>55182</v>
      </c>
    </row>
    <row r="3373" spans="1:1" x14ac:dyDescent="0.3">
      <c r="A3373" t="s">
        <v>55545</v>
      </c>
    </row>
    <row r="3374" spans="1:1" x14ac:dyDescent="0.3">
      <c r="A3374" t="s">
        <v>1072</v>
      </c>
    </row>
    <row r="3375" spans="1:1" x14ac:dyDescent="0.3">
      <c r="A3375" t="s">
        <v>35696</v>
      </c>
    </row>
    <row r="3376" spans="1:1" x14ac:dyDescent="0.3">
      <c r="A3376" t="s">
        <v>53871</v>
      </c>
    </row>
    <row r="3377" spans="1:1" x14ac:dyDescent="0.3">
      <c r="A3377" t="s">
        <v>44642</v>
      </c>
    </row>
    <row r="3378" spans="1:1" x14ac:dyDescent="0.3">
      <c r="A3378" t="s">
        <v>48330</v>
      </c>
    </row>
    <row r="3379" spans="1:1" x14ac:dyDescent="0.3">
      <c r="A3379" t="s">
        <v>2280</v>
      </c>
    </row>
    <row r="3380" spans="1:1" x14ac:dyDescent="0.3">
      <c r="A3380" t="s">
        <v>31015</v>
      </c>
    </row>
    <row r="3381" spans="1:1" x14ac:dyDescent="0.3">
      <c r="A3381" t="s">
        <v>57461</v>
      </c>
    </row>
    <row r="3382" spans="1:1" x14ac:dyDescent="0.3">
      <c r="A3382" t="s">
        <v>35211</v>
      </c>
    </row>
    <row r="3383" spans="1:1" x14ac:dyDescent="0.3">
      <c r="A3383" t="s">
        <v>37513</v>
      </c>
    </row>
    <row r="3384" spans="1:1" x14ac:dyDescent="0.3">
      <c r="A3384" t="s">
        <v>19436</v>
      </c>
    </row>
    <row r="3385" spans="1:1" x14ac:dyDescent="0.3">
      <c r="A3385" t="s">
        <v>17259</v>
      </c>
    </row>
    <row r="3386" spans="1:1" x14ac:dyDescent="0.3">
      <c r="A3386" t="s">
        <v>32440</v>
      </c>
    </row>
    <row r="3387" spans="1:1" x14ac:dyDescent="0.3">
      <c r="A3387" t="s">
        <v>40914</v>
      </c>
    </row>
    <row r="3388" spans="1:1" x14ac:dyDescent="0.3">
      <c r="A3388" t="s">
        <v>25306</v>
      </c>
    </row>
    <row r="3389" spans="1:1" x14ac:dyDescent="0.3">
      <c r="A3389" t="s">
        <v>60941</v>
      </c>
    </row>
    <row r="3390" spans="1:1" x14ac:dyDescent="0.3">
      <c r="A3390" t="s">
        <v>28671</v>
      </c>
    </row>
    <row r="3391" spans="1:1" x14ac:dyDescent="0.3">
      <c r="A3391" t="s">
        <v>29348</v>
      </c>
    </row>
    <row r="3392" spans="1:1" x14ac:dyDescent="0.3">
      <c r="A3392" t="s">
        <v>34869</v>
      </c>
    </row>
    <row r="3393" spans="1:1" x14ac:dyDescent="0.3">
      <c r="A3393" t="s">
        <v>11523</v>
      </c>
    </row>
    <row r="3394" spans="1:1" x14ac:dyDescent="0.3">
      <c r="A3394" t="s">
        <v>12841</v>
      </c>
    </row>
    <row r="3395" spans="1:1" x14ac:dyDescent="0.3">
      <c r="A3395" t="s">
        <v>39827</v>
      </c>
    </row>
    <row r="3396" spans="1:1" x14ac:dyDescent="0.3">
      <c r="A3396" t="s">
        <v>19321</v>
      </c>
    </row>
    <row r="3397" spans="1:1" x14ac:dyDescent="0.3">
      <c r="A3397" t="s">
        <v>24819</v>
      </c>
    </row>
    <row r="3398" spans="1:1" x14ac:dyDescent="0.3">
      <c r="A3398" t="s">
        <v>34147</v>
      </c>
    </row>
    <row r="3399" spans="1:1" x14ac:dyDescent="0.3">
      <c r="A3399" t="s">
        <v>21005</v>
      </c>
    </row>
    <row r="3400" spans="1:1" x14ac:dyDescent="0.3">
      <c r="A3400" t="s">
        <v>59453</v>
      </c>
    </row>
    <row r="3401" spans="1:1" x14ac:dyDescent="0.3">
      <c r="A3401" t="s">
        <v>26033</v>
      </c>
    </row>
    <row r="3402" spans="1:1" x14ac:dyDescent="0.3">
      <c r="A3402" t="s">
        <v>20373</v>
      </c>
    </row>
    <row r="3403" spans="1:1" x14ac:dyDescent="0.3">
      <c r="A3403" t="s">
        <v>1714</v>
      </c>
    </row>
    <row r="3404" spans="1:1" x14ac:dyDescent="0.3">
      <c r="A3404" t="s">
        <v>12080</v>
      </c>
    </row>
    <row r="3405" spans="1:1" x14ac:dyDescent="0.3">
      <c r="A3405" t="s">
        <v>17194</v>
      </c>
    </row>
    <row r="3406" spans="1:1" x14ac:dyDescent="0.3">
      <c r="A3406" t="s">
        <v>47237</v>
      </c>
    </row>
    <row r="3407" spans="1:1" x14ac:dyDescent="0.3">
      <c r="A3407" t="s">
        <v>21853</v>
      </c>
    </row>
    <row r="3408" spans="1:1" x14ac:dyDescent="0.3">
      <c r="A3408" t="s">
        <v>30283</v>
      </c>
    </row>
    <row r="3409" spans="1:1" x14ac:dyDescent="0.3">
      <c r="A3409" t="s">
        <v>40584</v>
      </c>
    </row>
    <row r="3410" spans="1:1" x14ac:dyDescent="0.3">
      <c r="A3410" t="s">
        <v>6636</v>
      </c>
    </row>
    <row r="3411" spans="1:1" x14ac:dyDescent="0.3">
      <c r="A3411" t="s">
        <v>44481</v>
      </c>
    </row>
    <row r="3412" spans="1:1" x14ac:dyDescent="0.3">
      <c r="A3412" t="s">
        <v>9114</v>
      </c>
    </row>
    <row r="3413" spans="1:1" x14ac:dyDescent="0.3">
      <c r="A3413" t="s">
        <v>38819</v>
      </c>
    </row>
    <row r="3414" spans="1:1" x14ac:dyDescent="0.3">
      <c r="A3414" t="s">
        <v>9121</v>
      </c>
    </row>
    <row r="3415" spans="1:1" x14ac:dyDescent="0.3">
      <c r="A3415" t="s">
        <v>20840</v>
      </c>
    </row>
    <row r="3416" spans="1:1" x14ac:dyDescent="0.3">
      <c r="A3416" t="s">
        <v>23713</v>
      </c>
    </row>
    <row r="3417" spans="1:1" x14ac:dyDescent="0.3">
      <c r="A3417" t="s">
        <v>42737</v>
      </c>
    </row>
    <row r="3418" spans="1:1" x14ac:dyDescent="0.3">
      <c r="A3418" t="s">
        <v>37475</v>
      </c>
    </row>
    <row r="3419" spans="1:1" x14ac:dyDescent="0.3">
      <c r="A3419" t="s">
        <v>12264</v>
      </c>
    </row>
    <row r="3420" spans="1:1" x14ac:dyDescent="0.3">
      <c r="A3420" t="s">
        <v>24735</v>
      </c>
    </row>
    <row r="3421" spans="1:1" x14ac:dyDescent="0.3">
      <c r="A3421" t="s">
        <v>60253</v>
      </c>
    </row>
    <row r="3422" spans="1:1" x14ac:dyDescent="0.3">
      <c r="A3422" t="s">
        <v>49230</v>
      </c>
    </row>
    <row r="3423" spans="1:1" x14ac:dyDescent="0.3">
      <c r="A3423" t="s">
        <v>55009</v>
      </c>
    </row>
    <row r="3424" spans="1:1" x14ac:dyDescent="0.3">
      <c r="A3424" t="s">
        <v>49959</v>
      </c>
    </row>
    <row r="3425" spans="1:1" x14ac:dyDescent="0.3">
      <c r="A3425" t="s">
        <v>6993</v>
      </c>
    </row>
    <row r="3426" spans="1:1" x14ac:dyDescent="0.3">
      <c r="A3426" t="s">
        <v>32376</v>
      </c>
    </row>
    <row r="3427" spans="1:1" x14ac:dyDescent="0.3">
      <c r="A3427" t="s">
        <v>6004</v>
      </c>
    </row>
    <row r="3428" spans="1:1" x14ac:dyDescent="0.3">
      <c r="A3428" t="s">
        <v>38674</v>
      </c>
    </row>
    <row r="3429" spans="1:1" x14ac:dyDescent="0.3">
      <c r="A3429" t="s">
        <v>29407</v>
      </c>
    </row>
    <row r="3430" spans="1:1" x14ac:dyDescent="0.3">
      <c r="A3430" t="s">
        <v>52184</v>
      </c>
    </row>
    <row r="3431" spans="1:1" x14ac:dyDescent="0.3">
      <c r="A3431" t="s">
        <v>52740</v>
      </c>
    </row>
    <row r="3432" spans="1:1" x14ac:dyDescent="0.3">
      <c r="A3432" t="s">
        <v>11292</v>
      </c>
    </row>
    <row r="3433" spans="1:1" x14ac:dyDescent="0.3">
      <c r="A3433" t="s">
        <v>26597</v>
      </c>
    </row>
    <row r="3434" spans="1:1" x14ac:dyDescent="0.3">
      <c r="A3434" t="s">
        <v>29338</v>
      </c>
    </row>
    <row r="3435" spans="1:1" x14ac:dyDescent="0.3">
      <c r="A3435" t="s">
        <v>26421</v>
      </c>
    </row>
    <row r="3436" spans="1:1" x14ac:dyDescent="0.3">
      <c r="A3436" t="s">
        <v>36435</v>
      </c>
    </row>
    <row r="3437" spans="1:1" x14ac:dyDescent="0.3">
      <c r="A3437" t="s">
        <v>34722</v>
      </c>
    </row>
    <row r="3438" spans="1:1" x14ac:dyDescent="0.3">
      <c r="A3438" t="s">
        <v>60488</v>
      </c>
    </row>
    <row r="3439" spans="1:1" x14ac:dyDescent="0.3">
      <c r="A3439" t="s">
        <v>19134</v>
      </c>
    </row>
    <row r="3440" spans="1:1" x14ac:dyDescent="0.3">
      <c r="A3440" t="s">
        <v>25063</v>
      </c>
    </row>
    <row r="3441" spans="1:1" x14ac:dyDescent="0.3">
      <c r="A3441" t="s">
        <v>26996</v>
      </c>
    </row>
    <row r="3442" spans="1:1" x14ac:dyDescent="0.3">
      <c r="A3442" t="s">
        <v>21951</v>
      </c>
    </row>
    <row r="3443" spans="1:1" x14ac:dyDescent="0.3">
      <c r="A3443" t="s">
        <v>39228</v>
      </c>
    </row>
    <row r="3444" spans="1:1" x14ac:dyDescent="0.3">
      <c r="A3444" t="s">
        <v>46564</v>
      </c>
    </row>
    <row r="3445" spans="1:1" x14ac:dyDescent="0.3">
      <c r="A3445" t="s">
        <v>10770</v>
      </c>
    </row>
    <row r="3446" spans="1:1" x14ac:dyDescent="0.3">
      <c r="A3446" t="s">
        <v>40208</v>
      </c>
    </row>
    <row r="3447" spans="1:1" x14ac:dyDescent="0.3">
      <c r="A3447" t="s">
        <v>49727</v>
      </c>
    </row>
    <row r="3448" spans="1:1" x14ac:dyDescent="0.3">
      <c r="A3448" t="s">
        <v>38230</v>
      </c>
    </row>
    <row r="3449" spans="1:1" x14ac:dyDescent="0.3">
      <c r="A3449" t="s">
        <v>21062</v>
      </c>
    </row>
    <row r="3450" spans="1:1" x14ac:dyDescent="0.3">
      <c r="A3450" t="s">
        <v>10547</v>
      </c>
    </row>
    <row r="3451" spans="1:1" x14ac:dyDescent="0.3">
      <c r="A3451" t="s">
        <v>38083</v>
      </c>
    </row>
    <row r="3452" spans="1:1" x14ac:dyDescent="0.3">
      <c r="A3452" t="s">
        <v>52367</v>
      </c>
    </row>
    <row r="3453" spans="1:1" x14ac:dyDescent="0.3">
      <c r="A3453" t="s">
        <v>60672</v>
      </c>
    </row>
    <row r="3454" spans="1:1" x14ac:dyDescent="0.3">
      <c r="A3454" t="s">
        <v>12848</v>
      </c>
    </row>
    <row r="3455" spans="1:1" x14ac:dyDescent="0.3">
      <c r="A3455" t="s">
        <v>22088</v>
      </c>
    </row>
    <row r="3456" spans="1:1" x14ac:dyDescent="0.3">
      <c r="A3456" t="s">
        <v>61586</v>
      </c>
    </row>
    <row r="3457" spans="1:1" x14ac:dyDescent="0.3">
      <c r="A3457" t="s">
        <v>19558</v>
      </c>
    </row>
    <row r="3458" spans="1:1" x14ac:dyDescent="0.3">
      <c r="A3458" t="s">
        <v>2588</v>
      </c>
    </row>
    <row r="3459" spans="1:1" x14ac:dyDescent="0.3">
      <c r="A3459" t="s">
        <v>52345</v>
      </c>
    </row>
    <row r="3460" spans="1:1" x14ac:dyDescent="0.3">
      <c r="A3460" t="s">
        <v>54519</v>
      </c>
    </row>
    <row r="3461" spans="1:1" x14ac:dyDescent="0.3">
      <c r="A3461" t="s">
        <v>48580</v>
      </c>
    </row>
    <row r="3462" spans="1:1" x14ac:dyDescent="0.3">
      <c r="A3462" t="s">
        <v>11924</v>
      </c>
    </row>
    <row r="3463" spans="1:1" x14ac:dyDescent="0.3">
      <c r="A3463" t="s">
        <v>32864</v>
      </c>
    </row>
    <row r="3464" spans="1:1" x14ac:dyDescent="0.3">
      <c r="A3464" t="s">
        <v>24198</v>
      </c>
    </row>
    <row r="3465" spans="1:1" x14ac:dyDescent="0.3">
      <c r="A3465" t="s">
        <v>11275</v>
      </c>
    </row>
    <row r="3466" spans="1:1" x14ac:dyDescent="0.3">
      <c r="A3466" t="s">
        <v>37469</v>
      </c>
    </row>
    <row r="3467" spans="1:1" x14ac:dyDescent="0.3">
      <c r="A3467" t="s">
        <v>36293</v>
      </c>
    </row>
    <row r="3468" spans="1:1" x14ac:dyDescent="0.3">
      <c r="A3468" t="s">
        <v>29246</v>
      </c>
    </row>
    <row r="3469" spans="1:1" x14ac:dyDescent="0.3">
      <c r="A3469" t="s">
        <v>46598</v>
      </c>
    </row>
    <row r="3470" spans="1:1" x14ac:dyDescent="0.3">
      <c r="A3470" t="s">
        <v>5469</v>
      </c>
    </row>
    <row r="3471" spans="1:1" x14ac:dyDescent="0.3">
      <c r="A3471" t="s">
        <v>9530</v>
      </c>
    </row>
    <row r="3472" spans="1:1" x14ac:dyDescent="0.3">
      <c r="A3472" t="s">
        <v>40047</v>
      </c>
    </row>
    <row r="3473" spans="1:1" x14ac:dyDescent="0.3">
      <c r="A3473" t="s">
        <v>35858</v>
      </c>
    </row>
    <row r="3474" spans="1:1" x14ac:dyDescent="0.3">
      <c r="A3474" t="s">
        <v>40537</v>
      </c>
    </row>
    <row r="3475" spans="1:1" x14ac:dyDescent="0.3">
      <c r="A3475" t="s">
        <v>39394</v>
      </c>
    </row>
    <row r="3476" spans="1:1" x14ac:dyDescent="0.3">
      <c r="A3476" t="s">
        <v>31563</v>
      </c>
    </row>
    <row r="3477" spans="1:1" x14ac:dyDescent="0.3">
      <c r="A3477" t="s">
        <v>30256</v>
      </c>
    </row>
    <row r="3478" spans="1:1" x14ac:dyDescent="0.3">
      <c r="A3478" t="s">
        <v>18341</v>
      </c>
    </row>
    <row r="3479" spans="1:1" x14ac:dyDescent="0.3">
      <c r="A3479" t="s">
        <v>16730</v>
      </c>
    </row>
    <row r="3480" spans="1:1" x14ac:dyDescent="0.3">
      <c r="A3480" t="s">
        <v>45214</v>
      </c>
    </row>
    <row r="3481" spans="1:1" x14ac:dyDescent="0.3">
      <c r="A3481" t="s">
        <v>2271</v>
      </c>
    </row>
    <row r="3482" spans="1:1" x14ac:dyDescent="0.3">
      <c r="A3482" t="s">
        <v>24062</v>
      </c>
    </row>
    <row r="3483" spans="1:1" x14ac:dyDescent="0.3">
      <c r="A3483" t="s">
        <v>50738</v>
      </c>
    </row>
    <row r="3484" spans="1:1" x14ac:dyDescent="0.3">
      <c r="A3484" t="s">
        <v>54874</v>
      </c>
    </row>
    <row r="3485" spans="1:1" x14ac:dyDescent="0.3">
      <c r="A3485" t="s">
        <v>47451</v>
      </c>
    </row>
    <row r="3486" spans="1:1" x14ac:dyDescent="0.3">
      <c r="A3486" t="s">
        <v>4425</v>
      </c>
    </row>
    <row r="3487" spans="1:1" x14ac:dyDescent="0.3">
      <c r="A3487" t="s">
        <v>2250</v>
      </c>
    </row>
    <row r="3488" spans="1:1" x14ac:dyDescent="0.3">
      <c r="A3488" t="s">
        <v>60798</v>
      </c>
    </row>
    <row r="3489" spans="1:1" x14ac:dyDescent="0.3">
      <c r="A3489" t="s">
        <v>14085</v>
      </c>
    </row>
    <row r="3490" spans="1:1" x14ac:dyDescent="0.3">
      <c r="A3490" t="s">
        <v>2598</v>
      </c>
    </row>
    <row r="3491" spans="1:1" x14ac:dyDescent="0.3">
      <c r="A3491" t="s">
        <v>1966</v>
      </c>
    </row>
    <row r="3492" spans="1:1" x14ac:dyDescent="0.3">
      <c r="A3492" t="s">
        <v>27698</v>
      </c>
    </row>
    <row r="3493" spans="1:1" x14ac:dyDescent="0.3">
      <c r="A3493" t="s">
        <v>51712</v>
      </c>
    </row>
    <row r="3494" spans="1:1" x14ac:dyDescent="0.3">
      <c r="A3494" t="s">
        <v>33664</v>
      </c>
    </row>
    <row r="3495" spans="1:1" x14ac:dyDescent="0.3">
      <c r="A3495" t="s">
        <v>28838</v>
      </c>
    </row>
    <row r="3496" spans="1:1" x14ac:dyDescent="0.3">
      <c r="A3496" t="s">
        <v>176</v>
      </c>
    </row>
    <row r="3497" spans="1:1" x14ac:dyDescent="0.3">
      <c r="A3497" t="s">
        <v>9727</v>
      </c>
    </row>
    <row r="3498" spans="1:1" x14ac:dyDescent="0.3">
      <c r="A3498" t="s">
        <v>58322</v>
      </c>
    </row>
    <row r="3499" spans="1:1" x14ac:dyDescent="0.3">
      <c r="A3499" t="s">
        <v>18401</v>
      </c>
    </row>
    <row r="3500" spans="1:1" x14ac:dyDescent="0.3">
      <c r="A3500" t="s">
        <v>42377</v>
      </c>
    </row>
    <row r="3501" spans="1:1" x14ac:dyDescent="0.3">
      <c r="A3501" t="s">
        <v>36106</v>
      </c>
    </row>
    <row r="3502" spans="1:1" x14ac:dyDescent="0.3">
      <c r="A3502" t="s">
        <v>37905</v>
      </c>
    </row>
    <row r="3503" spans="1:1" x14ac:dyDescent="0.3">
      <c r="A3503" t="s">
        <v>42304</v>
      </c>
    </row>
    <row r="3504" spans="1:1" x14ac:dyDescent="0.3">
      <c r="A3504" t="s">
        <v>57958</v>
      </c>
    </row>
    <row r="3505" spans="1:1" x14ac:dyDescent="0.3">
      <c r="A3505" t="s">
        <v>43582</v>
      </c>
    </row>
    <row r="3506" spans="1:1" x14ac:dyDescent="0.3">
      <c r="A3506" t="s">
        <v>10279</v>
      </c>
    </row>
    <row r="3507" spans="1:1" x14ac:dyDescent="0.3">
      <c r="A3507" t="s">
        <v>32950</v>
      </c>
    </row>
    <row r="3508" spans="1:1" x14ac:dyDescent="0.3">
      <c r="A3508" t="s">
        <v>32360</v>
      </c>
    </row>
    <row r="3509" spans="1:1" x14ac:dyDescent="0.3">
      <c r="A3509" t="s">
        <v>2968</v>
      </c>
    </row>
    <row r="3510" spans="1:1" x14ac:dyDescent="0.3">
      <c r="A3510" t="s">
        <v>15541</v>
      </c>
    </row>
    <row r="3511" spans="1:1" x14ac:dyDescent="0.3">
      <c r="A3511" t="s">
        <v>42026</v>
      </c>
    </row>
    <row r="3512" spans="1:1" x14ac:dyDescent="0.3">
      <c r="A3512" t="s">
        <v>57360</v>
      </c>
    </row>
    <row r="3513" spans="1:1" x14ac:dyDescent="0.3">
      <c r="A3513" t="s">
        <v>13021</v>
      </c>
    </row>
    <row r="3514" spans="1:1" x14ac:dyDescent="0.3">
      <c r="A3514" t="s">
        <v>40217</v>
      </c>
    </row>
    <row r="3515" spans="1:1" x14ac:dyDescent="0.3">
      <c r="A3515" t="s">
        <v>46860</v>
      </c>
    </row>
    <row r="3516" spans="1:1" x14ac:dyDescent="0.3">
      <c r="A3516" t="s">
        <v>482</v>
      </c>
    </row>
    <row r="3517" spans="1:1" x14ac:dyDescent="0.3">
      <c r="A3517" t="s">
        <v>18975</v>
      </c>
    </row>
    <row r="3518" spans="1:1" x14ac:dyDescent="0.3">
      <c r="A3518" t="s">
        <v>46471</v>
      </c>
    </row>
    <row r="3519" spans="1:1" x14ac:dyDescent="0.3">
      <c r="A3519" t="s">
        <v>49891</v>
      </c>
    </row>
    <row r="3520" spans="1:1" x14ac:dyDescent="0.3">
      <c r="A3520" t="s">
        <v>53281</v>
      </c>
    </row>
    <row r="3521" spans="1:1" x14ac:dyDescent="0.3">
      <c r="A3521" t="s">
        <v>4855</v>
      </c>
    </row>
    <row r="3522" spans="1:1" x14ac:dyDescent="0.3">
      <c r="A3522" t="s">
        <v>16629</v>
      </c>
    </row>
    <row r="3523" spans="1:1" x14ac:dyDescent="0.3">
      <c r="A3523" t="s">
        <v>47714</v>
      </c>
    </row>
    <row r="3524" spans="1:1" x14ac:dyDescent="0.3">
      <c r="A3524" t="s">
        <v>28166</v>
      </c>
    </row>
    <row r="3525" spans="1:1" x14ac:dyDescent="0.3">
      <c r="A3525" t="s">
        <v>6442</v>
      </c>
    </row>
    <row r="3526" spans="1:1" x14ac:dyDescent="0.3">
      <c r="A3526" t="s">
        <v>28084</v>
      </c>
    </row>
    <row r="3527" spans="1:1" x14ac:dyDescent="0.3">
      <c r="A3527" t="s">
        <v>60512</v>
      </c>
    </row>
    <row r="3528" spans="1:1" x14ac:dyDescent="0.3">
      <c r="A3528" t="s">
        <v>9848</v>
      </c>
    </row>
    <row r="3529" spans="1:1" x14ac:dyDescent="0.3">
      <c r="A3529" t="s">
        <v>55663</v>
      </c>
    </row>
    <row r="3530" spans="1:1" x14ac:dyDescent="0.3">
      <c r="A3530" t="s">
        <v>58363</v>
      </c>
    </row>
    <row r="3531" spans="1:1" x14ac:dyDescent="0.3">
      <c r="A3531" t="s">
        <v>50741</v>
      </c>
    </row>
    <row r="3532" spans="1:1" x14ac:dyDescent="0.3">
      <c r="A3532" t="s">
        <v>58691</v>
      </c>
    </row>
    <row r="3533" spans="1:1" x14ac:dyDescent="0.3">
      <c r="A3533" t="s">
        <v>48490</v>
      </c>
    </row>
    <row r="3534" spans="1:1" x14ac:dyDescent="0.3">
      <c r="A3534" t="s">
        <v>26793</v>
      </c>
    </row>
    <row r="3535" spans="1:1" x14ac:dyDescent="0.3">
      <c r="A3535" t="s">
        <v>44389</v>
      </c>
    </row>
    <row r="3536" spans="1:1" x14ac:dyDescent="0.3">
      <c r="A3536" t="s">
        <v>11356</v>
      </c>
    </row>
    <row r="3537" spans="1:1" x14ac:dyDescent="0.3">
      <c r="A3537" t="s">
        <v>9212</v>
      </c>
    </row>
    <row r="3538" spans="1:1" x14ac:dyDescent="0.3">
      <c r="A3538" t="s">
        <v>59418</v>
      </c>
    </row>
    <row r="3539" spans="1:1" x14ac:dyDescent="0.3">
      <c r="A3539" t="s">
        <v>10496</v>
      </c>
    </row>
    <row r="3540" spans="1:1" x14ac:dyDescent="0.3">
      <c r="A3540" t="s">
        <v>30991</v>
      </c>
    </row>
    <row r="3541" spans="1:1" x14ac:dyDescent="0.3">
      <c r="A3541" t="s">
        <v>21831</v>
      </c>
    </row>
    <row r="3542" spans="1:1" x14ac:dyDescent="0.3">
      <c r="A3542" t="s">
        <v>18109</v>
      </c>
    </row>
    <row r="3543" spans="1:1" x14ac:dyDescent="0.3">
      <c r="A3543" t="s">
        <v>19195</v>
      </c>
    </row>
    <row r="3544" spans="1:1" x14ac:dyDescent="0.3">
      <c r="A3544" t="s">
        <v>48996</v>
      </c>
    </row>
    <row r="3545" spans="1:1" x14ac:dyDescent="0.3">
      <c r="A3545" t="s">
        <v>11793</v>
      </c>
    </row>
    <row r="3546" spans="1:1" x14ac:dyDescent="0.3">
      <c r="A3546" t="s">
        <v>36513</v>
      </c>
    </row>
    <row r="3547" spans="1:1" x14ac:dyDescent="0.3">
      <c r="A3547" t="s">
        <v>52794</v>
      </c>
    </row>
    <row r="3548" spans="1:1" x14ac:dyDescent="0.3">
      <c r="A3548" t="s">
        <v>34259</v>
      </c>
    </row>
    <row r="3549" spans="1:1" x14ac:dyDescent="0.3">
      <c r="A3549" t="s">
        <v>5268</v>
      </c>
    </row>
    <row r="3550" spans="1:1" x14ac:dyDescent="0.3">
      <c r="A3550" t="s">
        <v>21408</v>
      </c>
    </row>
    <row r="3551" spans="1:1" x14ac:dyDescent="0.3">
      <c r="A3551" t="s">
        <v>14235</v>
      </c>
    </row>
    <row r="3552" spans="1:1" x14ac:dyDescent="0.3">
      <c r="A3552" t="s">
        <v>35656</v>
      </c>
    </row>
    <row r="3553" spans="1:1" x14ac:dyDescent="0.3">
      <c r="A3553" t="s">
        <v>48211</v>
      </c>
    </row>
    <row r="3554" spans="1:1" x14ac:dyDescent="0.3">
      <c r="A3554" t="s">
        <v>26921</v>
      </c>
    </row>
    <row r="3555" spans="1:1" x14ac:dyDescent="0.3">
      <c r="A3555" t="s">
        <v>42918</v>
      </c>
    </row>
    <row r="3556" spans="1:1" x14ac:dyDescent="0.3">
      <c r="A3556" t="s">
        <v>35411</v>
      </c>
    </row>
    <row r="3557" spans="1:1" x14ac:dyDescent="0.3">
      <c r="A3557" t="s">
        <v>3812</v>
      </c>
    </row>
    <row r="3558" spans="1:1" x14ac:dyDescent="0.3">
      <c r="A3558" t="s">
        <v>46148</v>
      </c>
    </row>
    <row r="3559" spans="1:1" x14ac:dyDescent="0.3">
      <c r="A3559" t="s">
        <v>25876</v>
      </c>
    </row>
    <row r="3560" spans="1:1" x14ac:dyDescent="0.3">
      <c r="A3560" t="s">
        <v>19062</v>
      </c>
    </row>
    <row r="3561" spans="1:1" x14ac:dyDescent="0.3">
      <c r="A3561" t="s">
        <v>59551</v>
      </c>
    </row>
    <row r="3562" spans="1:1" x14ac:dyDescent="0.3">
      <c r="A3562" t="s">
        <v>27331</v>
      </c>
    </row>
    <row r="3563" spans="1:1" x14ac:dyDescent="0.3">
      <c r="A3563" t="s">
        <v>16261</v>
      </c>
    </row>
    <row r="3564" spans="1:1" x14ac:dyDescent="0.3">
      <c r="A3564" t="s">
        <v>42919</v>
      </c>
    </row>
    <row r="3565" spans="1:1" x14ac:dyDescent="0.3">
      <c r="A3565" t="s">
        <v>31660</v>
      </c>
    </row>
    <row r="3566" spans="1:1" x14ac:dyDescent="0.3">
      <c r="A3566" t="s">
        <v>45736</v>
      </c>
    </row>
    <row r="3567" spans="1:1" x14ac:dyDescent="0.3">
      <c r="A3567" t="s">
        <v>6536</v>
      </c>
    </row>
    <row r="3568" spans="1:1" x14ac:dyDescent="0.3">
      <c r="A3568" t="s">
        <v>43564</v>
      </c>
    </row>
    <row r="3569" spans="1:1" x14ac:dyDescent="0.3">
      <c r="A3569" t="s">
        <v>34750</v>
      </c>
    </row>
    <row r="3570" spans="1:1" x14ac:dyDescent="0.3">
      <c r="A3570" t="s">
        <v>50243</v>
      </c>
    </row>
    <row r="3571" spans="1:1" x14ac:dyDescent="0.3">
      <c r="A3571" t="s">
        <v>59958</v>
      </c>
    </row>
    <row r="3572" spans="1:1" x14ac:dyDescent="0.3">
      <c r="A3572" t="s">
        <v>19703</v>
      </c>
    </row>
    <row r="3573" spans="1:1" x14ac:dyDescent="0.3">
      <c r="A3573" t="s">
        <v>30076</v>
      </c>
    </row>
    <row r="3574" spans="1:1" x14ac:dyDescent="0.3">
      <c r="A3574" t="s">
        <v>33965</v>
      </c>
    </row>
    <row r="3575" spans="1:1" x14ac:dyDescent="0.3">
      <c r="A3575" t="s">
        <v>13064</v>
      </c>
    </row>
    <row r="3576" spans="1:1" x14ac:dyDescent="0.3">
      <c r="A3576" t="s">
        <v>40337</v>
      </c>
    </row>
    <row r="3577" spans="1:1" x14ac:dyDescent="0.3">
      <c r="A3577" t="s">
        <v>18652</v>
      </c>
    </row>
    <row r="3578" spans="1:1" x14ac:dyDescent="0.3">
      <c r="A3578" t="s">
        <v>60926</v>
      </c>
    </row>
    <row r="3579" spans="1:1" x14ac:dyDescent="0.3">
      <c r="A3579" t="s">
        <v>4711</v>
      </c>
    </row>
    <row r="3580" spans="1:1" x14ac:dyDescent="0.3">
      <c r="A3580" t="s">
        <v>52587</v>
      </c>
    </row>
    <row r="3581" spans="1:1" x14ac:dyDescent="0.3">
      <c r="A3581" t="s">
        <v>55708</v>
      </c>
    </row>
    <row r="3582" spans="1:1" x14ac:dyDescent="0.3">
      <c r="A3582" t="s">
        <v>34340</v>
      </c>
    </row>
    <row r="3583" spans="1:1" x14ac:dyDescent="0.3">
      <c r="A3583" t="s">
        <v>5200</v>
      </c>
    </row>
    <row r="3584" spans="1:1" x14ac:dyDescent="0.3">
      <c r="A3584" t="s">
        <v>17958</v>
      </c>
    </row>
    <row r="3585" spans="1:1" x14ac:dyDescent="0.3">
      <c r="A3585" t="s">
        <v>12703</v>
      </c>
    </row>
    <row r="3586" spans="1:1" x14ac:dyDescent="0.3">
      <c r="A3586" t="s">
        <v>55629</v>
      </c>
    </row>
    <row r="3587" spans="1:1" x14ac:dyDescent="0.3">
      <c r="A3587" t="s">
        <v>1076</v>
      </c>
    </row>
    <row r="3588" spans="1:1" x14ac:dyDescent="0.3">
      <c r="A3588" t="s">
        <v>21805</v>
      </c>
    </row>
    <row r="3589" spans="1:1" x14ac:dyDescent="0.3">
      <c r="A3589" t="s">
        <v>36620</v>
      </c>
    </row>
    <row r="3590" spans="1:1" x14ac:dyDescent="0.3">
      <c r="A3590" t="s">
        <v>57556</v>
      </c>
    </row>
    <row r="3591" spans="1:1" x14ac:dyDescent="0.3">
      <c r="A3591" t="s">
        <v>12239</v>
      </c>
    </row>
    <row r="3592" spans="1:1" x14ac:dyDescent="0.3">
      <c r="A3592" t="s">
        <v>50644</v>
      </c>
    </row>
    <row r="3593" spans="1:1" x14ac:dyDescent="0.3">
      <c r="A3593" t="s">
        <v>9787</v>
      </c>
    </row>
    <row r="3594" spans="1:1" x14ac:dyDescent="0.3">
      <c r="A3594" t="s">
        <v>5338</v>
      </c>
    </row>
    <row r="3595" spans="1:1" x14ac:dyDescent="0.3">
      <c r="A3595" t="s">
        <v>31118</v>
      </c>
    </row>
    <row r="3596" spans="1:1" x14ac:dyDescent="0.3">
      <c r="A3596" t="s">
        <v>49451</v>
      </c>
    </row>
    <row r="3597" spans="1:1" x14ac:dyDescent="0.3">
      <c r="A3597" t="s">
        <v>16398</v>
      </c>
    </row>
    <row r="3598" spans="1:1" x14ac:dyDescent="0.3">
      <c r="A3598" t="s">
        <v>17917</v>
      </c>
    </row>
    <row r="3599" spans="1:1" x14ac:dyDescent="0.3">
      <c r="A3599" t="s">
        <v>52446</v>
      </c>
    </row>
    <row r="3600" spans="1:1" x14ac:dyDescent="0.3">
      <c r="A3600" t="s">
        <v>13929</v>
      </c>
    </row>
    <row r="3601" spans="1:1" x14ac:dyDescent="0.3">
      <c r="A3601" t="s">
        <v>2002</v>
      </c>
    </row>
    <row r="3602" spans="1:1" x14ac:dyDescent="0.3">
      <c r="A3602" t="s">
        <v>738</v>
      </c>
    </row>
    <row r="3603" spans="1:1" x14ac:dyDescent="0.3">
      <c r="A3603" t="s">
        <v>50736</v>
      </c>
    </row>
    <row r="3604" spans="1:1" x14ac:dyDescent="0.3">
      <c r="A3604" t="s">
        <v>3863</v>
      </c>
    </row>
    <row r="3605" spans="1:1" x14ac:dyDescent="0.3">
      <c r="A3605" t="s">
        <v>19170</v>
      </c>
    </row>
    <row r="3606" spans="1:1" x14ac:dyDescent="0.3">
      <c r="A3606" t="s">
        <v>55734</v>
      </c>
    </row>
    <row r="3607" spans="1:1" x14ac:dyDescent="0.3">
      <c r="A3607" t="s">
        <v>991</v>
      </c>
    </row>
    <row r="3608" spans="1:1" x14ac:dyDescent="0.3">
      <c r="A3608" t="s">
        <v>48393</v>
      </c>
    </row>
    <row r="3609" spans="1:1" x14ac:dyDescent="0.3">
      <c r="A3609" t="s">
        <v>14073</v>
      </c>
    </row>
    <row r="3610" spans="1:1" x14ac:dyDescent="0.3">
      <c r="A3610" t="s">
        <v>52297</v>
      </c>
    </row>
    <row r="3611" spans="1:1" x14ac:dyDescent="0.3">
      <c r="A3611" t="s">
        <v>61179</v>
      </c>
    </row>
    <row r="3612" spans="1:1" x14ac:dyDescent="0.3">
      <c r="A3612" t="s">
        <v>10535</v>
      </c>
    </row>
    <row r="3613" spans="1:1" x14ac:dyDescent="0.3">
      <c r="A3613" t="s">
        <v>55287</v>
      </c>
    </row>
    <row r="3614" spans="1:1" x14ac:dyDescent="0.3">
      <c r="A3614" t="s">
        <v>11591</v>
      </c>
    </row>
    <row r="3615" spans="1:1" x14ac:dyDescent="0.3">
      <c r="A3615" t="s">
        <v>2832</v>
      </c>
    </row>
    <row r="3616" spans="1:1" x14ac:dyDescent="0.3">
      <c r="A3616" t="s">
        <v>57398</v>
      </c>
    </row>
    <row r="3617" spans="1:1" x14ac:dyDescent="0.3">
      <c r="A3617" t="s">
        <v>23179</v>
      </c>
    </row>
    <row r="3618" spans="1:1" x14ac:dyDescent="0.3">
      <c r="A3618" t="s">
        <v>35661</v>
      </c>
    </row>
    <row r="3619" spans="1:1" x14ac:dyDescent="0.3">
      <c r="A3619" t="s">
        <v>2951</v>
      </c>
    </row>
    <row r="3620" spans="1:1" x14ac:dyDescent="0.3">
      <c r="A3620" t="s">
        <v>17086</v>
      </c>
    </row>
    <row r="3621" spans="1:1" x14ac:dyDescent="0.3">
      <c r="A3621" t="s">
        <v>57404</v>
      </c>
    </row>
    <row r="3622" spans="1:1" x14ac:dyDescent="0.3">
      <c r="A3622" t="s">
        <v>30688</v>
      </c>
    </row>
    <row r="3623" spans="1:1" x14ac:dyDescent="0.3">
      <c r="A3623" t="s">
        <v>11714</v>
      </c>
    </row>
    <row r="3624" spans="1:1" x14ac:dyDescent="0.3">
      <c r="A3624" t="s">
        <v>26197</v>
      </c>
    </row>
    <row r="3625" spans="1:1" x14ac:dyDescent="0.3">
      <c r="A3625" t="s">
        <v>32959</v>
      </c>
    </row>
    <row r="3626" spans="1:1" x14ac:dyDescent="0.3">
      <c r="A3626" t="s">
        <v>34825</v>
      </c>
    </row>
    <row r="3627" spans="1:1" x14ac:dyDescent="0.3">
      <c r="A3627" t="s">
        <v>59241</v>
      </c>
    </row>
    <row r="3628" spans="1:1" x14ac:dyDescent="0.3">
      <c r="A3628" t="s">
        <v>40977</v>
      </c>
    </row>
    <row r="3629" spans="1:1" x14ac:dyDescent="0.3">
      <c r="A3629" t="s">
        <v>2910</v>
      </c>
    </row>
    <row r="3630" spans="1:1" x14ac:dyDescent="0.3">
      <c r="A3630" t="s">
        <v>61468</v>
      </c>
    </row>
    <row r="3631" spans="1:1" x14ac:dyDescent="0.3">
      <c r="A3631" t="s">
        <v>28370</v>
      </c>
    </row>
    <row r="3632" spans="1:1" x14ac:dyDescent="0.3">
      <c r="A3632" t="s">
        <v>20219</v>
      </c>
    </row>
    <row r="3633" spans="1:1" x14ac:dyDescent="0.3">
      <c r="A3633" t="s">
        <v>11539</v>
      </c>
    </row>
    <row r="3634" spans="1:1" x14ac:dyDescent="0.3">
      <c r="A3634" t="s">
        <v>43925</v>
      </c>
    </row>
    <row r="3635" spans="1:1" x14ac:dyDescent="0.3">
      <c r="A3635" t="s">
        <v>50949</v>
      </c>
    </row>
    <row r="3636" spans="1:1" x14ac:dyDescent="0.3">
      <c r="A3636" t="s">
        <v>14193</v>
      </c>
    </row>
    <row r="3637" spans="1:1" x14ac:dyDescent="0.3">
      <c r="A3637" t="s">
        <v>2469</v>
      </c>
    </row>
    <row r="3638" spans="1:1" x14ac:dyDescent="0.3">
      <c r="A3638" t="s">
        <v>48686</v>
      </c>
    </row>
    <row r="3639" spans="1:1" x14ac:dyDescent="0.3">
      <c r="A3639" t="s">
        <v>19459</v>
      </c>
    </row>
    <row r="3640" spans="1:1" x14ac:dyDescent="0.3">
      <c r="A3640" t="s">
        <v>37769</v>
      </c>
    </row>
    <row r="3641" spans="1:1" x14ac:dyDescent="0.3">
      <c r="A3641" t="s">
        <v>33278</v>
      </c>
    </row>
    <row r="3642" spans="1:1" x14ac:dyDescent="0.3">
      <c r="A3642" t="s">
        <v>46310</v>
      </c>
    </row>
    <row r="3643" spans="1:1" x14ac:dyDescent="0.3">
      <c r="A3643" t="s">
        <v>10476</v>
      </c>
    </row>
    <row r="3644" spans="1:1" x14ac:dyDescent="0.3">
      <c r="A3644" t="s">
        <v>52200</v>
      </c>
    </row>
    <row r="3645" spans="1:1" x14ac:dyDescent="0.3">
      <c r="A3645" t="s">
        <v>14787</v>
      </c>
    </row>
    <row r="3646" spans="1:1" x14ac:dyDescent="0.3">
      <c r="A3646" t="s">
        <v>43509</v>
      </c>
    </row>
    <row r="3647" spans="1:1" x14ac:dyDescent="0.3">
      <c r="A3647" t="s">
        <v>40495</v>
      </c>
    </row>
    <row r="3648" spans="1:1" x14ac:dyDescent="0.3">
      <c r="A3648" t="s">
        <v>21832</v>
      </c>
    </row>
    <row r="3649" spans="1:1" x14ac:dyDescent="0.3">
      <c r="A3649" t="s">
        <v>25083</v>
      </c>
    </row>
    <row r="3650" spans="1:1" x14ac:dyDescent="0.3">
      <c r="A3650" t="s">
        <v>38028</v>
      </c>
    </row>
    <row r="3651" spans="1:1" x14ac:dyDescent="0.3">
      <c r="A3651" t="s">
        <v>12894</v>
      </c>
    </row>
    <row r="3652" spans="1:1" x14ac:dyDescent="0.3">
      <c r="A3652" t="s">
        <v>27273</v>
      </c>
    </row>
    <row r="3653" spans="1:1" x14ac:dyDescent="0.3">
      <c r="A3653" t="s">
        <v>60459</v>
      </c>
    </row>
    <row r="3654" spans="1:1" x14ac:dyDescent="0.3">
      <c r="A3654" t="s">
        <v>37637</v>
      </c>
    </row>
    <row r="3655" spans="1:1" x14ac:dyDescent="0.3">
      <c r="A3655" t="s">
        <v>32133</v>
      </c>
    </row>
    <row r="3656" spans="1:1" x14ac:dyDescent="0.3">
      <c r="A3656" t="s">
        <v>43000</v>
      </c>
    </row>
    <row r="3657" spans="1:1" x14ac:dyDescent="0.3">
      <c r="A3657" t="s">
        <v>31686</v>
      </c>
    </row>
    <row r="3658" spans="1:1" x14ac:dyDescent="0.3">
      <c r="A3658" t="s">
        <v>32127</v>
      </c>
    </row>
    <row r="3659" spans="1:1" x14ac:dyDescent="0.3">
      <c r="A3659" t="s">
        <v>13768</v>
      </c>
    </row>
    <row r="3660" spans="1:1" x14ac:dyDescent="0.3">
      <c r="A3660" t="s">
        <v>32086</v>
      </c>
    </row>
    <row r="3661" spans="1:1" x14ac:dyDescent="0.3">
      <c r="A3661" t="s">
        <v>51329</v>
      </c>
    </row>
    <row r="3662" spans="1:1" x14ac:dyDescent="0.3">
      <c r="A3662" t="s">
        <v>11794</v>
      </c>
    </row>
    <row r="3663" spans="1:1" x14ac:dyDescent="0.3">
      <c r="A3663" t="s">
        <v>50787</v>
      </c>
    </row>
    <row r="3664" spans="1:1" x14ac:dyDescent="0.3">
      <c r="A3664" t="s">
        <v>59149</v>
      </c>
    </row>
    <row r="3665" spans="1:1" x14ac:dyDescent="0.3">
      <c r="A3665" t="s">
        <v>56974</v>
      </c>
    </row>
    <row r="3666" spans="1:1" x14ac:dyDescent="0.3">
      <c r="A3666" t="s">
        <v>20080</v>
      </c>
    </row>
    <row r="3667" spans="1:1" x14ac:dyDescent="0.3">
      <c r="A3667" t="s">
        <v>39551</v>
      </c>
    </row>
    <row r="3668" spans="1:1" x14ac:dyDescent="0.3">
      <c r="A3668" t="s">
        <v>578</v>
      </c>
    </row>
    <row r="3669" spans="1:1" x14ac:dyDescent="0.3">
      <c r="A3669" t="s">
        <v>8006</v>
      </c>
    </row>
    <row r="3670" spans="1:1" x14ac:dyDescent="0.3">
      <c r="A3670" t="s">
        <v>34802</v>
      </c>
    </row>
    <row r="3671" spans="1:1" x14ac:dyDescent="0.3">
      <c r="A3671" t="s">
        <v>46444</v>
      </c>
    </row>
    <row r="3672" spans="1:1" x14ac:dyDescent="0.3">
      <c r="A3672" t="s">
        <v>53873</v>
      </c>
    </row>
    <row r="3673" spans="1:1" x14ac:dyDescent="0.3">
      <c r="A3673" t="s">
        <v>23705</v>
      </c>
    </row>
    <row r="3674" spans="1:1" x14ac:dyDescent="0.3">
      <c r="A3674" t="s">
        <v>47296</v>
      </c>
    </row>
    <row r="3675" spans="1:1" x14ac:dyDescent="0.3">
      <c r="A3675" t="s">
        <v>16158</v>
      </c>
    </row>
    <row r="3676" spans="1:1" x14ac:dyDescent="0.3">
      <c r="A3676" t="s">
        <v>53003</v>
      </c>
    </row>
    <row r="3677" spans="1:1" x14ac:dyDescent="0.3">
      <c r="A3677" t="s">
        <v>1006</v>
      </c>
    </row>
    <row r="3678" spans="1:1" x14ac:dyDescent="0.3">
      <c r="A3678" t="s">
        <v>15321</v>
      </c>
    </row>
    <row r="3679" spans="1:1" x14ac:dyDescent="0.3">
      <c r="A3679" t="s">
        <v>33147</v>
      </c>
    </row>
    <row r="3680" spans="1:1" x14ac:dyDescent="0.3">
      <c r="A3680" t="s">
        <v>7331</v>
      </c>
    </row>
    <row r="3681" spans="1:1" x14ac:dyDescent="0.3">
      <c r="A3681" t="s">
        <v>38894</v>
      </c>
    </row>
    <row r="3682" spans="1:1" x14ac:dyDescent="0.3">
      <c r="A3682" t="s">
        <v>43577</v>
      </c>
    </row>
    <row r="3683" spans="1:1" x14ac:dyDescent="0.3">
      <c r="A3683" t="s">
        <v>17779</v>
      </c>
    </row>
    <row r="3684" spans="1:1" x14ac:dyDescent="0.3">
      <c r="A3684" t="s">
        <v>46454</v>
      </c>
    </row>
    <row r="3685" spans="1:1" x14ac:dyDescent="0.3">
      <c r="A3685" t="s">
        <v>22526</v>
      </c>
    </row>
    <row r="3686" spans="1:1" x14ac:dyDescent="0.3">
      <c r="A3686" t="s">
        <v>7180</v>
      </c>
    </row>
    <row r="3687" spans="1:1" x14ac:dyDescent="0.3">
      <c r="A3687" t="s">
        <v>53776</v>
      </c>
    </row>
    <row r="3688" spans="1:1" x14ac:dyDescent="0.3">
      <c r="A3688" t="s">
        <v>36482</v>
      </c>
    </row>
    <row r="3689" spans="1:1" x14ac:dyDescent="0.3">
      <c r="A3689" t="s">
        <v>42390</v>
      </c>
    </row>
    <row r="3690" spans="1:1" x14ac:dyDescent="0.3">
      <c r="A3690" t="s">
        <v>43467</v>
      </c>
    </row>
    <row r="3691" spans="1:1" x14ac:dyDescent="0.3">
      <c r="A3691" t="s">
        <v>61022</v>
      </c>
    </row>
    <row r="3692" spans="1:1" x14ac:dyDescent="0.3">
      <c r="A3692" t="s">
        <v>43496</v>
      </c>
    </row>
    <row r="3693" spans="1:1" x14ac:dyDescent="0.3">
      <c r="A3693" t="s">
        <v>20678</v>
      </c>
    </row>
    <row r="3694" spans="1:1" x14ac:dyDescent="0.3">
      <c r="A3694" t="s">
        <v>58908</v>
      </c>
    </row>
    <row r="3695" spans="1:1" x14ac:dyDescent="0.3">
      <c r="A3695" t="s">
        <v>46367</v>
      </c>
    </row>
    <row r="3696" spans="1:1" x14ac:dyDescent="0.3">
      <c r="A3696" t="s">
        <v>36466</v>
      </c>
    </row>
    <row r="3697" spans="1:1" x14ac:dyDescent="0.3">
      <c r="A3697" t="s">
        <v>22242</v>
      </c>
    </row>
    <row r="3698" spans="1:1" x14ac:dyDescent="0.3">
      <c r="A3698" t="s">
        <v>51322</v>
      </c>
    </row>
    <row r="3699" spans="1:1" x14ac:dyDescent="0.3">
      <c r="A3699" t="s">
        <v>36332</v>
      </c>
    </row>
    <row r="3700" spans="1:1" x14ac:dyDescent="0.3">
      <c r="A3700" t="s">
        <v>42927</v>
      </c>
    </row>
    <row r="3701" spans="1:1" x14ac:dyDescent="0.3">
      <c r="A3701" t="s">
        <v>15518</v>
      </c>
    </row>
    <row r="3702" spans="1:1" x14ac:dyDescent="0.3">
      <c r="A3702" t="s">
        <v>54379</v>
      </c>
    </row>
    <row r="3703" spans="1:1" x14ac:dyDescent="0.3">
      <c r="A3703" t="s">
        <v>8428</v>
      </c>
    </row>
    <row r="3704" spans="1:1" x14ac:dyDescent="0.3">
      <c r="A3704" t="s">
        <v>50180</v>
      </c>
    </row>
    <row r="3705" spans="1:1" x14ac:dyDescent="0.3">
      <c r="A3705" t="s">
        <v>517</v>
      </c>
    </row>
    <row r="3706" spans="1:1" x14ac:dyDescent="0.3">
      <c r="A3706" t="s">
        <v>54489</v>
      </c>
    </row>
    <row r="3707" spans="1:1" x14ac:dyDescent="0.3">
      <c r="A3707" t="s">
        <v>27288</v>
      </c>
    </row>
    <row r="3708" spans="1:1" x14ac:dyDescent="0.3">
      <c r="A3708" t="s">
        <v>22545</v>
      </c>
    </row>
    <row r="3709" spans="1:1" x14ac:dyDescent="0.3">
      <c r="A3709" t="s">
        <v>14854</v>
      </c>
    </row>
    <row r="3710" spans="1:1" x14ac:dyDescent="0.3">
      <c r="A3710" t="s">
        <v>35019</v>
      </c>
    </row>
    <row r="3711" spans="1:1" x14ac:dyDescent="0.3">
      <c r="A3711" t="s">
        <v>18297</v>
      </c>
    </row>
    <row r="3712" spans="1:1" x14ac:dyDescent="0.3">
      <c r="A3712" t="s">
        <v>36506</v>
      </c>
    </row>
    <row r="3713" spans="1:1" x14ac:dyDescent="0.3">
      <c r="A3713" t="s">
        <v>21063</v>
      </c>
    </row>
    <row r="3714" spans="1:1" x14ac:dyDescent="0.3">
      <c r="A3714" t="s">
        <v>44895</v>
      </c>
    </row>
    <row r="3715" spans="1:1" x14ac:dyDescent="0.3">
      <c r="A3715" t="s">
        <v>8208</v>
      </c>
    </row>
    <row r="3716" spans="1:1" x14ac:dyDescent="0.3">
      <c r="A3716" t="s">
        <v>60497</v>
      </c>
    </row>
    <row r="3717" spans="1:1" x14ac:dyDescent="0.3">
      <c r="A3717" t="s">
        <v>22089</v>
      </c>
    </row>
    <row r="3718" spans="1:1" x14ac:dyDescent="0.3">
      <c r="A3718" t="s">
        <v>34999</v>
      </c>
    </row>
    <row r="3719" spans="1:1" x14ac:dyDescent="0.3">
      <c r="A3719" t="s">
        <v>28279</v>
      </c>
    </row>
    <row r="3720" spans="1:1" x14ac:dyDescent="0.3">
      <c r="A3720" t="s">
        <v>6574</v>
      </c>
    </row>
    <row r="3721" spans="1:1" x14ac:dyDescent="0.3">
      <c r="A3721" t="s">
        <v>20071</v>
      </c>
    </row>
    <row r="3722" spans="1:1" x14ac:dyDescent="0.3">
      <c r="A3722" t="s">
        <v>4576</v>
      </c>
    </row>
    <row r="3723" spans="1:1" x14ac:dyDescent="0.3">
      <c r="A3723" t="s">
        <v>8991</v>
      </c>
    </row>
    <row r="3724" spans="1:1" x14ac:dyDescent="0.3">
      <c r="A3724" t="s">
        <v>18821</v>
      </c>
    </row>
    <row r="3725" spans="1:1" x14ac:dyDescent="0.3">
      <c r="A3725" t="s">
        <v>41445</v>
      </c>
    </row>
    <row r="3726" spans="1:1" x14ac:dyDescent="0.3">
      <c r="A3726" t="s">
        <v>14654</v>
      </c>
    </row>
    <row r="3727" spans="1:1" x14ac:dyDescent="0.3">
      <c r="A3727" t="s">
        <v>39096</v>
      </c>
    </row>
    <row r="3728" spans="1:1" x14ac:dyDescent="0.3">
      <c r="A3728" t="s">
        <v>53620</v>
      </c>
    </row>
    <row r="3729" spans="1:1" x14ac:dyDescent="0.3">
      <c r="A3729" t="s">
        <v>3347</v>
      </c>
    </row>
    <row r="3730" spans="1:1" x14ac:dyDescent="0.3">
      <c r="A3730" t="s">
        <v>23474</v>
      </c>
    </row>
    <row r="3731" spans="1:1" x14ac:dyDescent="0.3">
      <c r="A3731" t="s">
        <v>59853</v>
      </c>
    </row>
    <row r="3732" spans="1:1" x14ac:dyDescent="0.3">
      <c r="A3732" t="s">
        <v>44778</v>
      </c>
    </row>
    <row r="3733" spans="1:1" x14ac:dyDescent="0.3">
      <c r="A3733" t="s">
        <v>24024</v>
      </c>
    </row>
    <row r="3734" spans="1:1" x14ac:dyDescent="0.3">
      <c r="A3734" t="s">
        <v>26095</v>
      </c>
    </row>
    <row r="3735" spans="1:1" x14ac:dyDescent="0.3">
      <c r="A3735" t="s">
        <v>24784</v>
      </c>
    </row>
    <row r="3736" spans="1:1" x14ac:dyDescent="0.3">
      <c r="A3736" t="s">
        <v>38422</v>
      </c>
    </row>
    <row r="3737" spans="1:1" x14ac:dyDescent="0.3">
      <c r="A3737" t="s">
        <v>38481</v>
      </c>
    </row>
    <row r="3738" spans="1:1" x14ac:dyDescent="0.3">
      <c r="A3738" t="s">
        <v>48906</v>
      </c>
    </row>
    <row r="3739" spans="1:1" x14ac:dyDescent="0.3">
      <c r="A3739" t="s">
        <v>45382</v>
      </c>
    </row>
    <row r="3740" spans="1:1" x14ac:dyDescent="0.3">
      <c r="A3740" t="s">
        <v>23994</v>
      </c>
    </row>
    <row r="3741" spans="1:1" x14ac:dyDescent="0.3">
      <c r="A3741" t="s">
        <v>37950</v>
      </c>
    </row>
    <row r="3742" spans="1:1" x14ac:dyDescent="0.3">
      <c r="A3742" t="s">
        <v>57087</v>
      </c>
    </row>
    <row r="3743" spans="1:1" x14ac:dyDescent="0.3">
      <c r="A3743" t="s">
        <v>45737</v>
      </c>
    </row>
    <row r="3744" spans="1:1" x14ac:dyDescent="0.3">
      <c r="A3744" t="s">
        <v>45815</v>
      </c>
    </row>
    <row r="3745" spans="1:1" x14ac:dyDescent="0.3">
      <c r="A3745" t="s">
        <v>24566</v>
      </c>
    </row>
    <row r="3746" spans="1:1" x14ac:dyDescent="0.3">
      <c r="A3746" t="s">
        <v>5788</v>
      </c>
    </row>
    <row r="3747" spans="1:1" x14ac:dyDescent="0.3">
      <c r="A3747" t="s">
        <v>28362</v>
      </c>
    </row>
    <row r="3748" spans="1:1" x14ac:dyDescent="0.3">
      <c r="A3748" t="s">
        <v>18199</v>
      </c>
    </row>
    <row r="3749" spans="1:1" x14ac:dyDescent="0.3">
      <c r="A3749" t="s">
        <v>56356</v>
      </c>
    </row>
    <row r="3750" spans="1:1" x14ac:dyDescent="0.3">
      <c r="A3750" t="s">
        <v>30065</v>
      </c>
    </row>
    <row r="3751" spans="1:1" x14ac:dyDescent="0.3">
      <c r="A3751" t="s">
        <v>6340</v>
      </c>
    </row>
    <row r="3752" spans="1:1" x14ac:dyDescent="0.3">
      <c r="A3752" t="s">
        <v>57006</v>
      </c>
    </row>
    <row r="3753" spans="1:1" x14ac:dyDescent="0.3">
      <c r="A3753" t="s">
        <v>5594</v>
      </c>
    </row>
    <row r="3754" spans="1:1" x14ac:dyDescent="0.3">
      <c r="A3754" t="s">
        <v>58265</v>
      </c>
    </row>
    <row r="3755" spans="1:1" x14ac:dyDescent="0.3">
      <c r="A3755" t="s">
        <v>3839</v>
      </c>
    </row>
    <row r="3756" spans="1:1" x14ac:dyDescent="0.3">
      <c r="A3756" t="s">
        <v>25556</v>
      </c>
    </row>
    <row r="3757" spans="1:1" x14ac:dyDescent="0.3">
      <c r="A3757" t="s">
        <v>52282</v>
      </c>
    </row>
    <row r="3758" spans="1:1" x14ac:dyDescent="0.3">
      <c r="A3758" t="s">
        <v>705</v>
      </c>
    </row>
    <row r="3759" spans="1:1" x14ac:dyDescent="0.3">
      <c r="A3759" t="s">
        <v>59833</v>
      </c>
    </row>
    <row r="3760" spans="1:1" x14ac:dyDescent="0.3">
      <c r="A3760" t="s">
        <v>46315</v>
      </c>
    </row>
    <row r="3761" spans="1:1" x14ac:dyDescent="0.3">
      <c r="A3761" t="s">
        <v>19962</v>
      </c>
    </row>
    <row r="3762" spans="1:1" x14ac:dyDescent="0.3">
      <c r="A3762" t="s">
        <v>8287</v>
      </c>
    </row>
    <row r="3763" spans="1:1" x14ac:dyDescent="0.3">
      <c r="A3763" t="s">
        <v>3765</v>
      </c>
    </row>
    <row r="3764" spans="1:1" x14ac:dyDescent="0.3">
      <c r="A3764" t="s">
        <v>8970</v>
      </c>
    </row>
    <row r="3765" spans="1:1" x14ac:dyDescent="0.3">
      <c r="A3765" t="s">
        <v>5569</v>
      </c>
    </row>
    <row r="3766" spans="1:1" x14ac:dyDescent="0.3">
      <c r="A3766" t="s">
        <v>39347</v>
      </c>
    </row>
    <row r="3767" spans="1:1" x14ac:dyDescent="0.3">
      <c r="A3767" t="s">
        <v>7015</v>
      </c>
    </row>
    <row r="3768" spans="1:1" x14ac:dyDescent="0.3">
      <c r="A3768" t="s">
        <v>49672</v>
      </c>
    </row>
    <row r="3769" spans="1:1" x14ac:dyDescent="0.3">
      <c r="A3769" t="s">
        <v>55536</v>
      </c>
    </row>
    <row r="3770" spans="1:1" x14ac:dyDescent="0.3">
      <c r="A3770" t="s">
        <v>38869</v>
      </c>
    </row>
    <row r="3771" spans="1:1" x14ac:dyDescent="0.3">
      <c r="A3771" t="s">
        <v>1007</v>
      </c>
    </row>
    <row r="3772" spans="1:1" x14ac:dyDescent="0.3">
      <c r="A3772" t="s">
        <v>38235</v>
      </c>
    </row>
    <row r="3773" spans="1:1" x14ac:dyDescent="0.3">
      <c r="A3773" t="s">
        <v>25947</v>
      </c>
    </row>
    <row r="3774" spans="1:1" x14ac:dyDescent="0.3">
      <c r="A3774" t="s">
        <v>43908</v>
      </c>
    </row>
    <row r="3775" spans="1:1" x14ac:dyDescent="0.3">
      <c r="A3775" t="s">
        <v>16093</v>
      </c>
    </row>
    <row r="3776" spans="1:1" x14ac:dyDescent="0.3">
      <c r="A3776" t="s">
        <v>56837</v>
      </c>
    </row>
    <row r="3777" spans="1:1" x14ac:dyDescent="0.3">
      <c r="A3777" t="s">
        <v>10798</v>
      </c>
    </row>
    <row r="3778" spans="1:1" x14ac:dyDescent="0.3">
      <c r="A3778" t="s">
        <v>37270</v>
      </c>
    </row>
    <row r="3779" spans="1:1" x14ac:dyDescent="0.3">
      <c r="A3779" t="s">
        <v>37095</v>
      </c>
    </row>
    <row r="3780" spans="1:1" x14ac:dyDescent="0.3">
      <c r="A3780" t="s">
        <v>28045</v>
      </c>
    </row>
    <row r="3781" spans="1:1" x14ac:dyDescent="0.3">
      <c r="A3781" t="s">
        <v>48874</v>
      </c>
    </row>
    <row r="3782" spans="1:1" x14ac:dyDescent="0.3">
      <c r="A3782" t="s">
        <v>10626</v>
      </c>
    </row>
    <row r="3783" spans="1:1" x14ac:dyDescent="0.3">
      <c r="A3783" t="s">
        <v>8261</v>
      </c>
    </row>
    <row r="3784" spans="1:1" x14ac:dyDescent="0.3">
      <c r="A3784" t="s">
        <v>41854</v>
      </c>
    </row>
    <row r="3785" spans="1:1" x14ac:dyDescent="0.3">
      <c r="A3785" t="s">
        <v>45292</v>
      </c>
    </row>
    <row r="3786" spans="1:1" x14ac:dyDescent="0.3">
      <c r="A3786" t="s">
        <v>59634</v>
      </c>
    </row>
    <row r="3787" spans="1:1" x14ac:dyDescent="0.3">
      <c r="A3787" t="s">
        <v>47922</v>
      </c>
    </row>
    <row r="3788" spans="1:1" x14ac:dyDescent="0.3">
      <c r="A3788" t="s">
        <v>59390</v>
      </c>
    </row>
    <row r="3789" spans="1:1" x14ac:dyDescent="0.3">
      <c r="A3789" t="s">
        <v>45102</v>
      </c>
    </row>
    <row r="3790" spans="1:1" x14ac:dyDescent="0.3">
      <c r="A3790" t="s">
        <v>1567</v>
      </c>
    </row>
    <row r="3791" spans="1:1" x14ac:dyDescent="0.3">
      <c r="A3791" t="s">
        <v>44186</v>
      </c>
    </row>
    <row r="3792" spans="1:1" x14ac:dyDescent="0.3">
      <c r="A3792" t="s">
        <v>11963</v>
      </c>
    </row>
    <row r="3793" spans="1:1" x14ac:dyDescent="0.3">
      <c r="A3793" t="s">
        <v>36675</v>
      </c>
    </row>
    <row r="3794" spans="1:1" x14ac:dyDescent="0.3">
      <c r="A3794" t="s">
        <v>30090</v>
      </c>
    </row>
    <row r="3795" spans="1:1" x14ac:dyDescent="0.3">
      <c r="A3795" t="s">
        <v>17461</v>
      </c>
    </row>
    <row r="3796" spans="1:1" x14ac:dyDescent="0.3">
      <c r="A3796" t="s">
        <v>52368</v>
      </c>
    </row>
    <row r="3797" spans="1:1" x14ac:dyDescent="0.3">
      <c r="A3797" t="s">
        <v>31271</v>
      </c>
    </row>
    <row r="3798" spans="1:1" x14ac:dyDescent="0.3">
      <c r="A3798" t="s">
        <v>36572</v>
      </c>
    </row>
    <row r="3799" spans="1:1" x14ac:dyDescent="0.3">
      <c r="A3799" t="s">
        <v>21215</v>
      </c>
    </row>
    <row r="3800" spans="1:1" x14ac:dyDescent="0.3">
      <c r="A3800" t="s">
        <v>47018</v>
      </c>
    </row>
    <row r="3801" spans="1:1" x14ac:dyDescent="0.3">
      <c r="A3801" t="s">
        <v>4261</v>
      </c>
    </row>
    <row r="3802" spans="1:1" x14ac:dyDescent="0.3">
      <c r="A3802" t="s">
        <v>44661</v>
      </c>
    </row>
    <row r="3803" spans="1:1" x14ac:dyDescent="0.3">
      <c r="A3803" t="s">
        <v>20273</v>
      </c>
    </row>
    <row r="3804" spans="1:1" x14ac:dyDescent="0.3">
      <c r="A3804" t="s">
        <v>24785</v>
      </c>
    </row>
    <row r="3805" spans="1:1" x14ac:dyDescent="0.3">
      <c r="A3805" t="s">
        <v>46181</v>
      </c>
    </row>
    <row r="3806" spans="1:1" x14ac:dyDescent="0.3">
      <c r="A3806" t="s">
        <v>2328</v>
      </c>
    </row>
    <row r="3807" spans="1:1" x14ac:dyDescent="0.3">
      <c r="A3807" t="s">
        <v>34795</v>
      </c>
    </row>
    <row r="3808" spans="1:1" x14ac:dyDescent="0.3">
      <c r="A3808" t="s">
        <v>21032</v>
      </c>
    </row>
    <row r="3809" spans="1:1" x14ac:dyDescent="0.3">
      <c r="A3809" t="s">
        <v>15892</v>
      </c>
    </row>
    <row r="3810" spans="1:1" x14ac:dyDescent="0.3">
      <c r="A3810" t="s">
        <v>52028</v>
      </c>
    </row>
    <row r="3811" spans="1:1" x14ac:dyDescent="0.3">
      <c r="A3811" t="s">
        <v>20091</v>
      </c>
    </row>
    <row r="3812" spans="1:1" x14ac:dyDescent="0.3">
      <c r="A3812" t="s">
        <v>27405</v>
      </c>
    </row>
    <row r="3813" spans="1:1" x14ac:dyDescent="0.3">
      <c r="A3813" t="s">
        <v>23387</v>
      </c>
    </row>
    <row r="3814" spans="1:1" x14ac:dyDescent="0.3">
      <c r="A3814" t="s">
        <v>38787</v>
      </c>
    </row>
    <row r="3815" spans="1:1" x14ac:dyDescent="0.3">
      <c r="A3815" t="s">
        <v>53500</v>
      </c>
    </row>
    <row r="3816" spans="1:1" x14ac:dyDescent="0.3">
      <c r="A3816" t="s">
        <v>10396</v>
      </c>
    </row>
    <row r="3817" spans="1:1" x14ac:dyDescent="0.3">
      <c r="A3817" t="s">
        <v>25528</v>
      </c>
    </row>
    <row r="3818" spans="1:1" x14ac:dyDescent="0.3">
      <c r="A3818" t="s">
        <v>51787</v>
      </c>
    </row>
    <row r="3819" spans="1:1" x14ac:dyDescent="0.3">
      <c r="A3819" t="s">
        <v>5774</v>
      </c>
    </row>
    <row r="3820" spans="1:1" x14ac:dyDescent="0.3">
      <c r="A3820" t="s">
        <v>42799</v>
      </c>
    </row>
    <row r="3821" spans="1:1" x14ac:dyDescent="0.3">
      <c r="A3821" t="s">
        <v>23151</v>
      </c>
    </row>
    <row r="3822" spans="1:1" x14ac:dyDescent="0.3">
      <c r="A3822" t="s">
        <v>36601</v>
      </c>
    </row>
    <row r="3823" spans="1:1" x14ac:dyDescent="0.3">
      <c r="A3823" t="s">
        <v>43332</v>
      </c>
    </row>
    <row r="3824" spans="1:1" x14ac:dyDescent="0.3">
      <c r="A3824" t="s">
        <v>1775</v>
      </c>
    </row>
    <row r="3825" spans="1:1" x14ac:dyDescent="0.3">
      <c r="A3825" t="s">
        <v>38192</v>
      </c>
    </row>
    <row r="3826" spans="1:1" x14ac:dyDescent="0.3">
      <c r="A3826" t="s">
        <v>54111</v>
      </c>
    </row>
    <row r="3827" spans="1:1" x14ac:dyDescent="0.3">
      <c r="A3827" t="s">
        <v>31982</v>
      </c>
    </row>
    <row r="3828" spans="1:1" x14ac:dyDescent="0.3">
      <c r="A3828" t="s">
        <v>44469</v>
      </c>
    </row>
    <row r="3829" spans="1:1" x14ac:dyDescent="0.3">
      <c r="A3829" t="s">
        <v>54837</v>
      </c>
    </row>
    <row r="3830" spans="1:1" x14ac:dyDescent="0.3">
      <c r="A3830" t="s">
        <v>30772</v>
      </c>
    </row>
    <row r="3831" spans="1:1" x14ac:dyDescent="0.3">
      <c r="A3831" t="s">
        <v>8667</v>
      </c>
    </row>
    <row r="3832" spans="1:1" x14ac:dyDescent="0.3">
      <c r="A3832" t="s">
        <v>20351</v>
      </c>
    </row>
    <row r="3833" spans="1:1" x14ac:dyDescent="0.3">
      <c r="A3833" t="s">
        <v>40568</v>
      </c>
    </row>
    <row r="3834" spans="1:1" x14ac:dyDescent="0.3">
      <c r="A3834" t="s">
        <v>11672</v>
      </c>
    </row>
    <row r="3835" spans="1:1" x14ac:dyDescent="0.3">
      <c r="A3835" t="s">
        <v>45006</v>
      </c>
    </row>
    <row r="3836" spans="1:1" x14ac:dyDescent="0.3">
      <c r="A3836" t="s">
        <v>17011</v>
      </c>
    </row>
    <row r="3837" spans="1:1" x14ac:dyDescent="0.3">
      <c r="A3837" t="s">
        <v>41747</v>
      </c>
    </row>
    <row r="3838" spans="1:1" x14ac:dyDescent="0.3">
      <c r="A3838" t="s">
        <v>23007</v>
      </c>
    </row>
    <row r="3839" spans="1:1" x14ac:dyDescent="0.3">
      <c r="A3839" t="s">
        <v>4974</v>
      </c>
    </row>
    <row r="3840" spans="1:1" x14ac:dyDescent="0.3">
      <c r="A3840" t="s">
        <v>30206</v>
      </c>
    </row>
    <row r="3841" spans="1:1" x14ac:dyDescent="0.3">
      <c r="A3841" t="s">
        <v>16125</v>
      </c>
    </row>
    <row r="3842" spans="1:1" x14ac:dyDescent="0.3">
      <c r="A3842" t="s">
        <v>33802</v>
      </c>
    </row>
    <row r="3843" spans="1:1" x14ac:dyDescent="0.3">
      <c r="A3843" t="s">
        <v>43282</v>
      </c>
    </row>
    <row r="3844" spans="1:1" x14ac:dyDescent="0.3">
      <c r="A3844" t="s">
        <v>40374</v>
      </c>
    </row>
    <row r="3845" spans="1:1" x14ac:dyDescent="0.3">
      <c r="A3845" t="s">
        <v>58775</v>
      </c>
    </row>
    <row r="3846" spans="1:1" x14ac:dyDescent="0.3">
      <c r="A3846" t="s">
        <v>3149</v>
      </c>
    </row>
    <row r="3847" spans="1:1" x14ac:dyDescent="0.3">
      <c r="A3847" t="s">
        <v>8639</v>
      </c>
    </row>
    <row r="3848" spans="1:1" x14ac:dyDescent="0.3">
      <c r="A3848" t="s">
        <v>10300</v>
      </c>
    </row>
    <row r="3849" spans="1:1" x14ac:dyDescent="0.3">
      <c r="A3849" t="s">
        <v>16380</v>
      </c>
    </row>
    <row r="3850" spans="1:1" x14ac:dyDescent="0.3">
      <c r="A3850" t="s">
        <v>38289</v>
      </c>
    </row>
    <row r="3851" spans="1:1" x14ac:dyDescent="0.3">
      <c r="A3851" t="s">
        <v>4872</v>
      </c>
    </row>
    <row r="3852" spans="1:1" x14ac:dyDescent="0.3">
      <c r="A3852" t="s">
        <v>8376</v>
      </c>
    </row>
    <row r="3853" spans="1:1" x14ac:dyDescent="0.3">
      <c r="A3853" t="s">
        <v>7663</v>
      </c>
    </row>
    <row r="3854" spans="1:1" x14ac:dyDescent="0.3">
      <c r="A3854" t="s">
        <v>18316</v>
      </c>
    </row>
    <row r="3855" spans="1:1" x14ac:dyDescent="0.3">
      <c r="A3855" t="s">
        <v>4206</v>
      </c>
    </row>
    <row r="3856" spans="1:1" x14ac:dyDescent="0.3">
      <c r="A3856" t="s">
        <v>7364</v>
      </c>
    </row>
    <row r="3857" spans="1:1" x14ac:dyDescent="0.3">
      <c r="A3857" t="s">
        <v>43516</v>
      </c>
    </row>
    <row r="3858" spans="1:1" x14ac:dyDescent="0.3">
      <c r="A3858" t="s">
        <v>34826</v>
      </c>
    </row>
    <row r="3859" spans="1:1" x14ac:dyDescent="0.3">
      <c r="A3859" t="s">
        <v>47528</v>
      </c>
    </row>
    <row r="3860" spans="1:1" x14ac:dyDescent="0.3">
      <c r="A3860" t="s">
        <v>10928</v>
      </c>
    </row>
    <row r="3861" spans="1:1" x14ac:dyDescent="0.3">
      <c r="A3861" t="s">
        <v>56249</v>
      </c>
    </row>
    <row r="3862" spans="1:1" x14ac:dyDescent="0.3">
      <c r="A3862" t="s">
        <v>16818</v>
      </c>
    </row>
    <row r="3863" spans="1:1" x14ac:dyDescent="0.3">
      <c r="A3863" t="s">
        <v>19772</v>
      </c>
    </row>
    <row r="3864" spans="1:1" x14ac:dyDescent="0.3">
      <c r="A3864" t="s">
        <v>38331</v>
      </c>
    </row>
    <row r="3865" spans="1:1" x14ac:dyDescent="0.3">
      <c r="A3865" t="s">
        <v>12503</v>
      </c>
    </row>
    <row r="3866" spans="1:1" x14ac:dyDescent="0.3">
      <c r="A3866" t="s">
        <v>46861</v>
      </c>
    </row>
    <row r="3867" spans="1:1" x14ac:dyDescent="0.3">
      <c r="A3867" t="s">
        <v>27430</v>
      </c>
    </row>
    <row r="3868" spans="1:1" x14ac:dyDescent="0.3">
      <c r="A3868" t="s">
        <v>35995</v>
      </c>
    </row>
    <row r="3869" spans="1:1" x14ac:dyDescent="0.3">
      <c r="A3869" t="s">
        <v>28349</v>
      </c>
    </row>
    <row r="3870" spans="1:1" x14ac:dyDescent="0.3">
      <c r="A3870" t="s">
        <v>61080</v>
      </c>
    </row>
    <row r="3871" spans="1:1" x14ac:dyDescent="0.3">
      <c r="A3871" t="s">
        <v>12687</v>
      </c>
    </row>
    <row r="3872" spans="1:1" x14ac:dyDescent="0.3">
      <c r="A3872" t="s">
        <v>52353</v>
      </c>
    </row>
    <row r="3873" spans="1:1" x14ac:dyDescent="0.3">
      <c r="A3873" t="s">
        <v>17819</v>
      </c>
    </row>
    <row r="3874" spans="1:1" x14ac:dyDescent="0.3">
      <c r="A3874" t="s">
        <v>48174</v>
      </c>
    </row>
    <row r="3875" spans="1:1" x14ac:dyDescent="0.3">
      <c r="A3875" t="s">
        <v>15298</v>
      </c>
    </row>
    <row r="3876" spans="1:1" x14ac:dyDescent="0.3">
      <c r="A3876" t="s">
        <v>10374</v>
      </c>
    </row>
    <row r="3877" spans="1:1" x14ac:dyDescent="0.3">
      <c r="A3877" t="s">
        <v>17411</v>
      </c>
    </row>
    <row r="3878" spans="1:1" x14ac:dyDescent="0.3">
      <c r="A3878" t="s">
        <v>16236</v>
      </c>
    </row>
    <row r="3879" spans="1:1" x14ac:dyDescent="0.3">
      <c r="A3879" t="s">
        <v>17444</v>
      </c>
    </row>
    <row r="3880" spans="1:1" x14ac:dyDescent="0.3">
      <c r="A3880" t="s">
        <v>8018</v>
      </c>
    </row>
    <row r="3881" spans="1:1" x14ac:dyDescent="0.3">
      <c r="A3881" t="s">
        <v>56975</v>
      </c>
    </row>
    <row r="3882" spans="1:1" x14ac:dyDescent="0.3">
      <c r="A3882" t="s">
        <v>47799</v>
      </c>
    </row>
    <row r="3883" spans="1:1" x14ac:dyDescent="0.3">
      <c r="A3883" t="s">
        <v>420</v>
      </c>
    </row>
    <row r="3884" spans="1:1" x14ac:dyDescent="0.3">
      <c r="A3884" t="s">
        <v>7421</v>
      </c>
    </row>
    <row r="3885" spans="1:1" x14ac:dyDescent="0.3">
      <c r="A3885" t="s">
        <v>41818</v>
      </c>
    </row>
    <row r="3886" spans="1:1" x14ac:dyDescent="0.3">
      <c r="A3886" t="s">
        <v>6034</v>
      </c>
    </row>
    <row r="3887" spans="1:1" x14ac:dyDescent="0.3">
      <c r="A3887" t="s">
        <v>49539</v>
      </c>
    </row>
    <row r="3888" spans="1:1" x14ac:dyDescent="0.3">
      <c r="A3888" t="s">
        <v>38203</v>
      </c>
    </row>
    <row r="3889" spans="1:1" x14ac:dyDescent="0.3">
      <c r="A3889" t="s">
        <v>27310</v>
      </c>
    </row>
    <row r="3890" spans="1:1" x14ac:dyDescent="0.3">
      <c r="A3890" t="s">
        <v>56079</v>
      </c>
    </row>
    <row r="3891" spans="1:1" x14ac:dyDescent="0.3">
      <c r="A3891" t="s">
        <v>31716</v>
      </c>
    </row>
    <row r="3892" spans="1:1" x14ac:dyDescent="0.3">
      <c r="A3892" t="s">
        <v>20492</v>
      </c>
    </row>
    <row r="3893" spans="1:1" x14ac:dyDescent="0.3">
      <c r="A3893" t="s">
        <v>42391</v>
      </c>
    </row>
    <row r="3894" spans="1:1" x14ac:dyDescent="0.3">
      <c r="A3894" t="s">
        <v>45103</v>
      </c>
    </row>
    <row r="3895" spans="1:1" x14ac:dyDescent="0.3">
      <c r="A3895" t="s">
        <v>35617</v>
      </c>
    </row>
    <row r="3896" spans="1:1" x14ac:dyDescent="0.3">
      <c r="A3896" t="s">
        <v>32212</v>
      </c>
    </row>
    <row r="3897" spans="1:1" x14ac:dyDescent="0.3">
      <c r="A3897" t="s">
        <v>40790</v>
      </c>
    </row>
    <row r="3898" spans="1:1" x14ac:dyDescent="0.3">
      <c r="A3898" t="s">
        <v>32870</v>
      </c>
    </row>
    <row r="3899" spans="1:1" x14ac:dyDescent="0.3">
      <c r="A3899" t="s">
        <v>53831</v>
      </c>
    </row>
    <row r="3900" spans="1:1" x14ac:dyDescent="0.3">
      <c r="A3900" t="s">
        <v>15855</v>
      </c>
    </row>
    <row r="3901" spans="1:1" x14ac:dyDescent="0.3">
      <c r="A3901" t="s">
        <v>9326</v>
      </c>
    </row>
    <row r="3902" spans="1:1" x14ac:dyDescent="0.3">
      <c r="A3902" t="s">
        <v>1110</v>
      </c>
    </row>
    <row r="3903" spans="1:1" x14ac:dyDescent="0.3">
      <c r="A3903" t="s">
        <v>28456</v>
      </c>
    </row>
    <row r="3904" spans="1:1" x14ac:dyDescent="0.3">
      <c r="A3904" t="s">
        <v>19738</v>
      </c>
    </row>
    <row r="3905" spans="1:1" x14ac:dyDescent="0.3">
      <c r="A3905" t="s">
        <v>9982</v>
      </c>
    </row>
    <row r="3906" spans="1:1" x14ac:dyDescent="0.3">
      <c r="A3906" t="s">
        <v>15966</v>
      </c>
    </row>
    <row r="3907" spans="1:1" x14ac:dyDescent="0.3">
      <c r="A3907" t="s">
        <v>35702</v>
      </c>
    </row>
    <row r="3908" spans="1:1" x14ac:dyDescent="0.3">
      <c r="A3908" t="s">
        <v>28542</v>
      </c>
    </row>
    <row r="3909" spans="1:1" x14ac:dyDescent="0.3">
      <c r="A3909" t="s">
        <v>54203</v>
      </c>
    </row>
    <row r="3910" spans="1:1" x14ac:dyDescent="0.3">
      <c r="A3910" t="s">
        <v>1856</v>
      </c>
    </row>
    <row r="3911" spans="1:1" x14ac:dyDescent="0.3">
      <c r="A3911" t="s">
        <v>18886</v>
      </c>
    </row>
    <row r="3912" spans="1:1" x14ac:dyDescent="0.3">
      <c r="A3912" t="s">
        <v>13351</v>
      </c>
    </row>
    <row r="3913" spans="1:1" x14ac:dyDescent="0.3">
      <c r="A3913" t="s">
        <v>39421</v>
      </c>
    </row>
    <row r="3914" spans="1:1" x14ac:dyDescent="0.3">
      <c r="A3914" t="s">
        <v>20907</v>
      </c>
    </row>
    <row r="3915" spans="1:1" x14ac:dyDescent="0.3">
      <c r="A3915" t="s">
        <v>36371</v>
      </c>
    </row>
    <row r="3916" spans="1:1" x14ac:dyDescent="0.3">
      <c r="A3916" t="s">
        <v>12446</v>
      </c>
    </row>
    <row r="3917" spans="1:1" x14ac:dyDescent="0.3">
      <c r="A3917" t="s">
        <v>39728</v>
      </c>
    </row>
    <row r="3918" spans="1:1" x14ac:dyDescent="0.3">
      <c r="A3918" t="s">
        <v>43400</v>
      </c>
    </row>
    <row r="3919" spans="1:1" x14ac:dyDescent="0.3">
      <c r="A3919" t="s">
        <v>61060</v>
      </c>
    </row>
    <row r="3920" spans="1:1" x14ac:dyDescent="0.3">
      <c r="A3920" t="s">
        <v>59230</v>
      </c>
    </row>
    <row r="3921" spans="1:1" x14ac:dyDescent="0.3">
      <c r="A3921" t="s">
        <v>42745</v>
      </c>
    </row>
    <row r="3922" spans="1:1" x14ac:dyDescent="0.3">
      <c r="A3922" t="s">
        <v>12043</v>
      </c>
    </row>
    <row r="3923" spans="1:1" x14ac:dyDescent="0.3">
      <c r="A3923" t="s">
        <v>40784</v>
      </c>
    </row>
    <row r="3924" spans="1:1" x14ac:dyDescent="0.3">
      <c r="A3924" t="s">
        <v>1171</v>
      </c>
    </row>
    <row r="3925" spans="1:1" x14ac:dyDescent="0.3">
      <c r="A3925" t="s">
        <v>18612</v>
      </c>
    </row>
    <row r="3926" spans="1:1" x14ac:dyDescent="0.3">
      <c r="A3926" t="s">
        <v>28439</v>
      </c>
    </row>
    <row r="3927" spans="1:1" x14ac:dyDescent="0.3">
      <c r="A3927" t="s">
        <v>8144</v>
      </c>
    </row>
    <row r="3928" spans="1:1" x14ac:dyDescent="0.3">
      <c r="A3928" t="s">
        <v>35490</v>
      </c>
    </row>
    <row r="3929" spans="1:1" x14ac:dyDescent="0.3">
      <c r="A3929" t="s">
        <v>9750</v>
      </c>
    </row>
    <row r="3930" spans="1:1" x14ac:dyDescent="0.3">
      <c r="A3930" t="s">
        <v>4299</v>
      </c>
    </row>
    <row r="3931" spans="1:1" x14ac:dyDescent="0.3">
      <c r="A3931" t="s">
        <v>13930</v>
      </c>
    </row>
    <row r="3932" spans="1:1" x14ac:dyDescent="0.3">
      <c r="A3932" t="s">
        <v>8577</v>
      </c>
    </row>
    <row r="3933" spans="1:1" x14ac:dyDescent="0.3">
      <c r="A3933" t="s">
        <v>31101</v>
      </c>
    </row>
    <row r="3934" spans="1:1" x14ac:dyDescent="0.3">
      <c r="A3934" t="s">
        <v>23886</v>
      </c>
    </row>
    <row r="3935" spans="1:1" x14ac:dyDescent="0.3">
      <c r="A3935" t="s">
        <v>24343</v>
      </c>
    </row>
    <row r="3936" spans="1:1" x14ac:dyDescent="0.3">
      <c r="A3936" t="s">
        <v>1568</v>
      </c>
    </row>
    <row r="3937" spans="1:1" x14ac:dyDescent="0.3">
      <c r="A3937" t="s">
        <v>61175</v>
      </c>
    </row>
    <row r="3938" spans="1:1" x14ac:dyDescent="0.3">
      <c r="A3938" t="s">
        <v>53124</v>
      </c>
    </row>
    <row r="3939" spans="1:1" x14ac:dyDescent="0.3">
      <c r="A3939" t="s">
        <v>27585</v>
      </c>
    </row>
    <row r="3940" spans="1:1" x14ac:dyDescent="0.3">
      <c r="A3940" t="s">
        <v>43841</v>
      </c>
    </row>
    <row r="3941" spans="1:1" x14ac:dyDescent="0.3">
      <c r="A3941" t="s">
        <v>17615</v>
      </c>
    </row>
    <row r="3942" spans="1:1" x14ac:dyDescent="0.3">
      <c r="A3942" t="s">
        <v>1802</v>
      </c>
    </row>
    <row r="3943" spans="1:1" x14ac:dyDescent="0.3">
      <c r="A3943" t="s">
        <v>2031</v>
      </c>
    </row>
    <row r="3944" spans="1:1" x14ac:dyDescent="0.3">
      <c r="A3944" t="s">
        <v>53351</v>
      </c>
    </row>
    <row r="3945" spans="1:1" x14ac:dyDescent="0.3">
      <c r="A3945" t="s">
        <v>8992</v>
      </c>
    </row>
    <row r="3946" spans="1:1" x14ac:dyDescent="0.3">
      <c r="A3946" t="s">
        <v>34537</v>
      </c>
    </row>
    <row r="3947" spans="1:1" x14ac:dyDescent="0.3">
      <c r="A3947" t="s">
        <v>50181</v>
      </c>
    </row>
    <row r="3948" spans="1:1" x14ac:dyDescent="0.3">
      <c r="A3948" t="s">
        <v>28843</v>
      </c>
    </row>
    <row r="3949" spans="1:1" x14ac:dyDescent="0.3">
      <c r="A3949" t="s">
        <v>31957</v>
      </c>
    </row>
    <row r="3950" spans="1:1" x14ac:dyDescent="0.3">
      <c r="A3950" t="s">
        <v>49593</v>
      </c>
    </row>
    <row r="3951" spans="1:1" x14ac:dyDescent="0.3">
      <c r="A3951" t="s">
        <v>15313</v>
      </c>
    </row>
    <row r="3952" spans="1:1" x14ac:dyDescent="0.3">
      <c r="A3952" t="s">
        <v>52283</v>
      </c>
    </row>
    <row r="3953" spans="1:1" x14ac:dyDescent="0.3">
      <c r="A3953" t="s">
        <v>16221</v>
      </c>
    </row>
    <row r="3954" spans="1:1" x14ac:dyDescent="0.3">
      <c r="A3954" t="s">
        <v>16229</v>
      </c>
    </row>
    <row r="3955" spans="1:1" x14ac:dyDescent="0.3">
      <c r="A3955" t="s">
        <v>44945</v>
      </c>
    </row>
    <row r="3956" spans="1:1" x14ac:dyDescent="0.3">
      <c r="A3956" t="s">
        <v>19353</v>
      </c>
    </row>
    <row r="3957" spans="1:1" x14ac:dyDescent="0.3">
      <c r="A3957" t="s">
        <v>11524</v>
      </c>
    </row>
    <row r="3958" spans="1:1" x14ac:dyDescent="0.3">
      <c r="A3958" t="s">
        <v>13638</v>
      </c>
    </row>
    <row r="3959" spans="1:1" x14ac:dyDescent="0.3">
      <c r="A3959" t="s">
        <v>51445</v>
      </c>
    </row>
    <row r="3960" spans="1:1" x14ac:dyDescent="0.3">
      <c r="A3960" t="s">
        <v>56907</v>
      </c>
    </row>
    <row r="3961" spans="1:1" x14ac:dyDescent="0.3">
      <c r="A3961" t="s">
        <v>14385</v>
      </c>
    </row>
    <row r="3962" spans="1:1" x14ac:dyDescent="0.3">
      <c r="A3962" t="s">
        <v>31102</v>
      </c>
    </row>
    <row r="3963" spans="1:1" x14ac:dyDescent="0.3">
      <c r="A3963" t="s">
        <v>28212</v>
      </c>
    </row>
    <row r="3964" spans="1:1" x14ac:dyDescent="0.3">
      <c r="A3964" t="s">
        <v>59267</v>
      </c>
    </row>
    <row r="3965" spans="1:1" x14ac:dyDescent="0.3">
      <c r="A3965" t="s">
        <v>6712</v>
      </c>
    </row>
    <row r="3966" spans="1:1" x14ac:dyDescent="0.3">
      <c r="A3966" t="s">
        <v>39229</v>
      </c>
    </row>
    <row r="3967" spans="1:1" x14ac:dyDescent="0.3">
      <c r="A3967" t="s">
        <v>17901</v>
      </c>
    </row>
    <row r="3968" spans="1:1" x14ac:dyDescent="0.3">
      <c r="A3968" t="s">
        <v>2444</v>
      </c>
    </row>
    <row r="3969" spans="1:1" x14ac:dyDescent="0.3">
      <c r="A3969" t="s">
        <v>985</v>
      </c>
    </row>
    <row r="3970" spans="1:1" x14ac:dyDescent="0.3">
      <c r="A3970" t="s">
        <v>24218</v>
      </c>
    </row>
    <row r="3971" spans="1:1" x14ac:dyDescent="0.3">
      <c r="A3971" t="s">
        <v>27524</v>
      </c>
    </row>
    <row r="3972" spans="1:1" x14ac:dyDescent="0.3">
      <c r="A3972" t="s">
        <v>6349</v>
      </c>
    </row>
    <row r="3973" spans="1:1" x14ac:dyDescent="0.3">
      <c r="A3973" t="s">
        <v>50990</v>
      </c>
    </row>
    <row r="3974" spans="1:1" x14ac:dyDescent="0.3">
      <c r="A3974" t="s">
        <v>38423</v>
      </c>
    </row>
    <row r="3975" spans="1:1" x14ac:dyDescent="0.3">
      <c r="A3975" t="s">
        <v>57913</v>
      </c>
    </row>
    <row r="3976" spans="1:1" x14ac:dyDescent="0.3">
      <c r="A3976" t="s">
        <v>8244</v>
      </c>
    </row>
    <row r="3977" spans="1:1" x14ac:dyDescent="0.3">
      <c r="A3977" t="s">
        <v>7612</v>
      </c>
    </row>
    <row r="3978" spans="1:1" x14ac:dyDescent="0.3">
      <c r="A3978" t="s">
        <v>19443</v>
      </c>
    </row>
    <row r="3979" spans="1:1" x14ac:dyDescent="0.3">
      <c r="A3979" t="s">
        <v>9824</v>
      </c>
    </row>
    <row r="3980" spans="1:1" x14ac:dyDescent="0.3">
      <c r="A3980" t="s">
        <v>11439</v>
      </c>
    </row>
    <row r="3981" spans="1:1" x14ac:dyDescent="0.3">
      <c r="A3981" t="s">
        <v>15764</v>
      </c>
    </row>
    <row r="3982" spans="1:1" x14ac:dyDescent="0.3">
      <c r="A3982" t="s">
        <v>40071</v>
      </c>
    </row>
    <row r="3983" spans="1:1" x14ac:dyDescent="0.3">
      <c r="A3983" t="s">
        <v>28792</v>
      </c>
    </row>
    <row r="3984" spans="1:1" x14ac:dyDescent="0.3">
      <c r="A3984" t="s">
        <v>28641</v>
      </c>
    </row>
    <row r="3985" spans="1:1" x14ac:dyDescent="0.3">
      <c r="A3985" t="s">
        <v>51585</v>
      </c>
    </row>
    <row r="3986" spans="1:1" x14ac:dyDescent="0.3">
      <c r="A3986" t="s">
        <v>17752</v>
      </c>
    </row>
    <row r="3987" spans="1:1" x14ac:dyDescent="0.3">
      <c r="A3987" t="s">
        <v>32618</v>
      </c>
    </row>
    <row r="3988" spans="1:1" x14ac:dyDescent="0.3">
      <c r="A3988" t="s">
        <v>13940</v>
      </c>
    </row>
    <row r="3989" spans="1:1" x14ac:dyDescent="0.3">
      <c r="A3989" t="s">
        <v>24367</v>
      </c>
    </row>
    <row r="3990" spans="1:1" x14ac:dyDescent="0.3">
      <c r="A3990" t="s">
        <v>38398</v>
      </c>
    </row>
    <row r="3991" spans="1:1" x14ac:dyDescent="0.3">
      <c r="A3991" t="s">
        <v>60915</v>
      </c>
    </row>
    <row r="3992" spans="1:1" x14ac:dyDescent="0.3">
      <c r="A3992" t="s">
        <v>24806</v>
      </c>
    </row>
    <row r="3993" spans="1:1" x14ac:dyDescent="0.3">
      <c r="A3993" t="s">
        <v>26230</v>
      </c>
    </row>
    <row r="3994" spans="1:1" x14ac:dyDescent="0.3">
      <c r="A3994" t="s">
        <v>23382</v>
      </c>
    </row>
    <row r="3995" spans="1:1" x14ac:dyDescent="0.3">
      <c r="A3995" t="s">
        <v>40112</v>
      </c>
    </row>
    <row r="3996" spans="1:1" x14ac:dyDescent="0.3">
      <c r="A3996" t="s">
        <v>42412</v>
      </c>
    </row>
    <row r="3997" spans="1:1" x14ac:dyDescent="0.3">
      <c r="A3997" t="s">
        <v>41907</v>
      </c>
    </row>
    <row r="3998" spans="1:1" x14ac:dyDescent="0.3">
      <c r="A3998" t="s">
        <v>27536</v>
      </c>
    </row>
    <row r="3999" spans="1:1" x14ac:dyDescent="0.3">
      <c r="A3999" t="s">
        <v>43758</v>
      </c>
    </row>
    <row r="4000" spans="1:1" x14ac:dyDescent="0.3">
      <c r="A4000" t="s">
        <v>3078</v>
      </c>
    </row>
    <row r="4001" spans="1:1" x14ac:dyDescent="0.3">
      <c r="A4001" t="s">
        <v>47470</v>
      </c>
    </row>
    <row r="4002" spans="1:1" x14ac:dyDescent="0.3">
      <c r="A4002" t="s">
        <v>6548</v>
      </c>
    </row>
    <row r="4003" spans="1:1" x14ac:dyDescent="0.3">
      <c r="A4003" t="s">
        <v>14129</v>
      </c>
    </row>
    <row r="4004" spans="1:1" x14ac:dyDescent="0.3">
      <c r="A4004" t="s">
        <v>39801</v>
      </c>
    </row>
    <row r="4005" spans="1:1" x14ac:dyDescent="0.3">
      <c r="A4005" t="s">
        <v>813</v>
      </c>
    </row>
    <row r="4006" spans="1:1" x14ac:dyDescent="0.3">
      <c r="A4006" t="s">
        <v>49320</v>
      </c>
    </row>
    <row r="4007" spans="1:1" x14ac:dyDescent="0.3">
      <c r="A4007" t="s">
        <v>36011</v>
      </c>
    </row>
    <row r="4008" spans="1:1" x14ac:dyDescent="0.3">
      <c r="A4008" t="s">
        <v>29033</v>
      </c>
    </row>
    <row r="4009" spans="1:1" x14ac:dyDescent="0.3">
      <c r="A4009" t="s">
        <v>40038</v>
      </c>
    </row>
    <row r="4010" spans="1:1" x14ac:dyDescent="0.3">
      <c r="A4010" t="s">
        <v>47738</v>
      </c>
    </row>
    <row r="4011" spans="1:1" x14ac:dyDescent="0.3">
      <c r="A4011" t="s">
        <v>51471</v>
      </c>
    </row>
    <row r="4012" spans="1:1" x14ac:dyDescent="0.3">
      <c r="A4012" t="s">
        <v>14945</v>
      </c>
    </row>
    <row r="4013" spans="1:1" x14ac:dyDescent="0.3">
      <c r="A4013" t="s">
        <v>6400</v>
      </c>
    </row>
    <row r="4014" spans="1:1" x14ac:dyDescent="0.3">
      <c r="A4014" t="s">
        <v>29327</v>
      </c>
    </row>
    <row r="4015" spans="1:1" x14ac:dyDescent="0.3">
      <c r="A4015" t="s">
        <v>58213</v>
      </c>
    </row>
    <row r="4016" spans="1:1" x14ac:dyDescent="0.3">
      <c r="A4016" t="s">
        <v>378</v>
      </c>
    </row>
    <row r="4017" spans="1:1" x14ac:dyDescent="0.3">
      <c r="A4017" t="s">
        <v>36858</v>
      </c>
    </row>
    <row r="4018" spans="1:1" x14ac:dyDescent="0.3">
      <c r="A4018" t="s">
        <v>54697</v>
      </c>
    </row>
    <row r="4019" spans="1:1" x14ac:dyDescent="0.3">
      <c r="A4019" t="s">
        <v>39992</v>
      </c>
    </row>
    <row r="4020" spans="1:1" x14ac:dyDescent="0.3">
      <c r="A4020" t="s">
        <v>42627</v>
      </c>
    </row>
    <row r="4021" spans="1:1" x14ac:dyDescent="0.3">
      <c r="A4021" t="s">
        <v>21374</v>
      </c>
    </row>
    <row r="4022" spans="1:1" x14ac:dyDescent="0.3">
      <c r="A4022" t="s">
        <v>50963</v>
      </c>
    </row>
    <row r="4023" spans="1:1" x14ac:dyDescent="0.3">
      <c r="A4023" t="s">
        <v>40039</v>
      </c>
    </row>
    <row r="4024" spans="1:1" x14ac:dyDescent="0.3">
      <c r="A4024" t="s">
        <v>54449</v>
      </c>
    </row>
    <row r="4025" spans="1:1" x14ac:dyDescent="0.3">
      <c r="A4025" t="s">
        <v>10470</v>
      </c>
    </row>
    <row r="4026" spans="1:1" x14ac:dyDescent="0.3">
      <c r="A4026" t="s">
        <v>39928</v>
      </c>
    </row>
    <row r="4027" spans="1:1" x14ac:dyDescent="0.3">
      <c r="A4027" t="s">
        <v>19878</v>
      </c>
    </row>
    <row r="4028" spans="1:1" x14ac:dyDescent="0.3">
      <c r="A4028" t="s">
        <v>11612</v>
      </c>
    </row>
    <row r="4029" spans="1:1" x14ac:dyDescent="0.3">
      <c r="A4029" t="s">
        <v>28705</v>
      </c>
    </row>
    <row r="4030" spans="1:1" x14ac:dyDescent="0.3">
      <c r="A4030" t="s">
        <v>27327</v>
      </c>
    </row>
    <row r="4031" spans="1:1" x14ac:dyDescent="0.3">
      <c r="A4031" t="s">
        <v>40257</v>
      </c>
    </row>
    <row r="4032" spans="1:1" x14ac:dyDescent="0.3">
      <c r="A4032" t="s">
        <v>31348</v>
      </c>
    </row>
    <row r="4033" spans="1:1" x14ac:dyDescent="0.3">
      <c r="A4033" t="s">
        <v>35633</v>
      </c>
    </row>
    <row r="4034" spans="1:1" x14ac:dyDescent="0.3">
      <c r="A4034" t="s">
        <v>43389</v>
      </c>
    </row>
    <row r="4035" spans="1:1" x14ac:dyDescent="0.3">
      <c r="A4035" t="s">
        <v>23336</v>
      </c>
    </row>
    <row r="4036" spans="1:1" x14ac:dyDescent="0.3">
      <c r="A4036" t="s">
        <v>16949</v>
      </c>
    </row>
    <row r="4037" spans="1:1" x14ac:dyDescent="0.3">
      <c r="A4037" t="s">
        <v>46384</v>
      </c>
    </row>
    <row r="4038" spans="1:1" x14ac:dyDescent="0.3">
      <c r="A4038" t="s">
        <v>51457</v>
      </c>
    </row>
    <row r="4039" spans="1:1" x14ac:dyDescent="0.3">
      <c r="A4039" t="s">
        <v>4821</v>
      </c>
    </row>
    <row r="4040" spans="1:1" x14ac:dyDescent="0.3">
      <c r="A4040" t="s">
        <v>58968</v>
      </c>
    </row>
    <row r="4041" spans="1:1" x14ac:dyDescent="0.3">
      <c r="A4041" t="s">
        <v>50742</v>
      </c>
    </row>
    <row r="4042" spans="1:1" x14ac:dyDescent="0.3">
      <c r="A4042" t="s">
        <v>5619</v>
      </c>
    </row>
    <row r="4043" spans="1:1" x14ac:dyDescent="0.3">
      <c r="A4043" t="s">
        <v>25566</v>
      </c>
    </row>
    <row r="4044" spans="1:1" x14ac:dyDescent="0.3">
      <c r="A4044" t="s">
        <v>39945</v>
      </c>
    </row>
    <row r="4045" spans="1:1" x14ac:dyDescent="0.3">
      <c r="A4045" t="s">
        <v>56655</v>
      </c>
    </row>
    <row r="4046" spans="1:1" x14ac:dyDescent="0.3">
      <c r="A4046" t="s">
        <v>17082</v>
      </c>
    </row>
    <row r="4047" spans="1:1" x14ac:dyDescent="0.3">
      <c r="A4047" t="s">
        <v>12064</v>
      </c>
    </row>
    <row r="4048" spans="1:1" x14ac:dyDescent="0.3">
      <c r="A4048" t="s">
        <v>23433</v>
      </c>
    </row>
    <row r="4049" spans="1:1" x14ac:dyDescent="0.3">
      <c r="A4049" t="s">
        <v>28557</v>
      </c>
    </row>
    <row r="4050" spans="1:1" x14ac:dyDescent="0.3">
      <c r="A4050" t="s">
        <v>27332</v>
      </c>
    </row>
    <row r="4051" spans="1:1" x14ac:dyDescent="0.3">
      <c r="A4051" t="s">
        <v>26983</v>
      </c>
    </row>
    <row r="4052" spans="1:1" x14ac:dyDescent="0.3">
      <c r="A4052" t="s">
        <v>6696</v>
      </c>
    </row>
    <row r="4053" spans="1:1" x14ac:dyDescent="0.3">
      <c r="A4053" t="s">
        <v>51882</v>
      </c>
    </row>
    <row r="4054" spans="1:1" x14ac:dyDescent="0.3">
      <c r="A4054" t="s">
        <v>8271</v>
      </c>
    </row>
    <row r="4055" spans="1:1" x14ac:dyDescent="0.3">
      <c r="A4055" t="s">
        <v>9525</v>
      </c>
    </row>
    <row r="4056" spans="1:1" x14ac:dyDescent="0.3">
      <c r="A4056" t="s">
        <v>16838</v>
      </c>
    </row>
    <row r="4057" spans="1:1" x14ac:dyDescent="0.3">
      <c r="A4057" t="s">
        <v>9193</v>
      </c>
    </row>
    <row r="4058" spans="1:1" x14ac:dyDescent="0.3">
      <c r="A4058" t="s">
        <v>11731</v>
      </c>
    </row>
    <row r="4059" spans="1:1" x14ac:dyDescent="0.3">
      <c r="A4059" t="s">
        <v>33959</v>
      </c>
    </row>
    <row r="4060" spans="1:1" x14ac:dyDescent="0.3">
      <c r="A4060" t="s">
        <v>42434</v>
      </c>
    </row>
    <row r="4061" spans="1:1" x14ac:dyDescent="0.3">
      <c r="A4061" t="s">
        <v>39118</v>
      </c>
    </row>
    <row r="4062" spans="1:1" x14ac:dyDescent="0.3">
      <c r="A4062" t="s">
        <v>44586</v>
      </c>
    </row>
    <row r="4063" spans="1:1" x14ac:dyDescent="0.3">
      <c r="A4063" t="s">
        <v>60763</v>
      </c>
    </row>
    <row r="4064" spans="1:1" x14ac:dyDescent="0.3">
      <c r="A4064" t="s">
        <v>1449</v>
      </c>
    </row>
    <row r="4065" spans="1:1" x14ac:dyDescent="0.3">
      <c r="A4065" t="s">
        <v>6756</v>
      </c>
    </row>
    <row r="4066" spans="1:1" x14ac:dyDescent="0.3">
      <c r="A4066" t="s">
        <v>56719</v>
      </c>
    </row>
    <row r="4067" spans="1:1" x14ac:dyDescent="0.3">
      <c r="A4067" t="s">
        <v>27459</v>
      </c>
    </row>
    <row r="4068" spans="1:1" x14ac:dyDescent="0.3">
      <c r="A4068" t="s">
        <v>13550</v>
      </c>
    </row>
    <row r="4069" spans="1:1" x14ac:dyDescent="0.3">
      <c r="A4069" t="s">
        <v>11177</v>
      </c>
    </row>
    <row r="4070" spans="1:1" x14ac:dyDescent="0.3">
      <c r="A4070" t="s">
        <v>49190</v>
      </c>
    </row>
    <row r="4071" spans="1:1" x14ac:dyDescent="0.3">
      <c r="A4071" t="s">
        <v>31119</v>
      </c>
    </row>
    <row r="4072" spans="1:1" x14ac:dyDescent="0.3">
      <c r="A4072" t="s">
        <v>37786</v>
      </c>
    </row>
    <row r="4073" spans="1:1" x14ac:dyDescent="0.3">
      <c r="A4073" t="s">
        <v>46353</v>
      </c>
    </row>
    <row r="4074" spans="1:1" x14ac:dyDescent="0.3">
      <c r="A4074" t="s">
        <v>57405</v>
      </c>
    </row>
    <row r="4075" spans="1:1" x14ac:dyDescent="0.3">
      <c r="A4075" t="s">
        <v>55607</v>
      </c>
    </row>
    <row r="4076" spans="1:1" x14ac:dyDescent="0.3">
      <c r="A4076" t="s">
        <v>5435</v>
      </c>
    </row>
    <row r="4077" spans="1:1" x14ac:dyDescent="0.3">
      <c r="A4077" t="s">
        <v>32964</v>
      </c>
    </row>
    <row r="4078" spans="1:1" x14ac:dyDescent="0.3">
      <c r="A4078" t="s">
        <v>15997</v>
      </c>
    </row>
    <row r="4079" spans="1:1" x14ac:dyDescent="0.3">
      <c r="A4079" t="s">
        <v>13491</v>
      </c>
    </row>
    <row r="4080" spans="1:1" x14ac:dyDescent="0.3">
      <c r="A4080" t="s">
        <v>32877</v>
      </c>
    </row>
    <row r="4081" spans="1:1" x14ac:dyDescent="0.3">
      <c r="A4081" t="s">
        <v>3444</v>
      </c>
    </row>
    <row r="4082" spans="1:1" x14ac:dyDescent="0.3">
      <c r="A4082" t="s">
        <v>7061</v>
      </c>
    </row>
    <row r="4083" spans="1:1" x14ac:dyDescent="0.3">
      <c r="A4083" t="s">
        <v>2058</v>
      </c>
    </row>
    <row r="4084" spans="1:1" x14ac:dyDescent="0.3">
      <c r="A4084" t="s">
        <v>60583</v>
      </c>
    </row>
    <row r="4085" spans="1:1" x14ac:dyDescent="0.3">
      <c r="A4085" t="s">
        <v>52851</v>
      </c>
    </row>
    <row r="4086" spans="1:1" x14ac:dyDescent="0.3">
      <c r="A4086" t="s">
        <v>41879</v>
      </c>
    </row>
    <row r="4087" spans="1:1" x14ac:dyDescent="0.3">
      <c r="A4087" t="s">
        <v>19621</v>
      </c>
    </row>
    <row r="4088" spans="1:1" x14ac:dyDescent="0.3">
      <c r="A4088" t="s">
        <v>4152</v>
      </c>
    </row>
    <row r="4089" spans="1:1" x14ac:dyDescent="0.3">
      <c r="A4089" t="s">
        <v>203</v>
      </c>
    </row>
    <row r="4090" spans="1:1" x14ac:dyDescent="0.3">
      <c r="A4090" t="s">
        <v>45623</v>
      </c>
    </row>
    <row r="4091" spans="1:1" x14ac:dyDescent="0.3">
      <c r="A4091" t="s">
        <v>5807</v>
      </c>
    </row>
    <row r="4092" spans="1:1" x14ac:dyDescent="0.3">
      <c r="A4092" t="s">
        <v>50894</v>
      </c>
    </row>
    <row r="4093" spans="1:1" x14ac:dyDescent="0.3">
      <c r="A4093" t="s">
        <v>57180</v>
      </c>
    </row>
    <row r="4094" spans="1:1" x14ac:dyDescent="0.3">
      <c r="A4094" t="s">
        <v>19389</v>
      </c>
    </row>
    <row r="4095" spans="1:1" x14ac:dyDescent="0.3">
      <c r="A4095" t="s">
        <v>25242</v>
      </c>
    </row>
    <row r="4096" spans="1:1" x14ac:dyDescent="0.3">
      <c r="A4096" t="s">
        <v>58366</v>
      </c>
    </row>
    <row r="4097" spans="1:1" x14ac:dyDescent="0.3">
      <c r="A4097" t="s">
        <v>44213</v>
      </c>
    </row>
    <row r="4098" spans="1:1" x14ac:dyDescent="0.3">
      <c r="A4098" t="s">
        <v>40863</v>
      </c>
    </row>
    <row r="4099" spans="1:1" x14ac:dyDescent="0.3">
      <c r="A4099" t="s">
        <v>48376</v>
      </c>
    </row>
    <row r="4100" spans="1:1" x14ac:dyDescent="0.3">
      <c r="A4100" t="s">
        <v>38517</v>
      </c>
    </row>
    <row r="4101" spans="1:1" x14ac:dyDescent="0.3">
      <c r="A4101" t="s">
        <v>2589</v>
      </c>
    </row>
    <row r="4102" spans="1:1" x14ac:dyDescent="0.3">
      <c r="A4102" t="s">
        <v>37942</v>
      </c>
    </row>
    <row r="4103" spans="1:1" x14ac:dyDescent="0.3">
      <c r="A4103" t="s">
        <v>40368</v>
      </c>
    </row>
    <row r="4104" spans="1:1" x14ac:dyDescent="0.3">
      <c r="A4104" t="s">
        <v>59242</v>
      </c>
    </row>
    <row r="4105" spans="1:1" x14ac:dyDescent="0.3">
      <c r="A4105" t="s">
        <v>35228</v>
      </c>
    </row>
    <row r="4106" spans="1:1" x14ac:dyDescent="0.3">
      <c r="A4106" t="s">
        <v>45251</v>
      </c>
    </row>
    <row r="4107" spans="1:1" x14ac:dyDescent="0.3">
      <c r="A4107" t="s">
        <v>44434</v>
      </c>
    </row>
    <row r="4108" spans="1:1" x14ac:dyDescent="0.3">
      <c r="A4108" t="s">
        <v>45282</v>
      </c>
    </row>
    <row r="4109" spans="1:1" x14ac:dyDescent="0.3">
      <c r="A4109" t="s">
        <v>57481</v>
      </c>
    </row>
    <row r="4110" spans="1:1" x14ac:dyDescent="0.3">
      <c r="A4110" t="s">
        <v>568</v>
      </c>
    </row>
    <row r="4111" spans="1:1" x14ac:dyDescent="0.3">
      <c r="A4111" t="s">
        <v>19478</v>
      </c>
    </row>
    <row r="4112" spans="1:1" x14ac:dyDescent="0.3">
      <c r="A4112" t="s">
        <v>55945</v>
      </c>
    </row>
    <row r="4113" spans="1:1" x14ac:dyDescent="0.3">
      <c r="A4113" t="s">
        <v>57136</v>
      </c>
    </row>
    <row r="4114" spans="1:1" x14ac:dyDescent="0.3">
      <c r="A4114" t="s">
        <v>41859</v>
      </c>
    </row>
    <row r="4115" spans="1:1" x14ac:dyDescent="0.3">
      <c r="A4115" t="s">
        <v>59584</v>
      </c>
    </row>
    <row r="4116" spans="1:1" x14ac:dyDescent="0.3">
      <c r="A4116" t="s">
        <v>24189</v>
      </c>
    </row>
    <row r="4117" spans="1:1" x14ac:dyDescent="0.3">
      <c r="A4117" t="s">
        <v>38300</v>
      </c>
    </row>
    <row r="4118" spans="1:1" x14ac:dyDescent="0.3">
      <c r="A4118" t="s">
        <v>2992</v>
      </c>
    </row>
    <row r="4119" spans="1:1" x14ac:dyDescent="0.3">
      <c r="A4119" t="s">
        <v>32068</v>
      </c>
    </row>
    <row r="4120" spans="1:1" x14ac:dyDescent="0.3">
      <c r="A4120" t="s">
        <v>42749</v>
      </c>
    </row>
    <row r="4121" spans="1:1" x14ac:dyDescent="0.3">
      <c r="A4121" t="s">
        <v>30457</v>
      </c>
    </row>
    <row r="4122" spans="1:1" x14ac:dyDescent="0.3">
      <c r="A4122" t="s">
        <v>31226</v>
      </c>
    </row>
    <row r="4123" spans="1:1" x14ac:dyDescent="0.3">
      <c r="A4123" t="s">
        <v>59979</v>
      </c>
    </row>
    <row r="4124" spans="1:1" x14ac:dyDescent="0.3">
      <c r="A4124" t="s">
        <v>43480</v>
      </c>
    </row>
    <row r="4125" spans="1:1" x14ac:dyDescent="0.3">
      <c r="A4125" t="s">
        <v>28014</v>
      </c>
    </row>
    <row r="4126" spans="1:1" x14ac:dyDescent="0.3">
      <c r="A4126" t="s">
        <v>24598</v>
      </c>
    </row>
    <row r="4127" spans="1:1" x14ac:dyDescent="0.3">
      <c r="A4127" t="s">
        <v>36205</v>
      </c>
    </row>
    <row r="4128" spans="1:1" x14ac:dyDescent="0.3">
      <c r="A4128" t="s">
        <v>24984</v>
      </c>
    </row>
    <row r="4129" spans="1:1" x14ac:dyDescent="0.3">
      <c r="A4129" t="s">
        <v>26443</v>
      </c>
    </row>
    <row r="4130" spans="1:1" x14ac:dyDescent="0.3">
      <c r="A4130" t="s">
        <v>37787</v>
      </c>
    </row>
    <row r="4131" spans="1:1" x14ac:dyDescent="0.3">
      <c r="A4131" t="s">
        <v>11387</v>
      </c>
    </row>
    <row r="4132" spans="1:1" x14ac:dyDescent="0.3">
      <c r="A4132" t="s">
        <v>13677</v>
      </c>
    </row>
    <row r="4133" spans="1:1" x14ac:dyDescent="0.3">
      <c r="A4133" t="s">
        <v>27841</v>
      </c>
    </row>
    <row r="4134" spans="1:1" x14ac:dyDescent="0.3">
      <c r="A4134" t="s">
        <v>25630</v>
      </c>
    </row>
    <row r="4135" spans="1:1" x14ac:dyDescent="0.3">
      <c r="A4135" t="s">
        <v>6010</v>
      </c>
    </row>
    <row r="4136" spans="1:1" x14ac:dyDescent="0.3">
      <c r="A4136" t="s">
        <v>35845</v>
      </c>
    </row>
    <row r="4137" spans="1:1" x14ac:dyDescent="0.3">
      <c r="A4137" t="s">
        <v>16785</v>
      </c>
    </row>
    <row r="4138" spans="1:1" x14ac:dyDescent="0.3">
      <c r="A4138" t="s">
        <v>17191</v>
      </c>
    </row>
    <row r="4139" spans="1:1" x14ac:dyDescent="0.3">
      <c r="A4139" t="s">
        <v>47460</v>
      </c>
    </row>
    <row r="4140" spans="1:1" x14ac:dyDescent="0.3">
      <c r="A4140" t="s">
        <v>3054</v>
      </c>
    </row>
    <row r="4141" spans="1:1" x14ac:dyDescent="0.3">
      <c r="A4141" t="s">
        <v>18268</v>
      </c>
    </row>
    <row r="4142" spans="1:1" x14ac:dyDescent="0.3">
      <c r="A4142" t="s">
        <v>28440</v>
      </c>
    </row>
    <row r="4143" spans="1:1" x14ac:dyDescent="0.3">
      <c r="A4143" t="s">
        <v>57503</v>
      </c>
    </row>
    <row r="4144" spans="1:1" x14ac:dyDescent="0.3">
      <c r="A4144" t="s">
        <v>33852</v>
      </c>
    </row>
    <row r="4145" spans="1:1" x14ac:dyDescent="0.3">
      <c r="A4145" t="s">
        <v>38920</v>
      </c>
    </row>
    <row r="4146" spans="1:1" x14ac:dyDescent="0.3">
      <c r="A4146" t="s">
        <v>50422</v>
      </c>
    </row>
    <row r="4147" spans="1:1" x14ac:dyDescent="0.3">
      <c r="A4147" t="s">
        <v>58494</v>
      </c>
    </row>
    <row r="4148" spans="1:1" x14ac:dyDescent="0.3">
      <c r="A4148" t="s">
        <v>16759</v>
      </c>
    </row>
    <row r="4149" spans="1:1" x14ac:dyDescent="0.3">
      <c r="A4149" t="s">
        <v>60015</v>
      </c>
    </row>
    <row r="4150" spans="1:1" x14ac:dyDescent="0.3">
      <c r="A4150" t="s">
        <v>48588</v>
      </c>
    </row>
    <row r="4151" spans="1:1" x14ac:dyDescent="0.3">
      <c r="A4151" t="s">
        <v>54361</v>
      </c>
    </row>
    <row r="4152" spans="1:1" x14ac:dyDescent="0.3">
      <c r="A4152" t="s">
        <v>35996</v>
      </c>
    </row>
    <row r="4153" spans="1:1" x14ac:dyDescent="0.3">
      <c r="A4153" t="s">
        <v>59923</v>
      </c>
    </row>
    <row r="4154" spans="1:1" x14ac:dyDescent="0.3">
      <c r="A4154" t="s">
        <v>50113</v>
      </c>
    </row>
    <row r="4155" spans="1:1" x14ac:dyDescent="0.3">
      <c r="A4155" t="s">
        <v>46209</v>
      </c>
    </row>
    <row r="4156" spans="1:1" x14ac:dyDescent="0.3">
      <c r="A4156" t="s">
        <v>25074</v>
      </c>
    </row>
    <row r="4157" spans="1:1" x14ac:dyDescent="0.3">
      <c r="A4157" t="s">
        <v>29428</v>
      </c>
    </row>
    <row r="4158" spans="1:1" x14ac:dyDescent="0.3">
      <c r="A4158" t="s">
        <v>45935</v>
      </c>
    </row>
    <row r="4159" spans="1:1" x14ac:dyDescent="0.3">
      <c r="A4159" t="s">
        <v>35011</v>
      </c>
    </row>
    <row r="4160" spans="1:1" x14ac:dyDescent="0.3">
      <c r="A4160" t="s">
        <v>47696</v>
      </c>
    </row>
    <row r="4161" spans="1:1" x14ac:dyDescent="0.3">
      <c r="A4161" t="s">
        <v>54162</v>
      </c>
    </row>
    <row r="4162" spans="1:1" x14ac:dyDescent="0.3">
      <c r="A4162" t="s">
        <v>28475</v>
      </c>
    </row>
    <row r="4163" spans="1:1" x14ac:dyDescent="0.3">
      <c r="A4163" t="s">
        <v>11952</v>
      </c>
    </row>
    <row r="4164" spans="1:1" x14ac:dyDescent="0.3">
      <c r="A4164" t="s">
        <v>40247</v>
      </c>
    </row>
    <row r="4165" spans="1:1" x14ac:dyDescent="0.3">
      <c r="A4165" t="s">
        <v>24599</v>
      </c>
    </row>
    <row r="4166" spans="1:1" x14ac:dyDescent="0.3">
      <c r="A4166" t="s">
        <v>27643</v>
      </c>
    </row>
    <row r="4167" spans="1:1" x14ac:dyDescent="0.3">
      <c r="A4167" t="s">
        <v>35881</v>
      </c>
    </row>
    <row r="4168" spans="1:1" x14ac:dyDescent="0.3">
      <c r="A4168" t="s">
        <v>25654</v>
      </c>
    </row>
    <row r="4169" spans="1:1" x14ac:dyDescent="0.3">
      <c r="A4169" t="s">
        <v>58225</v>
      </c>
    </row>
    <row r="4170" spans="1:1" x14ac:dyDescent="0.3">
      <c r="A4170" t="s">
        <v>36194</v>
      </c>
    </row>
    <row r="4171" spans="1:1" x14ac:dyDescent="0.3">
      <c r="A4171" t="s">
        <v>52662</v>
      </c>
    </row>
    <row r="4172" spans="1:1" x14ac:dyDescent="0.3">
      <c r="A4172" t="s">
        <v>27247</v>
      </c>
    </row>
    <row r="4173" spans="1:1" x14ac:dyDescent="0.3">
      <c r="A4173" t="s">
        <v>4712</v>
      </c>
    </row>
    <row r="4174" spans="1:1" x14ac:dyDescent="0.3">
      <c r="A4174" t="s">
        <v>21474</v>
      </c>
    </row>
    <row r="4175" spans="1:1" x14ac:dyDescent="0.3">
      <c r="A4175" t="s">
        <v>49452</v>
      </c>
    </row>
    <row r="4176" spans="1:1" x14ac:dyDescent="0.3">
      <c r="A4176" t="s">
        <v>3265</v>
      </c>
    </row>
    <row r="4177" spans="1:1" x14ac:dyDescent="0.3">
      <c r="A4177" t="s">
        <v>18427</v>
      </c>
    </row>
    <row r="4178" spans="1:1" x14ac:dyDescent="0.3">
      <c r="A4178" t="s">
        <v>20406</v>
      </c>
    </row>
    <row r="4179" spans="1:1" x14ac:dyDescent="0.3">
      <c r="A4179" t="s">
        <v>13451</v>
      </c>
    </row>
    <row r="4180" spans="1:1" x14ac:dyDescent="0.3">
      <c r="A4180" t="s">
        <v>26141</v>
      </c>
    </row>
    <row r="4181" spans="1:1" x14ac:dyDescent="0.3">
      <c r="A4181" t="s">
        <v>40068</v>
      </c>
    </row>
    <row r="4182" spans="1:1" x14ac:dyDescent="0.3">
      <c r="A4182" t="s">
        <v>7332</v>
      </c>
    </row>
    <row r="4183" spans="1:1" x14ac:dyDescent="0.3">
      <c r="A4183" t="s">
        <v>57661</v>
      </c>
    </row>
    <row r="4184" spans="1:1" x14ac:dyDescent="0.3">
      <c r="A4184" t="s">
        <v>49014</v>
      </c>
    </row>
    <row r="4185" spans="1:1" x14ac:dyDescent="0.3">
      <c r="A4185" t="s">
        <v>8453</v>
      </c>
    </row>
    <row r="4186" spans="1:1" x14ac:dyDescent="0.3">
      <c r="A4186" t="s">
        <v>49567</v>
      </c>
    </row>
    <row r="4187" spans="1:1" x14ac:dyDescent="0.3">
      <c r="A4187" t="s">
        <v>35662</v>
      </c>
    </row>
    <row r="4188" spans="1:1" x14ac:dyDescent="0.3">
      <c r="A4188" t="s">
        <v>14194</v>
      </c>
    </row>
    <row r="4189" spans="1:1" x14ac:dyDescent="0.3">
      <c r="A4189" t="s">
        <v>8661</v>
      </c>
    </row>
    <row r="4190" spans="1:1" x14ac:dyDescent="0.3">
      <c r="A4190" t="s">
        <v>56019</v>
      </c>
    </row>
    <row r="4191" spans="1:1" x14ac:dyDescent="0.3">
      <c r="A4191" t="s">
        <v>16778</v>
      </c>
    </row>
    <row r="4192" spans="1:1" x14ac:dyDescent="0.3">
      <c r="A4192" t="s">
        <v>34440</v>
      </c>
    </row>
    <row r="4193" spans="1:1" x14ac:dyDescent="0.3">
      <c r="A4193" t="s">
        <v>12476</v>
      </c>
    </row>
    <row r="4194" spans="1:1" x14ac:dyDescent="0.3">
      <c r="A4194" t="s">
        <v>23823</v>
      </c>
    </row>
    <row r="4195" spans="1:1" x14ac:dyDescent="0.3">
      <c r="A4195" t="s">
        <v>28411</v>
      </c>
    </row>
    <row r="4196" spans="1:1" x14ac:dyDescent="0.3">
      <c r="A4196" t="s">
        <v>57356</v>
      </c>
    </row>
    <row r="4197" spans="1:1" x14ac:dyDescent="0.3">
      <c r="A4197" t="s">
        <v>1844</v>
      </c>
    </row>
    <row r="4198" spans="1:1" x14ac:dyDescent="0.3">
      <c r="A4198" t="s">
        <v>57120</v>
      </c>
    </row>
    <row r="4199" spans="1:1" x14ac:dyDescent="0.3">
      <c r="A4199" t="s">
        <v>34019</v>
      </c>
    </row>
    <row r="4200" spans="1:1" x14ac:dyDescent="0.3">
      <c r="A4200" t="s">
        <v>20726</v>
      </c>
    </row>
    <row r="4201" spans="1:1" x14ac:dyDescent="0.3">
      <c r="A4201" t="s">
        <v>51916</v>
      </c>
    </row>
    <row r="4202" spans="1:1" x14ac:dyDescent="0.3">
      <c r="A4202" t="s">
        <v>49540</v>
      </c>
    </row>
    <row r="4203" spans="1:1" x14ac:dyDescent="0.3">
      <c r="A4203" t="s">
        <v>21052</v>
      </c>
    </row>
    <row r="4204" spans="1:1" x14ac:dyDescent="0.3">
      <c r="A4204" t="s">
        <v>29212</v>
      </c>
    </row>
    <row r="4205" spans="1:1" x14ac:dyDescent="0.3">
      <c r="A4205" t="s">
        <v>35416</v>
      </c>
    </row>
    <row r="4206" spans="1:1" x14ac:dyDescent="0.3">
      <c r="A4206" t="s">
        <v>48175</v>
      </c>
    </row>
    <row r="4207" spans="1:1" x14ac:dyDescent="0.3">
      <c r="A4207" t="s">
        <v>43257</v>
      </c>
    </row>
    <row r="4208" spans="1:1" x14ac:dyDescent="0.3">
      <c r="A4208" t="s">
        <v>9432</v>
      </c>
    </row>
    <row r="4209" spans="1:1" x14ac:dyDescent="0.3">
      <c r="A4209" t="s">
        <v>8302</v>
      </c>
    </row>
    <row r="4210" spans="1:1" x14ac:dyDescent="0.3">
      <c r="A4210" t="s">
        <v>44835</v>
      </c>
    </row>
    <row r="4211" spans="1:1" x14ac:dyDescent="0.3">
      <c r="A4211" t="s">
        <v>43250</v>
      </c>
    </row>
    <row r="4212" spans="1:1" x14ac:dyDescent="0.3">
      <c r="A4212" t="s">
        <v>47070</v>
      </c>
    </row>
    <row r="4213" spans="1:1" x14ac:dyDescent="0.3">
      <c r="A4213" t="s">
        <v>1697</v>
      </c>
    </row>
    <row r="4214" spans="1:1" x14ac:dyDescent="0.3">
      <c r="A4214" t="s">
        <v>15578</v>
      </c>
    </row>
    <row r="4215" spans="1:1" x14ac:dyDescent="0.3">
      <c r="A4215" t="s">
        <v>3717</v>
      </c>
    </row>
    <row r="4216" spans="1:1" x14ac:dyDescent="0.3">
      <c r="A4216" t="s">
        <v>60038</v>
      </c>
    </row>
    <row r="4217" spans="1:1" x14ac:dyDescent="0.3">
      <c r="A4217" t="s">
        <v>44298</v>
      </c>
    </row>
    <row r="4218" spans="1:1" x14ac:dyDescent="0.3">
      <c r="A4218" t="s">
        <v>14645</v>
      </c>
    </row>
    <row r="4219" spans="1:1" x14ac:dyDescent="0.3">
      <c r="A4219" t="s">
        <v>44570</v>
      </c>
    </row>
    <row r="4220" spans="1:1" x14ac:dyDescent="0.3">
      <c r="A4220" t="s">
        <v>51614</v>
      </c>
    </row>
    <row r="4221" spans="1:1" x14ac:dyDescent="0.3">
      <c r="A4221" t="s">
        <v>23972</v>
      </c>
    </row>
    <row r="4222" spans="1:1" x14ac:dyDescent="0.3">
      <c r="A4222" t="s">
        <v>13885</v>
      </c>
    </row>
    <row r="4223" spans="1:1" x14ac:dyDescent="0.3">
      <c r="A4223" t="s">
        <v>33423</v>
      </c>
    </row>
    <row r="4224" spans="1:1" x14ac:dyDescent="0.3">
      <c r="A4224" t="s">
        <v>42540</v>
      </c>
    </row>
    <row r="4225" spans="1:1" x14ac:dyDescent="0.3">
      <c r="A4225" t="s">
        <v>35301</v>
      </c>
    </row>
    <row r="4226" spans="1:1" x14ac:dyDescent="0.3">
      <c r="A4226" t="s">
        <v>60575</v>
      </c>
    </row>
    <row r="4227" spans="1:1" x14ac:dyDescent="0.3">
      <c r="A4227" t="s">
        <v>25968</v>
      </c>
    </row>
    <row r="4228" spans="1:1" x14ac:dyDescent="0.3">
      <c r="A4228" t="s">
        <v>53417</v>
      </c>
    </row>
    <row r="4229" spans="1:1" x14ac:dyDescent="0.3">
      <c r="A4229" t="s">
        <v>41481</v>
      </c>
    </row>
    <row r="4230" spans="1:1" x14ac:dyDescent="0.3">
      <c r="A4230" t="s">
        <v>28619</v>
      </c>
    </row>
    <row r="4231" spans="1:1" x14ac:dyDescent="0.3">
      <c r="A4231" t="s">
        <v>4056</v>
      </c>
    </row>
    <row r="4232" spans="1:1" x14ac:dyDescent="0.3">
      <c r="A4232" t="s">
        <v>41420</v>
      </c>
    </row>
    <row r="4233" spans="1:1" x14ac:dyDescent="0.3">
      <c r="A4233" t="s">
        <v>48222</v>
      </c>
    </row>
    <row r="4234" spans="1:1" x14ac:dyDescent="0.3">
      <c r="A4234" t="s">
        <v>12293</v>
      </c>
    </row>
    <row r="4235" spans="1:1" x14ac:dyDescent="0.3">
      <c r="A4235" t="s">
        <v>24630</v>
      </c>
    </row>
    <row r="4236" spans="1:1" x14ac:dyDescent="0.3">
      <c r="A4236" t="s">
        <v>46457</v>
      </c>
    </row>
    <row r="4237" spans="1:1" x14ac:dyDescent="0.3">
      <c r="A4237" t="s">
        <v>50793</v>
      </c>
    </row>
    <row r="4238" spans="1:1" x14ac:dyDescent="0.3">
      <c r="A4238" t="s">
        <v>42143</v>
      </c>
    </row>
    <row r="4239" spans="1:1" x14ac:dyDescent="0.3">
      <c r="A4239" t="s">
        <v>49147</v>
      </c>
    </row>
    <row r="4240" spans="1:1" x14ac:dyDescent="0.3">
      <c r="A4240" t="s">
        <v>9500</v>
      </c>
    </row>
    <row r="4241" spans="1:1" x14ac:dyDescent="0.3">
      <c r="A4241" t="s">
        <v>11823</v>
      </c>
    </row>
    <row r="4242" spans="1:1" x14ac:dyDescent="0.3">
      <c r="A4242" t="s">
        <v>28723</v>
      </c>
    </row>
    <row r="4243" spans="1:1" x14ac:dyDescent="0.3">
      <c r="A4243" t="s">
        <v>38748</v>
      </c>
    </row>
    <row r="4244" spans="1:1" x14ac:dyDescent="0.3">
      <c r="A4244" t="s">
        <v>42084</v>
      </c>
    </row>
    <row r="4245" spans="1:1" x14ac:dyDescent="0.3">
      <c r="A4245" t="s">
        <v>7604</v>
      </c>
    </row>
    <row r="4246" spans="1:1" x14ac:dyDescent="0.3">
      <c r="A4246" t="s">
        <v>13318</v>
      </c>
    </row>
    <row r="4247" spans="1:1" x14ac:dyDescent="0.3">
      <c r="A4247" t="s">
        <v>11653</v>
      </c>
    </row>
    <row r="4248" spans="1:1" x14ac:dyDescent="0.3">
      <c r="A4248" t="s">
        <v>4063</v>
      </c>
    </row>
    <row r="4249" spans="1:1" x14ac:dyDescent="0.3">
      <c r="A4249" t="s">
        <v>50794</v>
      </c>
    </row>
    <row r="4250" spans="1:1" x14ac:dyDescent="0.3">
      <c r="A4250" t="s">
        <v>45567</v>
      </c>
    </row>
    <row r="4251" spans="1:1" x14ac:dyDescent="0.3">
      <c r="A4251" t="s">
        <v>15454</v>
      </c>
    </row>
    <row r="4252" spans="1:1" x14ac:dyDescent="0.3">
      <c r="A4252" t="s">
        <v>20652</v>
      </c>
    </row>
    <row r="4253" spans="1:1" x14ac:dyDescent="0.3">
      <c r="A4253" t="s">
        <v>53277</v>
      </c>
    </row>
    <row r="4254" spans="1:1" x14ac:dyDescent="0.3">
      <c r="A4254" t="s">
        <v>1408</v>
      </c>
    </row>
    <row r="4255" spans="1:1" x14ac:dyDescent="0.3">
      <c r="A4255" t="s">
        <v>54376</v>
      </c>
    </row>
    <row r="4256" spans="1:1" x14ac:dyDescent="0.3">
      <c r="A4256" t="s">
        <v>50879</v>
      </c>
    </row>
    <row r="4257" spans="1:1" x14ac:dyDescent="0.3">
      <c r="A4257" t="s">
        <v>15874</v>
      </c>
    </row>
    <row r="4258" spans="1:1" x14ac:dyDescent="0.3">
      <c r="A4258" t="s">
        <v>38364</v>
      </c>
    </row>
    <row r="4259" spans="1:1" x14ac:dyDescent="0.3">
      <c r="A4259" t="s">
        <v>17895</v>
      </c>
    </row>
    <row r="4260" spans="1:1" x14ac:dyDescent="0.3">
      <c r="A4260" t="s">
        <v>4830</v>
      </c>
    </row>
    <row r="4261" spans="1:1" x14ac:dyDescent="0.3">
      <c r="A4261" t="s">
        <v>5284</v>
      </c>
    </row>
    <row r="4262" spans="1:1" x14ac:dyDescent="0.3">
      <c r="A4262" t="s">
        <v>25969</v>
      </c>
    </row>
    <row r="4263" spans="1:1" x14ac:dyDescent="0.3">
      <c r="A4263" t="s">
        <v>16350</v>
      </c>
    </row>
    <row r="4264" spans="1:1" x14ac:dyDescent="0.3">
      <c r="A4264" t="s">
        <v>48035</v>
      </c>
    </row>
    <row r="4265" spans="1:1" x14ac:dyDescent="0.3">
      <c r="A4265" t="s">
        <v>16094</v>
      </c>
    </row>
    <row r="4266" spans="1:1" x14ac:dyDescent="0.3">
      <c r="A4266" t="s">
        <v>44141</v>
      </c>
    </row>
    <row r="4267" spans="1:1" x14ac:dyDescent="0.3">
      <c r="A4267" t="s">
        <v>61009</v>
      </c>
    </row>
    <row r="4268" spans="1:1" x14ac:dyDescent="0.3">
      <c r="A4268" t="s">
        <v>14359</v>
      </c>
    </row>
    <row r="4269" spans="1:1" x14ac:dyDescent="0.3">
      <c r="A4269" t="s">
        <v>16772</v>
      </c>
    </row>
    <row r="4270" spans="1:1" x14ac:dyDescent="0.3">
      <c r="A4270" t="s">
        <v>27263</v>
      </c>
    </row>
    <row r="4271" spans="1:1" x14ac:dyDescent="0.3">
      <c r="A4271" t="s">
        <v>31290</v>
      </c>
    </row>
    <row r="4272" spans="1:1" x14ac:dyDescent="0.3">
      <c r="A4272" t="s">
        <v>41238</v>
      </c>
    </row>
    <row r="4273" spans="1:1" x14ac:dyDescent="0.3">
      <c r="A4273" t="s">
        <v>48112</v>
      </c>
    </row>
    <row r="4274" spans="1:1" x14ac:dyDescent="0.3">
      <c r="A4274" t="s">
        <v>17959</v>
      </c>
    </row>
    <row r="4275" spans="1:1" x14ac:dyDescent="0.3">
      <c r="A4275" t="s">
        <v>6023</v>
      </c>
    </row>
    <row r="4276" spans="1:1" x14ac:dyDescent="0.3">
      <c r="A4276" t="s">
        <v>38578</v>
      </c>
    </row>
    <row r="4277" spans="1:1" x14ac:dyDescent="0.3">
      <c r="A4277" t="s">
        <v>22794</v>
      </c>
    </row>
    <row r="4278" spans="1:1" x14ac:dyDescent="0.3">
      <c r="A4278" t="s">
        <v>22939</v>
      </c>
    </row>
    <row r="4279" spans="1:1" x14ac:dyDescent="0.3">
      <c r="A4279" t="s">
        <v>25236</v>
      </c>
    </row>
    <row r="4280" spans="1:1" x14ac:dyDescent="0.3">
      <c r="A4280" t="s">
        <v>56838</v>
      </c>
    </row>
    <row r="4281" spans="1:1" x14ac:dyDescent="0.3">
      <c r="A4281" t="s">
        <v>48940</v>
      </c>
    </row>
    <row r="4282" spans="1:1" x14ac:dyDescent="0.3">
      <c r="A4282" t="s">
        <v>25342</v>
      </c>
    </row>
    <row r="4283" spans="1:1" x14ac:dyDescent="0.3">
      <c r="A4283" t="s">
        <v>1809</v>
      </c>
    </row>
    <row r="4284" spans="1:1" x14ac:dyDescent="0.3">
      <c r="A4284" t="s">
        <v>35529</v>
      </c>
    </row>
    <row r="4285" spans="1:1" x14ac:dyDescent="0.3">
      <c r="A4285" t="s">
        <v>53521</v>
      </c>
    </row>
    <row r="4286" spans="1:1" x14ac:dyDescent="0.3">
      <c r="A4286" t="s">
        <v>20484</v>
      </c>
    </row>
    <row r="4287" spans="1:1" x14ac:dyDescent="0.3">
      <c r="A4287" t="s">
        <v>24344</v>
      </c>
    </row>
    <row r="4288" spans="1:1" x14ac:dyDescent="0.3">
      <c r="A4288" t="s">
        <v>46509</v>
      </c>
    </row>
    <row r="4289" spans="1:1" x14ac:dyDescent="0.3">
      <c r="A4289" t="s">
        <v>52764</v>
      </c>
    </row>
    <row r="4290" spans="1:1" x14ac:dyDescent="0.3">
      <c r="A4290" t="s">
        <v>1144</v>
      </c>
    </row>
    <row r="4291" spans="1:1" x14ac:dyDescent="0.3">
      <c r="A4291" t="s">
        <v>14610</v>
      </c>
    </row>
    <row r="4292" spans="1:1" x14ac:dyDescent="0.3">
      <c r="A4292" t="s">
        <v>12836</v>
      </c>
    </row>
    <row r="4293" spans="1:1" x14ac:dyDescent="0.3">
      <c r="A4293" t="s">
        <v>31156</v>
      </c>
    </row>
    <row r="4294" spans="1:1" x14ac:dyDescent="0.3">
      <c r="A4294" t="s">
        <v>34548</v>
      </c>
    </row>
    <row r="4295" spans="1:1" x14ac:dyDescent="0.3">
      <c r="A4295" t="s">
        <v>6987</v>
      </c>
    </row>
    <row r="4296" spans="1:1" x14ac:dyDescent="0.3">
      <c r="A4296" t="s">
        <v>23200</v>
      </c>
    </row>
    <row r="4297" spans="1:1" x14ac:dyDescent="0.3">
      <c r="A4297" t="s">
        <v>58637</v>
      </c>
    </row>
    <row r="4298" spans="1:1" x14ac:dyDescent="0.3">
      <c r="A4298" t="s">
        <v>20427</v>
      </c>
    </row>
    <row r="4299" spans="1:1" x14ac:dyDescent="0.3">
      <c r="A4299" t="s">
        <v>32920</v>
      </c>
    </row>
    <row r="4300" spans="1:1" x14ac:dyDescent="0.3">
      <c r="A4300" t="s">
        <v>24990</v>
      </c>
    </row>
    <row r="4301" spans="1:1" x14ac:dyDescent="0.3">
      <c r="A4301" t="s">
        <v>2143</v>
      </c>
    </row>
    <row r="4302" spans="1:1" x14ac:dyDescent="0.3">
      <c r="A4302" t="s">
        <v>33103</v>
      </c>
    </row>
    <row r="4303" spans="1:1" x14ac:dyDescent="0.3">
      <c r="A4303" t="s">
        <v>6902</v>
      </c>
    </row>
    <row r="4304" spans="1:1" x14ac:dyDescent="0.3">
      <c r="A4304" t="s">
        <v>7079</v>
      </c>
    </row>
    <row r="4305" spans="1:1" x14ac:dyDescent="0.3">
      <c r="A4305" t="s">
        <v>33217</v>
      </c>
    </row>
    <row r="4306" spans="1:1" x14ac:dyDescent="0.3">
      <c r="A4306" t="s">
        <v>34567</v>
      </c>
    </row>
    <row r="4307" spans="1:1" x14ac:dyDescent="0.3">
      <c r="A4307" t="s">
        <v>2659</v>
      </c>
    </row>
    <row r="4308" spans="1:1" x14ac:dyDescent="0.3">
      <c r="A4308" t="s">
        <v>4833</v>
      </c>
    </row>
    <row r="4309" spans="1:1" x14ac:dyDescent="0.3">
      <c r="A4309" t="s">
        <v>6759</v>
      </c>
    </row>
    <row r="4310" spans="1:1" x14ac:dyDescent="0.3">
      <c r="A4310" t="s">
        <v>14725</v>
      </c>
    </row>
    <row r="4311" spans="1:1" x14ac:dyDescent="0.3">
      <c r="A4311" t="s">
        <v>23152</v>
      </c>
    </row>
    <row r="4312" spans="1:1" x14ac:dyDescent="0.3">
      <c r="A4312" t="s">
        <v>3325</v>
      </c>
    </row>
    <row r="4313" spans="1:1" x14ac:dyDescent="0.3">
      <c r="A4313" t="s">
        <v>9608</v>
      </c>
    </row>
    <row r="4314" spans="1:1" x14ac:dyDescent="0.3">
      <c r="A4314" t="s">
        <v>54117</v>
      </c>
    </row>
    <row r="4315" spans="1:1" x14ac:dyDescent="0.3">
      <c r="A4315" t="s">
        <v>47886</v>
      </c>
    </row>
    <row r="4316" spans="1:1" x14ac:dyDescent="0.3">
      <c r="A4316" t="s">
        <v>61136</v>
      </c>
    </row>
    <row r="4317" spans="1:1" x14ac:dyDescent="0.3">
      <c r="A4317" t="s">
        <v>7636</v>
      </c>
    </row>
    <row r="4318" spans="1:1" x14ac:dyDescent="0.3">
      <c r="A4318" t="s">
        <v>56406</v>
      </c>
    </row>
    <row r="4319" spans="1:1" x14ac:dyDescent="0.3">
      <c r="A4319" t="s">
        <v>43006</v>
      </c>
    </row>
    <row r="4320" spans="1:1" x14ac:dyDescent="0.3">
      <c r="A4320" t="s">
        <v>36740</v>
      </c>
    </row>
    <row r="4321" spans="1:1" x14ac:dyDescent="0.3">
      <c r="A4321" t="s">
        <v>48055</v>
      </c>
    </row>
    <row r="4322" spans="1:1" x14ac:dyDescent="0.3">
      <c r="A4322" t="s">
        <v>39695</v>
      </c>
    </row>
    <row r="4323" spans="1:1" x14ac:dyDescent="0.3">
      <c r="A4323" t="s">
        <v>24557</v>
      </c>
    </row>
    <row r="4324" spans="1:1" x14ac:dyDescent="0.3">
      <c r="A4324" t="s">
        <v>31082</v>
      </c>
    </row>
    <row r="4325" spans="1:1" x14ac:dyDescent="0.3">
      <c r="A4325" t="s">
        <v>23904</v>
      </c>
    </row>
    <row r="4326" spans="1:1" x14ac:dyDescent="0.3">
      <c r="A4326" t="s">
        <v>19023</v>
      </c>
    </row>
    <row r="4327" spans="1:1" x14ac:dyDescent="0.3">
      <c r="A4327" t="s">
        <v>25778</v>
      </c>
    </row>
    <row r="4328" spans="1:1" x14ac:dyDescent="0.3">
      <c r="A4328" t="s">
        <v>44858</v>
      </c>
    </row>
    <row r="4329" spans="1:1" x14ac:dyDescent="0.3">
      <c r="A4329" t="s">
        <v>59026</v>
      </c>
    </row>
    <row r="4330" spans="1:1" x14ac:dyDescent="0.3">
      <c r="A4330" t="s">
        <v>30420</v>
      </c>
    </row>
    <row r="4331" spans="1:1" x14ac:dyDescent="0.3">
      <c r="A4331" t="s">
        <v>36308</v>
      </c>
    </row>
    <row r="4332" spans="1:1" x14ac:dyDescent="0.3">
      <c r="A4332" t="s">
        <v>28885</v>
      </c>
    </row>
    <row r="4333" spans="1:1" x14ac:dyDescent="0.3">
      <c r="A4333" t="s">
        <v>56102</v>
      </c>
    </row>
    <row r="4334" spans="1:1" x14ac:dyDescent="0.3">
      <c r="A4334" t="s">
        <v>9788</v>
      </c>
    </row>
    <row r="4335" spans="1:1" x14ac:dyDescent="0.3">
      <c r="A4335" t="s">
        <v>61340</v>
      </c>
    </row>
    <row r="4336" spans="1:1" x14ac:dyDescent="0.3">
      <c r="A4336" t="s">
        <v>44786</v>
      </c>
    </row>
    <row r="4337" spans="1:1" x14ac:dyDescent="0.3">
      <c r="A4337" t="s">
        <v>51060</v>
      </c>
    </row>
    <row r="4338" spans="1:1" x14ac:dyDescent="0.3">
      <c r="A4338" t="s">
        <v>15148</v>
      </c>
    </row>
    <row r="4339" spans="1:1" x14ac:dyDescent="0.3">
      <c r="A4339" t="s">
        <v>59316</v>
      </c>
    </row>
    <row r="4340" spans="1:1" x14ac:dyDescent="0.3">
      <c r="A4340" t="s">
        <v>3319</v>
      </c>
    </row>
    <row r="4341" spans="1:1" x14ac:dyDescent="0.3">
      <c r="A4341" t="s">
        <v>32366</v>
      </c>
    </row>
    <row r="4342" spans="1:1" x14ac:dyDescent="0.3">
      <c r="A4342" t="s">
        <v>57814</v>
      </c>
    </row>
    <row r="4343" spans="1:1" x14ac:dyDescent="0.3">
      <c r="A4343" t="s">
        <v>22900</v>
      </c>
    </row>
    <row r="4344" spans="1:1" x14ac:dyDescent="0.3">
      <c r="A4344" t="s">
        <v>58473</v>
      </c>
    </row>
    <row r="4345" spans="1:1" x14ac:dyDescent="0.3">
      <c r="A4345" t="s">
        <v>16969</v>
      </c>
    </row>
    <row r="4346" spans="1:1" x14ac:dyDescent="0.3">
      <c r="A4346" t="s">
        <v>368</v>
      </c>
    </row>
    <row r="4347" spans="1:1" x14ac:dyDescent="0.3">
      <c r="A4347" t="s">
        <v>51084</v>
      </c>
    </row>
    <row r="4348" spans="1:1" x14ac:dyDescent="0.3">
      <c r="A4348" t="s">
        <v>38815</v>
      </c>
    </row>
    <row r="4349" spans="1:1" x14ac:dyDescent="0.3">
      <c r="A4349" t="s">
        <v>23586</v>
      </c>
    </row>
    <row r="4350" spans="1:1" x14ac:dyDescent="0.3">
      <c r="A4350" t="s">
        <v>38937</v>
      </c>
    </row>
    <row r="4351" spans="1:1" x14ac:dyDescent="0.3">
      <c r="A4351" t="s">
        <v>9928</v>
      </c>
    </row>
    <row r="4352" spans="1:1" x14ac:dyDescent="0.3">
      <c r="A4352" t="s">
        <v>39291</v>
      </c>
    </row>
    <row r="4353" spans="1:1" x14ac:dyDescent="0.3">
      <c r="A4353" t="s">
        <v>3270</v>
      </c>
    </row>
    <row r="4354" spans="1:1" x14ac:dyDescent="0.3">
      <c r="A4354" t="s">
        <v>27835</v>
      </c>
    </row>
    <row r="4355" spans="1:1" x14ac:dyDescent="0.3">
      <c r="A4355" t="s">
        <v>19818</v>
      </c>
    </row>
    <row r="4356" spans="1:1" x14ac:dyDescent="0.3">
      <c r="A4356" t="s">
        <v>38416</v>
      </c>
    </row>
    <row r="4357" spans="1:1" x14ac:dyDescent="0.3">
      <c r="A4357" t="s">
        <v>7222</v>
      </c>
    </row>
    <row r="4358" spans="1:1" x14ac:dyDescent="0.3">
      <c r="A4358" t="s">
        <v>43802</v>
      </c>
    </row>
    <row r="4359" spans="1:1" x14ac:dyDescent="0.3">
      <c r="A4359" t="s">
        <v>49810</v>
      </c>
    </row>
    <row r="4360" spans="1:1" x14ac:dyDescent="0.3">
      <c r="A4360" t="s">
        <v>57718</v>
      </c>
    </row>
    <row r="4361" spans="1:1" x14ac:dyDescent="0.3">
      <c r="A4361" t="s">
        <v>51834</v>
      </c>
    </row>
    <row r="4362" spans="1:1" x14ac:dyDescent="0.3">
      <c r="A4362" t="s">
        <v>10652</v>
      </c>
    </row>
    <row r="4363" spans="1:1" x14ac:dyDescent="0.3">
      <c r="A4363" t="s">
        <v>11700</v>
      </c>
    </row>
    <row r="4364" spans="1:1" x14ac:dyDescent="0.3">
      <c r="A4364" t="s">
        <v>51278</v>
      </c>
    </row>
    <row r="4365" spans="1:1" x14ac:dyDescent="0.3">
      <c r="A4365" t="s">
        <v>44749</v>
      </c>
    </row>
    <row r="4366" spans="1:1" x14ac:dyDescent="0.3">
      <c r="A4366" t="s">
        <v>36188</v>
      </c>
    </row>
    <row r="4367" spans="1:1" x14ac:dyDescent="0.3">
      <c r="A4367" t="s">
        <v>50025</v>
      </c>
    </row>
    <row r="4368" spans="1:1" x14ac:dyDescent="0.3">
      <c r="A4368" t="s">
        <v>32990</v>
      </c>
    </row>
    <row r="4369" spans="1:1" x14ac:dyDescent="0.3">
      <c r="A4369" t="s">
        <v>16804</v>
      </c>
    </row>
    <row r="4370" spans="1:1" x14ac:dyDescent="0.3">
      <c r="A4370" t="s">
        <v>44364</v>
      </c>
    </row>
    <row r="4371" spans="1:1" x14ac:dyDescent="0.3">
      <c r="A4371" t="s">
        <v>54362</v>
      </c>
    </row>
    <row r="4372" spans="1:1" x14ac:dyDescent="0.3">
      <c r="A4372" t="s">
        <v>23793</v>
      </c>
    </row>
    <row r="4373" spans="1:1" x14ac:dyDescent="0.3">
      <c r="A4373" t="s">
        <v>46976</v>
      </c>
    </row>
    <row r="4374" spans="1:1" x14ac:dyDescent="0.3">
      <c r="A4374" t="s">
        <v>30517</v>
      </c>
    </row>
    <row r="4375" spans="1:1" x14ac:dyDescent="0.3">
      <c r="A4375" t="s">
        <v>39884</v>
      </c>
    </row>
    <row r="4376" spans="1:1" x14ac:dyDescent="0.3">
      <c r="A4376" t="s">
        <v>25387</v>
      </c>
    </row>
    <row r="4377" spans="1:1" x14ac:dyDescent="0.3">
      <c r="A4377" t="s">
        <v>56039</v>
      </c>
    </row>
    <row r="4378" spans="1:1" x14ac:dyDescent="0.3">
      <c r="A4378" t="s">
        <v>45516</v>
      </c>
    </row>
    <row r="4379" spans="1:1" x14ac:dyDescent="0.3">
      <c r="A4379" t="s">
        <v>2163</v>
      </c>
    </row>
    <row r="4380" spans="1:1" x14ac:dyDescent="0.3">
      <c r="A4380" t="s">
        <v>34229</v>
      </c>
    </row>
    <row r="4381" spans="1:1" x14ac:dyDescent="0.3">
      <c r="A4381" t="s">
        <v>1289</v>
      </c>
    </row>
    <row r="4382" spans="1:1" x14ac:dyDescent="0.3">
      <c r="A4382" t="s">
        <v>3427</v>
      </c>
    </row>
    <row r="4383" spans="1:1" x14ac:dyDescent="0.3">
      <c r="A4383" t="s">
        <v>51516</v>
      </c>
    </row>
    <row r="4384" spans="1:1" x14ac:dyDescent="0.3">
      <c r="A4384" t="s">
        <v>55045</v>
      </c>
    </row>
    <row r="4385" spans="1:1" x14ac:dyDescent="0.3">
      <c r="A4385" t="s">
        <v>45168</v>
      </c>
    </row>
    <row r="4386" spans="1:1" x14ac:dyDescent="0.3">
      <c r="A4386" t="s">
        <v>27406</v>
      </c>
    </row>
    <row r="4387" spans="1:1" x14ac:dyDescent="0.3">
      <c r="A4387" t="s">
        <v>37638</v>
      </c>
    </row>
    <row r="4388" spans="1:1" x14ac:dyDescent="0.3">
      <c r="A4388" t="s">
        <v>23852</v>
      </c>
    </row>
    <row r="4389" spans="1:1" x14ac:dyDescent="0.3">
      <c r="A4389" t="s">
        <v>49200</v>
      </c>
    </row>
    <row r="4390" spans="1:1" x14ac:dyDescent="0.3">
      <c r="A4390" t="s">
        <v>4822</v>
      </c>
    </row>
    <row r="4391" spans="1:1" x14ac:dyDescent="0.3">
      <c r="A4391" t="s">
        <v>6302</v>
      </c>
    </row>
    <row r="4392" spans="1:1" x14ac:dyDescent="0.3">
      <c r="A4392" t="s">
        <v>3981</v>
      </c>
    </row>
    <row r="4393" spans="1:1" x14ac:dyDescent="0.3">
      <c r="A4393" t="s">
        <v>9337</v>
      </c>
    </row>
    <row r="4394" spans="1:1" x14ac:dyDescent="0.3">
      <c r="A4394" t="s">
        <v>44577</v>
      </c>
    </row>
    <row r="4395" spans="1:1" x14ac:dyDescent="0.3">
      <c r="A4395" t="s">
        <v>21248</v>
      </c>
    </row>
    <row r="4396" spans="1:1" x14ac:dyDescent="0.3">
      <c r="A4396" t="s">
        <v>37353</v>
      </c>
    </row>
    <row r="4397" spans="1:1" x14ac:dyDescent="0.3">
      <c r="A4397" t="s">
        <v>40218</v>
      </c>
    </row>
    <row r="4398" spans="1:1" x14ac:dyDescent="0.3">
      <c r="A4398" t="s">
        <v>56161</v>
      </c>
    </row>
    <row r="4399" spans="1:1" x14ac:dyDescent="0.3">
      <c r="A4399" t="s">
        <v>5934</v>
      </c>
    </row>
    <row r="4400" spans="1:1" x14ac:dyDescent="0.3">
      <c r="A4400" t="s">
        <v>47317</v>
      </c>
    </row>
    <row r="4401" spans="1:1" x14ac:dyDescent="0.3">
      <c r="A4401" t="s">
        <v>28266</v>
      </c>
    </row>
    <row r="4402" spans="1:1" x14ac:dyDescent="0.3">
      <c r="A4402" t="s">
        <v>23396</v>
      </c>
    </row>
    <row r="4403" spans="1:1" x14ac:dyDescent="0.3">
      <c r="A4403" t="s">
        <v>42813</v>
      </c>
    </row>
    <row r="4404" spans="1:1" x14ac:dyDescent="0.3">
      <c r="A4404" t="s">
        <v>39619</v>
      </c>
    </row>
    <row r="4405" spans="1:1" x14ac:dyDescent="0.3">
      <c r="A4405" t="s">
        <v>10557</v>
      </c>
    </row>
    <row r="4406" spans="1:1" x14ac:dyDescent="0.3">
      <c r="A4406" t="s">
        <v>57259</v>
      </c>
    </row>
    <row r="4407" spans="1:1" x14ac:dyDescent="0.3">
      <c r="A4407" t="s">
        <v>19916</v>
      </c>
    </row>
    <row r="4408" spans="1:1" x14ac:dyDescent="0.3">
      <c r="A4408" t="s">
        <v>23600</v>
      </c>
    </row>
    <row r="4409" spans="1:1" x14ac:dyDescent="0.3">
      <c r="A4409" t="s">
        <v>60788</v>
      </c>
    </row>
    <row r="4410" spans="1:1" x14ac:dyDescent="0.3">
      <c r="A4410" t="s">
        <v>9949</v>
      </c>
    </row>
    <row r="4411" spans="1:1" x14ac:dyDescent="0.3">
      <c r="A4411" t="s">
        <v>42177</v>
      </c>
    </row>
    <row r="4412" spans="1:1" x14ac:dyDescent="0.3">
      <c r="A4412" t="s">
        <v>11201</v>
      </c>
    </row>
    <row r="4413" spans="1:1" x14ac:dyDescent="0.3">
      <c r="A4413" t="s">
        <v>53708</v>
      </c>
    </row>
    <row r="4414" spans="1:1" x14ac:dyDescent="0.3">
      <c r="A4414" t="s">
        <v>23706</v>
      </c>
    </row>
    <row r="4415" spans="1:1" x14ac:dyDescent="0.3">
      <c r="A4415" t="s">
        <v>6649</v>
      </c>
    </row>
    <row r="4416" spans="1:1" x14ac:dyDescent="0.3">
      <c r="A4416" t="s">
        <v>59566</v>
      </c>
    </row>
    <row r="4417" spans="1:1" x14ac:dyDescent="0.3">
      <c r="A4417" t="s">
        <v>50985</v>
      </c>
    </row>
    <row r="4418" spans="1:1" x14ac:dyDescent="0.3">
      <c r="A4418" t="s">
        <v>61071</v>
      </c>
    </row>
    <row r="4419" spans="1:1" x14ac:dyDescent="0.3">
      <c r="A4419" t="s">
        <v>41721</v>
      </c>
    </row>
    <row r="4420" spans="1:1" x14ac:dyDescent="0.3">
      <c r="A4420" t="s">
        <v>53929</v>
      </c>
    </row>
    <row r="4421" spans="1:1" x14ac:dyDescent="0.3">
      <c r="A4421" t="s">
        <v>1748</v>
      </c>
    </row>
    <row r="4422" spans="1:1" x14ac:dyDescent="0.3">
      <c r="A4422" t="s">
        <v>38921</v>
      </c>
    </row>
    <row r="4423" spans="1:1" x14ac:dyDescent="0.3">
      <c r="A4423" t="s">
        <v>57645</v>
      </c>
    </row>
    <row r="4424" spans="1:1" x14ac:dyDescent="0.3">
      <c r="A4424" t="s">
        <v>48904</v>
      </c>
    </row>
    <row r="4425" spans="1:1" x14ac:dyDescent="0.3">
      <c r="A4425" t="s">
        <v>60567</v>
      </c>
    </row>
    <row r="4426" spans="1:1" x14ac:dyDescent="0.3">
      <c r="A4426" t="s">
        <v>43016</v>
      </c>
    </row>
    <row r="4427" spans="1:1" x14ac:dyDescent="0.3">
      <c r="A4427" t="s">
        <v>49260</v>
      </c>
    </row>
    <row r="4428" spans="1:1" x14ac:dyDescent="0.3">
      <c r="A4428" t="s">
        <v>34950</v>
      </c>
    </row>
    <row r="4429" spans="1:1" x14ac:dyDescent="0.3">
      <c r="A4429" t="s">
        <v>954</v>
      </c>
    </row>
    <row r="4430" spans="1:1" x14ac:dyDescent="0.3">
      <c r="A4430" t="s">
        <v>23130</v>
      </c>
    </row>
    <row r="4431" spans="1:1" x14ac:dyDescent="0.3">
      <c r="A4431" t="s">
        <v>56746</v>
      </c>
    </row>
    <row r="4432" spans="1:1" x14ac:dyDescent="0.3">
      <c r="A4432" t="s">
        <v>46779</v>
      </c>
    </row>
    <row r="4433" spans="1:1" x14ac:dyDescent="0.3">
      <c r="A4433" t="s">
        <v>16587</v>
      </c>
    </row>
    <row r="4434" spans="1:1" x14ac:dyDescent="0.3">
      <c r="A4434" t="s">
        <v>38510</v>
      </c>
    </row>
    <row r="4435" spans="1:1" x14ac:dyDescent="0.3">
      <c r="A4435" t="s">
        <v>36273</v>
      </c>
    </row>
    <row r="4436" spans="1:1" x14ac:dyDescent="0.3">
      <c r="A4436" t="s">
        <v>38399</v>
      </c>
    </row>
    <row r="4437" spans="1:1" x14ac:dyDescent="0.3">
      <c r="A4437" t="s">
        <v>37988</v>
      </c>
    </row>
    <row r="4438" spans="1:1" x14ac:dyDescent="0.3">
      <c r="A4438" t="s">
        <v>11249</v>
      </c>
    </row>
    <row r="4439" spans="1:1" x14ac:dyDescent="0.3">
      <c r="A4439" t="s">
        <v>37509</v>
      </c>
    </row>
    <row r="4440" spans="1:1" x14ac:dyDescent="0.3">
      <c r="A4440" t="s">
        <v>14160</v>
      </c>
    </row>
    <row r="4441" spans="1:1" x14ac:dyDescent="0.3">
      <c r="A4441" t="s">
        <v>51161</v>
      </c>
    </row>
    <row r="4442" spans="1:1" x14ac:dyDescent="0.3">
      <c r="A4442" t="s">
        <v>49934</v>
      </c>
    </row>
    <row r="4443" spans="1:1" x14ac:dyDescent="0.3">
      <c r="A4443" t="s">
        <v>28543</v>
      </c>
    </row>
    <row r="4444" spans="1:1" x14ac:dyDescent="0.3">
      <c r="A4444" t="s">
        <v>42628</v>
      </c>
    </row>
    <row r="4445" spans="1:1" x14ac:dyDescent="0.3">
      <c r="A4445" t="s">
        <v>55984</v>
      </c>
    </row>
    <row r="4446" spans="1:1" x14ac:dyDescent="0.3">
      <c r="A4446" t="s">
        <v>4844</v>
      </c>
    </row>
    <row r="4447" spans="1:1" x14ac:dyDescent="0.3">
      <c r="A4447" t="s">
        <v>35721</v>
      </c>
    </row>
    <row r="4448" spans="1:1" x14ac:dyDescent="0.3">
      <c r="A4448" t="s">
        <v>40890</v>
      </c>
    </row>
    <row r="4449" spans="1:1" x14ac:dyDescent="0.3">
      <c r="A4449" t="s">
        <v>38017</v>
      </c>
    </row>
    <row r="4450" spans="1:1" x14ac:dyDescent="0.3">
      <c r="A4450" t="s">
        <v>35810</v>
      </c>
    </row>
    <row r="4451" spans="1:1" x14ac:dyDescent="0.3">
      <c r="A4451" t="s">
        <v>17798</v>
      </c>
    </row>
    <row r="4452" spans="1:1" x14ac:dyDescent="0.3">
      <c r="A4452" t="s">
        <v>48250</v>
      </c>
    </row>
    <row r="4453" spans="1:1" x14ac:dyDescent="0.3">
      <c r="A4453" t="s">
        <v>37233</v>
      </c>
    </row>
    <row r="4454" spans="1:1" x14ac:dyDescent="0.3">
      <c r="A4454" t="s">
        <v>48760</v>
      </c>
    </row>
    <row r="4455" spans="1:1" x14ac:dyDescent="0.3">
      <c r="A4455" t="s">
        <v>56866</v>
      </c>
    </row>
    <row r="4456" spans="1:1" x14ac:dyDescent="0.3">
      <c r="A4456" t="s">
        <v>5302</v>
      </c>
    </row>
    <row r="4457" spans="1:1" x14ac:dyDescent="0.3">
      <c r="A4457" t="s">
        <v>56800</v>
      </c>
    </row>
    <row r="4458" spans="1:1" x14ac:dyDescent="0.3">
      <c r="A4458" t="s">
        <v>12965</v>
      </c>
    </row>
    <row r="4459" spans="1:1" x14ac:dyDescent="0.3">
      <c r="A4459" t="s">
        <v>35330</v>
      </c>
    </row>
    <row r="4460" spans="1:1" x14ac:dyDescent="0.3">
      <c r="A4460" t="s">
        <v>867</v>
      </c>
    </row>
    <row r="4461" spans="1:1" x14ac:dyDescent="0.3">
      <c r="A4461" t="s">
        <v>11302</v>
      </c>
    </row>
    <row r="4462" spans="1:1" x14ac:dyDescent="0.3">
      <c r="A4462" t="s">
        <v>21184</v>
      </c>
    </row>
    <row r="4463" spans="1:1" x14ac:dyDescent="0.3">
      <c r="A4463" t="s">
        <v>18509</v>
      </c>
    </row>
    <row r="4464" spans="1:1" x14ac:dyDescent="0.3">
      <c r="A4464" t="s">
        <v>48190</v>
      </c>
    </row>
    <row r="4465" spans="1:1" x14ac:dyDescent="0.3">
      <c r="A4465" t="s">
        <v>6960</v>
      </c>
    </row>
    <row r="4466" spans="1:1" x14ac:dyDescent="0.3">
      <c r="A4466" t="s">
        <v>27047</v>
      </c>
    </row>
    <row r="4467" spans="1:1" x14ac:dyDescent="0.3">
      <c r="A4467" t="s">
        <v>31916</v>
      </c>
    </row>
    <row r="4468" spans="1:1" x14ac:dyDescent="0.3">
      <c r="A4468" t="s">
        <v>31427</v>
      </c>
    </row>
    <row r="4469" spans="1:1" x14ac:dyDescent="0.3">
      <c r="A4469" t="s">
        <v>4092</v>
      </c>
    </row>
    <row r="4470" spans="1:1" x14ac:dyDescent="0.3">
      <c r="A4470" t="s">
        <v>37305</v>
      </c>
    </row>
    <row r="4471" spans="1:1" x14ac:dyDescent="0.3">
      <c r="A4471" t="s">
        <v>5758</v>
      </c>
    </row>
    <row r="4472" spans="1:1" x14ac:dyDescent="0.3">
      <c r="A4472" t="s">
        <v>18840</v>
      </c>
    </row>
    <row r="4473" spans="1:1" x14ac:dyDescent="0.3">
      <c r="A4473" t="s">
        <v>53024</v>
      </c>
    </row>
    <row r="4474" spans="1:1" x14ac:dyDescent="0.3">
      <c r="A4474" t="s">
        <v>56760</v>
      </c>
    </row>
    <row r="4475" spans="1:1" x14ac:dyDescent="0.3">
      <c r="A4475" t="s">
        <v>55019</v>
      </c>
    </row>
    <row r="4476" spans="1:1" x14ac:dyDescent="0.3">
      <c r="A4476" t="s">
        <v>23698</v>
      </c>
    </row>
    <row r="4477" spans="1:1" x14ac:dyDescent="0.3">
      <c r="A4477" t="s">
        <v>52093</v>
      </c>
    </row>
    <row r="4478" spans="1:1" x14ac:dyDescent="0.3">
      <c r="A4478" t="s">
        <v>33580</v>
      </c>
    </row>
    <row r="4479" spans="1:1" x14ac:dyDescent="0.3">
      <c r="A4479" t="s">
        <v>43987</v>
      </c>
    </row>
    <row r="4480" spans="1:1" x14ac:dyDescent="0.3">
      <c r="A4480" t="s">
        <v>6631</v>
      </c>
    </row>
    <row r="4481" spans="1:1" x14ac:dyDescent="0.3">
      <c r="A4481" t="s">
        <v>47647</v>
      </c>
    </row>
    <row r="4482" spans="1:1" x14ac:dyDescent="0.3">
      <c r="A4482" t="s">
        <v>31390</v>
      </c>
    </row>
    <row r="4483" spans="1:1" x14ac:dyDescent="0.3">
      <c r="A4483" t="s">
        <v>26794</v>
      </c>
    </row>
    <row r="4484" spans="1:1" x14ac:dyDescent="0.3">
      <c r="A4484" t="s">
        <v>57855</v>
      </c>
    </row>
    <row r="4485" spans="1:1" x14ac:dyDescent="0.3">
      <c r="A4485" t="s">
        <v>48717</v>
      </c>
    </row>
    <row r="4486" spans="1:1" x14ac:dyDescent="0.3">
      <c r="A4486" t="s">
        <v>29520</v>
      </c>
    </row>
    <row r="4487" spans="1:1" x14ac:dyDescent="0.3">
      <c r="A4487" t="s">
        <v>2727</v>
      </c>
    </row>
    <row r="4488" spans="1:1" x14ac:dyDescent="0.3">
      <c r="A4488" t="s">
        <v>55078</v>
      </c>
    </row>
    <row r="4489" spans="1:1" x14ac:dyDescent="0.3">
      <c r="A4489" t="s">
        <v>3421</v>
      </c>
    </row>
    <row r="4490" spans="1:1" x14ac:dyDescent="0.3">
      <c r="A4490" t="s">
        <v>38764</v>
      </c>
    </row>
    <row r="4491" spans="1:1" x14ac:dyDescent="0.3">
      <c r="A4491" t="s">
        <v>28533</v>
      </c>
    </row>
    <row r="4492" spans="1:1" x14ac:dyDescent="0.3">
      <c r="A4492" t="s">
        <v>10522</v>
      </c>
    </row>
    <row r="4493" spans="1:1" x14ac:dyDescent="0.3">
      <c r="A4493" t="s">
        <v>19367</v>
      </c>
    </row>
    <row r="4494" spans="1:1" x14ac:dyDescent="0.3">
      <c r="A4494" t="s">
        <v>2870</v>
      </c>
    </row>
    <row r="4495" spans="1:1" x14ac:dyDescent="0.3">
      <c r="A4495" t="s">
        <v>4524</v>
      </c>
    </row>
    <row r="4496" spans="1:1" x14ac:dyDescent="0.3">
      <c r="A4496" t="s">
        <v>38723</v>
      </c>
    </row>
    <row r="4497" spans="1:1" x14ac:dyDescent="0.3">
      <c r="A4497" t="s">
        <v>2310</v>
      </c>
    </row>
    <row r="4498" spans="1:1" x14ac:dyDescent="0.3">
      <c r="A4498" t="s">
        <v>23421</v>
      </c>
    </row>
    <row r="4499" spans="1:1" x14ac:dyDescent="0.3">
      <c r="A4499" t="s">
        <v>9699</v>
      </c>
    </row>
    <row r="4500" spans="1:1" x14ac:dyDescent="0.3">
      <c r="A4500" t="s">
        <v>46055</v>
      </c>
    </row>
    <row r="4501" spans="1:1" x14ac:dyDescent="0.3">
      <c r="A4501" t="s">
        <v>15262</v>
      </c>
    </row>
    <row r="4502" spans="1:1" x14ac:dyDescent="0.3">
      <c r="A4502" t="s">
        <v>11237</v>
      </c>
    </row>
    <row r="4503" spans="1:1" x14ac:dyDescent="0.3">
      <c r="A4503" t="s">
        <v>35439</v>
      </c>
    </row>
    <row r="4504" spans="1:1" x14ac:dyDescent="0.3">
      <c r="A4504" t="s">
        <v>30646</v>
      </c>
    </row>
    <row r="4505" spans="1:1" x14ac:dyDescent="0.3">
      <c r="A4505" t="s">
        <v>59058</v>
      </c>
    </row>
    <row r="4506" spans="1:1" x14ac:dyDescent="0.3">
      <c r="A4506" t="s">
        <v>22045</v>
      </c>
    </row>
    <row r="4507" spans="1:1" x14ac:dyDescent="0.3">
      <c r="A4507" t="s">
        <v>26407</v>
      </c>
    </row>
    <row r="4508" spans="1:1" x14ac:dyDescent="0.3">
      <c r="A4508" t="s">
        <v>49309</v>
      </c>
    </row>
    <row r="4509" spans="1:1" x14ac:dyDescent="0.3">
      <c r="A4509" t="s">
        <v>25350</v>
      </c>
    </row>
    <row r="4510" spans="1:1" x14ac:dyDescent="0.3">
      <c r="A4510" t="s">
        <v>60636</v>
      </c>
    </row>
    <row r="4511" spans="1:1" x14ac:dyDescent="0.3">
      <c r="A4511" t="s">
        <v>42312</v>
      </c>
    </row>
    <row r="4512" spans="1:1" x14ac:dyDescent="0.3">
      <c r="A4512" t="s">
        <v>42575</v>
      </c>
    </row>
    <row r="4513" spans="1:1" x14ac:dyDescent="0.3">
      <c r="A4513" t="s">
        <v>45531</v>
      </c>
    </row>
    <row r="4514" spans="1:1" x14ac:dyDescent="0.3">
      <c r="A4514" t="s">
        <v>40938</v>
      </c>
    </row>
    <row r="4515" spans="1:1" x14ac:dyDescent="0.3">
      <c r="A4515" t="s">
        <v>54619</v>
      </c>
    </row>
    <row r="4516" spans="1:1" x14ac:dyDescent="0.3">
      <c r="A4516" t="s">
        <v>35458</v>
      </c>
    </row>
    <row r="4517" spans="1:1" x14ac:dyDescent="0.3">
      <c r="A4517" t="s">
        <v>24407</v>
      </c>
    </row>
    <row r="4518" spans="1:1" x14ac:dyDescent="0.3">
      <c r="A4518" t="s">
        <v>12315</v>
      </c>
    </row>
    <row r="4519" spans="1:1" x14ac:dyDescent="0.3">
      <c r="A4519" t="s">
        <v>41737</v>
      </c>
    </row>
    <row r="4520" spans="1:1" x14ac:dyDescent="0.3">
      <c r="A4520" t="s">
        <v>15927</v>
      </c>
    </row>
    <row r="4521" spans="1:1" x14ac:dyDescent="0.3">
      <c r="A4521" t="s">
        <v>37080</v>
      </c>
    </row>
    <row r="4522" spans="1:1" x14ac:dyDescent="0.3">
      <c r="A4522" t="s">
        <v>15168</v>
      </c>
    </row>
    <row r="4523" spans="1:1" x14ac:dyDescent="0.3">
      <c r="A4523" t="s">
        <v>48036</v>
      </c>
    </row>
    <row r="4524" spans="1:1" x14ac:dyDescent="0.3">
      <c r="A4524" t="s">
        <v>30447</v>
      </c>
    </row>
    <row r="4525" spans="1:1" x14ac:dyDescent="0.3">
      <c r="A4525" t="s">
        <v>24542</v>
      </c>
    </row>
    <row r="4526" spans="1:1" x14ac:dyDescent="0.3">
      <c r="A4526" t="s">
        <v>12183</v>
      </c>
    </row>
    <row r="4527" spans="1:1" x14ac:dyDescent="0.3">
      <c r="A4527" t="s">
        <v>16286</v>
      </c>
    </row>
    <row r="4528" spans="1:1" x14ac:dyDescent="0.3">
      <c r="A4528" t="s">
        <v>4431</v>
      </c>
    </row>
    <row r="4529" spans="1:1" x14ac:dyDescent="0.3">
      <c r="A4529" t="s">
        <v>52369</v>
      </c>
    </row>
    <row r="4530" spans="1:1" x14ac:dyDescent="0.3">
      <c r="A4530" t="s">
        <v>57781</v>
      </c>
    </row>
    <row r="4531" spans="1:1" x14ac:dyDescent="0.3">
      <c r="A4531" t="s">
        <v>17039</v>
      </c>
    </row>
    <row r="4532" spans="1:1" x14ac:dyDescent="0.3">
      <c r="A4532" t="s">
        <v>41178</v>
      </c>
    </row>
    <row r="4533" spans="1:1" x14ac:dyDescent="0.3">
      <c r="A4533" t="s">
        <v>6011</v>
      </c>
    </row>
    <row r="4534" spans="1:1" x14ac:dyDescent="0.3">
      <c r="A4534" t="s">
        <v>56241</v>
      </c>
    </row>
    <row r="4535" spans="1:1" x14ac:dyDescent="0.3">
      <c r="A4535" t="s">
        <v>40503</v>
      </c>
    </row>
    <row r="4536" spans="1:1" x14ac:dyDescent="0.3">
      <c r="A4536" t="s">
        <v>21741</v>
      </c>
    </row>
    <row r="4537" spans="1:1" x14ac:dyDescent="0.3">
      <c r="A4537" t="s">
        <v>47634</v>
      </c>
    </row>
    <row r="4538" spans="1:1" x14ac:dyDescent="0.3">
      <c r="A4538" t="s">
        <v>39260</v>
      </c>
    </row>
    <row r="4539" spans="1:1" x14ac:dyDescent="0.3">
      <c r="A4539" t="s">
        <v>42218</v>
      </c>
    </row>
    <row r="4540" spans="1:1" x14ac:dyDescent="0.3">
      <c r="A4540" t="s">
        <v>58712</v>
      </c>
    </row>
    <row r="4541" spans="1:1" x14ac:dyDescent="0.3">
      <c r="A4541" t="s">
        <v>13896</v>
      </c>
    </row>
    <row r="4542" spans="1:1" x14ac:dyDescent="0.3">
      <c r="A4542" t="s">
        <v>8923</v>
      </c>
    </row>
    <row r="4543" spans="1:1" x14ac:dyDescent="0.3">
      <c r="A4543" t="s">
        <v>51624</v>
      </c>
    </row>
    <row r="4544" spans="1:1" x14ac:dyDescent="0.3">
      <c r="A4544" t="s">
        <v>9234</v>
      </c>
    </row>
    <row r="4545" spans="1:1" x14ac:dyDescent="0.3">
      <c r="A4545" t="s">
        <v>1766</v>
      </c>
    </row>
    <row r="4546" spans="1:1" x14ac:dyDescent="0.3">
      <c r="A4546" t="s">
        <v>4678</v>
      </c>
    </row>
    <row r="4547" spans="1:1" x14ac:dyDescent="0.3">
      <c r="A4547" t="s">
        <v>59816</v>
      </c>
    </row>
    <row r="4548" spans="1:1" x14ac:dyDescent="0.3">
      <c r="A4548" t="s">
        <v>19551</v>
      </c>
    </row>
    <row r="4549" spans="1:1" x14ac:dyDescent="0.3">
      <c r="A4549" t="s">
        <v>33279</v>
      </c>
    </row>
    <row r="4550" spans="1:1" x14ac:dyDescent="0.3">
      <c r="A4550" t="s">
        <v>57871</v>
      </c>
    </row>
    <row r="4551" spans="1:1" x14ac:dyDescent="0.3">
      <c r="A4551" t="s">
        <v>38404</v>
      </c>
    </row>
    <row r="4552" spans="1:1" x14ac:dyDescent="0.3">
      <c r="A4552" t="s">
        <v>18473</v>
      </c>
    </row>
    <row r="4553" spans="1:1" x14ac:dyDescent="0.3">
      <c r="A4553" t="s">
        <v>5864</v>
      </c>
    </row>
    <row r="4554" spans="1:1" x14ac:dyDescent="0.3">
      <c r="A4554" t="s">
        <v>55885</v>
      </c>
    </row>
    <row r="4555" spans="1:1" x14ac:dyDescent="0.3">
      <c r="A4555" t="s">
        <v>48921</v>
      </c>
    </row>
    <row r="4556" spans="1:1" x14ac:dyDescent="0.3">
      <c r="A4556" t="s">
        <v>55469</v>
      </c>
    </row>
    <row r="4557" spans="1:1" x14ac:dyDescent="0.3">
      <c r="A4557" t="s">
        <v>56316</v>
      </c>
    </row>
    <row r="4558" spans="1:1" x14ac:dyDescent="0.3">
      <c r="A4558" t="s">
        <v>39625</v>
      </c>
    </row>
    <row r="4559" spans="1:1" x14ac:dyDescent="0.3">
      <c r="A4559" t="s">
        <v>32328</v>
      </c>
    </row>
    <row r="4560" spans="1:1" x14ac:dyDescent="0.3">
      <c r="A4560" t="s">
        <v>35924</v>
      </c>
    </row>
    <row r="4561" spans="1:1" x14ac:dyDescent="0.3">
      <c r="A4561" t="s">
        <v>39465</v>
      </c>
    </row>
    <row r="4562" spans="1:1" x14ac:dyDescent="0.3">
      <c r="A4562" t="s">
        <v>26105</v>
      </c>
    </row>
    <row r="4563" spans="1:1" x14ac:dyDescent="0.3">
      <c r="A4563" t="s">
        <v>39901</v>
      </c>
    </row>
    <row r="4564" spans="1:1" x14ac:dyDescent="0.3">
      <c r="A4564" t="s">
        <v>57655</v>
      </c>
    </row>
    <row r="4565" spans="1:1" x14ac:dyDescent="0.3">
      <c r="A4565" t="s">
        <v>29714</v>
      </c>
    </row>
    <row r="4566" spans="1:1" x14ac:dyDescent="0.3">
      <c r="A4566" t="s">
        <v>37038</v>
      </c>
    </row>
    <row r="4567" spans="1:1" x14ac:dyDescent="0.3">
      <c r="A4567" t="s">
        <v>35928</v>
      </c>
    </row>
    <row r="4568" spans="1:1" x14ac:dyDescent="0.3">
      <c r="A4568" t="s">
        <v>3463</v>
      </c>
    </row>
    <row r="4569" spans="1:1" x14ac:dyDescent="0.3">
      <c r="A4569" t="s">
        <v>51681</v>
      </c>
    </row>
    <row r="4570" spans="1:1" x14ac:dyDescent="0.3">
      <c r="A4570" t="s">
        <v>19512</v>
      </c>
    </row>
    <row r="4571" spans="1:1" x14ac:dyDescent="0.3">
      <c r="A4571" t="s">
        <v>44325</v>
      </c>
    </row>
    <row r="4572" spans="1:1" x14ac:dyDescent="0.3">
      <c r="A4572" t="s">
        <v>36440</v>
      </c>
    </row>
    <row r="4573" spans="1:1" x14ac:dyDescent="0.3">
      <c r="A4573" t="s">
        <v>42555</v>
      </c>
    </row>
    <row r="4574" spans="1:1" x14ac:dyDescent="0.3">
      <c r="A4574" t="s">
        <v>7922</v>
      </c>
    </row>
    <row r="4575" spans="1:1" x14ac:dyDescent="0.3">
      <c r="A4575" t="s">
        <v>28002</v>
      </c>
    </row>
    <row r="4576" spans="1:1" x14ac:dyDescent="0.3">
      <c r="A4576" t="s">
        <v>37537</v>
      </c>
    </row>
    <row r="4577" spans="1:1" x14ac:dyDescent="0.3">
      <c r="A4577" t="s">
        <v>60988</v>
      </c>
    </row>
    <row r="4578" spans="1:1" x14ac:dyDescent="0.3">
      <c r="A4578" t="s">
        <v>13445</v>
      </c>
    </row>
    <row r="4579" spans="1:1" x14ac:dyDescent="0.3">
      <c r="A4579" t="s">
        <v>15727</v>
      </c>
    </row>
    <row r="4580" spans="1:1" x14ac:dyDescent="0.3">
      <c r="A4580" t="s">
        <v>8052</v>
      </c>
    </row>
    <row r="4581" spans="1:1" x14ac:dyDescent="0.3">
      <c r="A4581" t="s">
        <v>31654</v>
      </c>
    </row>
    <row r="4582" spans="1:1" x14ac:dyDescent="0.3">
      <c r="A4582" t="s">
        <v>38046</v>
      </c>
    </row>
    <row r="4583" spans="1:1" x14ac:dyDescent="0.3">
      <c r="A4583" t="s">
        <v>42440</v>
      </c>
    </row>
    <row r="4584" spans="1:1" x14ac:dyDescent="0.3">
      <c r="A4584" t="s">
        <v>40909</v>
      </c>
    </row>
    <row r="4585" spans="1:1" x14ac:dyDescent="0.3">
      <c r="A4585" t="s">
        <v>47655</v>
      </c>
    </row>
    <row r="4586" spans="1:1" x14ac:dyDescent="0.3">
      <c r="A4586" t="s">
        <v>28909</v>
      </c>
    </row>
    <row r="4587" spans="1:1" x14ac:dyDescent="0.3">
      <c r="A4587" t="s">
        <v>23434</v>
      </c>
    </row>
    <row r="4588" spans="1:1" x14ac:dyDescent="0.3">
      <c r="A4588" t="s">
        <v>26007</v>
      </c>
    </row>
    <row r="4589" spans="1:1" x14ac:dyDescent="0.3">
      <c r="A4589" t="s">
        <v>28984</v>
      </c>
    </row>
    <row r="4590" spans="1:1" x14ac:dyDescent="0.3">
      <c r="A4590" t="s">
        <v>35739</v>
      </c>
    </row>
    <row r="4591" spans="1:1" x14ac:dyDescent="0.3">
      <c r="A4591" t="s">
        <v>46691</v>
      </c>
    </row>
    <row r="4592" spans="1:1" x14ac:dyDescent="0.3">
      <c r="A4592" t="s">
        <v>52649</v>
      </c>
    </row>
    <row r="4593" spans="1:1" x14ac:dyDescent="0.3">
      <c r="A4593" t="s">
        <v>44955</v>
      </c>
    </row>
    <row r="4594" spans="1:1" x14ac:dyDescent="0.3">
      <c r="A4594" t="s">
        <v>54407</v>
      </c>
    </row>
    <row r="4595" spans="1:1" x14ac:dyDescent="0.3">
      <c r="A4595" t="s">
        <v>7124</v>
      </c>
    </row>
    <row r="4596" spans="1:1" x14ac:dyDescent="0.3">
      <c r="A4596" t="s">
        <v>43139</v>
      </c>
    </row>
    <row r="4597" spans="1:1" x14ac:dyDescent="0.3">
      <c r="A4597" t="s">
        <v>27431</v>
      </c>
    </row>
    <row r="4598" spans="1:1" x14ac:dyDescent="0.3">
      <c r="A4598" t="s">
        <v>16351</v>
      </c>
    </row>
    <row r="4599" spans="1:1" x14ac:dyDescent="0.3">
      <c r="A4599" t="s">
        <v>16847</v>
      </c>
    </row>
    <row r="4600" spans="1:1" x14ac:dyDescent="0.3">
      <c r="A4600" t="s">
        <v>54589</v>
      </c>
    </row>
    <row r="4601" spans="1:1" x14ac:dyDescent="0.3">
      <c r="A4601" t="s">
        <v>41675</v>
      </c>
    </row>
    <row r="4602" spans="1:1" x14ac:dyDescent="0.3">
      <c r="A4602" t="s">
        <v>45023</v>
      </c>
    </row>
    <row r="4603" spans="1:1" x14ac:dyDescent="0.3">
      <c r="A4603" t="s">
        <v>5872</v>
      </c>
    </row>
    <row r="4604" spans="1:1" x14ac:dyDescent="0.3">
      <c r="A4604" t="s">
        <v>55756</v>
      </c>
    </row>
    <row r="4605" spans="1:1" x14ac:dyDescent="0.3">
      <c r="A4605" t="s">
        <v>46728</v>
      </c>
    </row>
    <row r="4606" spans="1:1" x14ac:dyDescent="0.3">
      <c r="A4606" t="s">
        <v>4598</v>
      </c>
    </row>
    <row r="4607" spans="1:1" x14ac:dyDescent="0.3">
      <c r="A4607" t="s">
        <v>45493</v>
      </c>
    </row>
    <row r="4608" spans="1:1" x14ac:dyDescent="0.3">
      <c r="A4608" t="s">
        <v>8871</v>
      </c>
    </row>
    <row r="4609" spans="1:1" x14ac:dyDescent="0.3">
      <c r="A4609" t="s">
        <v>23030</v>
      </c>
    </row>
    <row r="4610" spans="1:1" x14ac:dyDescent="0.3">
      <c r="A4610" t="s">
        <v>51661</v>
      </c>
    </row>
    <row r="4611" spans="1:1" x14ac:dyDescent="0.3">
      <c r="A4611" t="s">
        <v>8887</v>
      </c>
    </row>
    <row r="4612" spans="1:1" x14ac:dyDescent="0.3">
      <c r="A4612" t="s">
        <v>20440</v>
      </c>
    </row>
    <row r="4613" spans="1:1" x14ac:dyDescent="0.3">
      <c r="A4613" t="s">
        <v>48597</v>
      </c>
    </row>
    <row r="4614" spans="1:1" x14ac:dyDescent="0.3">
      <c r="A4614" t="s">
        <v>11367</v>
      </c>
    </row>
    <row r="4615" spans="1:1" x14ac:dyDescent="0.3">
      <c r="A4615" t="s">
        <v>57130</v>
      </c>
    </row>
    <row r="4616" spans="1:1" x14ac:dyDescent="0.3">
      <c r="A4616" t="s">
        <v>39157</v>
      </c>
    </row>
    <row r="4617" spans="1:1" x14ac:dyDescent="0.3">
      <c r="A4617" t="s">
        <v>47545</v>
      </c>
    </row>
    <row r="4618" spans="1:1" x14ac:dyDescent="0.3">
      <c r="A4618" t="s">
        <v>49373</v>
      </c>
    </row>
    <row r="4619" spans="1:1" x14ac:dyDescent="0.3">
      <c r="A4619" t="s">
        <v>35453</v>
      </c>
    </row>
    <row r="4620" spans="1:1" x14ac:dyDescent="0.3">
      <c r="A4620" t="s">
        <v>42178</v>
      </c>
    </row>
    <row r="4621" spans="1:1" x14ac:dyDescent="0.3">
      <c r="A4621" t="s">
        <v>52476</v>
      </c>
    </row>
    <row r="4622" spans="1:1" x14ac:dyDescent="0.3">
      <c r="A4622" t="s">
        <v>13441</v>
      </c>
    </row>
    <row r="4623" spans="1:1" x14ac:dyDescent="0.3">
      <c r="A4623" t="s">
        <v>7652</v>
      </c>
    </row>
    <row r="4624" spans="1:1" x14ac:dyDescent="0.3">
      <c r="A4624" t="s">
        <v>1303</v>
      </c>
    </row>
    <row r="4625" spans="1:1" x14ac:dyDescent="0.3">
      <c r="A4625" t="s">
        <v>36563</v>
      </c>
    </row>
    <row r="4626" spans="1:1" x14ac:dyDescent="0.3">
      <c r="A4626" t="s">
        <v>6078</v>
      </c>
    </row>
    <row r="4627" spans="1:1" x14ac:dyDescent="0.3">
      <c r="A4627" t="s">
        <v>50275</v>
      </c>
    </row>
    <row r="4628" spans="1:1" x14ac:dyDescent="0.3">
      <c r="A4628" t="s">
        <v>33424</v>
      </c>
    </row>
    <row r="4629" spans="1:1" x14ac:dyDescent="0.3">
      <c r="A4629" t="s">
        <v>31809</v>
      </c>
    </row>
    <row r="4630" spans="1:1" x14ac:dyDescent="0.3">
      <c r="A4630" t="s">
        <v>37074</v>
      </c>
    </row>
    <row r="4631" spans="1:1" x14ac:dyDescent="0.3">
      <c r="A4631" t="s">
        <v>2848</v>
      </c>
    </row>
    <row r="4632" spans="1:1" x14ac:dyDescent="0.3">
      <c r="A4632" t="s">
        <v>40472</v>
      </c>
    </row>
    <row r="4633" spans="1:1" x14ac:dyDescent="0.3">
      <c r="A4633" t="s">
        <v>27555</v>
      </c>
    </row>
    <row r="4634" spans="1:1" x14ac:dyDescent="0.3">
      <c r="A4634" t="s">
        <v>32752</v>
      </c>
    </row>
    <row r="4635" spans="1:1" x14ac:dyDescent="0.3">
      <c r="A4635" t="s">
        <v>35244</v>
      </c>
    </row>
    <row r="4636" spans="1:1" x14ac:dyDescent="0.3">
      <c r="A4636" t="s">
        <v>34020</v>
      </c>
    </row>
    <row r="4637" spans="1:1" x14ac:dyDescent="0.3">
      <c r="A4637" t="s">
        <v>46697</v>
      </c>
    </row>
    <row r="4638" spans="1:1" x14ac:dyDescent="0.3">
      <c r="A4638" t="s">
        <v>34649</v>
      </c>
    </row>
    <row r="4639" spans="1:1" x14ac:dyDescent="0.3">
      <c r="A4639" t="s">
        <v>61395</v>
      </c>
    </row>
    <row r="4640" spans="1:1" x14ac:dyDescent="0.3">
      <c r="A4640" t="s">
        <v>24414</v>
      </c>
    </row>
    <row r="4641" spans="1:1" x14ac:dyDescent="0.3">
      <c r="A4641" t="s">
        <v>35814</v>
      </c>
    </row>
    <row r="4642" spans="1:1" x14ac:dyDescent="0.3">
      <c r="A4642" t="s">
        <v>21912</v>
      </c>
    </row>
    <row r="4643" spans="1:1" x14ac:dyDescent="0.3">
      <c r="A4643" t="s">
        <v>60952</v>
      </c>
    </row>
    <row r="4644" spans="1:1" x14ac:dyDescent="0.3">
      <c r="A4644" t="s">
        <v>1450</v>
      </c>
    </row>
    <row r="4645" spans="1:1" x14ac:dyDescent="0.3">
      <c r="A4645" t="s">
        <v>5478</v>
      </c>
    </row>
    <row r="4646" spans="1:1" x14ac:dyDescent="0.3">
      <c r="A4646" t="s">
        <v>43214</v>
      </c>
    </row>
    <row r="4647" spans="1:1" x14ac:dyDescent="0.3">
      <c r="A4647" t="s">
        <v>43794</v>
      </c>
    </row>
    <row r="4648" spans="1:1" x14ac:dyDescent="0.3">
      <c r="A4648" t="s">
        <v>48169</v>
      </c>
    </row>
    <row r="4649" spans="1:1" x14ac:dyDescent="0.3">
      <c r="A4649" t="s">
        <v>50040</v>
      </c>
    </row>
    <row r="4650" spans="1:1" x14ac:dyDescent="0.3">
      <c r="A4650" t="s">
        <v>39583</v>
      </c>
    </row>
    <row r="4651" spans="1:1" x14ac:dyDescent="0.3">
      <c r="A4651" t="s">
        <v>10006</v>
      </c>
    </row>
    <row r="4652" spans="1:1" x14ac:dyDescent="0.3">
      <c r="A4652" t="s">
        <v>49184</v>
      </c>
    </row>
    <row r="4653" spans="1:1" x14ac:dyDescent="0.3">
      <c r="A4653" t="s">
        <v>48718</v>
      </c>
    </row>
    <row r="4654" spans="1:1" x14ac:dyDescent="0.3">
      <c r="A4654" t="s">
        <v>58154</v>
      </c>
    </row>
    <row r="4655" spans="1:1" x14ac:dyDescent="0.3">
      <c r="A4655" t="s">
        <v>5865</v>
      </c>
    </row>
    <row r="4656" spans="1:1" x14ac:dyDescent="0.3">
      <c r="A4656" t="s">
        <v>14564</v>
      </c>
    </row>
    <row r="4657" spans="1:1" x14ac:dyDescent="0.3">
      <c r="A4657" t="s">
        <v>31358</v>
      </c>
    </row>
    <row r="4658" spans="1:1" x14ac:dyDescent="0.3">
      <c r="A4658" t="s">
        <v>24534</v>
      </c>
    </row>
    <row r="4659" spans="1:1" x14ac:dyDescent="0.3">
      <c r="A4659" t="s">
        <v>31048</v>
      </c>
    </row>
    <row r="4660" spans="1:1" x14ac:dyDescent="0.3">
      <c r="A4660" t="s">
        <v>31879</v>
      </c>
    </row>
    <row r="4661" spans="1:1" x14ac:dyDescent="0.3">
      <c r="A4661" t="s">
        <v>48556</v>
      </c>
    </row>
    <row r="4662" spans="1:1" x14ac:dyDescent="0.3">
      <c r="A4662" t="s">
        <v>59226</v>
      </c>
    </row>
    <row r="4663" spans="1:1" x14ac:dyDescent="0.3">
      <c r="A4663" t="s">
        <v>13287</v>
      </c>
    </row>
    <row r="4664" spans="1:1" x14ac:dyDescent="0.3">
      <c r="A4664" t="s">
        <v>26346</v>
      </c>
    </row>
    <row r="4665" spans="1:1" x14ac:dyDescent="0.3">
      <c r="A4665" t="s">
        <v>28929</v>
      </c>
    </row>
    <row r="4666" spans="1:1" x14ac:dyDescent="0.3">
      <c r="A4666" t="s">
        <v>43098</v>
      </c>
    </row>
    <row r="4667" spans="1:1" x14ac:dyDescent="0.3">
      <c r="A4667" t="s">
        <v>26656</v>
      </c>
    </row>
    <row r="4668" spans="1:1" x14ac:dyDescent="0.3">
      <c r="A4668" t="s">
        <v>11910</v>
      </c>
    </row>
    <row r="4669" spans="1:1" x14ac:dyDescent="0.3">
      <c r="A4669" t="s">
        <v>14475</v>
      </c>
    </row>
    <row r="4670" spans="1:1" x14ac:dyDescent="0.3">
      <c r="A4670" t="s">
        <v>20878</v>
      </c>
    </row>
    <row r="4671" spans="1:1" x14ac:dyDescent="0.3">
      <c r="A4671" t="s">
        <v>18852</v>
      </c>
    </row>
    <row r="4672" spans="1:1" x14ac:dyDescent="0.3">
      <c r="A4672" t="s">
        <v>28974</v>
      </c>
    </row>
    <row r="4673" spans="1:1" x14ac:dyDescent="0.3">
      <c r="A4673" t="s">
        <v>3909</v>
      </c>
    </row>
    <row r="4674" spans="1:1" x14ac:dyDescent="0.3">
      <c r="A4674" t="s">
        <v>12382</v>
      </c>
    </row>
    <row r="4675" spans="1:1" x14ac:dyDescent="0.3">
      <c r="A4675" t="s">
        <v>29069</v>
      </c>
    </row>
    <row r="4676" spans="1:1" x14ac:dyDescent="0.3">
      <c r="A4676" t="s">
        <v>36832</v>
      </c>
    </row>
    <row r="4677" spans="1:1" x14ac:dyDescent="0.3">
      <c r="A4677" t="s">
        <v>34582</v>
      </c>
    </row>
    <row r="4678" spans="1:1" x14ac:dyDescent="0.3">
      <c r="A4678" t="s">
        <v>31613</v>
      </c>
    </row>
    <row r="4679" spans="1:1" x14ac:dyDescent="0.3">
      <c r="A4679" t="s">
        <v>34362</v>
      </c>
    </row>
    <row r="4680" spans="1:1" x14ac:dyDescent="0.3">
      <c r="A4680" t="s">
        <v>40810</v>
      </c>
    </row>
    <row r="4681" spans="1:1" x14ac:dyDescent="0.3">
      <c r="A4681" t="s">
        <v>38642</v>
      </c>
    </row>
    <row r="4682" spans="1:1" x14ac:dyDescent="0.3">
      <c r="A4682" t="s">
        <v>13486</v>
      </c>
    </row>
    <row r="4683" spans="1:1" x14ac:dyDescent="0.3">
      <c r="A4683" t="s">
        <v>11388</v>
      </c>
    </row>
    <row r="4684" spans="1:1" x14ac:dyDescent="0.3">
      <c r="A4684" t="s">
        <v>26627</v>
      </c>
    </row>
    <row r="4685" spans="1:1" x14ac:dyDescent="0.3">
      <c r="A4685" t="s">
        <v>53004</v>
      </c>
    </row>
    <row r="4686" spans="1:1" x14ac:dyDescent="0.3">
      <c r="A4686" t="s">
        <v>20889</v>
      </c>
    </row>
    <row r="4687" spans="1:1" x14ac:dyDescent="0.3">
      <c r="A4687" t="s">
        <v>44497</v>
      </c>
    </row>
    <row r="4688" spans="1:1" x14ac:dyDescent="0.3">
      <c r="A4688" t="s">
        <v>58594</v>
      </c>
    </row>
    <row r="4689" spans="1:1" x14ac:dyDescent="0.3">
      <c r="A4689" t="s">
        <v>26662</v>
      </c>
    </row>
    <row r="4690" spans="1:1" x14ac:dyDescent="0.3">
      <c r="A4690" t="s">
        <v>43990</v>
      </c>
    </row>
    <row r="4691" spans="1:1" x14ac:dyDescent="0.3">
      <c r="A4691" t="s">
        <v>39510</v>
      </c>
    </row>
    <row r="4692" spans="1:1" x14ac:dyDescent="0.3">
      <c r="A4692" t="s">
        <v>20293</v>
      </c>
    </row>
    <row r="4693" spans="1:1" x14ac:dyDescent="0.3">
      <c r="A4693" t="s">
        <v>42305</v>
      </c>
    </row>
    <row r="4694" spans="1:1" x14ac:dyDescent="0.3">
      <c r="A4694" t="s">
        <v>51279</v>
      </c>
    </row>
    <row r="4695" spans="1:1" x14ac:dyDescent="0.3">
      <c r="A4695" t="s">
        <v>23745</v>
      </c>
    </row>
    <row r="4696" spans="1:1" x14ac:dyDescent="0.3">
      <c r="A4696" t="s">
        <v>15908</v>
      </c>
    </row>
    <row r="4697" spans="1:1" x14ac:dyDescent="0.3">
      <c r="A4697" t="s">
        <v>59577</v>
      </c>
    </row>
    <row r="4698" spans="1:1" x14ac:dyDescent="0.3">
      <c r="A4698" t="s">
        <v>47715</v>
      </c>
    </row>
    <row r="4699" spans="1:1" x14ac:dyDescent="0.3">
      <c r="A4699" t="s">
        <v>6632</v>
      </c>
    </row>
    <row r="4700" spans="1:1" x14ac:dyDescent="0.3">
      <c r="A4700" t="s">
        <v>16736</v>
      </c>
    </row>
    <row r="4701" spans="1:1" x14ac:dyDescent="0.3">
      <c r="A4701" t="s">
        <v>45173</v>
      </c>
    </row>
    <row r="4702" spans="1:1" x14ac:dyDescent="0.3">
      <c r="A4702" t="s">
        <v>39761</v>
      </c>
    </row>
    <row r="4703" spans="1:1" x14ac:dyDescent="0.3">
      <c r="A4703" t="s">
        <v>37788</v>
      </c>
    </row>
    <row r="4704" spans="1:1" x14ac:dyDescent="0.3">
      <c r="A4704" t="s">
        <v>52710</v>
      </c>
    </row>
    <row r="4705" spans="1:1" x14ac:dyDescent="0.3">
      <c r="A4705" t="s">
        <v>13288</v>
      </c>
    </row>
    <row r="4706" spans="1:1" x14ac:dyDescent="0.3">
      <c r="A4706" t="s">
        <v>10016</v>
      </c>
    </row>
    <row r="4707" spans="1:1" x14ac:dyDescent="0.3">
      <c r="A4707" t="s">
        <v>59493</v>
      </c>
    </row>
    <row r="4708" spans="1:1" x14ac:dyDescent="0.3">
      <c r="A4708" t="s">
        <v>46100</v>
      </c>
    </row>
    <row r="4709" spans="1:1" x14ac:dyDescent="0.3">
      <c r="A4709" t="s">
        <v>4283</v>
      </c>
    </row>
    <row r="4710" spans="1:1" x14ac:dyDescent="0.3">
      <c r="A4710" t="s">
        <v>40327</v>
      </c>
    </row>
    <row r="4711" spans="1:1" x14ac:dyDescent="0.3">
      <c r="A4711" t="s">
        <v>55470</v>
      </c>
    </row>
    <row r="4712" spans="1:1" x14ac:dyDescent="0.3">
      <c r="A4712" t="s">
        <v>40173</v>
      </c>
    </row>
    <row r="4713" spans="1:1" x14ac:dyDescent="0.3">
      <c r="A4713" t="s">
        <v>2676</v>
      </c>
    </row>
    <row r="4714" spans="1:1" x14ac:dyDescent="0.3">
      <c r="A4714" t="s">
        <v>15138</v>
      </c>
    </row>
    <row r="4715" spans="1:1" x14ac:dyDescent="0.3">
      <c r="A4715" t="s">
        <v>24385</v>
      </c>
    </row>
    <row r="4716" spans="1:1" x14ac:dyDescent="0.3">
      <c r="A4716" t="s">
        <v>59212</v>
      </c>
    </row>
    <row r="4717" spans="1:1" x14ac:dyDescent="0.3">
      <c r="A4717" t="s">
        <v>22957</v>
      </c>
    </row>
    <row r="4718" spans="1:1" x14ac:dyDescent="0.3">
      <c r="A4718" t="s">
        <v>11309</v>
      </c>
    </row>
    <row r="4719" spans="1:1" x14ac:dyDescent="0.3">
      <c r="A4719" t="s">
        <v>61462</v>
      </c>
    </row>
    <row r="4720" spans="1:1" x14ac:dyDescent="0.3">
      <c r="A4720" t="s">
        <v>60027</v>
      </c>
    </row>
    <row r="4721" spans="1:1" x14ac:dyDescent="0.3">
      <c r="A4721" t="s">
        <v>1335</v>
      </c>
    </row>
    <row r="4722" spans="1:1" x14ac:dyDescent="0.3">
      <c r="A4722" t="s">
        <v>18690</v>
      </c>
    </row>
    <row r="4723" spans="1:1" x14ac:dyDescent="0.3">
      <c r="A4723" t="s">
        <v>5173</v>
      </c>
    </row>
    <row r="4724" spans="1:1" x14ac:dyDescent="0.3">
      <c r="A4724" t="s">
        <v>51020</v>
      </c>
    </row>
    <row r="4725" spans="1:1" x14ac:dyDescent="0.3">
      <c r="A4725" t="s">
        <v>51001</v>
      </c>
    </row>
    <row r="4726" spans="1:1" x14ac:dyDescent="0.3">
      <c r="A4726" t="s">
        <v>58405</v>
      </c>
    </row>
    <row r="4727" spans="1:1" x14ac:dyDescent="0.3">
      <c r="A4727" t="s">
        <v>11033</v>
      </c>
    </row>
    <row r="4728" spans="1:1" x14ac:dyDescent="0.3">
      <c r="A4728" t="s">
        <v>23072</v>
      </c>
    </row>
    <row r="4729" spans="1:1" x14ac:dyDescent="0.3">
      <c r="A4729" t="s">
        <v>28457</v>
      </c>
    </row>
    <row r="4730" spans="1:1" x14ac:dyDescent="0.3">
      <c r="A4730" t="s">
        <v>28772</v>
      </c>
    </row>
    <row r="4731" spans="1:1" x14ac:dyDescent="0.3">
      <c r="A4731" t="s">
        <v>20361</v>
      </c>
    </row>
    <row r="4732" spans="1:1" x14ac:dyDescent="0.3">
      <c r="A4732" t="s">
        <v>15739</v>
      </c>
    </row>
    <row r="4733" spans="1:1" x14ac:dyDescent="0.3">
      <c r="A4733" t="s">
        <v>51573</v>
      </c>
    </row>
    <row r="4734" spans="1:1" x14ac:dyDescent="0.3">
      <c r="A4734" t="s">
        <v>13691</v>
      </c>
    </row>
    <row r="4735" spans="1:1" x14ac:dyDescent="0.3">
      <c r="A4735" t="s">
        <v>53484</v>
      </c>
    </row>
    <row r="4736" spans="1:1" x14ac:dyDescent="0.3">
      <c r="A4736" t="s">
        <v>31929</v>
      </c>
    </row>
    <row r="4737" spans="1:1" x14ac:dyDescent="0.3">
      <c r="A4737" t="s">
        <v>26162</v>
      </c>
    </row>
    <row r="4738" spans="1:1" x14ac:dyDescent="0.3">
      <c r="A4738" t="s">
        <v>41794</v>
      </c>
    </row>
    <row r="4739" spans="1:1" x14ac:dyDescent="0.3">
      <c r="A4739" t="s">
        <v>49740</v>
      </c>
    </row>
    <row r="4740" spans="1:1" x14ac:dyDescent="0.3">
      <c r="A4740" t="s">
        <v>52938</v>
      </c>
    </row>
    <row r="4741" spans="1:1" x14ac:dyDescent="0.3">
      <c r="A4741" t="s">
        <v>20576</v>
      </c>
    </row>
    <row r="4742" spans="1:1" x14ac:dyDescent="0.3">
      <c r="A4742" t="s">
        <v>53025</v>
      </c>
    </row>
    <row r="4743" spans="1:1" x14ac:dyDescent="0.3">
      <c r="A4743" t="s">
        <v>44454</v>
      </c>
    </row>
    <row r="4744" spans="1:1" x14ac:dyDescent="0.3">
      <c r="A4744" t="s">
        <v>3283</v>
      </c>
    </row>
    <row r="4745" spans="1:1" x14ac:dyDescent="0.3">
      <c r="A4745" t="s">
        <v>32314</v>
      </c>
    </row>
    <row r="4746" spans="1:1" x14ac:dyDescent="0.3">
      <c r="A4746" t="s">
        <v>13311</v>
      </c>
    </row>
    <row r="4747" spans="1:1" x14ac:dyDescent="0.3">
      <c r="A4747" t="s">
        <v>6091</v>
      </c>
    </row>
    <row r="4748" spans="1:1" x14ac:dyDescent="0.3">
      <c r="A4748" t="s">
        <v>49162</v>
      </c>
    </row>
    <row r="4749" spans="1:1" x14ac:dyDescent="0.3">
      <c r="A4749" t="s">
        <v>60687</v>
      </c>
    </row>
    <row r="4750" spans="1:1" x14ac:dyDescent="0.3">
      <c r="A4750" t="s">
        <v>4485</v>
      </c>
    </row>
    <row r="4751" spans="1:1" x14ac:dyDescent="0.3">
      <c r="A4751" t="s">
        <v>814</v>
      </c>
    </row>
    <row r="4752" spans="1:1" x14ac:dyDescent="0.3">
      <c r="A4752" t="s">
        <v>56386</v>
      </c>
    </row>
    <row r="4753" spans="1:1" x14ac:dyDescent="0.3">
      <c r="A4753" t="s">
        <v>6435</v>
      </c>
    </row>
    <row r="4754" spans="1:1" x14ac:dyDescent="0.3">
      <c r="A4754" t="s">
        <v>6530</v>
      </c>
    </row>
    <row r="4755" spans="1:1" x14ac:dyDescent="0.3">
      <c r="A4755" t="s">
        <v>27987</v>
      </c>
    </row>
    <row r="4756" spans="1:1" x14ac:dyDescent="0.3">
      <c r="A4756" t="s">
        <v>16381</v>
      </c>
    </row>
    <row r="4757" spans="1:1" x14ac:dyDescent="0.3">
      <c r="A4757" t="s">
        <v>46472</v>
      </c>
    </row>
    <row r="4758" spans="1:1" x14ac:dyDescent="0.3">
      <c r="A4758" t="s">
        <v>50532</v>
      </c>
    </row>
    <row r="4759" spans="1:1" x14ac:dyDescent="0.3">
      <c r="A4759" t="s">
        <v>13089</v>
      </c>
    </row>
    <row r="4760" spans="1:1" x14ac:dyDescent="0.3">
      <c r="A4760" t="s">
        <v>38528</v>
      </c>
    </row>
    <row r="4761" spans="1:1" x14ac:dyDescent="0.3">
      <c r="A4761" t="s">
        <v>3991</v>
      </c>
    </row>
    <row r="4762" spans="1:1" x14ac:dyDescent="0.3">
      <c r="A4762" t="s">
        <v>50488</v>
      </c>
    </row>
    <row r="4763" spans="1:1" x14ac:dyDescent="0.3">
      <c r="A4763" t="s">
        <v>34307</v>
      </c>
    </row>
    <row r="4764" spans="1:1" x14ac:dyDescent="0.3">
      <c r="A4764" t="s">
        <v>43264</v>
      </c>
    </row>
    <row r="4765" spans="1:1" x14ac:dyDescent="0.3">
      <c r="A4765" t="s">
        <v>2329</v>
      </c>
    </row>
    <row r="4766" spans="1:1" x14ac:dyDescent="0.3">
      <c r="A4766" t="s">
        <v>16011</v>
      </c>
    </row>
    <row r="4767" spans="1:1" x14ac:dyDescent="0.3">
      <c r="A4767" t="s">
        <v>36938</v>
      </c>
    </row>
    <row r="4768" spans="1:1" x14ac:dyDescent="0.3">
      <c r="A4768" t="s">
        <v>23448</v>
      </c>
    </row>
    <row r="4769" spans="1:1" x14ac:dyDescent="0.3">
      <c r="A4769" t="s">
        <v>57068</v>
      </c>
    </row>
    <row r="4770" spans="1:1" x14ac:dyDescent="0.3">
      <c r="A4770" t="s">
        <v>17147</v>
      </c>
    </row>
    <row r="4771" spans="1:1" x14ac:dyDescent="0.3">
      <c r="A4771" t="s">
        <v>42492</v>
      </c>
    </row>
    <row r="4772" spans="1:1" x14ac:dyDescent="0.3">
      <c r="A4772" t="s">
        <v>18719</v>
      </c>
    </row>
    <row r="4773" spans="1:1" x14ac:dyDescent="0.3">
      <c r="A4773" t="s">
        <v>59117</v>
      </c>
    </row>
    <row r="4774" spans="1:1" x14ac:dyDescent="0.3">
      <c r="A4774" t="s">
        <v>26835</v>
      </c>
    </row>
    <row r="4775" spans="1:1" x14ac:dyDescent="0.3">
      <c r="A4775" t="s">
        <v>50423</v>
      </c>
    </row>
    <row r="4776" spans="1:1" x14ac:dyDescent="0.3">
      <c r="A4776" t="s">
        <v>44317</v>
      </c>
    </row>
    <row r="4777" spans="1:1" x14ac:dyDescent="0.3">
      <c r="A4777" t="s">
        <v>39361</v>
      </c>
    </row>
    <row r="4778" spans="1:1" x14ac:dyDescent="0.3">
      <c r="A4778" t="s">
        <v>53582</v>
      </c>
    </row>
    <row r="4779" spans="1:1" x14ac:dyDescent="0.3">
      <c r="A4779" t="s">
        <v>4891</v>
      </c>
    </row>
    <row r="4780" spans="1:1" x14ac:dyDescent="0.3">
      <c r="A4780" t="s">
        <v>55020</v>
      </c>
    </row>
    <row r="4781" spans="1:1" x14ac:dyDescent="0.3">
      <c r="A4781" t="s">
        <v>52886</v>
      </c>
    </row>
    <row r="4782" spans="1:1" x14ac:dyDescent="0.3">
      <c r="A4782" t="s">
        <v>39522</v>
      </c>
    </row>
    <row r="4783" spans="1:1" x14ac:dyDescent="0.3">
      <c r="A4783" t="s">
        <v>55008</v>
      </c>
    </row>
    <row r="4784" spans="1:1" x14ac:dyDescent="0.3">
      <c r="A4784" t="s">
        <v>56500</v>
      </c>
    </row>
    <row r="4785" spans="1:1" x14ac:dyDescent="0.3">
      <c r="A4785" t="s">
        <v>48843</v>
      </c>
    </row>
    <row r="4786" spans="1:1" x14ac:dyDescent="0.3">
      <c r="A4786" t="s">
        <v>26900</v>
      </c>
    </row>
    <row r="4787" spans="1:1" x14ac:dyDescent="0.3">
      <c r="A4787" t="s">
        <v>47603</v>
      </c>
    </row>
    <row r="4788" spans="1:1" x14ac:dyDescent="0.3">
      <c r="A4788" t="s">
        <v>52106</v>
      </c>
    </row>
    <row r="4789" spans="1:1" x14ac:dyDescent="0.3">
      <c r="A4789" t="s">
        <v>27177</v>
      </c>
    </row>
    <row r="4790" spans="1:1" x14ac:dyDescent="0.3">
      <c r="A4790" t="s">
        <v>28509</v>
      </c>
    </row>
    <row r="4791" spans="1:1" x14ac:dyDescent="0.3">
      <c r="A4791" t="s">
        <v>4663</v>
      </c>
    </row>
    <row r="4792" spans="1:1" x14ac:dyDescent="0.3">
      <c r="A4792" t="s">
        <v>42909</v>
      </c>
    </row>
    <row r="4793" spans="1:1" x14ac:dyDescent="0.3">
      <c r="A4793" t="s">
        <v>11276</v>
      </c>
    </row>
    <row r="4794" spans="1:1" x14ac:dyDescent="0.3">
      <c r="A4794" t="s">
        <v>12533</v>
      </c>
    </row>
    <row r="4795" spans="1:1" x14ac:dyDescent="0.3">
      <c r="A4795" t="s">
        <v>25694</v>
      </c>
    </row>
    <row r="4796" spans="1:1" x14ac:dyDescent="0.3">
      <c r="A4796" t="s">
        <v>43086</v>
      </c>
    </row>
    <row r="4797" spans="1:1" x14ac:dyDescent="0.3">
      <c r="A4797" t="s">
        <v>15848</v>
      </c>
    </row>
    <row r="4798" spans="1:1" x14ac:dyDescent="0.3">
      <c r="A4798" t="s">
        <v>18537</v>
      </c>
    </row>
    <row r="4799" spans="1:1" x14ac:dyDescent="0.3">
      <c r="A4799" t="s">
        <v>32481</v>
      </c>
    </row>
    <row r="4800" spans="1:1" x14ac:dyDescent="0.3">
      <c r="A4800" t="s">
        <v>19928</v>
      </c>
    </row>
    <row r="4801" spans="1:1" x14ac:dyDescent="0.3">
      <c r="A4801" t="s">
        <v>4685</v>
      </c>
    </row>
    <row r="4802" spans="1:1" x14ac:dyDescent="0.3">
      <c r="A4802" t="s">
        <v>26048</v>
      </c>
    </row>
    <row r="4803" spans="1:1" x14ac:dyDescent="0.3">
      <c r="A4803" t="s">
        <v>25926</v>
      </c>
    </row>
    <row r="4804" spans="1:1" x14ac:dyDescent="0.3">
      <c r="A4804" t="s">
        <v>19479</v>
      </c>
    </row>
    <row r="4805" spans="1:1" x14ac:dyDescent="0.3">
      <c r="A4805" t="s">
        <v>36997</v>
      </c>
    </row>
    <row r="4806" spans="1:1" x14ac:dyDescent="0.3">
      <c r="A4806" t="s">
        <v>61389</v>
      </c>
    </row>
    <row r="4807" spans="1:1" x14ac:dyDescent="0.3">
      <c r="A4807" t="s">
        <v>3857</v>
      </c>
    </row>
    <row r="4808" spans="1:1" x14ac:dyDescent="0.3">
      <c r="A4808" t="s">
        <v>26126</v>
      </c>
    </row>
    <row r="4809" spans="1:1" x14ac:dyDescent="0.3">
      <c r="A4809" t="s">
        <v>38803</v>
      </c>
    </row>
    <row r="4810" spans="1:1" x14ac:dyDescent="0.3">
      <c r="A4810" t="s">
        <v>38464</v>
      </c>
    </row>
    <row r="4811" spans="1:1" x14ac:dyDescent="0.3">
      <c r="A4811" t="s">
        <v>37855</v>
      </c>
    </row>
    <row r="4812" spans="1:1" x14ac:dyDescent="0.3">
      <c r="A4812" t="s">
        <v>39902</v>
      </c>
    </row>
    <row r="4813" spans="1:1" x14ac:dyDescent="0.3">
      <c r="A4813" t="s">
        <v>7869</v>
      </c>
    </row>
    <row r="4814" spans="1:1" x14ac:dyDescent="0.3">
      <c r="A4814" t="s">
        <v>36533</v>
      </c>
    </row>
    <row r="4815" spans="1:1" x14ac:dyDescent="0.3">
      <c r="A4815" t="s">
        <v>30683</v>
      </c>
    </row>
    <row r="4816" spans="1:1" x14ac:dyDescent="0.3">
      <c r="A4816" t="s">
        <v>53211</v>
      </c>
    </row>
    <row r="4817" spans="1:1" x14ac:dyDescent="0.3">
      <c r="A4817" t="s">
        <v>11284</v>
      </c>
    </row>
    <row r="4818" spans="1:1" x14ac:dyDescent="0.3">
      <c r="A4818" t="s">
        <v>25481</v>
      </c>
    </row>
    <row r="4819" spans="1:1" x14ac:dyDescent="0.3">
      <c r="A4819" t="s">
        <v>16737</v>
      </c>
    </row>
    <row r="4820" spans="1:1" x14ac:dyDescent="0.3">
      <c r="A4820" t="s">
        <v>34543</v>
      </c>
    </row>
    <row r="4821" spans="1:1" x14ac:dyDescent="0.3">
      <c r="A4821" t="s">
        <v>60177</v>
      </c>
    </row>
    <row r="4822" spans="1:1" x14ac:dyDescent="0.3">
      <c r="A4822" t="s">
        <v>56768</v>
      </c>
    </row>
    <row r="4823" spans="1:1" x14ac:dyDescent="0.3">
      <c r="A4823" t="s">
        <v>2735</v>
      </c>
    </row>
    <row r="4824" spans="1:1" x14ac:dyDescent="0.3">
      <c r="A4824" t="s">
        <v>31382</v>
      </c>
    </row>
    <row r="4825" spans="1:1" x14ac:dyDescent="0.3">
      <c r="A4825" t="s">
        <v>10397</v>
      </c>
    </row>
    <row r="4826" spans="1:1" x14ac:dyDescent="0.3">
      <c r="A4826" t="s">
        <v>10384</v>
      </c>
    </row>
    <row r="4827" spans="1:1" x14ac:dyDescent="0.3">
      <c r="A4827" t="s">
        <v>688</v>
      </c>
    </row>
    <row r="4828" spans="1:1" x14ac:dyDescent="0.3">
      <c r="A4828" t="s">
        <v>36388</v>
      </c>
    </row>
    <row r="4829" spans="1:1" x14ac:dyDescent="0.3">
      <c r="A4829" t="s">
        <v>44956</v>
      </c>
    </row>
    <row r="4830" spans="1:1" x14ac:dyDescent="0.3">
      <c r="A4830" t="s">
        <v>10488</v>
      </c>
    </row>
    <row r="4831" spans="1:1" x14ac:dyDescent="0.3">
      <c r="A4831" t="s">
        <v>35713</v>
      </c>
    </row>
    <row r="4832" spans="1:1" x14ac:dyDescent="0.3">
      <c r="A4832" t="s">
        <v>31774</v>
      </c>
    </row>
    <row r="4833" spans="1:1" x14ac:dyDescent="0.3">
      <c r="A4833" t="s">
        <v>51344</v>
      </c>
    </row>
    <row r="4834" spans="1:1" x14ac:dyDescent="0.3">
      <c r="A4834" t="s">
        <v>41001</v>
      </c>
    </row>
    <row r="4835" spans="1:1" x14ac:dyDescent="0.3">
      <c r="A4835" t="s">
        <v>26853</v>
      </c>
    </row>
    <row r="4836" spans="1:1" x14ac:dyDescent="0.3">
      <c r="A4836" t="s">
        <v>56539</v>
      </c>
    </row>
    <row r="4837" spans="1:1" x14ac:dyDescent="0.3">
      <c r="A4837" t="s">
        <v>41214</v>
      </c>
    </row>
    <row r="4838" spans="1:1" x14ac:dyDescent="0.3">
      <c r="A4838" t="s">
        <v>43662</v>
      </c>
    </row>
    <row r="4839" spans="1:1" x14ac:dyDescent="0.3">
      <c r="A4839" t="s">
        <v>60799</v>
      </c>
    </row>
    <row r="4840" spans="1:1" x14ac:dyDescent="0.3">
      <c r="A4840" t="s">
        <v>56040</v>
      </c>
    </row>
    <row r="4841" spans="1:1" x14ac:dyDescent="0.3">
      <c r="A4841" t="s">
        <v>23045</v>
      </c>
    </row>
    <row r="4842" spans="1:1" x14ac:dyDescent="0.3">
      <c r="A4842" t="s">
        <v>11413</v>
      </c>
    </row>
    <row r="4843" spans="1:1" x14ac:dyDescent="0.3">
      <c r="A4843" t="s">
        <v>32335</v>
      </c>
    </row>
    <row r="4844" spans="1:1" x14ac:dyDescent="0.3">
      <c r="A4844" t="s">
        <v>4037</v>
      </c>
    </row>
    <row r="4845" spans="1:1" x14ac:dyDescent="0.3">
      <c r="A4845" t="s">
        <v>28733</v>
      </c>
    </row>
    <row r="4846" spans="1:1" x14ac:dyDescent="0.3">
      <c r="A4846" t="s">
        <v>37795</v>
      </c>
    </row>
    <row r="4847" spans="1:1" x14ac:dyDescent="0.3">
      <c r="A4847" t="s">
        <v>21207</v>
      </c>
    </row>
    <row r="4848" spans="1:1" x14ac:dyDescent="0.3">
      <c r="A4848" t="s">
        <v>46801</v>
      </c>
    </row>
    <row r="4849" spans="1:1" x14ac:dyDescent="0.3">
      <c r="A4849" t="s">
        <v>8339</v>
      </c>
    </row>
    <row r="4850" spans="1:1" x14ac:dyDescent="0.3">
      <c r="A4850" t="s">
        <v>7544</v>
      </c>
    </row>
    <row r="4851" spans="1:1" x14ac:dyDescent="0.3">
      <c r="A4851" t="s">
        <v>16616</v>
      </c>
    </row>
    <row r="4852" spans="1:1" x14ac:dyDescent="0.3">
      <c r="A4852" t="s">
        <v>7481</v>
      </c>
    </row>
    <row r="4853" spans="1:1" x14ac:dyDescent="0.3">
      <c r="A4853" t="s">
        <v>41032</v>
      </c>
    </row>
    <row r="4854" spans="1:1" x14ac:dyDescent="0.3">
      <c r="A4854" t="s">
        <v>48515</v>
      </c>
    </row>
    <row r="4855" spans="1:1" x14ac:dyDescent="0.3">
      <c r="A4855" t="s">
        <v>30913</v>
      </c>
    </row>
    <row r="4856" spans="1:1" x14ac:dyDescent="0.3">
      <c r="A4856" t="s">
        <v>43815</v>
      </c>
    </row>
    <row r="4857" spans="1:1" x14ac:dyDescent="0.3">
      <c r="A4857" t="s">
        <v>6446</v>
      </c>
    </row>
    <row r="4858" spans="1:1" x14ac:dyDescent="0.3">
      <c r="A4858" t="s">
        <v>58078</v>
      </c>
    </row>
    <row r="4859" spans="1:1" x14ac:dyDescent="0.3">
      <c r="A4859" t="s">
        <v>16882</v>
      </c>
    </row>
    <row r="4860" spans="1:1" x14ac:dyDescent="0.3">
      <c r="A4860" t="s">
        <v>27736</v>
      </c>
    </row>
    <row r="4861" spans="1:1" x14ac:dyDescent="0.3">
      <c r="A4861" t="s">
        <v>424</v>
      </c>
    </row>
    <row r="4862" spans="1:1" x14ac:dyDescent="0.3">
      <c r="A4862" t="s">
        <v>3013</v>
      </c>
    </row>
    <row r="4863" spans="1:1" x14ac:dyDescent="0.3">
      <c r="A4863" t="s">
        <v>49970</v>
      </c>
    </row>
    <row r="4864" spans="1:1" x14ac:dyDescent="0.3">
      <c r="A4864" t="s">
        <v>11094</v>
      </c>
    </row>
    <row r="4865" spans="1:1" x14ac:dyDescent="0.3">
      <c r="A4865" t="s">
        <v>44376</v>
      </c>
    </row>
    <row r="4866" spans="1:1" x14ac:dyDescent="0.3">
      <c r="A4866" t="s">
        <v>15012</v>
      </c>
    </row>
    <row r="4867" spans="1:1" x14ac:dyDescent="0.3">
      <c r="A4867" t="s">
        <v>31625</v>
      </c>
    </row>
    <row r="4868" spans="1:1" x14ac:dyDescent="0.3">
      <c r="A4868" t="s">
        <v>17269</v>
      </c>
    </row>
    <row r="4869" spans="1:1" x14ac:dyDescent="0.3">
      <c r="A4869" t="s">
        <v>53300</v>
      </c>
    </row>
    <row r="4870" spans="1:1" x14ac:dyDescent="0.3">
      <c r="A4870" t="s">
        <v>42212</v>
      </c>
    </row>
    <row r="4871" spans="1:1" x14ac:dyDescent="0.3">
      <c r="A4871" t="s">
        <v>22814</v>
      </c>
    </row>
    <row r="4872" spans="1:1" x14ac:dyDescent="0.3">
      <c r="A4872" t="s">
        <v>36683</v>
      </c>
    </row>
    <row r="4873" spans="1:1" x14ac:dyDescent="0.3">
      <c r="A4873" t="s">
        <v>5961</v>
      </c>
    </row>
    <row r="4874" spans="1:1" x14ac:dyDescent="0.3">
      <c r="A4874" t="s">
        <v>27804</v>
      </c>
    </row>
    <row r="4875" spans="1:1" x14ac:dyDescent="0.3">
      <c r="A4875" t="s">
        <v>44165</v>
      </c>
    </row>
    <row r="4876" spans="1:1" x14ac:dyDescent="0.3">
      <c r="A4876" t="s">
        <v>5935</v>
      </c>
    </row>
    <row r="4877" spans="1:1" x14ac:dyDescent="0.3">
      <c r="A4877" t="s">
        <v>60342</v>
      </c>
    </row>
    <row r="4878" spans="1:1" x14ac:dyDescent="0.3">
      <c r="A4878" t="s">
        <v>23866</v>
      </c>
    </row>
    <row r="4879" spans="1:1" x14ac:dyDescent="0.3">
      <c r="A4879" t="s">
        <v>43842</v>
      </c>
    </row>
    <row r="4880" spans="1:1" x14ac:dyDescent="0.3">
      <c r="A4880" t="s">
        <v>48553</v>
      </c>
    </row>
    <row r="4881" spans="1:1" x14ac:dyDescent="0.3">
      <c r="A4881" t="s">
        <v>20388</v>
      </c>
    </row>
    <row r="4882" spans="1:1" x14ac:dyDescent="0.3">
      <c r="A4882" t="s">
        <v>55975</v>
      </c>
    </row>
    <row r="4883" spans="1:1" x14ac:dyDescent="0.3">
      <c r="A4883" t="s">
        <v>41046</v>
      </c>
    </row>
    <row r="4884" spans="1:1" x14ac:dyDescent="0.3">
      <c r="A4884" t="s">
        <v>3489</v>
      </c>
    </row>
    <row r="4885" spans="1:1" x14ac:dyDescent="0.3">
      <c r="A4885" t="s">
        <v>34644</v>
      </c>
    </row>
    <row r="4886" spans="1:1" x14ac:dyDescent="0.3">
      <c r="A4886" t="s">
        <v>29632</v>
      </c>
    </row>
    <row r="4887" spans="1:1" x14ac:dyDescent="0.3">
      <c r="A4887" t="s">
        <v>43401</v>
      </c>
    </row>
    <row r="4888" spans="1:1" x14ac:dyDescent="0.3">
      <c r="A4888" t="s">
        <v>18605</v>
      </c>
    </row>
    <row r="4889" spans="1:1" x14ac:dyDescent="0.3">
      <c r="A4889" t="s">
        <v>61369</v>
      </c>
    </row>
    <row r="4890" spans="1:1" x14ac:dyDescent="0.3">
      <c r="A4890" t="s">
        <v>25167</v>
      </c>
    </row>
    <row r="4891" spans="1:1" x14ac:dyDescent="0.3">
      <c r="A4891" t="s">
        <v>45342</v>
      </c>
    </row>
    <row r="4892" spans="1:1" x14ac:dyDescent="0.3">
      <c r="A4892" t="s">
        <v>31630</v>
      </c>
    </row>
    <row r="4893" spans="1:1" x14ac:dyDescent="0.3">
      <c r="A4893" t="s">
        <v>45757</v>
      </c>
    </row>
    <row r="4894" spans="1:1" x14ac:dyDescent="0.3">
      <c r="A4894" t="s">
        <v>41259</v>
      </c>
    </row>
    <row r="4895" spans="1:1" x14ac:dyDescent="0.3">
      <c r="A4895" t="s">
        <v>14166</v>
      </c>
    </row>
    <row r="4896" spans="1:1" x14ac:dyDescent="0.3">
      <c r="A4896" t="s">
        <v>27699</v>
      </c>
    </row>
    <row r="4897" spans="1:1" x14ac:dyDescent="0.3">
      <c r="A4897" t="s">
        <v>29493</v>
      </c>
    </row>
    <row r="4898" spans="1:1" x14ac:dyDescent="0.3">
      <c r="A4898" t="s">
        <v>54974</v>
      </c>
    </row>
    <row r="4899" spans="1:1" x14ac:dyDescent="0.3">
      <c r="A4899" t="s">
        <v>17679</v>
      </c>
    </row>
    <row r="4900" spans="1:1" x14ac:dyDescent="0.3">
      <c r="A4900" t="s">
        <v>22935</v>
      </c>
    </row>
    <row r="4901" spans="1:1" x14ac:dyDescent="0.3">
      <c r="A4901" t="s">
        <v>4865</v>
      </c>
    </row>
    <row r="4902" spans="1:1" x14ac:dyDescent="0.3">
      <c r="A4902" t="s">
        <v>3113</v>
      </c>
    </row>
    <row r="4903" spans="1:1" x14ac:dyDescent="0.3">
      <c r="A4903" t="s">
        <v>42755</v>
      </c>
    </row>
    <row r="4904" spans="1:1" x14ac:dyDescent="0.3">
      <c r="A4904" t="s">
        <v>12913</v>
      </c>
    </row>
    <row r="4905" spans="1:1" x14ac:dyDescent="0.3">
      <c r="A4905" t="s">
        <v>61348</v>
      </c>
    </row>
    <row r="4906" spans="1:1" x14ac:dyDescent="0.3">
      <c r="A4906" t="s">
        <v>24647</v>
      </c>
    </row>
    <row r="4907" spans="1:1" x14ac:dyDescent="0.3">
      <c r="A4907" t="s">
        <v>52588</v>
      </c>
    </row>
    <row r="4908" spans="1:1" x14ac:dyDescent="0.3">
      <c r="A4908" t="s">
        <v>11645</v>
      </c>
    </row>
    <row r="4909" spans="1:1" x14ac:dyDescent="0.3">
      <c r="A4909" t="s">
        <v>34693</v>
      </c>
    </row>
    <row r="4910" spans="1:1" x14ac:dyDescent="0.3">
      <c r="A4910" t="s">
        <v>28143</v>
      </c>
    </row>
    <row r="4911" spans="1:1" x14ac:dyDescent="0.3">
      <c r="A4911" t="s">
        <v>19196</v>
      </c>
    </row>
    <row r="4912" spans="1:1" x14ac:dyDescent="0.3">
      <c r="A4912" t="s">
        <v>50709</v>
      </c>
    </row>
    <row r="4913" spans="1:1" x14ac:dyDescent="0.3">
      <c r="A4913" t="s">
        <v>27209</v>
      </c>
    </row>
    <row r="4914" spans="1:1" x14ac:dyDescent="0.3">
      <c r="A4914" t="s">
        <v>59784</v>
      </c>
    </row>
    <row r="4915" spans="1:1" x14ac:dyDescent="0.3">
      <c r="A4915" t="s">
        <v>59391</v>
      </c>
    </row>
    <row r="4916" spans="1:1" x14ac:dyDescent="0.3">
      <c r="A4916" t="s">
        <v>16159</v>
      </c>
    </row>
    <row r="4917" spans="1:1" x14ac:dyDescent="0.3">
      <c r="A4917" t="s">
        <v>52346</v>
      </c>
    </row>
    <row r="4918" spans="1:1" x14ac:dyDescent="0.3">
      <c r="A4918" t="s">
        <v>9618</v>
      </c>
    </row>
    <row r="4919" spans="1:1" x14ac:dyDescent="0.3">
      <c r="A4919" t="s">
        <v>53621</v>
      </c>
    </row>
    <row r="4920" spans="1:1" x14ac:dyDescent="0.3">
      <c r="A4920" t="s">
        <v>34049</v>
      </c>
    </row>
    <row r="4921" spans="1:1" x14ac:dyDescent="0.3">
      <c r="A4921" t="s">
        <v>26633</v>
      </c>
    </row>
    <row r="4922" spans="1:1" x14ac:dyDescent="0.3">
      <c r="A4922" t="s">
        <v>12888</v>
      </c>
    </row>
    <row r="4923" spans="1:1" x14ac:dyDescent="0.3">
      <c r="A4923" t="s">
        <v>38624</v>
      </c>
    </row>
    <row r="4924" spans="1:1" x14ac:dyDescent="0.3">
      <c r="A4924" t="s">
        <v>39261</v>
      </c>
    </row>
    <row r="4925" spans="1:1" x14ac:dyDescent="0.3">
      <c r="A4925" t="s">
        <v>56068</v>
      </c>
    </row>
    <row r="4926" spans="1:1" x14ac:dyDescent="0.3">
      <c r="A4926" t="s">
        <v>34050</v>
      </c>
    </row>
    <row r="4927" spans="1:1" x14ac:dyDescent="0.3">
      <c r="A4927" t="s">
        <v>14821</v>
      </c>
    </row>
    <row r="4928" spans="1:1" x14ac:dyDescent="0.3">
      <c r="A4928" t="s">
        <v>42583</v>
      </c>
    </row>
    <row r="4929" spans="1:1" x14ac:dyDescent="0.3">
      <c r="A4929" t="s">
        <v>39196</v>
      </c>
    </row>
    <row r="4930" spans="1:1" x14ac:dyDescent="0.3">
      <c r="A4930" t="s">
        <v>55337</v>
      </c>
    </row>
    <row r="4931" spans="1:1" x14ac:dyDescent="0.3">
      <c r="A4931" t="s">
        <v>49389</v>
      </c>
    </row>
    <row r="4932" spans="1:1" x14ac:dyDescent="0.3">
      <c r="A4932" t="s">
        <v>40785</v>
      </c>
    </row>
    <row r="4933" spans="1:1" x14ac:dyDescent="0.3">
      <c r="A4933" t="s">
        <v>46924</v>
      </c>
    </row>
    <row r="4934" spans="1:1" x14ac:dyDescent="0.3">
      <c r="A4934" t="s">
        <v>9133</v>
      </c>
    </row>
    <row r="4935" spans="1:1" x14ac:dyDescent="0.3">
      <c r="A4935" t="s">
        <v>40270</v>
      </c>
    </row>
    <row r="4936" spans="1:1" x14ac:dyDescent="0.3">
      <c r="A4936" t="s">
        <v>29355</v>
      </c>
    </row>
    <row r="4937" spans="1:1" x14ac:dyDescent="0.3">
      <c r="A4937" t="s">
        <v>8615</v>
      </c>
    </row>
    <row r="4938" spans="1:1" x14ac:dyDescent="0.3">
      <c r="A4938" t="s">
        <v>11270</v>
      </c>
    </row>
    <row r="4939" spans="1:1" x14ac:dyDescent="0.3">
      <c r="A4939" t="s">
        <v>24334</v>
      </c>
    </row>
    <row r="4940" spans="1:1" x14ac:dyDescent="0.3">
      <c r="A4940" t="s">
        <v>47728</v>
      </c>
    </row>
    <row r="4941" spans="1:1" x14ac:dyDescent="0.3">
      <c r="A4941" t="s">
        <v>37633</v>
      </c>
    </row>
    <row r="4942" spans="1:1" x14ac:dyDescent="0.3">
      <c r="A4942" t="s">
        <v>56126</v>
      </c>
    </row>
    <row r="4943" spans="1:1" x14ac:dyDescent="0.3">
      <c r="A4943" t="s">
        <v>4358</v>
      </c>
    </row>
    <row r="4944" spans="1:1" x14ac:dyDescent="0.3">
      <c r="A4944" t="s">
        <v>53104</v>
      </c>
    </row>
    <row r="4945" spans="1:1" x14ac:dyDescent="0.3">
      <c r="A4945" t="s">
        <v>22102</v>
      </c>
    </row>
    <row r="4946" spans="1:1" x14ac:dyDescent="0.3">
      <c r="A4946" t="s">
        <v>43288</v>
      </c>
    </row>
    <row r="4947" spans="1:1" x14ac:dyDescent="0.3">
      <c r="A4947" t="s">
        <v>30146</v>
      </c>
    </row>
    <row r="4948" spans="1:1" x14ac:dyDescent="0.3">
      <c r="A4948" t="s">
        <v>13014</v>
      </c>
    </row>
    <row r="4949" spans="1:1" x14ac:dyDescent="0.3">
      <c r="A4949" t="s">
        <v>40739</v>
      </c>
    </row>
    <row r="4950" spans="1:1" x14ac:dyDescent="0.3">
      <c r="A4950" t="s">
        <v>11739</v>
      </c>
    </row>
    <row r="4951" spans="1:1" x14ac:dyDescent="0.3">
      <c r="A4951" t="s">
        <v>45054</v>
      </c>
    </row>
    <row r="4952" spans="1:1" x14ac:dyDescent="0.3">
      <c r="A4952" t="s">
        <v>48384</v>
      </c>
    </row>
    <row r="4953" spans="1:1" x14ac:dyDescent="0.3">
      <c r="A4953" t="s">
        <v>35422</v>
      </c>
    </row>
    <row r="4954" spans="1:1" x14ac:dyDescent="0.3">
      <c r="A4954" t="s">
        <v>60</v>
      </c>
    </row>
    <row r="4955" spans="1:1" x14ac:dyDescent="0.3">
      <c r="A4955" t="s">
        <v>3133</v>
      </c>
    </row>
    <row r="4956" spans="1:1" x14ac:dyDescent="0.3">
      <c r="A4956" t="s">
        <v>57392</v>
      </c>
    </row>
    <row r="4957" spans="1:1" x14ac:dyDescent="0.3">
      <c r="A4957" t="s">
        <v>59009</v>
      </c>
    </row>
    <row r="4958" spans="1:1" x14ac:dyDescent="0.3">
      <c r="A4958" t="s">
        <v>28600</v>
      </c>
    </row>
    <row r="4959" spans="1:1" x14ac:dyDescent="0.3">
      <c r="A4959" t="s">
        <v>4570</v>
      </c>
    </row>
    <row r="4960" spans="1:1" x14ac:dyDescent="0.3">
      <c r="A4960" t="s">
        <v>13909</v>
      </c>
    </row>
    <row r="4961" spans="1:1" x14ac:dyDescent="0.3">
      <c r="A4961" t="s">
        <v>19357</v>
      </c>
    </row>
    <row r="4962" spans="1:1" x14ac:dyDescent="0.3">
      <c r="A4962" t="s">
        <v>49659</v>
      </c>
    </row>
    <row r="4963" spans="1:1" x14ac:dyDescent="0.3">
      <c r="A4963" t="s">
        <v>5339</v>
      </c>
    </row>
    <row r="4964" spans="1:1" x14ac:dyDescent="0.3">
      <c r="A4964" t="s">
        <v>35160</v>
      </c>
    </row>
    <row r="4965" spans="1:1" x14ac:dyDescent="0.3">
      <c r="A4965" t="s">
        <v>55079</v>
      </c>
    </row>
    <row r="4966" spans="1:1" x14ac:dyDescent="0.3">
      <c r="A4966" t="s">
        <v>47106</v>
      </c>
    </row>
    <row r="4967" spans="1:1" x14ac:dyDescent="0.3">
      <c r="A4967" t="s">
        <v>44806</v>
      </c>
    </row>
    <row r="4968" spans="1:1" x14ac:dyDescent="0.3">
      <c r="A4968" t="s">
        <v>13532</v>
      </c>
    </row>
    <row r="4969" spans="1:1" x14ac:dyDescent="0.3">
      <c r="A4969" t="s">
        <v>61243</v>
      </c>
    </row>
    <row r="4970" spans="1:1" x14ac:dyDescent="0.3">
      <c r="A4970" t="s">
        <v>55979</v>
      </c>
    </row>
    <row r="4971" spans="1:1" x14ac:dyDescent="0.3">
      <c r="A4971" t="s">
        <v>43412</v>
      </c>
    </row>
    <row r="4972" spans="1:1" x14ac:dyDescent="0.3">
      <c r="A4972" t="s">
        <v>58909</v>
      </c>
    </row>
    <row r="4973" spans="1:1" x14ac:dyDescent="0.3">
      <c r="A4973" t="s">
        <v>9945</v>
      </c>
    </row>
    <row r="4974" spans="1:1" x14ac:dyDescent="0.3">
      <c r="A4974" t="s">
        <v>16791</v>
      </c>
    </row>
    <row r="4975" spans="1:1" x14ac:dyDescent="0.3">
      <c r="A4975" t="s">
        <v>56119</v>
      </c>
    </row>
    <row r="4976" spans="1:1" x14ac:dyDescent="0.3">
      <c r="A4976" t="s">
        <v>44668</v>
      </c>
    </row>
    <row r="4977" spans="1:1" x14ac:dyDescent="0.3">
      <c r="A4977" t="s">
        <v>4323</v>
      </c>
    </row>
    <row r="4978" spans="1:1" x14ac:dyDescent="0.3">
      <c r="A4978" t="s">
        <v>59049</v>
      </c>
    </row>
    <row r="4979" spans="1:1" x14ac:dyDescent="0.3">
      <c r="A4979" t="s">
        <v>55757</v>
      </c>
    </row>
    <row r="4980" spans="1:1" x14ac:dyDescent="0.3">
      <c r="A4980" t="s">
        <v>51676</v>
      </c>
    </row>
    <row r="4981" spans="1:1" x14ac:dyDescent="0.3">
      <c r="A4981" t="s">
        <v>51061</v>
      </c>
    </row>
    <row r="4982" spans="1:1" x14ac:dyDescent="0.3">
      <c r="A4982" t="s">
        <v>4599</v>
      </c>
    </row>
    <row r="4983" spans="1:1" x14ac:dyDescent="0.3">
      <c r="A4983" t="s">
        <v>30869</v>
      </c>
    </row>
    <row r="4984" spans="1:1" x14ac:dyDescent="0.3">
      <c r="A4984" t="s">
        <v>23973</v>
      </c>
    </row>
    <row r="4985" spans="1:1" x14ac:dyDescent="0.3">
      <c r="A4985" t="s">
        <v>17907</v>
      </c>
    </row>
    <row r="4986" spans="1:1" x14ac:dyDescent="0.3">
      <c r="A4986" t="s">
        <v>43202</v>
      </c>
    </row>
    <row r="4987" spans="1:1" x14ac:dyDescent="0.3">
      <c r="A4987" t="s">
        <v>36851</v>
      </c>
    </row>
    <row r="4988" spans="1:1" x14ac:dyDescent="0.3">
      <c r="A4988" t="s">
        <v>24116</v>
      </c>
    </row>
    <row r="4989" spans="1:1" x14ac:dyDescent="0.3">
      <c r="A4989" t="s">
        <v>32095</v>
      </c>
    </row>
    <row r="4990" spans="1:1" x14ac:dyDescent="0.3">
      <c r="A4990" t="s">
        <v>3525</v>
      </c>
    </row>
    <row r="4991" spans="1:1" x14ac:dyDescent="0.3">
      <c r="A4991" t="s">
        <v>11215</v>
      </c>
    </row>
    <row r="4992" spans="1:1" x14ac:dyDescent="0.3">
      <c r="A4992" t="s">
        <v>11514</v>
      </c>
    </row>
    <row r="4993" spans="1:1" x14ac:dyDescent="0.3">
      <c r="A4993" t="s">
        <v>14224</v>
      </c>
    </row>
    <row r="4994" spans="1:1" x14ac:dyDescent="0.3">
      <c r="A4994" t="s">
        <v>36055</v>
      </c>
    </row>
    <row r="4995" spans="1:1" x14ac:dyDescent="0.3">
      <c r="A4995" t="s">
        <v>48128</v>
      </c>
    </row>
    <row r="4996" spans="1:1" x14ac:dyDescent="0.3">
      <c r="A4996" t="s">
        <v>61278</v>
      </c>
    </row>
    <row r="4997" spans="1:1" x14ac:dyDescent="0.3">
      <c r="A4997" t="s">
        <v>36294</v>
      </c>
    </row>
    <row r="4998" spans="1:1" x14ac:dyDescent="0.3">
      <c r="A4998" t="s">
        <v>27719</v>
      </c>
    </row>
    <row r="4999" spans="1:1" x14ac:dyDescent="0.3">
      <c r="A4999" t="s">
        <v>48719</v>
      </c>
    </row>
    <row r="5000" spans="1:1" x14ac:dyDescent="0.3">
      <c r="A5000" t="s">
        <v>9983</v>
      </c>
    </row>
    <row r="5001" spans="1:1" x14ac:dyDescent="0.3">
      <c r="A5001" t="s">
        <v>8161</v>
      </c>
    </row>
    <row r="5002" spans="1:1" x14ac:dyDescent="0.3">
      <c r="A5002" t="s">
        <v>19525</v>
      </c>
    </row>
    <row r="5003" spans="1:1" x14ac:dyDescent="0.3">
      <c r="A5003" t="s">
        <v>49647</v>
      </c>
    </row>
    <row r="5004" spans="1:1" x14ac:dyDescent="0.3">
      <c r="A5004" t="s">
        <v>2900</v>
      </c>
    </row>
    <row r="5005" spans="1:1" x14ac:dyDescent="0.3">
      <c r="A5005" t="s">
        <v>15710</v>
      </c>
    </row>
    <row r="5006" spans="1:1" x14ac:dyDescent="0.3">
      <c r="A5006" t="s">
        <v>22393</v>
      </c>
    </row>
    <row r="5007" spans="1:1" x14ac:dyDescent="0.3">
      <c r="A5007" t="s">
        <v>13561</v>
      </c>
    </row>
    <row r="5008" spans="1:1" x14ac:dyDescent="0.3">
      <c r="A5008" t="s">
        <v>15623</v>
      </c>
    </row>
    <row r="5009" spans="1:1" x14ac:dyDescent="0.3">
      <c r="A5009" t="s">
        <v>36402</v>
      </c>
    </row>
    <row r="5010" spans="1:1" x14ac:dyDescent="0.3">
      <c r="A5010" t="s">
        <v>55507</v>
      </c>
    </row>
    <row r="5011" spans="1:1" x14ac:dyDescent="0.3">
      <c r="A5011" t="s">
        <v>59785</v>
      </c>
    </row>
    <row r="5012" spans="1:1" x14ac:dyDescent="0.3">
      <c r="A5012" t="s">
        <v>10020</v>
      </c>
    </row>
    <row r="5013" spans="1:1" x14ac:dyDescent="0.3">
      <c r="A5013" t="s">
        <v>10893</v>
      </c>
    </row>
    <row r="5014" spans="1:1" x14ac:dyDescent="0.3">
      <c r="A5014" t="s">
        <v>16269</v>
      </c>
    </row>
    <row r="5015" spans="1:1" x14ac:dyDescent="0.3">
      <c r="A5015" t="s">
        <v>39590</v>
      </c>
    </row>
    <row r="5016" spans="1:1" x14ac:dyDescent="0.3">
      <c r="A5016" t="s">
        <v>49209</v>
      </c>
    </row>
    <row r="5017" spans="1:1" x14ac:dyDescent="0.3">
      <c r="A5017" t="s">
        <v>40632</v>
      </c>
    </row>
    <row r="5018" spans="1:1" x14ac:dyDescent="0.3">
      <c r="A5018" t="s">
        <v>58743</v>
      </c>
    </row>
    <row r="5019" spans="1:1" x14ac:dyDescent="0.3">
      <c r="A5019" t="s">
        <v>11368</v>
      </c>
    </row>
    <row r="5020" spans="1:1" x14ac:dyDescent="0.3">
      <c r="A5020" t="s">
        <v>49660</v>
      </c>
    </row>
    <row r="5021" spans="1:1" x14ac:dyDescent="0.3">
      <c r="A5021" t="s">
        <v>54828</v>
      </c>
    </row>
    <row r="5022" spans="1:1" x14ac:dyDescent="0.3">
      <c r="A5022" t="s">
        <v>57646</v>
      </c>
    </row>
    <row r="5023" spans="1:1" x14ac:dyDescent="0.3">
      <c r="A5023" t="s">
        <v>45494</v>
      </c>
    </row>
    <row r="5024" spans="1:1" x14ac:dyDescent="0.3">
      <c r="A5024" t="s">
        <v>15072</v>
      </c>
    </row>
    <row r="5025" spans="1:1" x14ac:dyDescent="0.3">
      <c r="A5025" t="s">
        <v>31089</v>
      </c>
    </row>
    <row r="5026" spans="1:1" x14ac:dyDescent="0.3">
      <c r="A5026" t="s">
        <v>2305</v>
      </c>
    </row>
    <row r="5027" spans="1:1" x14ac:dyDescent="0.3">
      <c r="A5027" t="s">
        <v>59926</v>
      </c>
    </row>
    <row r="5028" spans="1:1" x14ac:dyDescent="0.3">
      <c r="A5028" t="s">
        <v>5952</v>
      </c>
    </row>
    <row r="5029" spans="1:1" x14ac:dyDescent="0.3">
      <c r="A5029" t="s">
        <v>47546</v>
      </c>
    </row>
    <row r="5030" spans="1:1" x14ac:dyDescent="0.3">
      <c r="A5030" t="s">
        <v>28585</v>
      </c>
    </row>
    <row r="5031" spans="1:1" x14ac:dyDescent="0.3">
      <c r="A5031" t="s">
        <v>37840</v>
      </c>
    </row>
    <row r="5032" spans="1:1" x14ac:dyDescent="0.3">
      <c r="A5032" t="s">
        <v>5371</v>
      </c>
    </row>
    <row r="5033" spans="1:1" x14ac:dyDescent="0.3">
      <c r="A5033" t="s">
        <v>49453</v>
      </c>
    </row>
    <row r="5034" spans="1:1" x14ac:dyDescent="0.3">
      <c r="A5034" t="s">
        <v>58347</v>
      </c>
    </row>
    <row r="5035" spans="1:1" x14ac:dyDescent="0.3">
      <c r="A5035" t="s">
        <v>41995</v>
      </c>
    </row>
    <row r="5036" spans="1:1" x14ac:dyDescent="0.3">
      <c r="A5036" t="s">
        <v>34951</v>
      </c>
    </row>
    <row r="5037" spans="1:1" x14ac:dyDescent="0.3">
      <c r="A5037" t="s">
        <v>5427</v>
      </c>
    </row>
    <row r="5038" spans="1:1" x14ac:dyDescent="0.3">
      <c r="A5038" t="s">
        <v>28764</v>
      </c>
    </row>
    <row r="5039" spans="1:1" x14ac:dyDescent="0.3">
      <c r="A5039" t="s">
        <v>55768</v>
      </c>
    </row>
    <row r="5040" spans="1:1" x14ac:dyDescent="0.3">
      <c r="A5040" t="s">
        <v>42127</v>
      </c>
    </row>
    <row r="5041" spans="1:1" x14ac:dyDescent="0.3">
      <c r="A5041" t="s">
        <v>15728</v>
      </c>
    </row>
    <row r="5042" spans="1:1" x14ac:dyDescent="0.3">
      <c r="A5042" t="s">
        <v>13276</v>
      </c>
    </row>
    <row r="5043" spans="1:1" x14ac:dyDescent="0.3">
      <c r="A5043" t="s">
        <v>27195</v>
      </c>
    </row>
    <row r="5044" spans="1:1" x14ac:dyDescent="0.3">
      <c r="A5044" t="s">
        <v>5793</v>
      </c>
    </row>
    <row r="5045" spans="1:1" x14ac:dyDescent="0.3">
      <c r="A5045" t="s">
        <v>53125</v>
      </c>
    </row>
    <row r="5046" spans="1:1" x14ac:dyDescent="0.3">
      <c r="A5046" t="s">
        <v>50837</v>
      </c>
    </row>
    <row r="5047" spans="1:1" x14ac:dyDescent="0.3">
      <c r="A5047" t="s">
        <v>58540</v>
      </c>
    </row>
    <row r="5048" spans="1:1" x14ac:dyDescent="0.3">
      <c r="A5048" t="s">
        <v>23845</v>
      </c>
    </row>
    <row r="5049" spans="1:1" x14ac:dyDescent="0.3">
      <c r="A5049" t="s">
        <v>45924</v>
      </c>
    </row>
    <row r="5050" spans="1:1" x14ac:dyDescent="0.3">
      <c r="A5050" t="s">
        <v>58351</v>
      </c>
    </row>
    <row r="5051" spans="1:1" x14ac:dyDescent="0.3">
      <c r="A5051" t="s">
        <v>5720</v>
      </c>
    </row>
    <row r="5052" spans="1:1" x14ac:dyDescent="0.3">
      <c r="A5052" t="s">
        <v>18613</v>
      </c>
    </row>
    <row r="5053" spans="1:1" x14ac:dyDescent="0.3">
      <c r="A5053" t="s">
        <v>46823</v>
      </c>
    </row>
    <row r="5054" spans="1:1" x14ac:dyDescent="0.3">
      <c r="A5054" t="s">
        <v>51883</v>
      </c>
    </row>
    <row r="5055" spans="1:1" x14ac:dyDescent="0.3">
      <c r="A5055" t="s">
        <v>7042</v>
      </c>
    </row>
    <row r="5056" spans="1:1" x14ac:dyDescent="0.3">
      <c r="A5056" t="s">
        <v>36588</v>
      </c>
    </row>
    <row r="5057" spans="1:1" x14ac:dyDescent="0.3">
      <c r="A5057" t="s">
        <v>33470</v>
      </c>
    </row>
    <row r="5058" spans="1:1" x14ac:dyDescent="0.3">
      <c r="A5058" t="s">
        <v>22614</v>
      </c>
    </row>
    <row r="5059" spans="1:1" x14ac:dyDescent="0.3">
      <c r="A5059" t="s">
        <v>58733</v>
      </c>
    </row>
    <row r="5060" spans="1:1" x14ac:dyDescent="0.3">
      <c r="A5060" t="s">
        <v>4652</v>
      </c>
    </row>
    <row r="5061" spans="1:1" x14ac:dyDescent="0.3">
      <c r="A5061" t="s">
        <v>47623</v>
      </c>
    </row>
    <row r="5062" spans="1:1" x14ac:dyDescent="0.3">
      <c r="A5062" t="s">
        <v>3490</v>
      </c>
    </row>
    <row r="5063" spans="1:1" x14ac:dyDescent="0.3">
      <c r="A5063" t="s">
        <v>10134</v>
      </c>
    </row>
    <row r="5064" spans="1:1" x14ac:dyDescent="0.3">
      <c r="A5064" t="s">
        <v>1869</v>
      </c>
    </row>
    <row r="5065" spans="1:1" x14ac:dyDescent="0.3">
      <c r="A5065" t="s">
        <v>56643</v>
      </c>
    </row>
    <row r="5066" spans="1:1" x14ac:dyDescent="0.3">
      <c r="A5066" t="s">
        <v>2628</v>
      </c>
    </row>
    <row r="5067" spans="1:1" x14ac:dyDescent="0.3">
      <c r="A5067" t="s">
        <v>17233</v>
      </c>
    </row>
    <row r="5068" spans="1:1" x14ac:dyDescent="0.3">
      <c r="A5068" t="s">
        <v>31949</v>
      </c>
    </row>
    <row r="5069" spans="1:1" x14ac:dyDescent="0.3">
      <c r="A5069" t="s">
        <v>10894</v>
      </c>
    </row>
    <row r="5070" spans="1:1" x14ac:dyDescent="0.3">
      <c r="A5070" t="s">
        <v>55243</v>
      </c>
    </row>
    <row r="5071" spans="1:1" x14ac:dyDescent="0.3">
      <c r="A5071" t="s">
        <v>53747</v>
      </c>
    </row>
    <row r="5072" spans="1:1" x14ac:dyDescent="0.3">
      <c r="A5072" t="s">
        <v>39014</v>
      </c>
    </row>
    <row r="5073" spans="1:1" x14ac:dyDescent="0.3">
      <c r="A5073" t="s">
        <v>30607</v>
      </c>
    </row>
    <row r="5074" spans="1:1" x14ac:dyDescent="0.3">
      <c r="A5074" t="s">
        <v>1916</v>
      </c>
    </row>
    <row r="5075" spans="1:1" x14ac:dyDescent="0.3">
      <c r="A5075" t="s">
        <v>50798</v>
      </c>
    </row>
    <row r="5076" spans="1:1" x14ac:dyDescent="0.3">
      <c r="A5076" t="s">
        <v>58776</v>
      </c>
    </row>
    <row r="5077" spans="1:1" x14ac:dyDescent="0.3">
      <c r="A5077" t="s">
        <v>15769</v>
      </c>
    </row>
    <row r="5078" spans="1:1" x14ac:dyDescent="0.3">
      <c r="A5078" t="s">
        <v>37380</v>
      </c>
    </row>
    <row r="5079" spans="1:1" x14ac:dyDescent="0.3">
      <c r="A5079" t="s">
        <v>31019</v>
      </c>
    </row>
    <row r="5080" spans="1:1" x14ac:dyDescent="0.3">
      <c r="A5080" t="s">
        <v>46536</v>
      </c>
    </row>
    <row r="5081" spans="1:1" x14ac:dyDescent="0.3">
      <c r="A5081" t="s">
        <v>21663</v>
      </c>
    </row>
    <row r="5082" spans="1:1" x14ac:dyDescent="0.3">
      <c r="A5082" t="s">
        <v>54623</v>
      </c>
    </row>
    <row r="5083" spans="1:1" x14ac:dyDescent="0.3">
      <c r="A5083" t="s">
        <v>24953</v>
      </c>
    </row>
    <row r="5084" spans="1:1" x14ac:dyDescent="0.3">
      <c r="A5084" t="s">
        <v>41812</v>
      </c>
    </row>
    <row r="5085" spans="1:1" x14ac:dyDescent="0.3">
      <c r="A5085" t="s">
        <v>8527</v>
      </c>
    </row>
    <row r="5086" spans="1:1" x14ac:dyDescent="0.3">
      <c r="A5086" t="s">
        <v>38487</v>
      </c>
    </row>
    <row r="5087" spans="1:1" x14ac:dyDescent="0.3">
      <c r="A5087" t="s">
        <v>42620</v>
      </c>
    </row>
    <row r="5088" spans="1:1" x14ac:dyDescent="0.3">
      <c r="A5088" t="s">
        <v>4111</v>
      </c>
    </row>
    <row r="5089" spans="1:1" x14ac:dyDescent="0.3">
      <c r="A5089" t="s">
        <v>17972</v>
      </c>
    </row>
    <row r="5090" spans="1:1" x14ac:dyDescent="0.3">
      <c r="A5090" t="s">
        <v>16933</v>
      </c>
    </row>
    <row r="5091" spans="1:1" x14ac:dyDescent="0.3">
      <c r="A5091" t="s">
        <v>33500</v>
      </c>
    </row>
    <row r="5092" spans="1:1" x14ac:dyDescent="0.3">
      <c r="A5092" t="s">
        <v>7720</v>
      </c>
    </row>
    <row r="5093" spans="1:1" x14ac:dyDescent="0.3">
      <c r="A5093" t="s">
        <v>2388</v>
      </c>
    </row>
    <row r="5094" spans="1:1" x14ac:dyDescent="0.3">
      <c r="A5094" t="s">
        <v>17397</v>
      </c>
    </row>
    <row r="5095" spans="1:1" x14ac:dyDescent="0.3">
      <c r="A5095" t="s">
        <v>34616</v>
      </c>
    </row>
    <row r="5096" spans="1:1" x14ac:dyDescent="0.3">
      <c r="A5096" t="s">
        <v>2911</v>
      </c>
    </row>
    <row r="5097" spans="1:1" x14ac:dyDescent="0.3">
      <c r="A5097" t="s">
        <v>49926</v>
      </c>
    </row>
    <row r="5098" spans="1:1" x14ac:dyDescent="0.3">
      <c r="A5098" t="s">
        <v>23319</v>
      </c>
    </row>
    <row r="5099" spans="1:1" x14ac:dyDescent="0.3">
      <c r="A5099" t="s">
        <v>34863</v>
      </c>
    </row>
    <row r="5100" spans="1:1" x14ac:dyDescent="0.3">
      <c r="A5100" t="s">
        <v>40229</v>
      </c>
    </row>
    <row r="5101" spans="1:1" x14ac:dyDescent="0.3">
      <c r="A5101" t="s">
        <v>38290</v>
      </c>
    </row>
    <row r="5102" spans="1:1" x14ac:dyDescent="0.3">
      <c r="A5102" t="s">
        <v>61028</v>
      </c>
    </row>
    <row r="5103" spans="1:1" x14ac:dyDescent="0.3">
      <c r="A5103" t="s">
        <v>18954</v>
      </c>
    </row>
    <row r="5104" spans="1:1" x14ac:dyDescent="0.3">
      <c r="A5104" t="s">
        <v>43326</v>
      </c>
    </row>
    <row r="5105" spans="1:1" x14ac:dyDescent="0.3">
      <c r="A5105" t="s">
        <v>25247</v>
      </c>
    </row>
    <row r="5106" spans="1:1" x14ac:dyDescent="0.3">
      <c r="A5106" t="s">
        <v>60247</v>
      </c>
    </row>
    <row r="5107" spans="1:1" x14ac:dyDescent="0.3">
      <c r="A5107" t="s">
        <v>29803</v>
      </c>
    </row>
    <row r="5108" spans="1:1" x14ac:dyDescent="0.3">
      <c r="A5108" t="s">
        <v>5656</v>
      </c>
    </row>
    <row r="5109" spans="1:1" x14ac:dyDescent="0.3">
      <c r="A5109" t="s">
        <v>24881</v>
      </c>
    </row>
    <row r="5110" spans="1:1" x14ac:dyDescent="0.3">
      <c r="A5110" t="s">
        <v>20535</v>
      </c>
    </row>
    <row r="5111" spans="1:1" x14ac:dyDescent="0.3">
      <c r="A5111" t="s">
        <v>4057</v>
      </c>
    </row>
    <row r="5112" spans="1:1" x14ac:dyDescent="0.3">
      <c r="A5112" t="s">
        <v>17125</v>
      </c>
    </row>
    <row r="5113" spans="1:1" x14ac:dyDescent="0.3">
      <c r="A5113" t="s">
        <v>55121</v>
      </c>
    </row>
    <row r="5114" spans="1:1" x14ac:dyDescent="0.3">
      <c r="A5114" t="s">
        <v>21681</v>
      </c>
    </row>
    <row r="5115" spans="1:1" x14ac:dyDescent="0.3">
      <c r="A5115" t="s">
        <v>12575</v>
      </c>
    </row>
    <row r="5116" spans="1:1" x14ac:dyDescent="0.3">
      <c r="A5116" t="s">
        <v>46565</v>
      </c>
    </row>
    <row r="5117" spans="1:1" x14ac:dyDescent="0.3">
      <c r="A5117" t="s">
        <v>37103</v>
      </c>
    </row>
    <row r="5118" spans="1:1" x14ac:dyDescent="0.3">
      <c r="A5118" t="s">
        <v>46878</v>
      </c>
    </row>
    <row r="5119" spans="1:1" x14ac:dyDescent="0.3">
      <c r="A5119" t="s">
        <v>29941</v>
      </c>
    </row>
    <row r="5120" spans="1:1" x14ac:dyDescent="0.3">
      <c r="A5120" t="s">
        <v>32138</v>
      </c>
    </row>
    <row r="5121" spans="1:1" x14ac:dyDescent="0.3">
      <c r="A5121" t="s">
        <v>12537</v>
      </c>
    </row>
    <row r="5122" spans="1:1" x14ac:dyDescent="0.3">
      <c r="A5122" t="s">
        <v>25666</v>
      </c>
    </row>
    <row r="5123" spans="1:1" x14ac:dyDescent="0.3">
      <c r="A5123" t="s">
        <v>50957</v>
      </c>
    </row>
    <row r="5124" spans="1:1" x14ac:dyDescent="0.3">
      <c r="A5124" t="s">
        <v>26247</v>
      </c>
    </row>
    <row r="5125" spans="1:1" x14ac:dyDescent="0.3">
      <c r="A5125" t="s">
        <v>51550</v>
      </c>
    </row>
    <row r="5126" spans="1:1" x14ac:dyDescent="0.3">
      <c r="A5126" t="s">
        <v>12240</v>
      </c>
    </row>
    <row r="5127" spans="1:1" x14ac:dyDescent="0.3">
      <c r="A5127" t="s">
        <v>8179</v>
      </c>
    </row>
    <row r="5128" spans="1:1" x14ac:dyDescent="0.3">
      <c r="A5128" t="s">
        <v>34372</v>
      </c>
    </row>
    <row r="5129" spans="1:1" x14ac:dyDescent="0.3">
      <c r="A5129" t="s">
        <v>5894</v>
      </c>
    </row>
    <row r="5130" spans="1:1" x14ac:dyDescent="0.3">
      <c r="A5130" t="s">
        <v>57062</v>
      </c>
    </row>
    <row r="5131" spans="1:1" x14ac:dyDescent="0.3">
      <c r="A5131" t="s">
        <v>42986</v>
      </c>
    </row>
    <row r="5132" spans="1:1" x14ac:dyDescent="0.3">
      <c r="A5132" t="s">
        <v>57875</v>
      </c>
    </row>
    <row r="5133" spans="1:1" x14ac:dyDescent="0.3">
      <c r="A5133" t="s">
        <v>32475</v>
      </c>
    </row>
    <row r="5134" spans="1:1" x14ac:dyDescent="0.3">
      <c r="A5134" t="s">
        <v>11544</v>
      </c>
    </row>
    <row r="5135" spans="1:1" x14ac:dyDescent="0.3">
      <c r="A5135" t="s">
        <v>43762</v>
      </c>
    </row>
    <row r="5136" spans="1:1" x14ac:dyDescent="0.3">
      <c r="A5136" t="s">
        <v>16533</v>
      </c>
    </row>
    <row r="5137" spans="1:1" x14ac:dyDescent="0.3">
      <c r="A5137" t="s">
        <v>42452</v>
      </c>
    </row>
    <row r="5138" spans="1:1" x14ac:dyDescent="0.3">
      <c r="A5138" t="s">
        <v>60936</v>
      </c>
    </row>
    <row r="5139" spans="1:1" x14ac:dyDescent="0.3">
      <c r="A5139" t="s">
        <v>12951</v>
      </c>
    </row>
    <row r="5140" spans="1:1" x14ac:dyDescent="0.3">
      <c r="A5140" t="s">
        <v>27484</v>
      </c>
    </row>
    <row r="5141" spans="1:1" x14ac:dyDescent="0.3">
      <c r="A5141" t="s">
        <v>51570</v>
      </c>
    </row>
    <row r="5142" spans="1:1" x14ac:dyDescent="0.3">
      <c r="A5142" t="s">
        <v>51221</v>
      </c>
    </row>
    <row r="5143" spans="1:1" x14ac:dyDescent="0.3">
      <c r="A5143" t="s">
        <v>43229</v>
      </c>
    </row>
    <row r="5144" spans="1:1" x14ac:dyDescent="0.3">
      <c r="A5144" t="s">
        <v>31754</v>
      </c>
    </row>
    <row r="5145" spans="1:1" x14ac:dyDescent="0.3">
      <c r="A5145" t="s">
        <v>29078</v>
      </c>
    </row>
    <row r="5146" spans="1:1" x14ac:dyDescent="0.3">
      <c r="A5146" t="s">
        <v>18759</v>
      </c>
    </row>
    <row r="5147" spans="1:1" x14ac:dyDescent="0.3">
      <c r="A5147" t="s">
        <v>58664</v>
      </c>
    </row>
    <row r="5148" spans="1:1" x14ac:dyDescent="0.3">
      <c r="A5148" t="s">
        <v>33993</v>
      </c>
    </row>
    <row r="5149" spans="1:1" x14ac:dyDescent="0.3">
      <c r="A5149" t="s">
        <v>14177</v>
      </c>
    </row>
    <row r="5150" spans="1:1" x14ac:dyDescent="0.3">
      <c r="A5150" t="s">
        <v>31136</v>
      </c>
    </row>
    <row r="5151" spans="1:1" x14ac:dyDescent="0.3">
      <c r="A5151" t="s">
        <v>34576</v>
      </c>
    </row>
    <row r="5152" spans="1:1" x14ac:dyDescent="0.3">
      <c r="A5152" t="s">
        <v>59817</v>
      </c>
    </row>
    <row r="5153" spans="1:1" x14ac:dyDescent="0.3">
      <c r="A5153" t="s">
        <v>6772</v>
      </c>
    </row>
    <row r="5154" spans="1:1" x14ac:dyDescent="0.3">
      <c r="A5154" t="s">
        <v>25824</v>
      </c>
    </row>
    <row r="5155" spans="1:1" x14ac:dyDescent="0.3">
      <c r="A5155" t="s">
        <v>22739</v>
      </c>
    </row>
    <row r="5156" spans="1:1" x14ac:dyDescent="0.3">
      <c r="A5156" t="s">
        <v>25759</v>
      </c>
    </row>
    <row r="5157" spans="1:1" x14ac:dyDescent="0.3">
      <c r="A5157" t="s">
        <v>32387</v>
      </c>
    </row>
    <row r="5158" spans="1:1" x14ac:dyDescent="0.3">
      <c r="A5158" t="s">
        <v>44923</v>
      </c>
    </row>
    <row r="5159" spans="1:1" x14ac:dyDescent="0.3">
      <c r="A5159" t="s">
        <v>46862</v>
      </c>
    </row>
    <row r="5160" spans="1:1" x14ac:dyDescent="0.3">
      <c r="A5160" t="s">
        <v>8584</v>
      </c>
    </row>
    <row r="5161" spans="1:1" x14ac:dyDescent="0.3">
      <c r="A5161" t="s">
        <v>19698</v>
      </c>
    </row>
    <row r="5162" spans="1:1" x14ac:dyDescent="0.3">
      <c r="A5162" t="s">
        <v>3537</v>
      </c>
    </row>
    <row r="5163" spans="1:1" x14ac:dyDescent="0.3">
      <c r="A5163" t="s">
        <v>10280</v>
      </c>
    </row>
    <row r="5164" spans="1:1" x14ac:dyDescent="0.3">
      <c r="A5164" t="s">
        <v>29996</v>
      </c>
    </row>
    <row r="5165" spans="1:1" x14ac:dyDescent="0.3">
      <c r="A5165" t="s">
        <v>28245</v>
      </c>
    </row>
    <row r="5166" spans="1:1" x14ac:dyDescent="0.3">
      <c r="A5166" t="s">
        <v>16572</v>
      </c>
    </row>
    <row r="5167" spans="1:1" x14ac:dyDescent="0.3">
      <c r="A5167" t="s">
        <v>21240</v>
      </c>
    </row>
    <row r="5168" spans="1:1" x14ac:dyDescent="0.3">
      <c r="A5168" t="s">
        <v>10818</v>
      </c>
    </row>
    <row r="5169" spans="1:1" x14ac:dyDescent="0.3">
      <c r="A5169" t="s">
        <v>142</v>
      </c>
    </row>
    <row r="5170" spans="1:1" x14ac:dyDescent="0.3">
      <c r="A5170" t="s">
        <v>15322</v>
      </c>
    </row>
    <row r="5171" spans="1:1" x14ac:dyDescent="0.3">
      <c r="A5171" t="s">
        <v>58474</v>
      </c>
    </row>
    <row r="5172" spans="1:1" x14ac:dyDescent="0.3">
      <c r="A5172" t="s">
        <v>39223</v>
      </c>
    </row>
    <row r="5173" spans="1:1" x14ac:dyDescent="0.3">
      <c r="A5173" t="s">
        <v>37234</v>
      </c>
    </row>
    <row r="5174" spans="1:1" x14ac:dyDescent="0.3">
      <c r="A5174" t="s">
        <v>47134</v>
      </c>
    </row>
    <row r="5175" spans="1:1" x14ac:dyDescent="0.3">
      <c r="A5175" t="s">
        <v>24292</v>
      </c>
    </row>
    <row r="5176" spans="1:1" x14ac:dyDescent="0.3">
      <c r="A5176" t="s">
        <v>35509</v>
      </c>
    </row>
    <row r="5177" spans="1:1" x14ac:dyDescent="0.3">
      <c r="A5177" t="s">
        <v>48409</v>
      </c>
    </row>
    <row r="5178" spans="1:1" x14ac:dyDescent="0.3">
      <c r="A5178" t="s">
        <v>16773</v>
      </c>
    </row>
    <row r="5179" spans="1:1" x14ac:dyDescent="0.3">
      <c r="A5179" t="s">
        <v>35955</v>
      </c>
    </row>
    <row r="5180" spans="1:1" x14ac:dyDescent="0.3">
      <c r="A5180" t="s">
        <v>30914</v>
      </c>
    </row>
    <row r="5181" spans="1:1" x14ac:dyDescent="0.3">
      <c r="A5181" t="s">
        <v>59099</v>
      </c>
    </row>
    <row r="5182" spans="1:1" x14ac:dyDescent="0.3">
      <c r="A5182" t="s">
        <v>28849</v>
      </c>
    </row>
    <row r="5183" spans="1:1" x14ac:dyDescent="0.3">
      <c r="A5183" t="s">
        <v>23614</v>
      </c>
    </row>
    <row r="5184" spans="1:1" x14ac:dyDescent="0.3">
      <c r="A5184" t="s">
        <v>50056</v>
      </c>
    </row>
    <row r="5185" spans="1:1" x14ac:dyDescent="0.3">
      <c r="A5185" t="s">
        <v>39809</v>
      </c>
    </row>
    <row r="5186" spans="1:1" x14ac:dyDescent="0.3">
      <c r="A5186" t="s">
        <v>55012</v>
      </c>
    </row>
    <row r="5187" spans="1:1" x14ac:dyDescent="0.3">
      <c r="A5187" t="s">
        <v>16062</v>
      </c>
    </row>
    <row r="5188" spans="1:1" x14ac:dyDescent="0.3">
      <c r="A5188" t="s">
        <v>42313</v>
      </c>
    </row>
    <row r="5189" spans="1:1" x14ac:dyDescent="0.3">
      <c r="A5189" t="s">
        <v>13627</v>
      </c>
    </row>
    <row r="5190" spans="1:1" x14ac:dyDescent="0.3">
      <c r="A5190" t="s">
        <v>164</v>
      </c>
    </row>
    <row r="5191" spans="1:1" x14ac:dyDescent="0.3">
      <c r="A5191" t="s">
        <v>57357</v>
      </c>
    </row>
    <row r="5192" spans="1:1" x14ac:dyDescent="0.3">
      <c r="A5192" t="s">
        <v>45495</v>
      </c>
    </row>
    <row r="5193" spans="1:1" x14ac:dyDescent="0.3">
      <c r="A5193" t="s">
        <v>44043</v>
      </c>
    </row>
    <row r="5194" spans="1:1" x14ac:dyDescent="0.3">
      <c r="A5194" t="s">
        <v>55946</v>
      </c>
    </row>
    <row r="5195" spans="1:1" x14ac:dyDescent="0.3">
      <c r="A5195" t="s">
        <v>54217</v>
      </c>
    </row>
    <row r="5196" spans="1:1" x14ac:dyDescent="0.3">
      <c r="A5196" t="s">
        <v>49437</v>
      </c>
    </row>
    <row r="5197" spans="1:1" x14ac:dyDescent="0.3">
      <c r="A5197" t="s">
        <v>55647</v>
      </c>
    </row>
    <row r="5198" spans="1:1" x14ac:dyDescent="0.3">
      <c r="A5198" t="s">
        <v>49971</v>
      </c>
    </row>
    <row r="5199" spans="1:1" x14ac:dyDescent="0.3">
      <c r="A5199" t="s">
        <v>23435</v>
      </c>
    </row>
    <row r="5200" spans="1:1" x14ac:dyDescent="0.3">
      <c r="A5200" t="s">
        <v>35144</v>
      </c>
    </row>
    <row r="5201" spans="1:1" x14ac:dyDescent="0.3">
      <c r="A5201" t="s">
        <v>34003</v>
      </c>
    </row>
    <row r="5202" spans="1:1" x14ac:dyDescent="0.3">
      <c r="A5202" t="s">
        <v>1030</v>
      </c>
    </row>
    <row r="5203" spans="1:1" x14ac:dyDescent="0.3">
      <c r="A5203" t="s">
        <v>37069</v>
      </c>
    </row>
    <row r="5204" spans="1:1" x14ac:dyDescent="0.3">
      <c r="A5204" t="s">
        <v>5453</v>
      </c>
    </row>
    <row r="5205" spans="1:1" x14ac:dyDescent="0.3">
      <c r="A5205" t="s">
        <v>37886</v>
      </c>
    </row>
    <row r="5206" spans="1:1" x14ac:dyDescent="0.3">
      <c r="A5206" t="s">
        <v>46636</v>
      </c>
    </row>
    <row r="5207" spans="1:1" x14ac:dyDescent="0.3">
      <c r="A5207" t="s">
        <v>52632</v>
      </c>
    </row>
    <row r="5208" spans="1:1" x14ac:dyDescent="0.3">
      <c r="A5208" t="s">
        <v>19241</v>
      </c>
    </row>
    <row r="5209" spans="1:1" x14ac:dyDescent="0.3">
      <c r="A5209" t="s">
        <v>959</v>
      </c>
    </row>
    <row r="5210" spans="1:1" x14ac:dyDescent="0.3">
      <c r="A5210" t="s">
        <v>52373</v>
      </c>
    </row>
    <row r="5211" spans="1:1" x14ac:dyDescent="0.3">
      <c r="A5211" t="s">
        <v>32943</v>
      </c>
    </row>
    <row r="5212" spans="1:1" x14ac:dyDescent="0.3">
      <c r="A5212" t="s">
        <v>51705</v>
      </c>
    </row>
    <row r="5213" spans="1:1" x14ac:dyDescent="0.3">
      <c r="A5213" t="s">
        <v>42651</v>
      </c>
    </row>
    <row r="5214" spans="1:1" x14ac:dyDescent="0.3">
      <c r="A5214" t="s">
        <v>60778</v>
      </c>
    </row>
    <row r="5215" spans="1:1" x14ac:dyDescent="0.3">
      <c r="A5215" t="s">
        <v>29521</v>
      </c>
    </row>
    <row r="5216" spans="1:1" x14ac:dyDescent="0.3">
      <c r="A5216" t="s">
        <v>19260</v>
      </c>
    </row>
    <row r="5217" spans="1:1" x14ac:dyDescent="0.3">
      <c r="A5217" t="s">
        <v>31816</v>
      </c>
    </row>
    <row r="5218" spans="1:1" x14ac:dyDescent="0.3">
      <c r="A5218" t="s">
        <v>47577</v>
      </c>
    </row>
    <row r="5219" spans="1:1" x14ac:dyDescent="0.3">
      <c r="A5219" t="s">
        <v>11369</v>
      </c>
    </row>
    <row r="5220" spans="1:1" x14ac:dyDescent="0.3">
      <c r="A5220" t="s">
        <v>37203</v>
      </c>
    </row>
    <row r="5221" spans="1:1" x14ac:dyDescent="0.3">
      <c r="A5221" t="s">
        <v>39523</v>
      </c>
    </row>
    <row r="5222" spans="1:1" x14ac:dyDescent="0.3">
      <c r="A5222" t="s">
        <v>9933</v>
      </c>
    </row>
    <row r="5223" spans="1:1" x14ac:dyDescent="0.3">
      <c r="A5223" t="s">
        <v>51446</v>
      </c>
    </row>
    <row r="5224" spans="1:1" x14ac:dyDescent="0.3">
      <c r="A5224" t="s">
        <v>56681</v>
      </c>
    </row>
    <row r="5225" spans="1:1" x14ac:dyDescent="0.3">
      <c r="A5225" t="s">
        <v>58169</v>
      </c>
    </row>
    <row r="5226" spans="1:1" x14ac:dyDescent="0.3">
      <c r="A5226" t="s">
        <v>12417</v>
      </c>
    </row>
    <row r="5227" spans="1:1" x14ac:dyDescent="0.3">
      <c r="A5227" t="s">
        <v>58118</v>
      </c>
    </row>
    <row r="5228" spans="1:1" x14ac:dyDescent="0.3">
      <c r="A5228" t="s">
        <v>54580</v>
      </c>
    </row>
    <row r="5229" spans="1:1" x14ac:dyDescent="0.3">
      <c r="A5229" t="s">
        <v>48989</v>
      </c>
    </row>
    <row r="5230" spans="1:1" x14ac:dyDescent="0.3">
      <c r="A5230" t="s">
        <v>19085</v>
      </c>
    </row>
    <row r="5231" spans="1:1" x14ac:dyDescent="0.3">
      <c r="A5231" t="s">
        <v>20158</v>
      </c>
    </row>
    <row r="5232" spans="1:1" x14ac:dyDescent="0.3">
      <c r="A5232" t="s">
        <v>58284</v>
      </c>
    </row>
    <row r="5233" spans="1:1" x14ac:dyDescent="0.3">
      <c r="A5233" t="s">
        <v>43289</v>
      </c>
    </row>
    <row r="5234" spans="1:1" x14ac:dyDescent="0.3">
      <c r="A5234" t="s">
        <v>42588</v>
      </c>
    </row>
    <row r="5235" spans="1:1" x14ac:dyDescent="0.3">
      <c r="A5235" t="s">
        <v>5657</v>
      </c>
    </row>
    <row r="5236" spans="1:1" x14ac:dyDescent="0.3">
      <c r="A5236" t="s">
        <v>18015</v>
      </c>
    </row>
    <row r="5237" spans="1:1" x14ac:dyDescent="0.3">
      <c r="A5237" t="s">
        <v>39330</v>
      </c>
    </row>
    <row r="5238" spans="1:1" x14ac:dyDescent="0.3">
      <c r="A5238" t="s">
        <v>60044</v>
      </c>
    </row>
    <row r="5239" spans="1:1" x14ac:dyDescent="0.3">
      <c r="A5239" t="s">
        <v>54414</v>
      </c>
    </row>
    <row r="5240" spans="1:1" x14ac:dyDescent="0.3">
      <c r="A5240" t="s">
        <v>3266</v>
      </c>
    </row>
    <row r="5241" spans="1:1" x14ac:dyDescent="0.3">
      <c r="A5241" t="s">
        <v>55262</v>
      </c>
    </row>
    <row r="5242" spans="1:1" x14ac:dyDescent="0.3">
      <c r="A5242" t="s">
        <v>51571</v>
      </c>
    </row>
    <row r="5243" spans="1:1" x14ac:dyDescent="0.3">
      <c r="A5243" t="s">
        <v>41542</v>
      </c>
    </row>
    <row r="5244" spans="1:1" x14ac:dyDescent="0.3">
      <c r="A5244" t="s">
        <v>52066</v>
      </c>
    </row>
    <row r="5245" spans="1:1" x14ac:dyDescent="0.3">
      <c r="A5245" t="s">
        <v>40939</v>
      </c>
    </row>
    <row r="5246" spans="1:1" x14ac:dyDescent="0.3">
      <c r="A5246" t="s">
        <v>47529</v>
      </c>
    </row>
    <row r="5247" spans="1:1" x14ac:dyDescent="0.3">
      <c r="A5247" t="s">
        <v>44972</v>
      </c>
    </row>
    <row r="5248" spans="1:1" x14ac:dyDescent="0.3">
      <c r="A5248" t="s">
        <v>29589</v>
      </c>
    </row>
    <row r="5249" spans="1:1" x14ac:dyDescent="0.3">
      <c r="A5249" t="s">
        <v>25279</v>
      </c>
    </row>
    <row r="5250" spans="1:1" x14ac:dyDescent="0.3">
      <c r="A5250" t="s">
        <v>26748</v>
      </c>
    </row>
    <row r="5251" spans="1:1" x14ac:dyDescent="0.3">
      <c r="A5251" t="s">
        <v>42681</v>
      </c>
    </row>
    <row r="5252" spans="1:1" x14ac:dyDescent="0.3">
      <c r="A5252" t="s">
        <v>24886</v>
      </c>
    </row>
    <row r="5253" spans="1:1" x14ac:dyDescent="0.3">
      <c r="A5253" t="s">
        <v>37841</v>
      </c>
    </row>
    <row r="5254" spans="1:1" x14ac:dyDescent="0.3">
      <c r="A5254" t="s">
        <v>38743</v>
      </c>
    </row>
    <row r="5255" spans="1:1" x14ac:dyDescent="0.3">
      <c r="A5255" t="s">
        <v>38047</v>
      </c>
    </row>
    <row r="5256" spans="1:1" x14ac:dyDescent="0.3">
      <c r="A5256" t="s">
        <v>31377</v>
      </c>
    </row>
    <row r="5257" spans="1:1" x14ac:dyDescent="0.3">
      <c r="A5257" t="s">
        <v>36156</v>
      </c>
    </row>
    <row r="5258" spans="1:1" x14ac:dyDescent="0.3">
      <c r="A5258" t="s">
        <v>19865</v>
      </c>
    </row>
    <row r="5259" spans="1:1" x14ac:dyDescent="0.3">
      <c r="A5259" t="s">
        <v>20913</v>
      </c>
    </row>
    <row r="5260" spans="1:1" x14ac:dyDescent="0.3">
      <c r="A5260" t="s">
        <v>47697</v>
      </c>
    </row>
    <row r="5261" spans="1:1" x14ac:dyDescent="0.3">
      <c r="A5261" t="s">
        <v>11911</v>
      </c>
    </row>
    <row r="5262" spans="1:1" x14ac:dyDescent="0.3">
      <c r="A5262" t="s">
        <v>51236</v>
      </c>
    </row>
    <row r="5263" spans="1:1" x14ac:dyDescent="0.3">
      <c r="A5263" t="s">
        <v>30616</v>
      </c>
    </row>
    <row r="5264" spans="1:1" x14ac:dyDescent="0.3">
      <c r="A5264" t="s">
        <v>45096</v>
      </c>
    </row>
    <row r="5265" spans="1:1" x14ac:dyDescent="0.3">
      <c r="A5265" t="s">
        <v>53784</v>
      </c>
    </row>
    <row r="5266" spans="1:1" x14ac:dyDescent="0.3">
      <c r="A5266" t="s">
        <v>10541</v>
      </c>
    </row>
    <row r="5267" spans="1:1" x14ac:dyDescent="0.3">
      <c r="A5267" t="s">
        <v>53184</v>
      </c>
    </row>
    <row r="5268" spans="1:1" x14ac:dyDescent="0.3">
      <c r="A5268" t="s">
        <v>12522</v>
      </c>
    </row>
    <row r="5269" spans="1:1" x14ac:dyDescent="0.3">
      <c r="A5269" t="s">
        <v>52836</v>
      </c>
    </row>
    <row r="5270" spans="1:1" x14ac:dyDescent="0.3">
      <c r="A5270" t="s">
        <v>48547</v>
      </c>
    </row>
    <row r="5271" spans="1:1" x14ac:dyDescent="0.3">
      <c r="A5271" t="s">
        <v>46066</v>
      </c>
    </row>
    <row r="5272" spans="1:1" x14ac:dyDescent="0.3">
      <c r="A5272" t="s">
        <v>50092</v>
      </c>
    </row>
    <row r="5273" spans="1:1" x14ac:dyDescent="0.3">
      <c r="A5273" t="s">
        <v>39306</v>
      </c>
    </row>
    <row r="5274" spans="1:1" x14ac:dyDescent="0.3">
      <c r="A5274" t="s">
        <v>41578</v>
      </c>
    </row>
    <row r="5275" spans="1:1" x14ac:dyDescent="0.3">
      <c r="A5275" t="s">
        <v>52298</v>
      </c>
    </row>
    <row r="5276" spans="1:1" x14ac:dyDescent="0.3">
      <c r="A5276" t="s">
        <v>5666</v>
      </c>
    </row>
    <row r="5277" spans="1:1" x14ac:dyDescent="0.3">
      <c r="A5277" t="s">
        <v>58119</v>
      </c>
    </row>
    <row r="5278" spans="1:1" x14ac:dyDescent="0.3">
      <c r="A5278" t="s">
        <v>15314</v>
      </c>
    </row>
    <row r="5279" spans="1:1" x14ac:dyDescent="0.3">
      <c r="A5279" t="s">
        <v>1462</v>
      </c>
    </row>
    <row r="5280" spans="1:1" x14ac:dyDescent="0.3">
      <c r="A5280" t="s">
        <v>32511</v>
      </c>
    </row>
    <row r="5281" spans="1:1" x14ac:dyDescent="0.3">
      <c r="A5281" t="s">
        <v>2741</v>
      </c>
    </row>
    <row r="5282" spans="1:1" x14ac:dyDescent="0.3">
      <c r="A5282" t="s">
        <v>14420</v>
      </c>
    </row>
    <row r="5283" spans="1:1" x14ac:dyDescent="0.3">
      <c r="A5283" t="s">
        <v>975</v>
      </c>
    </row>
    <row r="5284" spans="1:1" x14ac:dyDescent="0.3">
      <c r="A5284" t="s">
        <v>59704</v>
      </c>
    </row>
    <row r="5285" spans="1:1" x14ac:dyDescent="0.3">
      <c r="A5285" t="s">
        <v>7451</v>
      </c>
    </row>
    <row r="5286" spans="1:1" x14ac:dyDescent="0.3">
      <c r="A5286" t="s">
        <v>24163</v>
      </c>
    </row>
    <row r="5287" spans="1:1" x14ac:dyDescent="0.3">
      <c r="A5287" t="s">
        <v>4364</v>
      </c>
    </row>
    <row r="5288" spans="1:1" x14ac:dyDescent="0.3">
      <c r="A5288" t="s">
        <v>2702</v>
      </c>
    </row>
    <row r="5289" spans="1:1" x14ac:dyDescent="0.3">
      <c r="A5289" t="s">
        <v>31012</v>
      </c>
    </row>
    <row r="5290" spans="1:1" x14ac:dyDescent="0.3">
      <c r="A5290" t="s">
        <v>18274</v>
      </c>
    </row>
    <row r="5291" spans="1:1" x14ac:dyDescent="0.3">
      <c r="A5291" t="s">
        <v>16901</v>
      </c>
    </row>
    <row r="5292" spans="1:1" x14ac:dyDescent="0.3">
      <c r="A5292" t="s">
        <v>3197</v>
      </c>
    </row>
    <row r="5293" spans="1:1" x14ac:dyDescent="0.3">
      <c r="A5293" t="s">
        <v>51952</v>
      </c>
    </row>
    <row r="5294" spans="1:1" x14ac:dyDescent="0.3">
      <c r="A5294" t="s">
        <v>32921</v>
      </c>
    </row>
    <row r="5295" spans="1:1" x14ac:dyDescent="0.3">
      <c r="A5295" t="s">
        <v>7535</v>
      </c>
    </row>
    <row r="5296" spans="1:1" x14ac:dyDescent="0.3">
      <c r="A5296" t="s">
        <v>25134</v>
      </c>
    </row>
    <row r="5297" spans="1:1" x14ac:dyDescent="0.3">
      <c r="A5297" t="s">
        <v>9296</v>
      </c>
    </row>
    <row r="5298" spans="1:1" x14ac:dyDescent="0.3">
      <c r="A5298" t="s">
        <v>46510</v>
      </c>
    </row>
    <row r="5299" spans="1:1" x14ac:dyDescent="0.3">
      <c r="A5299" t="s">
        <v>37280</v>
      </c>
    </row>
    <row r="5300" spans="1:1" x14ac:dyDescent="0.3">
      <c r="A5300" t="s">
        <v>58073</v>
      </c>
    </row>
    <row r="5301" spans="1:1" x14ac:dyDescent="0.3">
      <c r="A5301" t="s">
        <v>31313</v>
      </c>
    </row>
    <row r="5302" spans="1:1" x14ac:dyDescent="0.3">
      <c r="A5302" t="s">
        <v>8224</v>
      </c>
    </row>
    <row r="5303" spans="1:1" x14ac:dyDescent="0.3">
      <c r="A5303" t="s">
        <v>36944</v>
      </c>
    </row>
    <row r="5304" spans="1:1" x14ac:dyDescent="0.3">
      <c r="A5304" t="s">
        <v>18722</v>
      </c>
    </row>
    <row r="5305" spans="1:1" x14ac:dyDescent="0.3">
      <c r="A5305" t="s">
        <v>43364</v>
      </c>
    </row>
    <row r="5306" spans="1:1" x14ac:dyDescent="0.3">
      <c r="A5306" t="s">
        <v>60693</v>
      </c>
    </row>
    <row r="5307" spans="1:1" x14ac:dyDescent="0.3">
      <c r="A5307" t="s">
        <v>57105</v>
      </c>
    </row>
    <row r="5308" spans="1:1" x14ac:dyDescent="0.3">
      <c r="A5308" t="s">
        <v>16588</v>
      </c>
    </row>
    <row r="5309" spans="1:1" x14ac:dyDescent="0.3">
      <c r="A5309" t="s">
        <v>61546</v>
      </c>
    </row>
    <row r="5310" spans="1:1" x14ac:dyDescent="0.3">
      <c r="A5310" t="s">
        <v>44530</v>
      </c>
    </row>
    <row r="5311" spans="1:1" x14ac:dyDescent="0.3">
      <c r="A5311" t="s">
        <v>40303</v>
      </c>
    </row>
    <row r="5312" spans="1:1" x14ac:dyDescent="0.3">
      <c r="A5312" t="s">
        <v>26096</v>
      </c>
    </row>
    <row r="5313" spans="1:1" x14ac:dyDescent="0.3">
      <c r="A5313" t="s">
        <v>40585</v>
      </c>
    </row>
    <row r="5314" spans="1:1" x14ac:dyDescent="0.3">
      <c r="A5314" t="s">
        <v>19569</v>
      </c>
    </row>
    <row r="5315" spans="1:1" x14ac:dyDescent="0.3">
      <c r="A5315" t="s">
        <v>4187</v>
      </c>
    </row>
    <row r="5316" spans="1:1" x14ac:dyDescent="0.3">
      <c r="A5316" t="s">
        <v>50929</v>
      </c>
    </row>
    <row r="5317" spans="1:1" x14ac:dyDescent="0.3">
      <c r="A5317" t="s">
        <v>15859</v>
      </c>
    </row>
    <row r="5318" spans="1:1" x14ac:dyDescent="0.3">
      <c r="A5318" t="s">
        <v>56573</v>
      </c>
    </row>
    <row r="5319" spans="1:1" x14ac:dyDescent="0.3">
      <c r="A5319" t="s">
        <v>47144</v>
      </c>
    </row>
    <row r="5320" spans="1:1" x14ac:dyDescent="0.3">
      <c r="A5320" t="s">
        <v>42457</v>
      </c>
    </row>
    <row r="5321" spans="1:1" x14ac:dyDescent="0.3">
      <c r="A5321" t="s">
        <v>45966</v>
      </c>
    </row>
    <row r="5322" spans="1:1" x14ac:dyDescent="0.3">
      <c r="A5322" t="s">
        <v>25760</v>
      </c>
    </row>
    <row r="5323" spans="1:1" x14ac:dyDescent="0.3">
      <c r="A5323" t="s">
        <v>56886</v>
      </c>
    </row>
    <row r="5324" spans="1:1" x14ac:dyDescent="0.3">
      <c r="A5324" t="s">
        <v>1235</v>
      </c>
    </row>
    <row r="5325" spans="1:1" x14ac:dyDescent="0.3">
      <c r="A5325" t="s">
        <v>24420</v>
      </c>
    </row>
    <row r="5326" spans="1:1" x14ac:dyDescent="0.3">
      <c r="A5326" t="s">
        <v>35913</v>
      </c>
    </row>
    <row r="5327" spans="1:1" x14ac:dyDescent="0.3">
      <c r="A5327" t="s">
        <v>57756</v>
      </c>
    </row>
    <row r="5328" spans="1:1" x14ac:dyDescent="0.3">
      <c r="A5328" t="s">
        <v>38909</v>
      </c>
    </row>
    <row r="5329" spans="1:1" x14ac:dyDescent="0.3">
      <c r="A5329" t="s">
        <v>27842</v>
      </c>
    </row>
    <row r="5330" spans="1:1" x14ac:dyDescent="0.3">
      <c r="A5330" t="s">
        <v>38805</v>
      </c>
    </row>
    <row r="5331" spans="1:1" x14ac:dyDescent="0.3">
      <c r="A5331" t="s">
        <v>9955</v>
      </c>
    </row>
    <row r="5332" spans="1:1" x14ac:dyDescent="0.3">
      <c r="A5332" t="s">
        <v>1291</v>
      </c>
    </row>
    <row r="5333" spans="1:1" x14ac:dyDescent="0.3">
      <c r="A5333" t="s">
        <v>54450</v>
      </c>
    </row>
    <row r="5334" spans="1:1" x14ac:dyDescent="0.3">
      <c r="A5334" t="s">
        <v>42854</v>
      </c>
    </row>
    <row r="5335" spans="1:1" x14ac:dyDescent="0.3">
      <c r="A5335" t="s">
        <v>48678</v>
      </c>
    </row>
    <row r="5336" spans="1:1" x14ac:dyDescent="0.3">
      <c r="A5336" t="s">
        <v>16741</v>
      </c>
    </row>
    <row r="5337" spans="1:1" x14ac:dyDescent="0.3">
      <c r="A5337" t="s">
        <v>4317</v>
      </c>
    </row>
    <row r="5338" spans="1:1" x14ac:dyDescent="0.3">
      <c r="A5338" t="s">
        <v>34981</v>
      </c>
    </row>
    <row r="5339" spans="1:1" x14ac:dyDescent="0.3">
      <c r="A5339" t="s">
        <v>11732</v>
      </c>
    </row>
    <row r="5340" spans="1:1" x14ac:dyDescent="0.3">
      <c r="A5340" t="s">
        <v>22035</v>
      </c>
    </row>
    <row r="5341" spans="1:1" x14ac:dyDescent="0.3">
      <c r="A5341" t="s">
        <v>1545</v>
      </c>
    </row>
    <row r="5342" spans="1:1" x14ac:dyDescent="0.3">
      <c r="A5342" t="s">
        <v>30448</v>
      </c>
    </row>
    <row r="5343" spans="1:1" x14ac:dyDescent="0.3">
      <c r="A5343" t="s">
        <v>33243</v>
      </c>
    </row>
    <row r="5344" spans="1:1" x14ac:dyDescent="0.3">
      <c r="A5344" t="s">
        <v>24887</v>
      </c>
    </row>
    <row r="5345" spans="1:1" x14ac:dyDescent="0.3">
      <c r="A5345" t="s">
        <v>53368</v>
      </c>
    </row>
    <row r="5346" spans="1:1" x14ac:dyDescent="0.3">
      <c r="A5346" t="s">
        <v>37141</v>
      </c>
    </row>
    <row r="5347" spans="1:1" x14ac:dyDescent="0.3">
      <c r="A5347" t="s">
        <v>23859</v>
      </c>
    </row>
    <row r="5348" spans="1:1" x14ac:dyDescent="0.3">
      <c r="A5348" t="s">
        <v>26114</v>
      </c>
    </row>
    <row r="5349" spans="1:1" x14ac:dyDescent="0.3">
      <c r="A5349" t="s">
        <v>15735</v>
      </c>
    </row>
    <row r="5350" spans="1:1" x14ac:dyDescent="0.3">
      <c r="A5350" t="s">
        <v>45007</v>
      </c>
    </row>
    <row r="5351" spans="1:1" x14ac:dyDescent="0.3">
      <c r="A5351" t="s">
        <v>41300</v>
      </c>
    </row>
    <row r="5352" spans="1:1" x14ac:dyDescent="0.3">
      <c r="A5352" t="s">
        <v>17965</v>
      </c>
    </row>
    <row r="5353" spans="1:1" x14ac:dyDescent="0.3">
      <c r="A5353" t="s">
        <v>57314</v>
      </c>
    </row>
    <row r="5354" spans="1:1" x14ac:dyDescent="0.3">
      <c r="A5354" t="s">
        <v>41676</v>
      </c>
    </row>
    <row r="5355" spans="1:1" x14ac:dyDescent="0.3">
      <c r="A5355" t="s">
        <v>42621</v>
      </c>
    </row>
    <row r="5356" spans="1:1" x14ac:dyDescent="0.3">
      <c r="A5356" t="s">
        <v>60688</v>
      </c>
    </row>
    <row r="5357" spans="1:1" x14ac:dyDescent="0.3">
      <c r="A5357" t="s">
        <v>3952</v>
      </c>
    </row>
    <row r="5358" spans="1:1" x14ac:dyDescent="0.3">
      <c r="A5358" t="s">
        <v>8314</v>
      </c>
    </row>
    <row r="5359" spans="1:1" x14ac:dyDescent="0.3">
      <c r="A5359" t="s">
        <v>46891</v>
      </c>
    </row>
    <row r="5360" spans="1:1" x14ac:dyDescent="0.3">
      <c r="A5360" t="s">
        <v>714</v>
      </c>
    </row>
    <row r="5361" spans="1:1" x14ac:dyDescent="0.3">
      <c r="A5361" t="s">
        <v>48509</v>
      </c>
    </row>
    <row r="5362" spans="1:1" x14ac:dyDescent="0.3">
      <c r="A5362" t="s">
        <v>17440</v>
      </c>
    </row>
    <row r="5363" spans="1:1" x14ac:dyDescent="0.3">
      <c r="A5363" t="s">
        <v>30803</v>
      </c>
    </row>
    <row r="5364" spans="1:1" x14ac:dyDescent="0.3">
      <c r="A5364" t="s">
        <v>58747</v>
      </c>
    </row>
    <row r="5365" spans="1:1" x14ac:dyDescent="0.3">
      <c r="A5365" t="s">
        <v>4786</v>
      </c>
    </row>
    <row r="5366" spans="1:1" x14ac:dyDescent="0.3">
      <c r="A5366" t="s">
        <v>44552</v>
      </c>
    </row>
    <row r="5367" spans="1:1" x14ac:dyDescent="0.3">
      <c r="A5367" t="s">
        <v>13774</v>
      </c>
    </row>
    <row r="5368" spans="1:1" x14ac:dyDescent="0.3">
      <c r="A5368" t="s">
        <v>48703</v>
      </c>
    </row>
    <row r="5369" spans="1:1" x14ac:dyDescent="0.3">
      <c r="A5369" t="s">
        <v>43481</v>
      </c>
    </row>
    <row r="5370" spans="1:1" x14ac:dyDescent="0.3">
      <c r="A5370" t="s">
        <v>61507</v>
      </c>
    </row>
    <row r="5371" spans="1:1" x14ac:dyDescent="0.3">
      <c r="A5371" t="s">
        <v>26063</v>
      </c>
    </row>
    <row r="5372" spans="1:1" x14ac:dyDescent="0.3">
      <c r="A5372" t="s">
        <v>38267</v>
      </c>
    </row>
    <row r="5373" spans="1:1" x14ac:dyDescent="0.3">
      <c r="A5373" t="s">
        <v>28118</v>
      </c>
    </row>
    <row r="5374" spans="1:1" x14ac:dyDescent="0.3">
      <c r="A5374" t="s">
        <v>13709</v>
      </c>
    </row>
    <row r="5375" spans="1:1" x14ac:dyDescent="0.3">
      <c r="A5375" t="s">
        <v>57549</v>
      </c>
    </row>
    <row r="5376" spans="1:1" x14ac:dyDescent="0.3">
      <c r="A5376" t="s">
        <v>35466</v>
      </c>
    </row>
    <row r="5377" spans="1:1" x14ac:dyDescent="0.3">
      <c r="A5377" t="s">
        <v>34395</v>
      </c>
    </row>
    <row r="5378" spans="1:1" x14ac:dyDescent="0.3">
      <c r="A5378" t="s">
        <v>35663</v>
      </c>
    </row>
    <row r="5379" spans="1:1" x14ac:dyDescent="0.3">
      <c r="A5379" t="s">
        <v>20004</v>
      </c>
    </row>
    <row r="5380" spans="1:1" x14ac:dyDescent="0.3">
      <c r="A5380" t="s">
        <v>24909</v>
      </c>
    </row>
    <row r="5381" spans="1:1" x14ac:dyDescent="0.3">
      <c r="A5381" t="s">
        <v>5319</v>
      </c>
    </row>
    <row r="5382" spans="1:1" x14ac:dyDescent="0.3">
      <c r="A5382" t="s">
        <v>16991</v>
      </c>
    </row>
    <row r="5383" spans="1:1" x14ac:dyDescent="0.3">
      <c r="A5383" t="s">
        <v>7016</v>
      </c>
    </row>
    <row r="5384" spans="1:1" x14ac:dyDescent="0.3">
      <c r="A5384" t="s">
        <v>11824</v>
      </c>
    </row>
    <row r="5385" spans="1:1" x14ac:dyDescent="0.3">
      <c r="A5385" t="s">
        <v>35434</v>
      </c>
    </row>
    <row r="5386" spans="1:1" x14ac:dyDescent="0.3">
      <c r="A5386" t="s">
        <v>7737</v>
      </c>
    </row>
    <row r="5387" spans="1:1" x14ac:dyDescent="0.3">
      <c r="A5387" t="s">
        <v>47547</v>
      </c>
    </row>
    <row r="5388" spans="1:1" x14ac:dyDescent="0.3">
      <c r="A5388" t="s">
        <v>2059</v>
      </c>
    </row>
    <row r="5389" spans="1:1" x14ac:dyDescent="0.3">
      <c r="A5389" t="s">
        <v>21361</v>
      </c>
    </row>
    <row r="5390" spans="1:1" x14ac:dyDescent="0.3">
      <c r="A5390" t="s">
        <v>21354</v>
      </c>
    </row>
    <row r="5391" spans="1:1" x14ac:dyDescent="0.3">
      <c r="A5391" t="s">
        <v>34564</v>
      </c>
    </row>
    <row r="5392" spans="1:1" x14ac:dyDescent="0.3">
      <c r="A5392" t="s">
        <v>9825</v>
      </c>
    </row>
    <row r="5393" spans="1:1" x14ac:dyDescent="0.3">
      <c r="A5393" t="s">
        <v>42253</v>
      </c>
    </row>
    <row r="5394" spans="1:1" x14ac:dyDescent="0.3">
      <c r="A5394" t="s">
        <v>54756</v>
      </c>
    </row>
    <row r="5395" spans="1:1" x14ac:dyDescent="0.3">
      <c r="A5395" t="s">
        <v>21420</v>
      </c>
    </row>
    <row r="5396" spans="1:1" x14ac:dyDescent="0.3">
      <c r="A5396" t="s">
        <v>25962</v>
      </c>
    </row>
    <row r="5397" spans="1:1" x14ac:dyDescent="0.3">
      <c r="A5397" t="s">
        <v>3788</v>
      </c>
    </row>
    <row r="5398" spans="1:1" x14ac:dyDescent="0.3">
      <c r="A5398" t="s">
        <v>39734</v>
      </c>
    </row>
    <row r="5399" spans="1:1" x14ac:dyDescent="0.3">
      <c r="A5399" t="s">
        <v>46642</v>
      </c>
    </row>
    <row r="5400" spans="1:1" x14ac:dyDescent="0.3">
      <c r="A5400" t="s">
        <v>36890</v>
      </c>
    </row>
    <row r="5401" spans="1:1" x14ac:dyDescent="0.3">
      <c r="A5401" t="s">
        <v>39284</v>
      </c>
    </row>
    <row r="5402" spans="1:1" x14ac:dyDescent="0.3">
      <c r="A5402" t="s">
        <v>14203</v>
      </c>
    </row>
    <row r="5403" spans="1:1" x14ac:dyDescent="0.3">
      <c r="A5403" t="s">
        <v>51527</v>
      </c>
    </row>
    <row r="5404" spans="1:1" x14ac:dyDescent="0.3">
      <c r="A5404" t="s">
        <v>25228</v>
      </c>
    </row>
    <row r="5405" spans="1:1" x14ac:dyDescent="0.3">
      <c r="A5405" t="s">
        <v>57063</v>
      </c>
    </row>
    <row r="5406" spans="1:1" x14ac:dyDescent="0.3">
      <c r="A5406" t="s">
        <v>8668</v>
      </c>
    </row>
    <row r="5407" spans="1:1" x14ac:dyDescent="0.3">
      <c r="A5407" t="s">
        <v>28441</v>
      </c>
    </row>
    <row r="5408" spans="1:1" x14ac:dyDescent="0.3">
      <c r="A5408" t="s">
        <v>59371</v>
      </c>
    </row>
    <row r="5409" spans="1:1" x14ac:dyDescent="0.3">
      <c r="A5409" t="s">
        <v>14837</v>
      </c>
    </row>
    <row r="5410" spans="1:1" x14ac:dyDescent="0.3">
      <c r="A5410" t="s">
        <v>1670</v>
      </c>
    </row>
    <row r="5411" spans="1:1" x14ac:dyDescent="0.3">
      <c r="A5411" t="s">
        <v>13176</v>
      </c>
    </row>
    <row r="5412" spans="1:1" x14ac:dyDescent="0.3">
      <c r="A5412" t="s">
        <v>20964</v>
      </c>
    </row>
    <row r="5413" spans="1:1" x14ac:dyDescent="0.3">
      <c r="A5413" t="s">
        <v>16863</v>
      </c>
    </row>
    <row r="5414" spans="1:1" x14ac:dyDescent="0.3">
      <c r="A5414" t="s">
        <v>9218</v>
      </c>
    </row>
    <row r="5415" spans="1:1" x14ac:dyDescent="0.3">
      <c r="A5415" t="s">
        <v>47046</v>
      </c>
    </row>
    <row r="5416" spans="1:1" x14ac:dyDescent="0.3">
      <c r="A5416" t="s">
        <v>56540</v>
      </c>
    </row>
    <row r="5417" spans="1:1" x14ac:dyDescent="0.3">
      <c r="A5417" t="s">
        <v>39810</v>
      </c>
    </row>
    <row r="5418" spans="1:1" x14ac:dyDescent="0.3">
      <c r="A5418" t="s">
        <v>45474</v>
      </c>
    </row>
    <row r="5419" spans="1:1" x14ac:dyDescent="0.3">
      <c r="A5419" t="s">
        <v>20196</v>
      </c>
    </row>
    <row r="5420" spans="1:1" x14ac:dyDescent="0.3">
      <c r="A5420" t="s">
        <v>46080</v>
      </c>
    </row>
    <row r="5421" spans="1:1" x14ac:dyDescent="0.3">
      <c r="A5421" t="s">
        <v>24614</v>
      </c>
    </row>
    <row r="5422" spans="1:1" x14ac:dyDescent="0.3">
      <c r="A5422" t="s">
        <v>11476</v>
      </c>
    </row>
    <row r="5423" spans="1:1" x14ac:dyDescent="0.3">
      <c r="A5423" t="s">
        <v>46358</v>
      </c>
    </row>
    <row r="5424" spans="1:1" x14ac:dyDescent="0.3">
      <c r="A5424" t="s">
        <v>53352</v>
      </c>
    </row>
    <row r="5425" spans="1:1" x14ac:dyDescent="0.3">
      <c r="A5425" t="s">
        <v>26306</v>
      </c>
    </row>
    <row r="5426" spans="1:1" x14ac:dyDescent="0.3">
      <c r="A5426" t="s">
        <v>24746</v>
      </c>
    </row>
    <row r="5427" spans="1:1" x14ac:dyDescent="0.3">
      <c r="A5427" t="s">
        <v>53291</v>
      </c>
    </row>
    <row r="5428" spans="1:1" x14ac:dyDescent="0.3">
      <c r="A5428" t="s">
        <v>59989</v>
      </c>
    </row>
    <row r="5429" spans="1:1" x14ac:dyDescent="0.3">
      <c r="A5429" t="s">
        <v>23593</v>
      </c>
    </row>
    <row r="5430" spans="1:1" x14ac:dyDescent="0.3">
      <c r="A5430" t="s">
        <v>49741</v>
      </c>
    </row>
    <row r="5431" spans="1:1" x14ac:dyDescent="0.3">
      <c r="A5431" t="s">
        <v>61556</v>
      </c>
    </row>
    <row r="5432" spans="1:1" x14ac:dyDescent="0.3">
      <c r="A5432" t="s">
        <v>9072</v>
      </c>
    </row>
    <row r="5433" spans="1:1" x14ac:dyDescent="0.3">
      <c r="A5433" t="s">
        <v>38859</v>
      </c>
    </row>
    <row r="5434" spans="1:1" x14ac:dyDescent="0.3">
      <c r="A5434" t="s">
        <v>26084</v>
      </c>
    </row>
    <row r="5435" spans="1:1" x14ac:dyDescent="0.3">
      <c r="A5435" t="s">
        <v>23153</v>
      </c>
    </row>
    <row r="5436" spans="1:1" x14ac:dyDescent="0.3">
      <c r="A5436" t="s">
        <v>22659</v>
      </c>
    </row>
    <row r="5437" spans="1:1" x14ac:dyDescent="0.3">
      <c r="A5437" t="s">
        <v>25890</v>
      </c>
    </row>
    <row r="5438" spans="1:1" x14ac:dyDescent="0.3">
      <c r="A5438" t="s">
        <v>59150</v>
      </c>
    </row>
    <row r="5439" spans="1:1" x14ac:dyDescent="0.3">
      <c r="A5439" t="s">
        <v>9213</v>
      </c>
    </row>
    <row r="5440" spans="1:1" x14ac:dyDescent="0.3">
      <c r="A5440" t="s">
        <v>4262</v>
      </c>
    </row>
    <row r="5441" spans="1:1" x14ac:dyDescent="0.3">
      <c r="A5441" t="s">
        <v>30040</v>
      </c>
    </row>
    <row r="5442" spans="1:1" x14ac:dyDescent="0.3">
      <c r="A5442" t="s">
        <v>39935</v>
      </c>
    </row>
    <row r="5443" spans="1:1" x14ac:dyDescent="0.3">
      <c r="A5443" t="s">
        <v>6850</v>
      </c>
    </row>
    <row r="5444" spans="1:1" x14ac:dyDescent="0.3">
      <c r="A5444" t="s">
        <v>38204</v>
      </c>
    </row>
    <row r="5445" spans="1:1" x14ac:dyDescent="0.3">
      <c r="A5445" t="s">
        <v>17629</v>
      </c>
    </row>
    <row r="5446" spans="1:1" x14ac:dyDescent="0.3">
      <c r="A5446" t="s">
        <v>3106</v>
      </c>
    </row>
    <row r="5447" spans="1:1" x14ac:dyDescent="0.3">
      <c r="A5447" t="s">
        <v>34778</v>
      </c>
    </row>
    <row r="5448" spans="1:1" x14ac:dyDescent="0.3">
      <c r="A5448" t="s">
        <v>38355</v>
      </c>
    </row>
    <row r="5449" spans="1:1" x14ac:dyDescent="0.3">
      <c r="A5449" t="s">
        <v>48687</v>
      </c>
    </row>
    <row r="5450" spans="1:1" x14ac:dyDescent="0.3">
      <c r="A5450" t="s">
        <v>23039</v>
      </c>
    </row>
    <row r="5451" spans="1:1" x14ac:dyDescent="0.3">
      <c r="A5451" t="s">
        <v>40369</v>
      </c>
    </row>
    <row r="5452" spans="1:1" x14ac:dyDescent="0.3">
      <c r="A5452" t="s">
        <v>3491</v>
      </c>
    </row>
    <row r="5453" spans="1:1" x14ac:dyDescent="0.3">
      <c r="A5453" t="s">
        <v>25539</v>
      </c>
    </row>
    <row r="5454" spans="1:1" x14ac:dyDescent="0.3">
      <c r="A5454" t="s">
        <v>59295</v>
      </c>
    </row>
    <row r="5455" spans="1:1" x14ac:dyDescent="0.3">
      <c r="A5455" t="s">
        <v>45959</v>
      </c>
    </row>
    <row r="5456" spans="1:1" x14ac:dyDescent="0.3">
      <c r="A5456" t="s">
        <v>697</v>
      </c>
    </row>
    <row r="5457" spans="1:1" x14ac:dyDescent="0.3">
      <c r="A5457" t="s">
        <v>50523</v>
      </c>
    </row>
    <row r="5458" spans="1:1" x14ac:dyDescent="0.3">
      <c r="A5458" t="s">
        <v>32265</v>
      </c>
    </row>
    <row r="5459" spans="1:1" x14ac:dyDescent="0.3">
      <c r="A5459" t="s">
        <v>27688</v>
      </c>
    </row>
    <row r="5460" spans="1:1" x14ac:dyDescent="0.3">
      <c r="A5460" t="s">
        <v>56936</v>
      </c>
    </row>
    <row r="5461" spans="1:1" x14ac:dyDescent="0.3">
      <c r="A5461" t="s">
        <v>32453</v>
      </c>
    </row>
    <row r="5462" spans="1:1" x14ac:dyDescent="0.3">
      <c r="A5462" t="s">
        <v>6951</v>
      </c>
    </row>
    <row r="5463" spans="1:1" x14ac:dyDescent="0.3">
      <c r="A5463" t="s">
        <v>5011</v>
      </c>
    </row>
    <row r="5464" spans="1:1" x14ac:dyDescent="0.3">
      <c r="A5464" t="s">
        <v>5513</v>
      </c>
    </row>
    <row r="5465" spans="1:1" x14ac:dyDescent="0.3">
      <c r="A5465" t="s">
        <v>431</v>
      </c>
    </row>
    <row r="5466" spans="1:1" x14ac:dyDescent="0.3">
      <c r="A5466" t="s">
        <v>16249</v>
      </c>
    </row>
    <row r="5467" spans="1:1" x14ac:dyDescent="0.3">
      <c r="A5467" t="s">
        <v>30136</v>
      </c>
    </row>
    <row r="5468" spans="1:1" x14ac:dyDescent="0.3">
      <c r="A5468" t="s">
        <v>25862</v>
      </c>
    </row>
    <row r="5469" spans="1:1" x14ac:dyDescent="0.3">
      <c r="A5469" t="s">
        <v>46892</v>
      </c>
    </row>
    <row r="5470" spans="1:1" x14ac:dyDescent="0.3">
      <c r="A5470" t="s">
        <v>12657</v>
      </c>
    </row>
    <row r="5471" spans="1:1" x14ac:dyDescent="0.3">
      <c r="A5471" t="s">
        <v>26501</v>
      </c>
    </row>
    <row r="5472" spans="1:1" x14ac:dyDescent="0.3">
      <c r="A5472" t="s">
        <v>15192</v>
      </c>
    </row>
    <row r="5473" spans="1:1" x14ac:dyDescent="0.3">
      <c r="A5473" t="s">
        <v>27556</v>
      </c>
    </row>
    <row r="5474" spans="1:1" x14ac:dyDescent="0.3">
      <c r="A5474" t="s">
        <v>22480</v>
      </c>
    </row>
    <row r="5475" spans="1:1" x14ac:dyDescent="0.3">
      <c r="A5475" t="s">
        <v>57988</v>
      </c>
    </row>
    <row r="5476" spans="1:1" x14ac:dyDescent="0.3">
      <c r="A5476" t="s">
        <v>17861</v>
      </c>
    </row>
    <row r="5477" spans="1:1" x14ac:dyDescent="0.3">
      <c r="A5477" t="s">
        <v>46486</v>
      </c>
    </row>
    <row r="5478" spans="1:1" x14ac:dyDescent="0.3">
      <c r="A5478" t="s">
        <v>10215</v>
      </c>
    </row>
    <row r="5479" spans="1:1" x14ac:dyDescent="0.3">
      <c r="A5479" t="s">
        <v>47135</v>
      </c>
    </row>
    <row r="5480" spans="1:1" x14ac:dyDescent="0.3">
      <c r="A5480" t="s">
        <v>14946</v>
      </c>
    </row>
    <row r="5481" spans="1:1" x14ac:dyDescent="0.3">
      <c r="A5481" t="s">
        <v>3114</v>
      </c>
    </row>
    <row r="5482" spans="1:1" x14ac:dyDescent="0.3">
      <c r="A5482" t="s">
        <v>34583</v>
      </c>
    </row>
    <row r="5483" spans="1:1" x14ac:dyDescent="0.3">
      <c r="A5483" t="s">
        <v>40391</v>
      </c>
    </row>
    <row r="5484" spans="1:1" x14ac:dyDescent="0.3">
      <c r="A5484" t="s">
        <v>50694</v>
      </c>
    </row>
    <row r="5485" spans="1:1" x14ac:dyDescent="0.3">
      <c r="A5485" t="s">
        <v>19327</v>
      </c>
    </row>
    <row r="5486" spans="1:1" x14ac:dyDescent="0.3">
      <c r="A5486" t="s">
        <v>58674</v>
      </c>
    </row>
    <row r="5487" spans="1:1" x14ac:dyDescent="0.3">
      <c r="A5487" t="s">
        <v>30462</v>
      </c>
    </row>
    <row r="5488" spans="1:1" x14ac:dyDescent="0.3">
      <c r="A5488" t="s">
        <v>11802</v>
      </c>
    </row>
    <row r="5489" spans="1:1" x14ac:dyDescent="0.3">
      <c r="A5489" t="s">
        <v>58814</v>
      </c>
    </row>
    <row r="5490" spans="1:1" x14ac:dyDescent="0.3">
      <c r="A5490" t="s">
        <v>8540</v>
      </c>
    </row>
    <row r="5491" spans="1:1" x14ac:dyDescent="0.3">
      <c r="A5491" t="s">
        <v>51201</v>
      </c>
    </row>
    <row r="5492" spans="1:1" x14ac:dyDescent="0.3">
      <c r="A5492" t="s">
        <v>49643</v>
      </c>
    </row>
    <row r="5493" spans="1:1" x14ac:dyDescent="0.3">
      <c r="A5493" t="s">
        <v>8213</v>
      </c>
    </row>
    <row r="5494" spans="1:1" x14ac:dyDescent="0.3">
      <c r="A5494" t="s">
        <v>45887</v>
      </c>
    </row>
    <row r="5495" spans="1:1" x14ac:dyDescent="0.3">
      <c r="A5495" t="s">
        <v>14646</v>
      </c>
    </row>
    <row r="5496" spans="1:1" x14ac:dyDescent="0.3">
      <c r="A5496" t="s">
        <v>17321</v>
      </c>
    </row>
    <row r="5497" spans="1:1" x14ac:dyDescent="0.3">
      <c r="A5497" t="s">
        <v>9167</v>
      </c>
    </row>
    <row r="5498" spans="1:1" x14ac:dyDescent="0.3">
      <c r="A5498" t="s">
        <v>48598</v>
      </c>
    </row>
    <row r="5499" spans="1:1" x14ac:dyDescent="0.3">
      <c r="A5499" t="s">
        <v>8616</v>
      </c>
    </row>
    <row r="5500" spans="1:1" x14ac:dyDescent="0.3">
      <c r="A5500" t="s">
        <v>35271</v>
      </c>
    </row>
    <row r="5501" spans="1:1" x14ac:dyDescent="0.3">
      <c r="A5501" t="s">
        <v>25877</v>
      </c>
    </row>
    <row r="5502" spans="1:1" x14ac:dyDescent="0.3">
      <c r="A5502" t="s">
        <v>34084</v>
      </c>
    </row>
    <row r="5503" spans="1:1" x14ac:dyDescent="0.3">
      <c r="A5503" t="s">
        <v>33429</v>
      </c>
    </row>
    <row r="5504" spans="1:1" x14ac:dyDescent="0.3">
      <c r="A5504" t="s">
        <v>12796</v>
      </c>
    </row>
    <row r="5505" spans="1:1" x14ac:dyDescent="0.3">
      <c r="A5505" t="s">
        <v>24331</v>
      </c>
    </row>
    <row r="5506" spans="1:1" x14ac:dyDescent="0.3">
      <c r="A5506" t="s">
        <v>14816</v>
      </c>
    </row>
    <row r="5507" spans="1:1" x14ac:dyDescent="0.3">
      <c r="A5507" t="s">
        <v>41918</v>
      </c>
    </row>
    <row r="5508" spans="1:1" x14ac:dyDescent="0.3">
      <c r="A5508" t="s">
        <v>27118</v>
      </c>
    </row>
    <row r="5509" spans="1:1" x14ac:dyDescent="0.3">
      <c r="A5509" t="s">
        <v>34717</v>
      </c>
    </row>
    <row r="5510" spans="1:1" x14ac:dyDescent="0.3">
      <c r="A5510" t="s">
        <v>39320</v>
      </c>
    </row>
    <row r="5511" spans="1:1" x14ac:dyDescent="0.3">
      <c r="A5511" t="s">
        <v>57701</v>
      </c>
    </row>
    <row r="5512" spans="1:1" x14ac:dyDescent="0.3">
      <c r="A5512" t="s">
        <v>61137</v>
      </c>
    </row>
    <row r="5513" spans="1:1" x14ac:dyDescent="0.3">
      <c r="A5513" t="s">
        <v>52741</v>
      </c>
    </row>
    <row r="5514" spans="1:1" x14ac:dyDescent="0.3">
      <c r="A5514" t="s">
        <v>45496</v>
      </c>
    </row>
    <row r="5515" spans="1:1" x14ac:dyDescent="0.3">
      <c r="A5515" t="s">
        <v>1132</v>
      </c>
    </row>
    <row r="5516" spans="1:1" x14ac:dyDescent="0.3">
      <c r="A5516" t="s">
        <v>60437</v>
      </c>
    </row>
    <row r="5517" spans="1:1" x14ac:dyDescent="0.3">
      <c r="A5517" t="s">
        <v>10968</v>
      </c>
    </row>
    <row r="5518" spans="1:1" x14ac:dyDescent="0.3">
      <c r="A5518" t="s">
        <v>7355</v>
      </c>
    </row>
    <row r="5519" spans="1:1" x14ac:dyDescent="0.3">
      <c r="A5519" t="s">
        <v>33336</v>
      </c>
    </row>
    <row r="5520" spans="1:1" x14ac:dyDescent="0.3">
      <c r="A5520" t="s">
        <v>28773</v>
      </c>
    </row>
    <row r="5521" spans="1:1" x14ac:dyDescent="0.3">
      <c r="A5521" t="s">
        <v>34940</v>
      </c>
    </row>
    <row r="5522" spans="1:1" x14ac:dyDescent="0.3">
      <c r="A5522" t="s">
        <v>8022</v>
      </c>
    </row>
    <row r="5523" spans="1:1" x14ac:dyDescent="0.3">
      <c r="A5523" t="s">
        <v>49648</v>
      </c>
    </row>
    <row r="5524" spans="1:1" x14ac:dyDescent="0.3">
      <c r="A5524" t="s">
        <v>37272</v>
      </c>
    </row>
    <row r="5525" spans="1:1" x14ac:dyDescent="0.3">
      <c r="A5525" t="s">
        <v>58195</v>
      </c>
    </row>
    <row r="5526" spans="1:1" x14ac:dyDescent="0.3">
      <c r="A5526" t="s">
        <v>58903</v>
      </c>
    </row>
    <row r="5527" spans="1:1" x14ac:dyDescent="0.3">
      <c r="A5527" t="s">
        <v>39766</v>
      </c>
    </row>
    <row r="5528" spans="1:1" x14ac:dyDescent="0.3">
      <c r="A5528" t="s">
        <v>706</v>
      </c>
    </row>
    <row r="5529" spans="1:1" x14ac:dyDescent="0.3">
      <c r="A5529" t="s">
        <v>6897</v>
      </c>
    </row>
    <row r="5530" spans="1:1" x14ac:dyDescent="0.3">
      <c r="A5530" t="s">
        <v>53087</v>
      </c>
    </row>
    <row r="5531" spans="1:1" x14ac:dyDescent="0.3">
      <c r="A5531" t="s">
        <v>42629</v>
      </c>
    </row>
    <row r="5532" spans="1:1" x14ac:dyDescent="0.3">
      <c r="A5532" t="s">
        <v>22025</v>
      </c>
    </row>
    <row r="5533" spans="1:1" x14ac:dyDescent="0.3">
      <c r="A5533" t="s">
        <v>10171</v>
      </c>
    </row>
    <row r="5534" spans="1:1" x14ac:dyDescent="0.3">
      <c r="A5534" t="s">
        <v>50585</v>
      </c>
    </row>
    <row r="5535" spans="1:1" x14ac:dyDescent="0.3">
      <c r="A5535" t="s">
        <v>39466</v>
      </c>
    </row>
    <row r="5536" spans="1:1" x14ac:dyDescent="0.3">
      <c r="A5536" t="s">
        <v>23779</v>
      </c>
    </row>
    <row r="5537" spans="1:1" x14ac:dyDescent="0.3">
      <c r="A5537" t="s">
        <v>19205</v>
      </c>
    </row>
    <row r="5538" spans="1:1" x14ac:dyDescent="0.3">
      <c r="A5538" t="s">
        <v>9901</v>
      </c>
    </row>
    <row r="5539" spans="1:1" x14ac:dyDescent="0.3">
      <c r="A5539" t="s">
        <v>55744</v>
      </c>
    </row>
    <row r="5540" spans="1:1" x14ac:dyDescent="0.3">
      <c r="A5540" t="s">
        <v>16050</v>
      </c>
    </row>
    <row r="5541" spans="1:1" x14ac:dyDescent="0.3">
      <c r="A5541" t="s">
        <v>30242</v>
      </c>
    </row>
    <row r="5542" spans="1:1" x14ac:dyDescent="0.3">
      <c r="A5542" t="s">
        <v>35751</v>
      </c>
    </row>
    <row r="5543" spans="1:1" x14ac:dyDescent="0.3">
      <c r="A5543" t="s">
        <v>14585</v>
      </c>
    </row>
    <row r="5544" spans="1:1" x14ac:dyDescent="0.3">
      <c r="A5544" t="s">
        <v>24589</v>
      </c>
    </row>
    <row r="5545" spans="1:1" x14ac:dyDescent="0.3">
      <c r="A5545" t="s">
        <v>4896</v>
      </c>
    </row>
    <row r="5546" spans="1:1" x14ac:dyDescent="0.3">
      <c r="A5546" t="s">
        <v>56162</v>
      </c>
    </row>
    <row r="5547" spans="1:1" x14ac:dyDescent="0.3">
      <c r="A5547" t="s">
        <v>29070</v>
      </c>
    </row>
    <row r="5548" spans="1:1" x14ac:dyDescent="0.3">
      <c r="A5548" t="s">
        <v>34324</v>
      </c>
    </row>
    <row r="5549" spans="1:1" x14ac:dyDescent="0.3">
      <c r="A5549" t="s">
        <v>42674</v>
      </c>
    </row>
    <row r="5550" spans="1:1" x14ac:dyDescent="0.3">
      <c r="A5550" t="s">
        <v>54994</v>
      </c>
    </row>
    <row r="5551" spans="1:1" x14ac:dyDescent="0.3">
      <c r="A5551" t="s">
        <v>15542</v>
      </c>
    </row>
    <row r="5552" spans="1:1" x14ac:dyDescent="0.3">
      <c r="A5552" t="s">
        <v>17680</v>
      </c>
    </row>
    <row r="5553" spans="1:1" x14ac:dyDescent="0.3">
      <c r="A5553" t="s">
        <v>56623</v>
      </c>
    </row>
    <row r="5554" spans="1:1" x14ac:dyDescent="0.3">
      <c r="A5554" t="s">
        <v>39626</v>
      </c>
    </row>
    <row r="5555" spans="1:1" x14ac:dyDescent="0.3">
      <c r="A5555" t="s">
        <v>44067</v>
      </c>
    </row>
    <row r="5556" spans="1:1" x14ac:dyDescent="0.3">
      <c r="A5556" t="s">
        <v>45960</v>
      </c>
    </row>
    <row r="5557" spans="1:1" x14ac:dyDescent="0.3">
      <c r="A5557" t="s">
        <v>447</v>
      </c>
    </row>
    <row r="5558" spans="1:1" x14ac:dyDescent="0.3">
      <c r="A5558" t="s">
        <v>3107</v>
      </c>
    </row>
    <row r="5559" spans="1:1" x14ac:dyDescent="0.3">
      <c r="A5559" t="s">
        <v>33832</v>
      </c>
    </row>
    <row r="5560" spans="1:1" x14ac:dyDescent="0.3">
      <c r="A5560" t="s">
        <v>40699</v>
      </c>
    </row>
    <row r="5561" spans="1:1" x14ac:dyDescent="0.3">
      <c r="A5561" t="s">
        <v>42283</v>
      </c>
    </row>
    <row r="5562" spans="1:1" x14ac:dyDescent="0.3">
      <c r="A5562" t="s">
        <v>35175</v>
      </c>
    </row>
    <row r="5563" spans="1:1" x14ac:dyDescent="0.3">
      <c r="A5563" t="s">
        <v>44121</v>
      </c>
    </row>
    <row r="5564" spans="1:1" x14ac:dyDescent="0.3">
      <c r="A5564" t="s">
        <v>19842</v>
      </c>
    </row>
    <row r="5565" spans="1:1" x14ac:dyDescent="0.3">
      <c r="A5565" t="s">
        <v>16970</v>
      </c>
    </row>
    <row r="5566" spans="1:1" x14ac:dyDescent="0.3">
      <c r="A5566" t="s">
        <v>36707</v>
      </c>
    </row>
    <row r="5567" spans="1:1" x14ac:dyDescent="0.3">
      <c r="A5567" t="s">
        <v>44814</v>
      </c>
    </row>
    <row r="5568" spans="1:1" x14ac:dyDescent="0.3">
      <c r="A5568" t="s">
        <v>34751</v>
      </c>
    </row>
    <row r="5569" spans="1:1" x14ac:dyDescent="0.3">
      <c r="A5569" t="s">
        <v>38678</v>
      </c>
    </row>
    <row r="5570" spans="1:1" x14ac:dyDescent="0.3">
      <c r="A5570" t="s">
        <v>41356</v>
      </c>
    </row>
    <row r="5571" spans="1:1" x14ac:dyDescent="0.3">
      <c r="A5571" t="s">
        <v>32937</v>
      </c>
    </row>
    <row r="5572" spans="1:1" x14ac:dyDescent="0.3">
      <c r="A5572" t="s">
        <v>7369</v>
      </c>
    </row>
    <row r="5573" spans="1:1" x14ac:dyDescent="0.3">
      <c r="A5573" t="s">
        <v>18039</v>
      </c>
    </row>
    <row r="5574" spans="1:1" x14ac:dyDescent="0.3">
      <c r="A5574" t="s">
        <v>26008</v>
      </c>
    </row>
    <row r="5575" spans="1:1" x14ac:dyDescent="0.3">
      <c r="A5575" t="s">
        <v>7307</v>
      </c>
    </row>
    <row r="5576" spans="1:1" x14ac:dyDescent="0.3">
      <c r="A5576" t="s">
        <v>57121</v>
      </c>
    </row>
    <row r="5577" spans="1:1" x14ac:dyDescent="0.3">
      <c r="A5577" t="s">
        <v>4219</v>
      </c>
    </row>
    <row r="5578" spans="1:1" x14ac:dyDescent="0.3">
      <c r="A5578" t="s">
        <v>8105</v>
      </c>
    </row>
    <row r="5579" spans="1:1" x14ac:dyDescent="0.3">
      <c r="A5579" t="s">
        <v>24791</v>
      </c>
    </row>
    <row r="5580" spans="1:1" x14ac:dyDescent="0.3">
      <c r="A5580" t="s">
        <v>42569</v>
      </c>
    </row>
    <row r="5581" spans="1:1" x14ac:dyDescent="0.3">
      <c r="A5581" t="s">
        <v>32879</v>
      </c>
    </row>
    <row r="5582" spans="1:1" x14ac:dyDescent="0.3">
      <c r="A5582" t="s">
        <v>29892</v>
      </c>
    </row>
    <row r="5583" spans="1:1" x14ac:dyDescent="0.3">
      <c r="A5583" t="s">
        <v>30401</v>
      </c>
    </row>
    <row r="5584" spans="1:1" x14ac:dyDescent="0.3">
      <c r="A5584" t="s">
        <v>48875</v>
      </c>
    </row>
    <row r="5585" spans="1:1" x14ac:dyDescent="0.3">
      <c r="A5585" t="s">
        <v>59105</v>
      </c>
    </row>
    <row r="5586" spans="1:1" x14ac:dyDescent="0.3">
      <c r="A5586" t="s">
        <v>51237</v>
      </c>
    </row>
    <row r="5587" spans="1:1" x14ac:dyDescent="0.3">
      <c r="A5587" t="s">
        <v>4803</v>
      </c>
    </row>
    <row r="5588" spans="1:1" x14ac:dyDescent="0.3">
      <c r="A5588" t="s">
        <v>14104</v>
      </c>
    </row>
    <row r="5589" spans="1:1" x14ac:dyDescent="0.3">
      <c r="A5589" t="s">
        <v>27318</v>
      </c>
    </row>
    <row r="5590" spans="1:1" x14ac:dyDescent="0.3">
      <c r="A5590" t="s">
        <v>51857</v>
      </c>
    </row>
    <row r="5591" spans="1:1" x14ac:dyDescent="0.3">
      <c r="A5591" t="s">
        <v>16085</v>
      </c>
    </row>
    <row r="5592" spans="1:1" x14ac:dyDescent="0.3">
      <c r="A5592" t="s">
        <v>54415</v>
      </c>
    </row>
    <row r="5593" spans="1:1" x14ac:dyDescent="0.3">
      <c r="A5593" t="s">
        <v>54118</v>
      </c>
    </row>
    <row r="5594" spans="1:1" x14ac:dyDescent="0.3">
      <c r="A5594" t="s">
        <v>12440</v>
      </c>
    </row>
    <row r="5595" spans="1:1" x14ac:dyDescent="0.3">
      <c r="A5595" t="s">
        <v>5145</v>
      </c>
    </row>
    <row r="5596" spans="1:1" x14ac:dyDescent="0.3">
      <c r="A5596" t="s">
        <v>39106</v>
      </c>
    </row>
    <row r="5597" spans="1:1" x14ac:dyDescent="0.3">
      <c r="A5597" t="s">
        <v>23397</v>
      </c>
    </row>
    <row r="5598" spans="1:1" x14ac:dyDescent="0.3">
      <c r="A5598" t="s">
        <v>28534</v>
      </c>
    </row>
    <row r="5599" spans="1:1" x14ac:dyDescent="0.3">
      <c r="A5599" t="s">
        <v>27603</v>
      </c>
    </row>
    <row r="5600" spans="1:1" x14ac:dyDescent="0.3">
      <c r="A5600" t="s">
        <v>39356</v>
      </c>
    </row>
    <row r="5601" spans="1:1" x14ac:dyDescent="0.3">
      <c r="A5601" t="s">
        <v>23066</v>
      </c>
    </row>
    <row r="5602" spans="1:1" x14ac:dyDescent="0.3">
      <c r="A5602" t="s">
        <v>30370</v>
      </c>
    </row>
    <row r="5603" spans="1:1" x14ac:dyDescent="0.3">
      <c r="A5603" t="s">
        <v>26954</v>
      </c>
    </row>
    <row r="5604" spans="1:1" x14ac:dyDescent="0.3">
      <c r="A5604" t="s">
        <v>43198</v>
      </c>
    </row>
    <row r="5605" spans="1:1" x14ac:dyDescent="0.3">
      <c r="A5605" t="s">
        <v>54243</v>
      </c>
    </row>
    <row r="5606" spans="1:1" x14ac:dyDescent="0.3">
      <c r="A5606" t="s">
        <v>10542</v>
      </c>
    </row>
    <row r="5607" spans="1:1" x14ac:dyDescent="0.3">
      <c r="A5607" t="s">
        <v>52242</v>
      </c>
    </row>
    <row r="5608" spans="1:1" x14ac:dyDescent="0.3">
      <c r="A5608" t="s">
        <v>20703</v>
      </c>
    </row>
    <row r="5609" spans="1:1" x14ac:dyDescent="0.3">
      <c r="A5609" t="s">
        <v>483</v>
      </c>
    </row>
    <row r="5610" spans="1:1" x14ac:dyDescent="0.3">
      <c r="A5610" t="s">
        <v>13397</v>
      </c>
    </row>
    <row r="5611" spans="1:1" x14ac:dyDescent="0.3">
      <c r="A5611" t="s">
        <v>8876</v>
      </c>
    </row>
    <row r="5612" spans="1:1" x14ac:dyDescent="0.3">
      <c r="A5612" t="s">
        <v>40521</v>
      </c>
    </row>
    <row r="5613" spans="1:1" x14ac:dyDescent="0.3">
      <c r="A5613" t="s">
        <v>43034</v>
      </c>
    </row>
    <row r="5614" spans="1:1" x14ac:dyDescent="0.3">
      <c r="A5614" t="s">
        <v>4464</v>
      </c>
    </row>
    <row r="5615" spans="1:1" x14ac:dyDescent="0.3">
      <c r="A5615" t="s">
        <v>44626</v>
      </c>
    </row>
    <row r="5616" spans="1:1" x14ac:dyDescent="0.3">
      <c r="A5616" t="s">
        <v>47285</v>
      </c>
    </row>
    <row r="5617" spans="1:1" x14ac:dyDescent="0.3">
      <c r="A5617" t="s">
        <v>17827</v>
      </c>
    </row>
    <row r="5618" spans="1:1" x14ac:dyDescent="0.3">
      <c r="A5618" t="s">
        <v>7080</v>
      </c>
    </row>
    <row r="5619" spans="1:1" x14ac:dyDescent="0.3">
      <c r="A5619" t="s">
        <v>39412</v>
      </c>
    </row>
    <row r="5620" spans="1:1" x14ac:dyDescent="0.3">
      <c r="A5620" t="s">
        <v>12078</v>
      </c>
    </row>
    <row r="5621" spans="1:1" x14ac:dyDescent="0.3">
      <c r="A5621" t="s">
        <v>51590</v>
      </c>
    </row>
    <row r="5622" spans="1:1" x14ac:dyDescent="0.3">
      <c r="A5622" t="s">
        <v>23430</v>
      </c>
    </row>
    <row r="5623" spans="1:1" x14ac:dyDescent="0.3">
      <c r="A5623" t="s">
        <v>41543</v>
      </c>
    </row>
    <row r="5624" spans="1:1" x14ac:dyDescent="0.3">
      <c r="A5624" t="s">
        <v>602</v>
      </c>
    </row>
    <row r="5625" spans="1:1" x14ac:dyDescent="0.3">
      <c r="A5625" t="s">
        <v>6213</v>
      </c>
    </row>
    <row r="5626" spans="1:1" x14ac:dyDescent="0.3">
      <c r="A5626" t="s">
        <v>15139</v>
      </c>
    </row>
    <row r="5627" spans="1:1" x14ac:dyDescent="0.3">
      <c r="A5627" t="s">
        <v>4199</v>
      </c>
    </row>
    <row r="5628" spans="1:1" x14ac:dyDescent="0.3">
      <c r="A5628" t="s">
        <v>51682</v>
      </c>
    </row>
    <row r="5629" spans="1:1" x14ac:dyDescent="0.3">
      <c r="A5629" t="s">
        <v>10874</v>
      </c>
    </row>
    <row r="5630" spans="1:1" x14ac:dyDescent="0.3">
      <c r="A5630" t="s">
        <v>9241</v>
      </c>
    </row>
    <row r="5631" spans="1:1" x14ac:dyDescent="0.3">
      <c r="A5631" t="s">
        <v>3789</v>
      </c>
    </row>
    <row r="5632" spans="1:1" x14ac:dyDescent="0.3">
      <c r="A5632" t="s">
        <v>42712</v>
      </c>
    </row>
    <row r="5633" spans="1:1" x14ac:dyDescent="0.3">
      <c r="A5633" t="s">
        <v>60908</v>
      </c>
    </row>
    <row r="5634" spans="1:1" x14ac:dyDescent="0.3">
      <c r="A5634" t="s">
        <v>18040</v>
      </c>
    </row>
    <row r="5635" spans="1:1" x14ac:dyDescent="0.3">
      <c r="A5635" t="s">
        <v>43795</v>
      </c>
    </row>
    <row r="5636" spans="1:1" x14ac:dyDescent="0.3">
      <c r="A5636" t="s">
        <v>36818</v>
      </c>
    </row>
    <row r="5637" spans="1:1" x14ac:dyDescent="0.3">
      <c r="A5637" t="s">
        <v>29851</v>
      </c>
    </row>
    <row r="5638" spans="1:1" x14ac:dyDescent="0.3">
      <c r="A5638" t="s">
        <v>27244</v>
      </c>
    </row>
    <row r="5639" spans="1:1" x14ac:dyDescent="0.3">
      <c r="A5639" t="s">
        <v>10866</v>
      </c>
    </row>
    <row r="5640" spans="1:1" x14ac:dyDescent="0.3">
      <c r="A5640" t="s">
        <v>54848</v>
      </c>
    </row>
    <row r="5641" spans="1:1" x14ac:dyDescent="0.3">
      <c r="A5641" t="s">
        <v>23615</v>
      </c>
    </row>
    <row r="5642" spans="1:1" x14ac:dyDescent="0.3">
      <c r="A5642" t="s">
        <v>2364</v>
      </c>
    </row>
    <row r="5643" spans="1:1" x14ac:dyDescent="0.3">
      <c r="A5643" t="s">
        <v>60248</v>
      </c>
    </row>
    <row r="5644" spans="1:1" x14ac:dyDescent="0.3">
      <c r="A5644" t="s">
        <v>19338</v>
      </c>
    </row>
    <row r="5645" spans="1:1" x14ac:dyDescent="0.3">
      <c r="A5645" t="s">
        <v>27870</v>
      </c>
    </row>
    <row r="5646" spans="1:1" x14ac:dyDescent="0.3">
      <c r="A5646" t="s">
        <v>34752</v>
      </c>
    </row>
    <row r="5647" spans="1:1" x14ac:dyDescent="0.3">
      <c r="A5647" t="s">
        <v>37411</v>
      </c>
    </row>
    <row r="5648" spans="1:1" x14ac:dyDescent="0.3">
      <c r="A5648" t="s">
        <v>16414</v>
      </c>
    </row>
    <row r="5649" spans="1:1" x14ac:dyDescent="0.3">
      <c r="A5649" t="s">
        <v>57223</v>
      </c>
    </row>
    <row r="5650" spans="1:1" x14ac:dyDescent="0.3">
      <c r="A5650" t="s">
        <v>34671</v>
      </c>
    </row>
    <row r="5651" spans="1:1" x14ac:dyDescent="0.3">
      <c r="A5651" t="s">
        <v>10047</v>
      </c>
    </row>
    <row r="5652" spans="1:1" x14ac:dyDescent="0.3">
      <c r="A5652" t="s">
        <v>5794</v>
      </c>
    </row>
    <row r="5653" spans="1:1" x14ac:dyDescent="0.3">
      <c r="A5653" t="s">
        <v>25147</v>
      </c>
    </row>
    <row r="5654" spans="1:1" x14ac:dyDescent="0.3">
      <c r="A5654" t="s">
        <v>22365</v>
      </c>
    </row>
    <row r="5655" spans="1:1" x14ac:dyDescent="0.3">
      <c r="A5655" t="s">
        <v>18921</v>
      </c>
    </row>
    <row r="5656" spans="1:1" x14ac:dyDescent="0.3">
      <c r="A5656" t="s">
        <v>46647</v>
      </c>
    </row>
    <row r="5657" spans="1:1" x14ac:dyDescent="0.3">
      <c r="A5657" t="s">
        <v>35752</v>
      </c>
    </row>
    <row r="5658" spans="1:1" x14ac:dyDescent="0.3">
      <c r="A5658" t="s">
        <v>1538</v>
      </c>
    </row>
    <row r="5659" spans="1:1" x14ac:dyDescent="0.3">
      <c r="A5659" t="s">
        <v>12811</v>
      </c>
    </row>
    <row r="5660" spans="1:1" x14ac:dyDescent="0.3">
      <c r="A5660" t="s">
        <v>22606</v>
      </c>
    </row>
    <row r="5661" spans="1:1" x14ac:dyDescent="0.3">
      <c r="A5661" t="s">
        <v>36595</v>
      </c>
    </row>
    <row r="5662" spans="1:1" x14ac:dyDescent="0.3">
      <c r="A5662" t="s">
        <v>22250</v>
      </c>
    </row>
    <row r="5663" spans="1:1" x14ac:dyDescent="0.3">
      <c r="A5663" t="s">
        <v>28402</v>
      </c>
    </row>
    <row r="5664" spans="1:1" x14ac:dyDescent="0.3">
      <c r="A5664" t="s">
        <v>39795</v>
      </c>
    </row>
    <row r="5665" spans="1:1" x14ac:dyDescent="0.3">
      <c r="A5665" t="s">
        <v>13533</v>
      </c>
    </row>
    <row r="5666" spans="1:1" x14ac:dyDescent="0.3">
      <c r="A5666" t="s">
        <v>45077</v>
      </c>
    </row>
    <row r="5667" spans="1:1" x14ac:dyDescent="0.3">
      <c r="A5667" t="s">
        <v>50264</v>
      </c>
    </row>
    <row r="5668" spans="1:1" x14ac:dyDescent="0.3">
      <c r="A5668" t="s">
        <v>30528</v>
      </c>
    </row>
    <row r="5669" spans="1:1" x14ac:dyDescent="0.3">
      <c r="A5669" t="s">
        <v>51640</v>
      </c>
    </row>
    <row r="5670" spans="1:1" x14ac:dyDescent="0.3">
      <c r="A5670" t="s">
        <v>50338</v>
      </c>
    </row>
    <row r="5671" spans="1:1" x14ac:dyDescent="0.3">
      <c r="A5671" t="s">
        <v>43780</v>
      </c>
    </row>
    <row r="5672" spans="1:1" x14ac:dyDescent="0.3">
      <c r="A5672" t="s">
        <v>12326</v>
      </c>
    </row>
    <row r="5673" spans="1:1" x14ac:dyDescent="0.3">
      <c r="A5673" t="s">
        <v>40718</v>
      </c>
    </row>
    <row r="5674" spans="1:1" x14ac:dyDescent="0.3">
      <c r="A5674" t="s">
        <v>21375</v>
      </c>
    </row>
    <row r="5675" spans="1:1" x14ac:dyDescent="0.3">
      <c r="A5675" t="s">
        <v>14098</v>
      </c>
    </row>
    <row r="5676" spans="1:1" x14ac:dyDescent="0.3">
      <c r="A5676" t="s">
        <v>40375</v>
      </c>
    </row>
    <row r="5677" spans="1:1" x14ac:dyDescent="0.3">
      <c r="A5677" t="s">
        <v>25178</v>
      </c>
    </row>
    <row r="5678" spans="1:1" x14ac:dyDescent="0.3">
      <c r="A5678" t="s">
        <v>10895</v>
      </c>
    </row>
    <row r="5679" spans="1:1" x14ac:dyDescent="0.3">
      <c r="A5679" t="s">
        <v>33485</v>
      </c>
    </row>
    <row r="5680" spans="1:1" x14ac:dyDescent="0.3">
      <c r="A5680" t="s">
        <v>6117</v>
      </c>
    </row>
    <row r="5681" spans="1:1" x14ac:dyDescent="0.3">
      <c r="A5681" t="s">
        <v>29277</v>
      </c>
    </row>
    <row r="5682" spans="1:1" x14ac:dyDescent="0.3">
      <c r="A5682" t="s">
        <v>13472</v>
      </c>
    </row>
    <row r="5683" spans="1:1" x14ac:dyDescent="0.3">
      <c r="A5683" t="s">
        <v>36379</v>
      </c>
    </row>
    <row r="5684" spans="1:1" x14ac:dyDescent="0.3">
      <c r="A5684" t="s">
        <v>2892</v>
      </c>
    </row>
    <row r="5685" spans="1:1" x14ac:dyDescent="0.3">
      <c r="A5685" t="s">
        <v>7627</v>
      </c>
    </row>
    <row r="5686" spans="1:1" x14ac:dyDescent="0.3">
      <c r="A5686" t="s">
        <v>9151</v>
      </c>
    </row>
    <row r="5687" spans="1:1" x14ac:dyDescent="0.3">
      <c r="A5687" t="s">
        <v>21466</v>
      </c>
    </row>
    <row r="5688" spans="1:1" x14ac:dyDescent="0.3">
      <c r="A5688" t="s">
        <v>51179</v>
      </c>
    </row>
    <row r="5689" spans="1:1" x14ac:dyDescent="0.3">
      <c r="A5689" t="s">
        <v>38305</v>
      </c>
    </row>
    <row r="5690" spans="1:1" x14ac:dyDescent="0.3">
      <c r="A5690" t="s">
        <v>46162</v>
      </c>
    </row>
    <row r="5691" spans="1:1" x14ac:dyDescent="0.3">
      <c r="A5691" t="s">
        <v>23995</v>
      </c>
    </row>
    <row r="5692" spans="1:1" x14ac:dyDescent="0.3">
      <c r="A5692" t="s">
        <v>18701</v>
      </c>
    </row>
    <row r="5693" spans="1:1" x14ac:dyDescent="0.3">
      <c r="A5693" t="s">
        <v>57140</v>
      </c>
    </row>
    <row r="5694" spans="1:1" x14ac:dyDescent="0.3">
      <c r="A5694" t="s">
        <v>4048</v>
      </c>
    </row>
    <row r="5695" spans="1:1" x14ac:dyDescent="0.3">
      <c r="A5695" t="s">
        <v>51656</v>
      </c>
    </row>
    <row r="5696" spans="1:1" x14ac:dyDescent="0.3">
      <c r="A5696" t="s">
        <v>29304</v>
      </c>
    </row>
    <row r="5697" spans="1:1" x14ac:dyDescent="0.3">
      <c r="A5697" t="s">
        <v>29954</v>
      </c>
    </row>
    <row r="5698" spans="1:1" x14ac:dyDescent="0.3">
      <c r="A5698" t="s">
        <v>32817</v>
      </c>
    </row>
    <row r="5699" spans="1:1" x14ac:dyDescent="0.3">
      <c r="A5699" t="s">
        <v>26323</v>
      </c>
    </row>
    <row r="5700" spans="1:1" x14ac:dyDescent="0.3">
      <c r="A5700" t="s">
        <v>12170</v>
      </c>
    </row>
    <row r="5701" spans="1:1" x14ac:dyDescent="0.3">
      <c r="A5701" t="s">
        <v>46610</v>
      </c>
    </row>
    <row r="5702" spans="1:1" x14ac:dyDescent="0.3">
      <c r="A5702" t="s">
        <v>45749</v>
      </c>
    </row>
    <row r="5703" spans="1:1" x14ac:dyDescent="0.3">
      <c r="A5703" t="s">
        <v>54995</v>
      </c>
    </row>
    <row r="5704" spans="1:1" x14ac:dyDescent="0.3">
      <c r="A5704" t="s">
        <v>27871</v>
      </c>
    </row>
    <row r="5705" spans="1:1" x14ac:dyDescent="0.3">
      <c r="A5705" t="s">
        <v>55088</v>
      </c>
    </row>
    <row r="5706" spans="1:1" x14ac:dyDescent="0.3">
      <c r="A5706" t="s">
        <v>18176</v>
      </c>
    </row>
    <row r="5707" spans="1:1" x14ac:dyDescent="0.3">
      <c r="A5707" t="s">
        <v>18130</v>
      </c>
    </row>
    <row r="5708" spans="1:1" x14ac:dyDescent="0.3">
      <c r="A5708" t="s">
        <v>57162</v>
      </c>
    </row>
    <row r="5709" spans="1:1" x14ac:dyDescent="0.3">
      <c r="A5709" t="s">
        <v>2840</v>
      </c>
    </row>
    <row r="5710" spans="1:1" x14ac:dyDescent="0.3">
      <c r="A5710" t="s">
        <v>54699</v>
      </c>
    </row>
    <row r="5711" spans="1:1" x14ac:dyDescent="0.3">
      <c r="A5711" t="s">
        <v>31139</v>
      </c>
    </row>
    <row r="5712" spans="1:1" x14ac:dyDescent="0.3">
      <c r="A5712" t="s">
        <v>50209</v>
      </c>
    </row>
    <row r="5713" spans="1:1" x14ac:dyDescent="0.3">
      <c r="A5713" t="s">
        <v>47863</v>
      </c>
    </row>
    <row r="5714" spans="1:1" x14ac:dyDescent="0.3">
      <c r="A5714" t="s">
        <v>2728</v>
      </c>
    </row>
    <row r="5715" spans="1:1" x14ac:dyDescent="0.3">
      <c r="A5715" t="s">
        <v>33255</v>
      </c>
    </row>
    <row r="5716" spans="1:1" x14ac:dyDescent="0.3">
      <c r="A5716" t="s">
        <v>9959</v>
      </c>
    </row>
    <row r="5717" spans="1:1" x14ac:dyDescent="0.3">
      <c r="A5717" t="s">
        <v>52715</v>
      </c>
    </row>
    <row r="5718" spans="1:1" x14ac:dyDescent="0.3">
      <c r="A5718" t="s">
        <v>35139</v>
      </c>
    </row>
    <row r="5719" spans="1:1" x14ac:dyDescent="0.3">
      <c r="A5719" t="s">
        <v>528</v>
      </c>
    </row>
    <row r="5720" spans="1:1" x14ac:dyDescent="0.3">
      <c r="A5720" t="s">
        <v>21927</v>
      </c>
    </row>
    <row r="5721" spans="1:1" x14ac:dyDescent="0.3">
      <c r="A5721" t="s">
        <v>23232</v>
      </c>
    </row>
    <row r="5722" spans="1:1" x14ac:dyDescent="0.3">
      <c r="A5722" t="s">
        <v>52589</v>
      </c>
    </row>
    <row r="5723" spans="1:1" x14ac:dyDescent="0.3">
      <c r="A5723" t="s">
        <v>2713</v>
      </c>
    </row>
    <row r="5724" spans="1:1" x14ac:dyDescent="0.3">
      <c r="A5724" t="s">
        <v>660</v>
      </c>
    </row>
    <row r="5725" spans="1:1" x14ac:dyDescent="0.3">
      <c r="A5725" t="s">
        <v>8142</v>
      </c>
    </row>
    <row r="5726" spans="1:1" x14ac:dyDescent="0.3">
      <c r="A5726" t="s">
        <v>26424</v>
      </c>
    </row>
    <row r="5727" spans="1:1" x14ac:dyDescent="0.3">
      <c r="A5727" t="s">
        <v>8689</v>
      </c>
    </row>
    <row r="5728" spans="1:1" x14ac:dyDescent="0.3">
      <c r="A5728" t="s">
        <v>20624</v>
      </c>
    </row>
    <row r="5729" spans="1:1" x14ac:dyDescent="0.3">
      <c r="A5729" t="s">
        <v>27254</v>
      </c>
    </row>
    <row r="5730" spans="1:1" x14ac:dyDescent="0.3">
      <c r="A5730" t="s">
        <v>37018</v>
      </c>
    </row>
    <row r="5731" spans="1:1" x14ac:dyDescent="0.3">
      <c r="A5731" t="s">
        <v>18804</v>
      </c>
    </row>
    <row r="5732" spans="1:1" x14ac:dyDescent="0.3">
      <c r="A5732" t="s">
        <v>50075</v>
      </c>
    </row>
    <row r="5733" spans="1:1" x14ac:dyDescent="0.3">
      <c r="A5733" t="s">
        <v>8655</v>
      </c>
    </row>
    <row r="5734" spans="1:1" x14ac:dyDescent="0.3">
      <c r="A5734" t="s">
        <v>46101</v>
      </c>
    </row>
    <row r="5735" spans="1:1" x14ac:dyDescent="0.3">
      <c r="A5735" t="s">
        <v>11456</v>
      </c>
    </row>
    <row r="5736" spans="1:1" x14ac:dyDescent="0.3">
      <c r="A5736" t="s">
        <v>48791</v>
      </c>
    </row>
    <row r="5737" spans="1:1" x14ac:dyDescent="0.3">
      <c r="A5737" t="s">
        <v>3509</v>
      </c>
    </row>
    <row r="5738" spans="1:1" x14ac:dyDescent="0.3">
      <c r="A5738" t="s">
        <v>4402</v>
      </c>
    </row>
    <row r="5739" spans="1:1" x14ac:dyDescent="0.3">
      <c r="A5739" t="s">
        <v>1031</v>
      </c>
    </row>
    <row r="5740" spans="1:1" x14ac:dyDescent="0.3">
      <c r="A5740" t="s">
        <v>48012</v>
      </c>
    </row>
    <row r="5741" spans="1:1" x14ac:dyDescent="0.3">
      <c r="A5741" t="s">
        <v>9802</v>
      </c>
    </row>
    <row r="5742" spans="1:1" x14ac:dyDescent="0.3">
      <c r="A5742" t="s">
        <v>46729</v>
      </c>
    </row>
    <row r="5743" spans="1:1" x14ac:dyDescent="0.3">
      <c r="A5743" t="s">
        <v>59303</v>
      </c>
    </row>
    <row r="5744" spans="1:1" x14ac:dyDescent="0.3">
      <c r="A5744" t="s">
        <v>30933</v>
      </c>
    </row>
    <row r="5745" spans="1:1" x14ac:dyDescent="0.3">
      <c r="A5745" t="s">
        <v>16488</v>
      </c>
    </row>
    <row r="5746" spans="1:1" x14ac:dyDescent="0.3">
      <c r="A5746" t="s">
        <v>45663</v>
      </c>
    </row>
    <row r="5747" spans="1:1" x14ac:dyDescent="0.3">
      <c r="A5747" t="s">
        <v>10558</v>
      </c>
    </row>
    <row r="5748" spans="1:1" x14ac:dyDescent="0.3">
      <c r="A5748" t="s">
        <v>7756</v>
      </c>
    </row>
    <row r="5749" spans="1:1" x14ac:dyDescent="0.3">
      <c r="A5749" t="s">
        <v>3978</v>
      </c>
    </row>
    <row r="5750" spans="1:1" x14ac:dyDescent="0.3">
      <c r="A5750" t="s">
        <v>30998</v>
      </c>
    </row>
    <row r="5751" spans="1:1" x14ac:dyDescent="0.3">
      <c r="A5751" t="s">
        <v>45277</v>
      </c>
    </row>
    <row r="5752" spans="1:1" x14ac:dyDescent="0.3">
      <c r="A5752" t="s">
        <v>30188</v>
      </c>
    </row>
    <row r="5753" spans="1:1" x14ac:dyDescent="0.3">
      <c r="A5753" t="s">
        <v>31049</v>
      </c>
    </row>
    <row r="5754" spans="1:1" x14ac:dyDescent="0.3">
      <c r="A5754" t="s">
        <v>16992</v>
      </c>
    </row>
    <row r="5755" spans="1:1" x14ac:dyDescent="0.3">
      <c r="A5755" t="s">
        <v>47617</v>
      </c>
    </row>
    <row r="5756" spans="1:1" x14ac:dyDescent="0.3">
      <c r="A5756" t="s">
        <v>32336</v>
      </c>
    </row>
    <row r="5757" spans="1:1" x14ac:dyDescent="0.3">
      <c r="A5757" t="s">
        <v>54715</v>
      </c>
    </row>
    <row r="5758" spans="1:1" x14ac:dyDescent="0.3">
      <c r="A5758" t="s">
        <v>23201</v>
      </c>
    </row>
    <row r="5759" spans="1:1" x14ac:dyDescent="0.3">
      <c r="A5759" t="s">
        <v>1559</v>
      </c>
    </row>
    <row r="5760" spans="1:1" x14ac:dyDescent="0.3">
      <c r="A5760" t="s">
        <v>19086</v>
      </c>
    </row>
    <row r="5761" spans="1:1" x14ac:dyDescent="0.3">
      <c r="A5761" t="s">
        <v>37583</v>
      </c>
    </row>
    <row r="5762" spans="1:1" x14ac:dyDescent="0.3">
      <c r="A5762" t="s">
        <v>56656</v>
      </c>
    </row>
    <row r="5763" spans="1:1" x14ac:dyDescent="0.3">
      <c r="A5763" t="s">
        <v>22592</v>
      </c>
    </row>
    <row r="5764" spans="1:1" x14ac:dyDescent="0.3">
      <c r="A5764" t="s">
        <v>46943</v>
      </c>
    </row>
    <row r="5765" spans="1:1" x14ac:dyDescent="0.3">
      <c r="A5765" t="s">
        <v>51724</v>
      </c>
    </row>
    <row r="5766" spans="1:1" x14ac:dyDescent="0.3">
      <c r="A5766" t="s">
        <v>38625</v>
      </c>
    </row>
    <row r="5767" spans="1:1" x14ac:dyDescent="0.3">
      <c r="A5767" t="s">
        <v>16515</v>
      </c>
    </row>
    <row r="5768" spans="1:1" x14ac:dyDescent="0.3">
      <c r="A5768" t="s">
        <v>24894</v>
      </c>
    </row>
    <row r="5769" spans="1:1" x14ac:dyDescent="0.3">
      <c r="A5769" t="s">
        <v>59946</v>
      </c>
    </row>
    <row r="5770" spans="1:1" x14ac:dyDescent="0.3">
      <c r="A5770" t="s">
        <v>55842</v>
      </c>
    </row>
    <row r="5771" spans="1:1" x14ac:dyDescent="0.3">
      <c r="A5771" t="s">
        <v>4022</v>
      </c>
    </row>
    <row r="5772" spans="1:1" x14ac:dyDescent="0.3">
      <c r="A5772" t="s">
        <v>51931</v>
      </c>
    </row>
    <row r="5773" spans="1:1" x14ac:dyDescent="0.3">
      <c r="A5773" t="s">
        <v>47383</v>
      </c>
    </row>
    <row r="5774" spans="1:1" x14ac:dyDescent="0.3">
      <c r="A5774" t="s">
        <v>37994</v>
      </c>
    </row>
    <row r="5775" spans="1:1" x14ac:dyDescent="0.3">
      <c r="A5775" t="s">
        <v>33349</v>
      </c>
    </row>
    <row r="5776" spans="1:1" x14ac:dyDescent="0.3">
      <c r="A5776" t="s">
        <v>13048</v>
      </c>
    </row>
    <row r="5777" spans="1:1" x14ac:dyDescent="0.3">
      <c r="A5777" t="s">
        <v>22199</v>
      </c>
    </row>
    <row r="5778" spans="1:1" x14ac:dyDescent="0.3">
      <c r="A5778" t="s">
        <v>29608</v>
      </c>
    </row>
    <row r="5779" spans="1:1" x14ac:dyDescent="0.3">
      <c r="A5779" t="s">
        <v>12233</v>
      </c>
    </row>
    <row r="5780" spans="1:1" x14ac:dyDescent="0.3">
      <c r="A5780" t="s">
        <v>48262</v>
      </c>
    </row>
    <row r="5781" spans="1:1" x14ac:dyDescent="0.3">
      <c r="A5781" t="s">
        <v>17148</v>
      </c>
    </row>
    <row r="5782" spans="1:1" x14ac:dyDescent="0.3">
      <c r="A5782" t="s">
        <v>26828</v>
      </c>
    </row>
    <row r="5783" spans="1:1" x14ac:dyDescent="0.3">
      <c r="A5783" t="s">
        <v>6903</v>
      </c>
    </row>
    <row r="5784" spans="1:1" x14ac:dyDescent="0.3">
      <c r="A5784" t="s">
        <v>20504</v>
      </c>
    </row>
    <row r="5785" spans="1:1" x14ac:dyDescent="0.3">
      <c r="A5785" t="s">
        <v>22868</v>
      </c>
    </row>
    <row r="5786" spans="1:1" x14ac:dyDescent="0.3">
      <c r="A5786" t="s">
        <v>42835</v>
      </c>
    </row>
    <row r="5787" spans="1:1" x14ac:dyDescent="0.3">
      <c r="A5787" t="s">
        <v>49927</v>
      </c>
    </row>
    <row r="5788" spans="1:1" x14ac:dyDescent="0.3">
      <c r="A5788" t="s">
        <v>21376</v>
      </c>
    </row>
    <row r="5789" spans="1:1" x14ac:dyDescent="0.3">
      <c r="A5789" t="s">
        <v>48450</v>
      </c>
    </row>
    <row r="5790" spans="1:1" x14ac:dyDescent="0.3">
      <c r="A5790" t="s">
        <v>11481</v>
      </c>
    </row>
    <row r="5791" spans="1:1" x14ac:dyDescent="0.3">
      <c r="A5791" t="s">
        <v>54392</v>
      </c>
    </row>
    <row r="5792" spans="1:1" x14ac:dyDescent="0.3">
      <c r="A5792" t="s">
        <v>41722</v>
      </c>
    </row>
    <row r="5793" spans="1:1" x14ac:dyDescent="0.3">
      <c r="A5793" t="s">
        <v>29584</v>
      </c>
    </row>
    <row r="5794" spans="1:1" x14ac:dyDescent="0.3">
      <c r="A5794" t="s">
        <v>12453</v>
      </c>
    </row>
    <row r="5795" spans="1:1" x14ac:dyDescent="0.3">
      <c r="A5795" t="s">
        <v>52431</v>
      </c>
    </row>
    <row r="5796" spans="1:1" x14ac:dyDescent="0.3">
      <c r="A5796" t="s">
        <v>50750</v>
      </c>
    </row>
    <row r="5797" spans="1:1" x14ac:dyDescent="0.3">
      <c r="A5797" t="s">
        <v>5247</v>
      </c>
    </row>
    <row r="5798" spans="1:1" x14ac:dyDescent="0.3">
      <c r="A5798" t="s">
        <v>42484</v>
      </c>
    </row>
    <row r="5799" spans="1:1" x14ac:dyDescent="0.3">
      <c r="A5799" t="s">
        <v>53868</v>
      </c>
    </row>
    <row r="5800" spans="1:1" x14ac:dyDescent="0.3">
      <c r="A5800" t="s">
        <v>21244</v>
      </c>
    </row>
    <row r="5801" spans="1:1" x14ac:dyDescent="0.3">
      <c r="A5801" t="s">
        <v>27168</v>
      </c>
    </row>
    <row r="5802" spans="1:1" x14ac:dyDescent="0.3">
      <c r="A5802" t="s">
        <v>54740</v>
      </c>
    </row>
    <row r="5803" spans="1:1" x14ac:dyDescent="0.3">
      <c r="A5803" t="s">
        <v>2474</v>
      </c>
    </row>
    <row r="5804" spans="1:1" x14ac:dyDescent="0.3">
      <c r="A5804" t="s">
        <v>9661</v>
      </c>
    </row>
    <row r="5805" spans="1:1" x14ac:dyDescent="0.3">
      <c r="A5805" t="s">
        <v>4701</v>
      </c>
    </row>
    <row r="5806" spans="1:1" x14ac:dyDescent="0.3">
      <c r="A5806" t="s">
        <v>16179</v>
      </c>
    </row>
    <row r="5807" spans="1:1" x14ac:dyDescent="0.3">
      <c r="A5807" t="s">
        <v>30025</v>
      </c>
    </row>
    <row r="5808" spans="1:1" x14ac:dyDescent="0.3">
      <c r="A5808" t="s">
        <v>20462</v>
      </c>
    </row>
    <row r="5809" spans="1:1" x14ac:dyDescent="0.3">
      <c r="A5809" t="s">
        <v>24345</v>
      </c>
    </row>
    <row r="5810" spans="1:1" x14ac:dyDescent="0.3">
      <c r="A5810" t="s">
        <v>20166</v>
      </c>
    </row>
    <row r="5811" spans="1:1" x14ac:dyDescent="0.3">
      <c r="A5811" t="s">
        <v>11408</v>
      </c>
    </row>
    <row r="5812" spans="1:1" x14ac:dyDescent="0.3">
      <c r="A5812" t="s">
        <v>28998</v>
      </c>
    </row>
    <row r="5813" spans="1:1" x14ac:dyDescent="0.3">
      <c r="A5813" t="s">
        <v>12465</v>
      </c>
    </row>
    <row r="5814" spans="1:1" x14ac:dyDescent="0.3">
      <c r="A5814" t="s">
        <v>45509</v>
      </c>
    </row>
    <row r="5815" spans="1:1" x14ac:dyDescent="0.3">
      <c r="A5815" t="s">
        <v>55959</v>
      </c>
    </row>
    <row r="5816" spans="1:1" x14ac:dyDescent="0.3">
      <c r="A5816" t="s">
        <v>2986</v>
      </c>
    </row>
    <row r="5817" spans="1:1" x14ac:dyDescent="0.3">
      <c r="A5817" t="s">
        <v>37654</v>
      </c>
    </row>
    <row r="5818" spans="1:1" x14ac:dyDescent="0.3">
      <c r="A5818" t="s">
        <v>13960</v>
      </c>
    </row>
    <row r="5819" spans="1:1" x14ac:dyDescent="0.3">
      <c r="A5819" t="s">
        <v>58491</v>
      </c>
    </row>
    <row r="5820" spans="1:1" x14ac:dyDescent="0.3">
      <c r="A5820" t="s">
        <v>39767</v>
      </c>
    </row>
    <row r="5821" spans="1:1" x14ac:dyDescent="0.3">
      <c r="A5821" t="s">
        <v>45908</v>
      </c>
    </row>
    <row r="5822" spans="1:1" x14ac:dyDescent="0.3">
      <c r="A5822" t="s">
        <v>11098</v>
      </c>
    </row>
    <row r="5823" spans="1:1" x14ac:dyDescent="0.3">
      <c r="A5823" t="s">
        <v>2536</v>
      </c>
    </row>
    <row r="5824" spans="1:1" x14ac:dyDescent="0.3">
      <c r="A5824" t="s">
        <v>13623</v>
      </c>
    </row>
    <row r="5825" spans="1:1" x14ac:dyDescent="0.3">
      <c r="A5825" t="s">
        <v>51683</v>
      </c>
    </row>
    <row r="5826" spans="1:1" x14ac:dyDescent="0.3">
      <c r="A5826" t="s">
        <v>7460</v>
      </c>
    </row>
    <row r="5827" spans="1:1" x14ac:dyDescent="0.3">
      <c r="A5827" t="s">
        <v>37438</v>
      </c>
    </row>
    <row r="5828" spans="1:1" x14ac:dyDescent="0.3">
      <c r="A5828" t="s">
        <v>45108</v>
      </c>
    </row>
    <row r="5829" spans="1:1" x14ac:dyDescent="0.3">
      <c r="A5829" t="s">
        <v>1172</v>
      </c>
    </row>
    <row r="5830" spans="1:1" x14ac:dyDescent="0.3">
      <c r="A5830" t="s">
        <v>53853</v>
      </c>
    </row>
    <row r="5831" spans="1:1" x14ac:dyDescent="0.3">
      <c r="A5831" t="s">
        <v>52192</v>
      </c>
    </row>
    <row r="5832" spans="1:1" x14ac:dyDescent="0.3">
      <c r="A5832" t="s">
        <v>36036</v>
      </c>
    </row>
    <row r="5833" spans="1:1" x14ac:dyDescent="0.3">
      <c r="A5833" t="s">
        <v>24190</v>
      </c>
    </row>
    <row r="5834" spans="1:1" x14ac:dyDescent="0.3">
      <c r="A5834" t="s">
        <v>7700</v>
      </c>
    </row>
    <row r="5835" spans="1:1" x14ac:dyDescent="0.3">
      <c r="A5835" t="s">
        <v>42820</v>
      </c>
    </row>
    <row r="5836" spans="1:1" x14ac:dyDescent="0.3">
      <c r="A5836" t="s">
        <v>25159</v>
      </c>
    </row>
    <row r="5837" spans="1:1" x14ac:dyDescent="0.3">
      <c r="A5837" t="s">
        <v>8454</v>
      </c>
    </row>
    <row r="5838" spans="1:1" x14ac:dyDescent="0.3">
      <c r="A5838" t="s">
        <v>47008</v>
      </c>
    </row>
    <row r="5839" spans="1:1" x14ac:dyDescent="0.3">
      <c r="A5839" t="s">
        <v>31971</v>
      </c>
    </row>
    <row r="5840" spans="1:1" x14ac:dyDescent="0.3">
      <c r="A5840" t="s">
        <v>18754</v>
      </c>
    </row>
    <row r="5841" spans="1:1" x14ac:dyDescent="0.3">
      <c r="A5841" t="s">
        <v>19518</v>
      </c>
    </row>
    <row r="5842" spans="1:1" x14ac:dyDescent="0.3">
      <c r="A5842" t="s">
        <v>13239</v>
      </c>
    </row>
    <row r="5843" spans="1:1" x14ac:dyDescent="0.3">
      <c r="A5843" t="s">
        <v>5347</v>
      </c>
    </row>
    <row r="5844" spans="1:1" x14ac:dyDescent="0.3">
      <c r="A5844" t="s">
        <v>58916</v>
      </c>
    </row>
    <row r="5845" spans="1:1" x14ac:dyDescent="0.3">
      <c r="A5845" t="s">
        <v>51719</v>
      </c>
    </row>
    <row r="5846" spans="1:1" x14ac:dyDescent="0.3">
      <c r="A5846" t="s">
        <v>24164</v>
      </c>
    </row>
    <row r="5847" spans="1:1" x14ac:dyDescent="0.3">
      <c r="A5847" t="s">
        <v>47077</v>
      </c>
    </row>
    <row r="5848" spans="1:1" x14ac:dyDescent="0.3">
      <c r="A5848" t="s">
        <v>45851</v>
      </c>
    </row>
    <row r="5849" spans="1:1" x14ac:dyDescent="0.3">
      <c r="A5849" t="s">
        <v>46023</v>
      </c>
    </row>
    <row r="5850" spans="1:1" x14ac:dyDescent="0.3">
      <c r="A5850" t="s">
        <v>5598</v>
      </c>
    </row>
    <row r="5851" spans="1:1" x14ac:dyDescent="0.3">
      <c r="A5851" t="s">
        <v>1663</v>
      </c>
    </row>
    <row r="5852" spans="1:1" x14ac:dyDescent="0.3">
      <c r="A5852" t="s">
        <v>29053</v>
      </c>
    </row>
    <row r="5853" spans="1:1" x14ac:dyDescent="0.3">
      <c r="A5853" t="s">
        <v>23103</v>
      </c>
    </row>
    <row r="5854" spans="1:1" x14ac:dyDescent="0.3">
      <c r="A5854" t="s">
        <v>24293</v>
      </c>
    </row>
    <row r="5855" spans="1:1" x14ac:dyDescent="0.3">
      <c r="A5855" t="s">
        <v>54441</v>
      </c>
    </row>
    <row r="5856" spans="1:1" x14ac:dyDescent="0.3">
      <c r="A5856" t="s">
        <v>18630</v>
      </c>
    </row>
    <row r="5857" spans="1:1" x14ac:dyDescent="0.3">
      <c r="A5857" t="s">
        <v>58449</v>
      </c>
    </row>
    <row r="5858" spans="1:1" x14ac:dyDescent="0.3">
      <c r="A5858" t="s">
        <v>38084</v>
      </c>
    </row>
    <row r="5859" spans="1:1" x14ac:dyDescent="0.3">
      <c r="A5859" t="s">
        <v>29101</v>
      </c>
    </row>
    <row r="5860" spans="1:1" x14ac:dyDescent="0.3">
      <c r="A5860" t="s">
        <v>57470</v>
      </c>
    </row>
    <row r="5861" spans="1:1" x14ac:dyDescent="0.3">
      <c r="A5861" t="s">
        <v>42756</v>
      </c>
    </row>
    <row r="5862" spans="1:1" x14ac:dyDescent="0.3">
      <c r="A5862" t="s">
        <v>53185</v>
      </c>
    </row>
    <row r="5863" spans="1:1" x14ac:dyDescent="0.3">
      <c r="A5863" t="s">
        <v>12593</v>
      </c>
    </row>
    <row r="5864" spans="1:1" x14ac:dyDescent="0.3">
      <c r="A5864" t="s">
        <v>8398</v>
      </c>
    </row>
    <row r="5865" spans="1:1" x14ac:dyDescent="0.3">
      <c r="A5865" t="s">
        <v>29228</v>
      </c>
    </row>
    <row r="5866" spans="1:1" x14ac:dyDescent="0.3">
      <c r="A5866" t="s">
        <v>48559</v>
      </c>
    </row>
    <row r="5867" spans="1:1" x14ac:dyDescent="0.3">
      <c r="A5867" t="s">
        <v>27337</v>
      </c>
    </row>
    <row r="5868" spans="1:1" x14ac:dyDescent="0.3">
      <c r="A5868" t="s">
        <v>13277</v>
      </c>
    </row>
    <row r="5869" spans="1:1" x14ac:dyDescent="0.3">
      <c r="A5869" t="s">
        <v>25970</v>
      </c>
    </row>
    <row r="5870" spans="1:1" x14ac:dyDescent="0.3">
      <c r="A5870" t="s">
        <v>40009</v>
      </c>
    </row>
    <row r="5871" spans="1:1" x14ac:dyDescent="0.3">
      <c r="A5871" t="s">
        <v>5185</v>
      </c>
    </row>
    <row r="5872" spans="1:1" x14ac:dyDescent="0.3">
      <c r="A5872" t="s">
        <v>153</v>
      </c>
    </row>
    <row r="5873" spans="1:1" x14ac:dyDescent="0.3">
      <c r="A5873" t="s">
        <v>30486</v>
      </c>
    </row>
    <row r="5874" spans="1:1" x14ac:dyDescent="0.3">
      <c r="A5874" t="s">
        <v>57614</v>
      </c>
    </row>
    <row r="5875" spans="1:1" x14ac:dyDescent="0.3">
      <c r="A5875" t="s">
        <v>52495</v>
      </c>
    </row>
    <row r="5876" spans="1:1" x14ac:dyDescent="0.3">
      <c r="A5876" t="s">
        <v>7657</v>
      </c>
    </row>
    <row r="5877" spans="1:1" x14ac:dyDescent="0.3">
      <c r="A5877" t="s">
        <v>45008</v>
      </c>
    </row>
    <row r="5878" spans="1:1" x14ac:dyDescent="0.3">
      <c r="A5878" t="s">
        <v>6426</v>
      </c>
    </row>
    <row r="5879" spans="1:1" x14ac:dyDescent="0.3">
      <c r="A5879" t="s">
        <v>7266</v>
      </c>
    </row>
    <row r="5880" spans="1:1" x14ac:dyDescent="0.3">
      <c r="A5880" t="s">
        <v>52060</v>
      </c>
    </row>
    <row r="5881" spans="1:1" x14ac:dyDescent="0.3">
      <c r="A5881" t="s">
        <v>4486</v>
      </c>
    </row>
    <row r="5882" spans="1:1" x14ac:dyDescent="0.3">
      <c r="A5882" t="s">
        <v>43348</v>
      </c>
    </row>
    <row r="5883" spans="1:1" x14ac:dyDescent="0.3">
      <c r="A5883" t="s">
        <v>30303</v>
      </c>
    </row>
    <row r="5884" spans="1:1" x14ac:dyDescent="0.3">
      <c r="A5884" t="s">
        <v>60398</v>
      </c>
    </row>
    <row r="5885" spans="1:1" x14ac:dyDescent="0.3">
      <c r="A5885" t="s">
        <v>32512</v>
      </c>
    </row>
    <row r="5886" spans="1:1" x14ac:dyDescent="0.3">
      <c r="A5886" t="s">
        <v>12920</v>
      </c>
    </row>
    <row r="5887" spans="1:1" x14ac:dyDescent="0.3">
      <c r="A5887" t="s">
        <v>22260</v>
      </c>
    </row>
    <row r="5888" spans="1:1" x14ac:dyDescent="0.3">
      <c r="A5888" t="s">
        <v>24067</v>
      </c>
    </row>
    <row r="5889" spans="1:1" x14ac:dyDescent="0.3">
      <c r="A5889" t="s">
        <v>8422</v>
      </c>
    </row>
    <row r="5890" spans="1:1" x14ac:dyDescent="0.3">
      <c r="A5890" t="s">
        <v>46698</v>
      </c>
    </row>
    <row r="5891" spans="1:1" x14ac:dyDescent="0.3">
      <c r="A5891" t="s">
        <v>27725</v>
      </c>
    </row>
    <row r="5892" spans="1:1" x14ac:dyDescent="0.3">
      <c r="A5892" t="s">
        <v>53979</v>
      </c>
    </row>
    <row r="5893" spans="1:1" x14ac:dyDescent="0.3">
      <c r="A5893" t="s">
        <v>25891</v>
      </c>
    </row>
    <row r="5894" spans="1:1" x14ac:dyDescent="0.3">
      <c r="A5894" t="s">
        <v>47879</v>
      </c>
    </row>
    <row r="5895" spans="1:1" x14ac:dyDescent="0.3">
      <c r="A5895" t="s">
        <v>41215</v>
      </c>
    </row>
    <row r="5896" spans="1:1" x14ac:dyDescent="0.3">
      <c r="A5896" t="s">
        <v>48420</v>
      </c>
    </row>
    <row r="5897" spans="1:1" x14ac:dyDescent="0.3">
      <c r="A5897" t="s">
        <v>44092</v>
      </c>
    </row>
    <row r="5898" spans="1:1" x14ac:dyDescent="0.3">
      <c r="A5898" t="s">
        <v>2970</v>
      </c>
    </row>
    <row r="5899" spans="1:1" x14ac:dyDescent="0.3">
      <c r="A5899" t="s">
        <v>36698</v>
      </c>
    </row>
    <row r="5900" spans="1:1" x14ac:dyDescent="0.3">
      <c r="A5900" t="s">
        <v>47071</v>
      </c>
    </row>
    <row r="5901" spans="1:1" x14ac:dyDescent="0.3">
      <c r="A5901" t="s">
        <v>17708</v>
      </c>
    </row>
    <row r="5902" spans="1:1" x14ac:dyDescent="0.3">
      <c r="A5902" t="s">
        <v>26640</v>
      </c>
    </row>
    <row r="5903" spans="1:1" x14ac:dyDescent="0.3">
      <c r="A5903" t="s">
        <v>25355</v>
      </c>
    </row>
    <row r="5904" spans="1:1" x14ac:dyDescent="0.3">
      <c r="A5904" t="s">
        <v>47842</v>
      </c>
    </row>
    <row r="5905" spans="1:1" x14ac:dyDescent="0.3">
      <c r="A5905" t="s">
        <v>41388</v>
      </c>
    </row>
    <row r="5906" spans="1:1" x14ac:dyDescent="0.3">
      <c r="A5906" t="s">
        <v>23012</v>
      </c>
    </row>
    <row r="5907" spans="1:1" x14ac:dyDescent="0.3">
      <c r="A5907" t="s">
        <v>59253</v>
      </c>
    </row>
    <row r="5908" spans="1:1" x14ac:dyDescent="0.3">
      <c r="A5908" t="s">
        <v>30529</v>
      </c>
    </row>
    <row r="5909" spans="1:1" x14ac:dyDescent="0.3">
      <c r="A5909" t="s">
        <v>53737</v>
      </c>
    </row>
    <row r="5910" spans="1:1" x14ac:dyDescent="0.3">
      <c r="A5910" t="s">
        <v>50372</v>
      </c>
    </row>
    <row r="5911" spans="1:1" x14ac:dyDescent="0.3">
      <c r="A5911" t="s">
        <v>13049</v>
      </c>
    </row>
    <row r="5912" spans="1:1" x14ac:dyDescent="0.3">
      <c r="A5912" t="s">
        <v>56186</v>
      </c>
    </row>
    <row r="5913" spans="1:1" x14ac:dyDescent="0.3">
      <c r="A5913" t="s">
        <v>43781</v>
      </c>
    </row>
    <row r="5914" spans="1:1" x14ac:dyDescent="0.3">
      <c r="A5914" t="s">
        <v>53217</v>
      </c>
    </row>
    <row r="5915" spans="1:1" x14ac:dyDescent="0.3">
      <c r="A5915" t="s">
        <v>57042</v>
      </c>
    </row>
    <row r="5916" spans="1:1" x14ac:dyDescent="0.3">
      <c r="A5916" t="s">
        <v>58850</v>
      </c>
    </row>
    <row r="5917" spans="1:1" x14ac:dyDescent="0.3">
      <c r="A5917" t="s">
        <v>742</v>
      </c>
    </row>
    <row r="5918" spans="1:1" x14ac:dyDescent="0.3">
      <c r="A5918" t="s">
        <v>57621</v>
      </c>
    </row>
    <row r="5919" spans="1:1" x14ac:dyDescent="0.3">
      <c r="A5919" t="s">
        <v>7150</v>
      </c>
    </row>
    <row r="5920" spans="1:1" x14ac:dyDescent="0.3">
      <c r="A5920" t="s">
        <v>57122</v>
      </c>
    </row>
    <row r="5921" spans="1:1" x14ac:dyDescent="0.3">
      <c r="A5921" t="s">
        <v>15149</v>
      </c>
    </row>
    <row r="5922" spans="1:1" x14ac:dyDescent="0.3">
      <c r="A5922" t="s">
        <v>40557</v>
      </c>
    </row>
    <row r="5923" spans="1:1" x14ac:dyDescent="0.3">
      <c r="A5923" t="s">
        <v>49513</v>
      </c>
    </row>
    <row r="5924" spans="1:1" x14ac:dyDescent="0.3">
      <c r="A5924" t="s">
        <v>12777</v>
      </c>
    </row>
    <row r="5925" spans="1:1" x14ac:dyDescent="0.3">
      <c r="A5925" t="s">
        <v>28025</v>
      </c>
    </row>
    <row r="5926" spans="1:1" x14ac:dyDescent="0.3">
      <c r="A5926" t="s">
        <v>34298</v>
      </c>
    </row>
    <row r="5927" spans="1:1" x14ac:dyDescent="0.3">
      <c r="A5927" t="s">
        <v>57628</v>
      </c>
    </row>
    <row r="5928" spans="1:1" x14ac:dyDescent="0.3">
      <c r="A5928" t="s">
        <v>58650</v>
      </c>
    </row>
    <row r="5929" spans="1:1" x14ac:dyDescent="0.3">
      <c r="A5929" t="s">
        <v>14267</v>
      </c>
    </row>
    <row r="5930" spans="1:1" x14ac:dyDescent="0.3">
      <c r="A5930" t="s">
        <v>44214</v>
      </c>
    </row>
    <row r="5931" spans="1:1" x14ac:dyDescent="0.3">
      <c r="A5931" t="s">
        <v>40399</v>
      </c>
    </row>
    <row r="5932" spans="1:1" x14ac:dyDescent="0.3">
      <c r="A5932" t="s">
        <v>45553</v>
      </c>
    </row>
    <row r="5933" spans="1:1" x14ac:dyDescent="0.3">
      <c r="A5933" t="s">
        <v>39147</v>
      </c>
    </row>
    <row r="5934" spans="1:1" x14ac:dyDescent="0.3">
      <c r="A5934" t="s">
        <v>34209</v>
      </c>
    </row>
    <row r="5935" spans="1:1" x14ac:dyDescent="0.3">
      <c r="A5935" t="s">
        <v>47642</v>
      </c>
    </row>
    <row r="5936" spans="1:1" x14ac:dyDescent="0.3">
      <c r="A5936" t="s">
        <v>13951</v>
      </c>
    </row>
    <row r="5937" spans="1:1" x14ac:dyDescent="0.3">
      <c r="A5937" t="s">
        <v>27810</v>
      </c>
    </row>
    <row r="5938" spans="1:1" x14ac:dyDescent="0.3">
      <c r="A5938" t="s">
        <v>11637</v>
      </c>
    </row>
    <row r="5939" spans="1:1" x14ac:dyDescent="0.3">
      <c r="A5939" t="s">
        <v>33230</v>
      </c>
    </row>
    <row r="5940" spans="1:1" x14ac:dyDescent="0.3">
      <c r="A5940" t="s">
        <v>7032</v>
      </c>
    </row>
    <row r="5941" spans="1:1" x14ac:dyDescent="0.3">
      <c r="A5941" t="s">
        <v>27580</v>
      </c>
    </row>
    <row r="5942" spans="1:1" x14ac:dyDescent="0.3">
      <c r="A5942" t="s">
        <v>47209</v>
      </c>
    </row>
    <row r="5943" spans="1:1" x14ac:dyDescent="0.3">
      <c r="A5943" t="s">
        <v>39823</v>
      </c>
    </row>
    <row r="5944" spans="1:1" x14ac:dyDescent="0.3">
      <c r="A5944" t="s">
        <v>59272</v>
      </c>
    </row>
    <row r="5945" spans="1:1" x14ac:dyDescent="0.3">
      <c r="A5945" t="s">
        <v>51356</v>
      </c>
    </row>
    <row r="5946" spans="1:1" x14ac:dyDescent="0.3">
      <c r="A5946" t="s">
        <v>44390</v>
      </c>
    </row>
    <row r="5947" spans="1:1" x14ac:dyDescent="0.3">
      <c r="A5947" t="s">
        <v>52178</v>
      </c>
    </row>
    <row r="5948" spans="1:1" x14ac:dyDescent="0.3">
      <c r="A5948" t="s">
        <v>26912</v>
      </c>
    </row>
    <row r="5949" spans="1:1" x14ac:dyDescent="0.3">
      <c r="A5949" t="s">
        <v>13821</v>
      </c>
    </row>
    <row r="5950" spans="1:1" x14ac:dyDescent="0.3">
      <c r="A5950" t="s">
        <v>9316</v>
      </c>
    </row>
    <row r="5951" spans="1:1" x14ac:dyDescent="0.3">
      <c r="A5951" t="s">
        <v>40615</v>
      </c>
    </row>
    <row r="5952" spans="1:1" x14ac:dyDescent="0.3">
      <c r="A5952" t="s">
        <v>12708</v>
      </c>
    </row>
    <row r="5953" spans="1:1" x14ac:dyDescent="0.3">
      <c r="A5953" t="s">
        <v>42186</v>
      </c>
    </row>
    <row r="5954" spans="1:1" x14ac:dyDescent="0.3">
      <c r="A5954" t="s">
        <v>18955</v>
      </c>
    </row>
    <row r="5955" spans="1:1" x14ac:dyDescent="0.3">
      <c r="A5955" t="s">
        <v>38452</v>
      </c>
    </row>
    <row r="5956" spans="1:1" x14ac:dyDescent="0.3">
      <c r="A5956" t="s">
        <v>45000</v>
      </c>
    </row>
    <row r="5957" spans="1:1" x14ac:dyDescent="0.3">
      <c r="A5957" t="s">
        <v>13123</v>
      </c>
    </row>
    <row r="5958" spans="1:1" x14ac:dyDescent="0.3">
      <c r="A5958" t="s">
        <v>61424</v>
      </c>
    </row>
    <row r="5959" spans="1:1" x14ac:dyDescent="0.3">
      <c r="A5959" t="s">
        <v>26069</v>
      </c>
    </row>
    <row r="5960" spans="1:1" x14ac:dyDescent="0.3">
      <c r="A5960" t="s">
        <v>35640</v>
      </c>
    </row>
    <row r="5961" spans="1:1" x14ac:dyDescent="0.3">
      <c r="A5961" t="s">
        <v>4137</v>
      </c>
    </row>
    <row r="5962" spans="1:1" x14ac:dyDescent="0.3">
      <c r="A5962" t="s">
        <v>54408</v>
      </c>
    </row>
    <row r="5963" spans="1:1" x14ac:dyDescent="0.3">
      <c r="A5963" t="s">
        <v>4804</v>
      </c>
    </row>
    <row r="5964" spans="1:1" x14ac:dyDescent="0.3">
      <c r="A5964" t="s">
        <v>30816</v>
      </c>
    </row>
    <row r="5965" spans="1:1" x14ac:dyDescent="0.3">
      <c r="A5965" t="s">
        <v>29438</v>
      </c>
    </row>
    <row r="5966" spans="1:1" x14ac:dyDescent="0.3">
      <c r="A5966" t="s">
        <v>3394</v>
      </c>
    </row>
    <row r="5967" spans="1:1" x14ac:dyDescent="0.3">
      <c r="A5967" t="s">
        <v>698</v>
      </c>
    </row>
    <row r="5968" spans="1:1" x14ac:dyDescent="0.3">
      <c r="A5968" t="s">
        <v>26922</v>
      </c>
    </row>
    <row r="5969" spans="1:1" x14ac:dyDescent="0.3">
      <c r="A5969" t="s">
        <v>53454</v>
      </c>
    </row>
    <row r="5970" spans="1:1" x14ac:dyDescent="0.3">
      <c r="A5970" t="s">
        <v>1563</v>
      </c>
    </row>
    <row r="5971" spans="1:1" x14ac:dyDescent="0.3">
      <c r="A5971" t="s">
        <v>27981</v>
      </c>
    </row>
    <row r="5972" spans="1:1" x14ac:dyDescent="0.3">
      <c r="A5972" t="s">
        <v>23954</v>
      </c>
    </row>
    <row r="5973" spans="1:1" x14ac:dyDescent="0.3">
      <c r="A5973" t="s">
        <v>11678</v>
      </c>
    </row>
    <row r="5974" spans="1:1" x14ac:dyDescent="0.3">
      <c r="A5974" t="s">
        <v>25662</v>
      </c>
    </row>
    <row r="5975" spans="1:1" x14ac:dyDescent="0.3">
      <c r="A5975" t="s">
        <v>328</v>
      </c>
    </row>
    <row r="5976" spans="1:1" x14ac:dyDescent="0.3">
      <c r="A5976" t="s">
        <v>27333</v>
      </c>
    </row>
    <row r="5977" spans="1:1" x14ac:dyDescent="0.3">
      <c r="A5977" t="s">
        <v>1218</v>
      </c>
    </row>
    <row r="5978" spans="1:1" x14ac:dyDescent="0.3">
      <c r="A5978" t="s">
        <v>9096</v>
      </c>
    </row>
    <row r="5979" spans="1:1" x14ac:dyDescent="0.3">
      <c r="A5979" t="s">
        <v>32704</v>
      </c>
    </row>
    <row r="5980" spans="1:1" x14ac:dyDescent="0.3">
      <c r="A5980" t="s">
        <v>57807</v>
      </c>
    </row>
    <row r="5981" spans="1:1" x14ac:dyDescent="0.3">
      <c r="A5981" t="s">
        <v>15047</v>
      </c>
    </row>
    <row r="5982" spans="1:1" x14ac:dyDescent="0.3">
      <c r="A5982" t="s">
        <v>41755</v>
      </c>
    </row>
    <row r="5983" spans="1:1" x14ac:dyDescent="0.3">
      <c r="A5983" t="s">
        <v>30469</v>
      </c>
    </row>
    <row r="5984" spans="1:1" x14ac:dyDescent="0.3">
      <c r="A5984" t="s">
        <v>28015</v>
      </c>
    </row>
    <row r="5985" spans="1:1" x14ac:dyDescent="0.3">
      <c r="A5985" t="s">
        <v>49089</v>
      </c>
    </row>
    <row r="5986" spans="1:1" x14ac:dyDescent="0.3">
      <c r="A5986" t="s">
        <v>58692</v>
      </c>
    </row>
    <row r="5987" spans="1:1" x14ac:dyDescent="0.3">
      <c r="A5987" t="s">
        <v>675</v>
      </c>
    </row>
    <row r="5988" spans="1:1" x14ac:dyDescent="0.3">
      <c r="A5988" t="s">
        <v>31543</v>
      </c>
    </row>
    <row r="5989" spans="1:1" x14ac:dyDescent="0.3">
      <c r="A5989" t="s">
        <v>50524</v>
      </c>
    </row>
    <row r="5990" spans="1:1" x14ac:dyDescent="0.3">
      <c r="A5990" t="s">
        <v>13289</v>
      </c>
    </row>
    <row r="5991" spans="1:1" x14ac:dyDescent="0.3">
      <c r="A5991" t="s">
        <v>56514</v>
      </c>
    </row>
    <row r="5992" spans="1:1" x14ac:dyDescent="0.3">
      <c r="A5992" t="s">
        <v>1551</v>
      </c>
    </row>
    <row r="5993" spans="1:1" x14ac:dyDescent="0.3">
      <c r="A5993" t="s">
        <v>21646</v>
      </c>
    </row>
    <row r="5994" spans="1:1" x14ac:dyDescent="0.3">
      <c r="A5994" t="s">
        <v>30820</v>
      </c>
    </row>
    <row r="5995" spans="1:1" x14ac:dyDescent="0.3">
      <c r="A5995" t="s">
        <v>9691</v>
      </c>
    </row>
    <row r="5996" spans="1:1" x14ac:dyDescent="0.3">
      <c r="A5996" t="s">
        <v>24866</v>
      </c>
    </row>
    <row r="5997" spans="1:1" x14ac:dyDescent="0.3">
      <c r="A5997" t="s">
        <v>16926</v>
      </c>
    </row>
    <row r="5998" spans="1:1" x14ac:dyDescent="0.3">
      <c r="A5998" t="s">
        <v>19627</v>
      </c>
    </row>
    <row r="5999" spans="1:1" x14ac:dyDescent="0.3">
      <c r="A5999" t="s">
        <v>39802</v>
      </c>
    </row>
    <row r="6000" spans="1:1" x14ac:dyDescent="0.3">
      <c r="A6000" t="s">
        <v>50391</v>
      </c>
    </row>
    <row r="6001" spans="1:1" x14ac:dyDescent="0.3">
      <c r="A6001" t="s">
        <v>21961</v>
      </c>
    </row>
    <row r="6002" spans="1:1" x14ac:dyDescent="0.3">
      <c r="A6002" t="s">
        <v>54152</v>
      </c>
    </row>
    <row r="6003" spans="1:1" x14ac:dyDescent="0.3">
      <c r="A6003" t="s">
        <v>25302</v>
      </c>
    </row>
    <row r="6004" spans="1:1" x14ac:dyDescent="0.3">
      <c r="A6004" t="s">
        <v>676</v>
      </c>
    </row>
    <row r="6005" spans="1:1" x14ac:dyDescent="0.3">
      <c r="A6005" t="s">
        <v>2017</v>
      </c>
    </row>
    <row r="6006" spans="1:1" x14ac:dyDescent="0.3">
      <c r="A6006" t="s">
        <v>39846</v>
      </c>
    </row>
    <row r="6007" spans="1:1" x14ac:dyDescent="0.3">
      <c r="A6007" t="s">
        <v>8634</v>
      </c>
    </row>
    <row r="6008" spans="1:1" x14ac:dyDescent="0.3">
      <c r="A6008" t="s">
        <v>40645</v>
      </c>
    </row>
    <row r="6009" spans="1:1" x14ac:dyDescent="0.3">
      <c r="A6009" t="s">
        <v>60326</v>
      </c>
    </row>
    <row r="6010" spans="1:1" x14ac:dyDescent="0.3">
      <c r="A6010" t="s">
        <v>51211</v>
      </c>
    </row>
    <row r="6011" spans="1:1" x14ac:dyDescent="0.3">
      <c r="A6011" t="s">
        <v>425</v>
      </c>
    </row>
    <row r="6012" spans="1:1" x14ac:dyDescent="0.3">
      <c r="A6012" t="s">
        <v>6633</v>
      </c>
    </row>
    <row r="6013" spans="1:1" x14ac:dyDescent="0.3">
      <c r="A6013" t="s">
        <v>31997</v>
      </c>
    </row>
    <row r="6014" spans="1:1" x14ac:dyDescent="0.3">
      <c r="A6014" t="s">
        <v>8902</v>
      </c>
    </row>
    <row r="6015" spans="1:1" x14ac:dyDescent="0.3">
      <c r="A6015" t="s">
        <v>7165</v>
      </c>
    </row>
    <row r="6016" spans="1:1" x14ac:dyDescent="0.3">
      <c r="A6016" t="s">
        <v>21531</v>
      </c>
    </row>
    <row r="6017" spans="1:1" x14ac:dyDescent="0.3">
      <c r="A6017" t="s">
        <v>25248</v>
      </c>
    </row>
    <row r="6018" spans="1:1" x14ac:dyDescent="0.3">
      <c r="A6018" t="s">
        <v>25615</v>
      </c>
    </row>
    <row r="6019" spans="1:1" x14ac:dyDescent="0.3">
      <c r="A6019" t="s">
        <v>12937</v>
      </c>
    </row>
    <row r="6020" spans="1:1" x14ac:dyDescent="0.3">
      <c r="A6020" t="s">
        <v>11183</v>
      </c>
    </row>
    <row r="6021" spans="1:1" x14ac:dyDescent="0.3">
      <c r="A6021" t="s">
        <v>7239</v>
      </c>
    </row>
    <row r="6022" spans="1:1" x14ac:dyDescent="0.3">
      <c r="A6022" t="s">
        <v>28864</v>
      </c>
    </row>
    <row r="6023" spans="1:1" x14ac:dyDescent="0.3">
      <c r="A6023" t="s">
        <v>33077</v>
      </c>
    </row>
    <row r="6024" spans="1:1" x14ac:dyDescent="0.3">
      <c r="A6024" t="s">
        <v>43888</v>
      </c>
    </row>
    <row r="6025" spans="1:1" x14ac:dyDescent="0.3">
      <c r="A6025" t="s">
        <v>41076</v>
      </c>
    </row>
    <row r="6026" spans="1:1" x14ac:dyDescent="0.3">
      <c r="A6026" t="s">
        <v>39516</v>
      </c>
    </row>
    <row r="6027" spans="1:1" x14ac:dyDescent="0.3">
      <c r="A6027" t="s">
        <v>41819</v>
      </c>
    </row>
    <row r="6028" spans="1:1" x14ac:dyDescent="0.3">
      <c r="A6028" t="s">
        <v>52383</v>
      </c>
    </row>
    <row r="6029" spans="1:1" x14ac:dyDescent="0.3">
      <c r="A6029" t="s">
        <v>54511</v>
      </c>
    </row>
    <row r="6030" spans="1:1" x14ac:dyDescent="0.3">
      <c r="A6030" t="s">
        <v>7658</v>
      </c>
    </row>
    <row r="6031" spans="1:1" x14ac:dyDescent="0.3">
      <c r="A6031" t="s">
        <v>55803</v>
      </c>
    </row>
    <row r="6032" spans="1:1" x14ac:dyDescent="0.3">
      <c r="A6032" t="s">
        <v>47318</v>
      </c>
    </row>
    <row r="6033" spans="1:1" x14ac:dyDescent="0.3">
      <c r="A6033" t="s">
        <v>41591</v>
      </c>
    </row>
    <row r="6034" spans="1:1" x14ac:dyDescent="0.3">
      <c r="A6034" t="s">
        <v>45155</v>
      </c>
    </row>
    <row r="6035" spans="1:1" x14ac:dyDescent="0.3">
      <c r="A6035" t="s">
        <v>53008</v>
      </c>
    </row>
    <row r="6036" spans="1:1" x14ac:dyDescent="0.3">
      <c r="A6036" t="s">
        <v>12680</v>
      </c>
    </row>
    <row r="6037" spans="1:1" x14ac:dyDescent="0.3">
      <c r="A6037" t="s">
        <v>28427</v>
      </c>
    </row>
    <row r="6038" spans="1:1" x14ac:dyDescent="0.3">
      <c r="A6038" t="s">
        <v>47949</v>
      </c>
    </row>
    <row r="6039" spans="1:1" x14ac:dyDescent="0.3">
      <c r="A6039" t="s">
        <v>8262</v>
      </c>
    </row>
    <row r="6040" spans="1:1" x14ac:dyDescent="0.3">
      <c r="A6040" t="s">
        <v>8844</v>
      </c>
    </row>
    <row r="6041" spans="1:1" x14ac:dyDescent="0.3">
      <c r="A6041" t="s">
        <v>11070</v>
      </c>
    </row>
    <row r="6042" spans="1:1" x14ac:dyDescent="0.3">
      <c r="A6042" t="s">
        <v>38683</v>
      </c>
    </row>
    <row r="6043" spans="1:1" x14ac:dyDescent="0.3">
      <c r="A6043" t="s">
        <v>25351</v>
      </c>
    </row>
    <row r="6044" spans="1:1" x14ac:dyDescent="0.3">
      <c r="A6044" t="s">
        <v>1611</v>
      </c>
    </row>
    <row r="6045" spans="1:1" x14ac:dyDescent="0.3">
      <c r="A6045" t="s">
        <v>46912</v>
      </c>
    </row>
    <row r="6046" spans="1:1" x14ac:dyDescent="0.3">
      <c r="A6046" t="s">
        <v>7127</v>
      </c>
    </row>
    <row r="6047" spans="1:1" x14ac:dyDescent="0.3">
      <c r="A6047" t="s">
        <v>34299</v>
      </c>
    </row>
    <row r="6048" spans="1:1" x14ac:dyDescent="0.3">
      <c r="A6048" t="s">
        <v>3253</v>
      </c>
    </row>
    <row r="6049" spans="1:1" x14ac:dyDescent="0.3">
      <c r="A6049" t="s">
        <v>35200</v>
      </c>
    </row>
    <row r="6050" spans="1:1" x14ac:dyDescent="0.3">
      <c r="A6050" t="s">
        <v>48092</v>
      </c>
    </row>
    <row r="6051" spans="1:1" x14ac:dyDescent="0.3">
      <c r="A6051" t="s">
        <v>10057</v>
      </c>
    </row>
    <row r="6052" spans="1:1" x14ac:dyDescent="0.3">
      <c r="A6052" t="s">
        <v>12480</v>
      </c>
    </row>
    <row r="6053" spans="1:1" x14ac:dyDescent="0.3">
      <c r="A6053" t="s">
        <v>38040</v>
      </c>
    </row>
    <row r="6054" spans="1:1" x14ac:dyDescent="0.3">
      <c r="A6054" t="s">
        <v>22885</v>
      </c>
    </row>
    <row r="6055" spans="1:1" x14ac:dyDescent="0.3">
      <c r="A6055" t="s">
        <v>28213</v>
      </c>
    </row>
    <row r="6056" spans="1:1" x14ac:dyDescent="0.3">
      <c r="A6056" t="s">
        <v>614</v>
      </c>
    </row>
    <row r="6057" spans="1:1" x14ac:dyDescent="0.3">
      <c r="A6057" t="s">
        <v>43889</v>
      </c>
    </row>
    <row r="6058" spans="1:1" x14ac:dyDescent="0.3">
      <c r="A6058" t="s">
        <v>35956</v>
      </c>
    </row>
    <row r="6059" spans="1:1" x14ac:dyDescent="0.3">
      <c r="A6059" t="s">
        <v>55648</v>
      </c>
    </row>
    <row r="6060" spans="1:1" x14ac:dyDescent="0.3">
      <c r="A6060" t="s">
        <v>25186</v>
      </c>
    </row>
    <row r="6061" spans="1:1" x14ac:dyDescent="0.3">
      <c r="A6061" t="s">
        <v>31040</v>
      </c>
    </row>
    <row r="6062" spans="1:1" x14ac:dyDescent="0.3">
      <c r="A6062" t="s">
        <v>11099</v>
      </c>
    </row>
    <row r="6063" spans="1:1" x14ac:dyDescent="0.3">
      <c r="A6063" t="s">
        <v>992</v>
      </c>
    </row>
    <row r="6064" spans="1:1" x14ac:dyDescent="0.3">
      <c r="A6064" t="s">
        <v>25593</v>
      </c>
    </row>
    <row r="6065" spans="1:1" x14ac:dyDescent="0.3">
      <c r="A6065" t="s">
        <v>7100</v>
      </c>
    </row>
    <row r="6066" spans="1:1" x14ac:dyDescent="0.3">
      <c r="A6066" t="s">
        <v>36879</v>
      </c>
    </row>
    <row r="6067" spans="1:1" x14ac:dyDescent="0.3">
      <c r="A6067" t="s">
        <v>14381</v>
      </c>
    </row>
    <row r="6068" spans="1:1" x14ac:dyDescent="0.3">
      <c r="A6068" t="s">
        <v>56463</v>
      </c>
    </row>
    <row r="6069" spans="1:1" x14ac:dyDescent="0.3">
      <c r="A6069" t="s">
        <v>2786</v>
      </c>
    </row>
    <row r="6070" spans="1:1" x14ac:dyDescent="0.3">
      <c r="A6070" t="s">
        <v>46404</v>
      </c>
    </row>
    <row r="6071" spans="1:1" x14ac:dyDescent="0.3">
      <c r="A6071" t="s">
        <v>27215</v>
      </c>
    </row>
    <row r="6072" spans="1:1" x14ac:dyDescent="0.3">
      <c r="A6072" t="s">
        <v>41756</v>
      </c>
    </row>
    <row r="6073" spans="1:1" x14ac:dyDescent="0.3">
      <c r="A6073" t="s">
        <v>13183</v>
      </c>
    </row>
    <row r="6074" spans="1:1" x14ac:dyDescent="0.3">
      <c r="A6074" t="s">
        <v>17753</v>
      </c>
    </row>
    <row r="6075" spans="1:1" x14ac:dyDescent="0.3">
      <c r="A6075" t="s">
        <v>20434</v>
      </c>
    </row>
    <row r="6076" spans="1:1" x14ac:dyDescent="0.3">
      <c r="A6076" t="s">
        <v>61601</v>
      </c>
    </row>
    <row r="6077" spans="1:1" x14ac:dyDescent="0.3">
      <c r="A6077" t="s">
        <v>11180</v>
      </c>
    </row>
    <row r="6078" spans="1:1" x14ac:dyDescent="0.3">
      <c r="A6078" t="s">
        <v>42259</v>
      </c>
    </row>
    <row r="6079" spans="1:1" x14ac:dyDescent="0.3">
      <c r="A6079" t="s">
        <v>3482</v>
      </c>
    </row>
    <row r="6080" spans="1:1" x14ac:dyDescent="0.3">
      <c r="A6080" t="s">
        <v>31454</v>
      </c>
    </row>
    <row r="6081" spans="1:1" x14ac:dyDescent="0.3">
      <c r="A6081" t="s">
        <v>56716</v>
      </c>
    </row>
    <row r="6082" spans="1:1" x14ac:dyDescent="0.3">
      <c r="A6082" t="s">
        <v>22851</v>
      </c>
    </row>
    <row r="6083" spans="1:1" x14ac:dyDescent="0.3">
      <c r="A6083" t="s">
        <v>3623</v>
      </c>
    </row>
    <row r="6084" spans="1:1" x14ac:dyDescent="0.3">
      <c r="A6084" t="s">
        <v>7858</v>
      </c>
    </row>
    <row r="6085" spans="1:1" x14ac:dyDescent="0.3">
      <c r="A6085" t="s">
        <v>44015</v>
      </c>
    </row>
    <row r="6086" spans="1:1" x14ac:dyDescent="0.3">
      <c r="A6086" t="s">
        <v>39435</v>
      </c>
    </row>
    <row r="6087" spans="1:1" x14ac:dyDescent="0.3">
      <c r="A6087" t="s">
        <v>24110</v>
      </c>
    </row>
    <row r="6088" spans="1:1" x14ac:dyDescent="0.3">
      <c r="A6088" t="s">
        <v>5421</v>
      </c>
    </row>
    <row r="6089" spans="1:1" x14ac:dyDescent="0.3">
      <c r="A6089" t="s">
        <v>30706</v>
      </c>
    </row>
    <row r="6090" spans="1:1" x14ac:dyDescent="0.3">
      <c r="A6090" t="s">
        <v>50373</v>
      </c>
    </row>
    <row r="6091" spans="1:1" x14ac:dyDescent="0.3">
      <c r="A6091" t="s">
        <v>26509</v>
      </c>
    </row>
    <row r="6092" spans="1:1" x14ac:dyDescent="0.3">
      <c r="A6092" t="s">
        <v>25409</v>
      </c>
    </row>
    <row r="6093" spans="1:1" x14ac:dyDescent="0.3">
      <c r="A6093" t="s">
        <v>31315</v>
      </c>
    </row>
    <row r="6094" spans="1:1" x14ac:dyDescent="0.3">
      <c r="A6094" t="s">
        <v>2787</v>
      </c>
    </row>
    <row r="6095" spans="1:1" x14ac:dyDescent="0.3">
      <c r="A6095" t="s">
        <v>52830</v>
      </c>
    </row>
    <row r="6096" spans="1:1" x14ac:dyDescent="0.3">
      <c r="A6096" t="s">
        <v>15363</v>
      </c>
    </row>
    <row r="6097" spans="1:1" x14ac:dyDescent="0.3">
      <c r="A6097" t="s">
        <v>252</v>
      </c>
    </row>
    <row r="6098" spans="1:1" x14ac:dyDescent="0.3">
      <c r="A6098" t="s">
        <v>42337</v>
      </c>
    </row>
    <row r="6099" spans="1:1" x14ac:dyDescent="0.3">
      <c r="A6099" t="s">
        <v>15683</v>
      </c>
    </row>
    <row r="6100" spans="1:1" x14ac:dyDescent="0.3">
      <c r="A6100" t="s">
        <v>8209</v>
      </c>
    </row>
    <row r="6101" spans="1:1" x14ac:dyDescent="0.3">
      <c r="A6101" t="s">
        <v>5895</v>
      </c>
    </row>
    <row r="6102" spans="1:1" x14ac:dyDescent="0.3">
      <c r="A6102" t="s">
        <v>39790</v>
      </c>
    </row>
    <row r="6103" spans="1:1" x14ac:dyDescent="0.3">
      <c r="A6103" t="s">
        <v>2718</v>
      </c>
    </row>
    <row r="6104" spans="1:1" x14ac:dyDescent="0.3">
      <c r="A6104" t="s">
        <v>59585</v>
      </c>
    </row>
    <row r="6105" spans="1:1" x14ac:dyDescent="0.3">
      <c r="A6105" t="s">
        <v>26698</v>
      </c>
    </row>
    <row r="6106" spans="1:1" x14ac:dyDescent="0.3">
      <c r="A6106" t="s">
        <v>6888</v>
      </c>
    </row>
    <row r="6107" spans="1:1" x14ac:dyDescent="0.3">
      <c r="A6107" t="s">
        <v>29015</v>
      </c>
    </row>
    <row r="6108" spans="1:1" x14ac:dyDescent="0.3">
      <c r="A6108" t="s">
        <v>35485</v>
      </c>
    </row>
    <row r="6109" spans="1:1" x14ac:dyDescent="0.3">
      <c r="A6109" t="s">
        <v>23974</v>
      </c>
    </row>
    <row r="6110" spans="1:1" x14ac:dyDescent="0.3">
      <c r="A6110" t="s">
        <v>44523</v>
      </c>
    </row>
    <row r="6111" spans="1:1" x14ac:dyDescent="0.3">
      <c r="A6111" t="s">
        <v>54512</v>
      </c>
    </row>
    <row r="6112" spans="1:1" x14ac:dyDescent="0.3">
      <c r="A6112" t="s">
        <v>6596</v>
      </c>
    </row>
    <row r="6113" spans="1:1" x14ac:dyDescent="0.3">
      <c r="A6113" t="s">
        <v>17270</v>
      </c>
    </row>
    <row r="6114" spans="1:1" x14ac:dyDescent="0.3">
      <c r="A6114" t="s">
        <v>33833</v>
      </c>
    </row>
    <row r="6115" spans="1:1" x14ac:dyDescent="0.3">
      <c r="A6115" t="s">
        <v>10851</v>
      </c>
    </row>
    <row r="6116" spans="1:1" x14ac:dyDescent="0.3">
      <c r="A6116" t="s">
        <v>32151</v>
      </c>
    </row>
    <row r="6117" spans="1:1" x14ac:dyDescent="0.3">
      <c r="A6117" t="s">
        <v>11803</v>
      </c>
    </row>
    <row r="6118" spans="1:1" x14ac:dyDescent="0.3">
      <c r="A6118" t="s">
        <v>27485</v>
      </c>
    </row>
    <row r="6119" spans="1:1" x14ac:dyDescent="0.3">
      <c r="A6119" t="s">
        <v>31748</v>
      </c>
    </row>
    <row r="6120" spans="1:1" x14ac:dyDescent="0.3">
      <c r="A6120" t="s">
        <v>46795</v>
      </c>
    </row>
    <row r="6121" spans="1:1" x14ac:dyDescent="0.3">
      <c r="A6121" t="s">
        <v>61180</v>
      </c>
    </row>
    <row r="6122" spans="1:1" x14ac:dyDescent="0.3">
      <c r="A6122" t="s">
        <v>50575</v>
      </c>
    </row>
    <row r="6123" spans="1:1" x14ac:dyDescent="0.3">
      <c r="A6123" t="s">
        <v>58185</v>
      </c>
    </row>
    <row r="6124" spans="1:1" x14ac:dyDescent="0.3">
      <c r="A6124" t="s">
        <v>56899</v>
      </c>
    </row>
    <row r="6125" spans="1:1" x14ac:dyDescent="0.3">
      <c r="A6125" t="s">
        <v>26009</v>
      </c>
    </row>
    <row r="6126" spans="1:1" x14ac:dyDescent="0.3">
      <c r="A6126" t="s">
        <v>44244</v>
      </c>
    </row>
    <row r="6127" spans="1:1" x14ac:dyDescent="0.3">
      <c r="A6127" t="s">
        <v>8551</v>
      </c>
    </row>
    <row r="6128" spans="1:1" x14ac:dyDescent="0.3">
      <c r="A6128" t="s">
        <v>40413</v>
      </c>
    </row>
    <row r="6129" spans="1:1" x14ac:dyDescent="0.3">
      <c r="A6129" t="s">
        <v>12247</v>
      </c>
    </row>
    <row r="6130" spans="1:1" x14ac:dyDescent="0.3">
      <c r="A6130" t="s">
        <v>22113</v>
      </c>
    </row>
    <row r="6131" spans="1:1" x14ac:dyDescent="0.3">
      <c r="A6131" t="s">
        <v>33976</v>
      </c>
    </row>
    <row r="6132" spans="1:1" x14ac:dyDescent="0.3">
      <c r="A6132" t="s">
        <v>5730</v>
      </c>
    </row>
    <row r="6133" spans="1:1" x14ac:dyDescent="0.3">
      <c r="A6133" t="s">
        <v>28321</v>
      </c>
    </row>
    <row r="6134" spans="1:1" x14ac:dyDescent="0.3">
      <c r="A6134" t="s">
        <v>46154</v>
      </c>
    </row>
    <row r="6135" spans="1:1" x14ac:dyDescent="0.3">
      <c r="A6135" t="s">
        <v>4465</v>
      </c>
    </row>
    <row r="6136" spans="1:1" x14ac:dyDescent="0.3">
      <c r="A6136" t="s">
        <v>5692</v>
      </c>
    </row>
    <row r="6137" spans="1:1" x14ac:dyDescent="0.3">
      <c r="A6137" t="s">
        <v>49102</v>
      </c>
    </row>
    <row r="6138" spans="1:1" x14ac:dyDescent="0.3">
      <c r="A6138" t="s">
        <v>9235</v>
      </c>
    </row>
    <row r="6139" spans="1:1" x14ac:dyDescent="0.3">
      <c r="A6139" t="s">
        <v>53980</v>
      </c>
    </row>
    <row r="6140" spans="1:1" x14ac:dyDescent="0.3">
      <c r="A6140" t="s">
        <v>31775</v>
      </c>
    </row>
    <row r="6141" spans="1:1" x14ac:dyDescent="0.3">
      <c r="A6141" t="s">
        <v>20343</v>
      </c>
    </row>
    <row r="6142" spans="1:1" x14ac:dyDescent="0.3">
      <c r="A6142" t="s">
        <v>21847</v>
      </c>
    </row>
    <row r="6143" spans="1:1" x14ac:dyDescent="0.3">
      <c r="A6143" t="s">
        <v>52887</v>
      </c>
    </row>
    <row r="6144" spans="1:1" x14ac:dyDescent="0.3">
      <c r="A6144" t="s">
        <v>41520</v>
      </c>
    </row>
    <row r="6145" spans="1:1" x14ac:dyDescent="0.3">
      <c r="A6145" t="s">
        <v>21861</v>
      </c>
    </row>
    <row r="6146" spans="1:1" x14ac:dyDescent="0.3">
      <c r="A6146" t="s">
        <v>25042</v>
      </c>
    </row>
    <row r="6147" spans="1:1" x14ac:dyDescent="0.3">
      <c r="A6147" t="s">
        <v>32680</v>
      </c>
    </row>
    <row r="6148" spans="1:1" x14ac:dyDescent="0.3">
      <c r="A6148" t="s">
        <v>45517</v>
      </c>
    </row>
    <row r="6149" spans="1:1" x14ac:dyDescent="0.3">
      <c r="A6149" t="s">
        <v>19929</v>
      </c>
    </row>
    <row r="6150" spans="1:1" x14ac:dyDescent="0.3">
      <c r="A6150" t="s">
        <v>61357</v>
      </c>
    </row>
    <row r="6151" spans="1:1" x14ac:dyDescent="0.3">
      <c r="A6151" t="s">
        <v>50519</v>
      </c>
    </row>
    <row r="6152" spans="1:1" x14ac:dyDescent="0.3">
      <c r="A6152" t="s">
        <v>51030</v>
      </c>
    </row>
    <row r="6153" spans="1:1" x14ac:dyDescent="0.3">
      <c r="A6153" t="s">
        <v>8007</v>
      </c>
    </row>
    <row r="6154" spans="1:1" x14ac:dyDescent="0.3">
      <c r="A6154" t="s">
        <v>54251</v>
      </c>
    </row>
    <row r="6155" spans="1:1" x14ac:dyDescent="0.3">
      <c r="A6155" t="s">
        <v>4023</v>
      </c>
    </row>
    <row r="6156" spans="1:1" x14ac:dyDescent="0.3">
      <c r="A6156" t="s">
        <v>33567</v>
      </c>
    </row>
    <row r="6157" spans="1:1" x14ac:dyDescent="0.3">
      <c r="A6157" t="s">
        <v>50169</v>
      </c>
    </row>
    <row r="6158" spans="1:1" x14ac:dyDescent="0.3">
      <c r="A6158" t="s">
        <v>19049</v>
      </c>
    </row>
    <row r="6159" spans="1:1" x14ac:dyDescent="0.3">
      <c r="A6159" t="s">
        <v>13749</v>
      </c>
    </row>
    <row r="6160" spans="1:1" x14ac:dyDescent="0.3">
      <c r="A6160" t="s">
        <v>40414</v>
      </c>
    </row>
    <row r="6161" spans="1:1" x14ac:dyDescent="0.3">
      <c r="A6161" t="s">
        <v>50715</v>
      </c>
    </row>
    <row r="6162" spans="1:1" x14ac:dyDescent="0.3">
      <c r="A6162" t="s">
        <v>33148</v>
      </c>
    </row>
    <row r="6163" spans="1:1" x14ac:dyDescent="0.3">
      <c r="A6163" t="s">
        <v>60348</v>
      </c>
    </row>
    <row r="6164" spans="1:1" x14ac:dyDescent="0.3">
      <c r="A6164" t="s">
        <v>4845</v>
      </c>
    </row>
    <row r="6165" spans="1:1" x14ac:dyDescent="0.3">
      <c r="A6165" t="s">
        <v>13781</v>
      </c>
    </row>
    <row r="6166" spans="1:1" x14ac:dyDescent="0.3">
      <c r="A6166" t="s">
        <v>4410</v>
      </c>
    </row>
    <row r="6167" spans="1:1" x14ac:dyDescent="0.3">
      <c r="A6167" t="s">
        <v>25375</v>
      </c>
    </row>
    <row r="6168" spans="1:1" x14ac:dyDescent="0.3">
      <c r="A6168" t="s">
        <v>46119</v>
      </c>
    </row>
    <row r="6169" spans="1:1" x14ac:dyDescent="0.3">
      <c r="A6169" t="s">
        <v>33089</v>
      </c>
    </row>
    <row r="6170" spans="1:1" x14ac:dyDescent="0.3">
      <c r="A6170" t="s">
        <v>40340</v>
      </c>
    </row>
    <row r="6171" spans="1:1" x14ac:dyDescent="0.3">
      <c r="A6171" t="s">
        <v>49268</v>
      </c>
    </row>
    <row r="6172" spans="1:1" x14ac:dyDescent="0.3">
      <c r="A6172" t="s">
        <v>52292</v>
      </c>
    </row>
    <row r="6173" spans="1:1" x14ac:dyDescent="0.3">
      <c r="A6173" t="s">
        <v>56127</v>
      </c>
    </row>
    <row r="6174" spans="1:1" x14ac:dyDescent="0.3">
      <c r="A6174" t="s">
        <v>23519</v>
      </c>
    </row>
    <row r="6175" spans="1:1" x14ac:dyDescent="0.3">
      <c r="A6175" t="s">
        <v>56657</v>
      </c>
    </row>
    <row r="6176" spans="1:1" x14ac:dyDescent="0.3">
      <c r="A6176" t="s">
        <v>59342</v>
      </c>
    </row>
    <row r="6177" spans="1:1" x14ac:dyDescent="0.3">
      <c r="A6177" t="s">
        <v>29399</v>
      </c>
    </row>
    <row r="6178" spans="1:1" x14ac:dyDescent="0.3">
      <c r="A6178" t="s">
        <v>44683</v>
      </c>
    </row>
    <row r="6179" spans="1:1" x14ac:dyDescent="0.3">
      <c r="A6179" t="s">
        <v>57978</v>
      </c>
    </row>
    <row r="6180" spans="1:1" x14ac:dyDescent="0.3">
      <c r="A6180" t="s">
        <v>58412</v>
      </c>
    </row>
    <row r="6181" spans="1:1" x14ac:dyDescent="0.3">
      <c r="A6181" t="s">
        <v>30102</v>
      </c>
    </row>
    <row r="6182" spans="1:1" x14ac:dyDescent="0.3">
      <c r="A6182" t="s">
        <v>3901</v>
      </c>
    </row>
    <row r="6183" spans="1:1" x14ac:dyDescent="0.3">
      <c r="A6183" t="s">
        <v>60937</v>
      </c>
    </row>
    <row r="6184" spans="1:1" x14ac:dyDescent="0.3">
      <c r="A6184" t="s">
        <v>36819</v>
      </c>
    </row>
    <row r="6185" spans="1:1" x14ac:dyDescent="0.3">
      <c r="A6185" t="s">
        <v>43745</v>
      </c>
    </row>
    <row r="6186" spans="1:1" x14ac:dyDescent="0.3">
      <c r="A6186" t="s">
        <v>33997</v>
      </c>
    </row>
    <row r="6187" spans="1:1" x14ac:dyDescent="0.3">
      <c r="A6187" t="s">
        <v>7376</v>
      </c>
    </row>
    <row r="6188" spans="1:1" x14ac:dyDescent="0.3">
      <c r="A6188" t="s">
        <v>23520</v>
      </c>
    </row>
    <row r="6189" spans="1:1" x14ac:dyDescent="0.3">
      <c r="A6189" t="s">
        <v>30709</v>
      </c>
    </row>
    <row r="6190" spans="1:1" x14ac:dyDescent="0.3">
      <c r="A6190" t="s">
        <v>2871</v>
      </c>
    </row>
    <row r="6191" spans="1:1" x14ac:dyDescent="0.3">
      <c r="A6191" t="s">
        <v>50751</v>
      </c>
    </row>
    <row r="6192" spans="1:1" x14ac:dyDescent="0.3">
      <c r="A6192" t="s">
        <v>30915</v>
      </c>
    </row>
    <row r="6193" spans="1:1" x14ac:dyDescent="0.3">
      <c r="A6193" t="s">
        <v>23667</v>
      </c>
    </row>
    <row r="6194" spans="1:1" x14ac:dyDescent="0.3">
      <c r="A6194" t="s">
        <v>9187</v>
      </c>
    </row>
    <row r="6195" spans="1:1" x14ac:dyDescent="0.3">
      <c r="A6195" t="s">
        <v>38198</v>
      </c>
    </row>
    <row r="6196" spans="1:1" x14ac:dyDescent="0.3">
      <c r="A6196" t="s">
        <v>47954</v>
      </c>
    </row>
    <row r="6197" spans="1:1" x14ac:dyDescent="0.3">
      <c r="A6197" t="s">
        <v>32266</v>
      </c>
    </row>
    <row r="6198" spans="1:1" x14ac:dyDescent="0.3">
      <c r="A6198" t="s">
        <v>17040</v>
      </c>
    </row>
    <row r="6199" spans="1:1" x14ac:dyDescent="0.3">
      <c r="A6199" t="s">
        <v>46047</v>
      </c>
    </row>
    <row r="6200" spans="1:1" x14ac:dyDescent="0.3">
      <c r="A6200" t="s">
        <v>34130</v>
      </c>
    </row>
    <row r="6201" spans="1:1" x14ac:dyDescent="0.3">
      <c r="A6201" t="s">
        <v>28829</v>
      </c>
    </row>
    <row r="6202" spans="1:1" x14ac:dyDescent="0.3">
      <c r="A6202" t="s">
        <v>40854</v>
      </c>
    </row>
    <row r="6203" spans="1:1" x14ac:dyDescent="0.3">
      <c r="A6203" t="s">
        <v>51172</v>
      </c>
    </row>
    <row r="6204" spans="1:1" x14ac:dyDescent="0.3">
      <c r="A6204" t="s">
        <v>23104</v>
      </c>
    </row>
    <row r="6205" spans="1:1" x14ac:dyDescent="0.3">
      <c r="A6205" t="s">
        <v>9168</v>
      </c>
    </row>
    <row r="6206" spans="1:1" x14ac:dyDescent="0.3">
      <c r="A6206" t="s">
        <v>8605</v>
      </c>
    </row>
    <row r="6207" spans="1:1" x14ac:dyDescent="0.3">
      <c r="A6207" t="s">
        <v>39109</v>
      </c>
    </row>
    <row r="6208" spans="1:1" x14ac:dyDescent="0.3">
      <c r="A6208" t="s">
        <v>57358</v>
      </c>
    </row>
    <row r="6209" spans="1:1" x14ac:dyDescent="0.3">
      <c r="A6209" t="s">
        <v>11319</v>
      </c>
    </row>
    <row r="6210" spans="1:1" x14ac:dyDescent="0.3">
      <c r="A6210" t="s">
        <v>19254</v>
      </c>
    </row>
    <row r="6211" spans="1:1" x14ac:dyDescent="0.3">
      <c r="A6211" t="s">
        <v>54565</v>
      </c>
    </row>
    <row r="6212" spans="1:1" x14ac:dyDescent="0.3">
      <c r="A6212" t="s">
        <v>25017</v>
      </c>
    </row>
    <row r="6213" spans="1:1" x14ac:dyDescent="0.3">
      <c r="A6213" t="s">
        <v>20694</v>
      </c>
    </row>
    <row r="6214" spans="1:1" x14ac:dyDescent="0.3">
      <c r="A6214" t="s">
        <v>60216</v>
      </c>
    </row>
    <row r="6215" spans="1:1" x14ac:dyDescent="0.3">
      <c r="A6215" t="s">
        <v>28267</v>
      </c>
    </row>
    <row r="6216" spans="1:1" x14ac:dyDescent="0.3">
      <c r="A6216" t="s">
        <v>25576</v>
      </c>
    </row>
    <row r="6217" spans="1:1" x14ac:dyDescent="0.3">
      <c r="A6217" t="s">
        <v>55211</v>
      </c>
    </row>
    <row r="6218" spans="1:1" x14ac:dyDescent="0.3">
      <c r="A6218" t="s">
        <v>27763</v>
      </c>
    </row>
    <row r="6219" spans="1:1" x14ac:dyDescent="0.3">
      <c r="A6219" t="s">
        <v>13750</v>
      </c>
    </row>
    <row r="6220" spans="1:1" x14ac:dyDescent="0.3">
      <c r="A6220" t="s">
        <v>55537</v>
      </c>
    </row>
    <row r="6221" spans="1:1" x14ac:dyDescent="0.3">
      <c r="A6221" t="s">
        <v>3159</v>
      </c>
    </row>
    <row r="6222" spans="1:1" x14ac:dyDescent="0.3">
      <c r="A6222" t="s">
        <v>57856</v>
      </c>
    </row>
    <row r="6223" spans="1:1" x14ac:dyDescent="0.3">
      <c r="A6223" t="s">
        <v>19765</v>
      </c>
    </row>
    <row r="6224" spans="1:1" x14ac:dyDescent="0.3">
      <c r="A6224" t="s">
        <v>14447</v>
      </c>
    </row>
    <row r="6225" spans="1:1" x14ac:dyDescent="0.3">
      <c r="A6225" t="s">
        <v>44166</v>
      </c>
    </row>
    <row r="6226" spans="1:1" x14ac:dyDescent="0.3">
      <c r="A6226" t="s">
        <v>31272</v>
      </c>
    </row>
    <row r="6227" spans="1:1" x14ac:dyDescent="0.3">
      <c r="A6227" t="s">
        <v>12098</v>
      </c>
    </row>
    <row r="6228" spans="1:1" x14ac:dyDescent="0.3">
      <c r="A6228" t="s">
        <v>17886</v>
      </c>
    </row>
    <row r="6229" spans="1:1" x14ac:dyDescent="0.3">
      <c r="A6229" t="s">
        <v>50154</v>
      </c>
    </row>
    <row r="6230" spans="1:1" x14ac:dyDescent="0.3">
      <c r="A6230" t="s">
        <v>6568</v>
      </c>
    </row>
    <row r="6231" spans="1:1" x14ac:dyDescent="0.3">
      <c r="A6231" t="s">
        <v>12889</v>
      </c>
    </row>
    <row r="6232" spans="1:1" x14ac:dyDescent="0.3">
      <c r="A6232" t="s">
        <v>20352</v>
      </c>
    </row>
    <row r="6233" spans="1:1" x14ac:dyDescent="0.3">
      <c r="A6233" t="s">
        <v>55728</v>
      </c>
    </row>
    <row r="6234" spans="1:1" x14ac:dyDescent="0.3">
      <c r="A6234" t="s">
        <v>5998</v>
      </c>
    </row>
    <row r="6235" spans="1:1" x14ac:dyDescent="0.3">
      <c r="A6235" t="s">
        <v>20645</v>
      </c>
    </row>
    <row r="6236" spans="1:1" x14ac:dyDescent="0.3">
      <c r="A6236" t="s">
        <v>54927</v>
      </c>
    </row>
    <row r="6237" spans="1:1" x14ac:dyDescent="0.3">
      <c r="A6237" t="s">
        <v>58170</v>
      </c>
    </row>
    <row r="6238" spans="1:1" x14ac:dyDescent="0.3">
      <c r="A6238" t="s">
        <v>6498</v>
      </c>
    </row>
    <row r="6239" spans="1:1" x14ac:dyDescent="0.3">
      <c r="A6239" t="s">
        <v>16810</v>
      </c>
    </row>
    <row r="6240" spans="1:1" x14ac:dyDescent="0.3">
      <c r="A6240" t="s">
        <v>25631</v>
      </c>
    </row>
    <row r="6241" spans="1:1" x14ac:dyDescent="0.3">
      <c r="A6241" t="s">
        <v>21216</v>
      </c>
    </row>
    <row r="6242" spans="1:1" x14ac:dyDescent="0.3">
      <c r="A6242" t="s">
        <v>59356</v>
      </c>
    </row>
    <row r="6243" spans="1:1" x14ac:dyDescent="0.3">
      <c r="A6243" t="s">
        <v>60923</v>
      </c>
    </row>
    <row r="6244" spans="1:1" x14ac:dyDescent="0.3">
      <c r="A6244" t="s">
        <v>3631</v>
      </c>
    </row>
    <row r="6245" spans="1:1" x14ac:dyDescent="0.3">
      <c r="A6245" t="s">
        <v>46918</v>
      </c>
    </row>
    <row r="6246" spans="1:1" x14ac:dyDescent="0.3">
      <c r="A6246" t="s">
        <v>14460</v>
      </c>
    </row>
    <row r="6247" spans="1:1" x14ac:dyDescent="0.3">
      <c r="A6247" t="s">
        <v>4028</v>
      </c>
    </row>
    <row r="6248" spans="1:1" x14ac:dyDescent="0.3">
      <c r="A6248" t="s">
        <v>40103</v>
      </c>
    </row>
    <row r="6249" spans="1:1" x14ac:dyDescent="0.3">
      <c r="A6249" t="s">
        <v>52236</v>
      </c>
    </row>
    <row r="6250" spans="1:1" x14ac:dyDescent="0.3">
      <c r="A6250" t="s">
        <v>23920</v>
      </c>
    </row>
    <row r="6251" spans="1:1" x14ac:dyDescent="0.3">
      <c r="A6251" t="s">
        <v>15913</v>
      </c>
    </row>
    <row r="6252" spans="1:1" x14ac:dyDescent="0.3">
      <c r="A6252" t="s">
        <v>51189</v>
      </c>
    </row>
    <row r="6253" spans="1:1" x14ac:dyDescent="0.3">
      <c r="A6253" t="s">
        <v>55556</v>
      </c>
    </row>
    <row r="6254" spans="1:1" x14ac:dyDescent="0.3">
      <c r="A6254" t="s">
        <v>49078</v>
      </c>
    </row>
    <row r="6255" spans="1:1" x14ac:dyDescent="0.3">
      <c r="A6255" t="s">
        <v>21313</v>
      </c>
    </row>
    <row r="6256" spans="1:1" x14ac:dyDescent="0.3">
      <c r="A6256" t="s">
        <v>15975</v>
      </c>
    </row>
    <row r="6257" spans="1:1" x14ac:dyDescent="0.3">
      <c r="A6257" t="s">
        <v>3800</v>
      </c>
    </row>
    <row r="6258" spans="1:1" x14ac:dyDescent="0.3">
      <c r="A6258" t="s">
        <v>61210</v>
      </c>
    </row>
    <row r="6259" spans="1:1" x14ac:dyDescent="0.3">
      <c r="A6259" t="s">
        <v>31717</v>
      </c>
    </row>
    <row r="6260" spans="1:1" x14ac:dyDescent="0.3">
      <c r="A6260" t="s">
        <v>50553</v>
      </c>
    </row>
    <row r="6261" spans="1:1" x14ac:dyDescent="0.3">
      <c r="A6261" t="s">
        <v>33528</v>
      </c>
    </row>
    <row r="6262" spans="1:1" x14ac:dyDescent="0.3">
      <c r="A6262" t="s">
        <v>59499</v>
      </c>
    </row>
    <row r="6263" spans="1:1" x14ac:dyDescent="0.3">
      <c r="A6263" t="s">
        <v>58806</v>
      </c>
    </row>
    <row r="6264" spans="1:1" x14ac:dyDescent="0.3">
      <c r="A6264" t="s">
        <v>18239</v>
      </c>
    </row>
    <row r="6265" spans="1:1" x14ac:dyDescent="0.3">
      <c r="A6265" t="s">
        <v>5775</v>
      </c>
    </row>
    <row r="6266" spans="1:1" x14ac:dyDescent="0.3">
      <c r="A6266" t="s">
        <v>61287</v>
      </c>
    </row>
    <row r="6267" spans="1:1" x14ac:dyDescent="0.3">
      <c r="A6267" t="s">
        <v>53218</v>
      </c>
    </row>
    <row r="6268" spans="1:1" x14ac:dyDescent="0.3">
      <c r="A6268" t="s">
        <v>19641</v>
      </c>
    </row>
    <row r="6269" spans="1:1" x14ac:dyDescent="0.3">
      <c r="A6269" t="s">
        <v>19431</v>
      </c>
    </row>
    <row r="6270" spans="1:1" x14ac:dyDescent="0.3">
      <c r="A6270" t="s">
        <v>32415</v>
      </c>
    </row>
    <row r="6271" spans="1:1" x14ac:dyDescent="0.3">
      <c r="A6271" t="s">
        <v>24199</v>
      </c>
    </row>
    <row r="6272" spans="1:1" x14ac:dyDescent="0.3">
      <c r="A6272" t="s">
        <v>35367</v>
      </c>
    </row>
    <row r="6273" spans="1:1" x14ac:dyDescent="0.3">
      <c r="A6273" t="s">
        <v>7295</v>
      </c>
    </row>
    <row r="6274" spans="1:1" x14ac:dyDescent="0.3">
      <c r="A6274" t="s">
        <v>31862</v>
      </c>
    </row>
    <row r="6275" spans="1:1" x14ac:dyDescent="0.3">
      <c r="A6275" t="s">
        <v>12158</v>
      </c>
    </row>
    <row r="6276" spans="1:1" x14ac:dyDescent="0.3">
      <c r="A6276" t="s">
        <v>14979</v>
      </c>
    </row>
    <row r="6277" spans="1:1" x14ac:dyDescent="0.3">
      <c r="A6277" t="s">
        <v>37892</v>
      </c>
    </row>
    <row r="6278" spans="1:1" x14ac:dyDescent="0.3">
      <c r="A6278" t="s">
        <v>21484</v>
      </c>
    </row>
    <row r="6279" spans="1:1" x14ac:dyDescent="0.3">
      <c r="A6279" t="s">
        <v>56288</v>
      </c>
    </row>
    <row r="6280" spans="1:1" x14ac:dyDescent="0.3">
      <c r="A6280" t="s">
        <v>6206</v>
      </c>
    </row>
    <row r="6281" spans="1:1" x14ac:dyDescent="0.3">
      <c r="A6281" t="s">
        <v>26535</v>
      </c>
    </row>
    <row r="6282" spans="1:1" x14ac:dyDescent="0.3">
      <c r="A6282" t="s">
        <v>51897</v>
      </c>
    </row>
    <row r="6283" spans="1:1" x14ac:dyDescent="0.3">
      <c r="A6283" t="s">
        <v>31378</v>
      </c>
    </row>
    <row r="6284" spans="1:1" x14ac:dyDescent="0.3">
      <c r="A6284" t="s">
        <v>23484</v>
      </c>
    </row>
    <row r="6285" spans="1:1" x14ac:dyDescent="0.3">
      <c r="A6285" t="s">
        <v>23112</v>
      </c>
    </row>
    <row r="6286" spans="1:1" x14ac:dyDescent="0.3">
      <c r="A6286" t="s">
        <v>8676</v>
      </c>
    </row>
    <row r="6287" spans="1:1" x14ac:dyDescent="0.3">
      <c r="A6287" t="s">
        <v>19533</v>
      </c>
    </row>
    <row r="6288" spans="1:1" x14ac:dyDescent="0.3">
      <c r="A6288" t="s">
        <v>20239</v>
      </c>
    </row>
    <row r="6289" spans="1:1" x14ac:dyDescent="0.3">
      <c r="A6289" t="s">
        <v>45327</v>
      </c>
    </row>
    <row r="6290" spans="1:1" x14ac:dyDescent="0.3">
      <c r="A6290" t="s">
        <v>14161</v>
      </c>
    </row>
    <row r="6291" spans="1:1" x14ac:dyDescent="0.3">
      <c r="A6291" t="s">
        <v>60249</v>
      </c>
    </row>
    <row r="6292" spans="1:1" x14ac:dyDescent="0.3">
      <c r="A6292" t="s">
        <v>25141</v>
      </c>
    </row>
    <row r="6293" spans="1:1" x14ac:dyDescent="0.3">
      <c r="A6293" t="s">
        <v>8303</v>
      </c>
    </row>
    <row r="6294" spans="1:1" x14ac:dyDescent="0.3">
      <c r="A6294" t="s">
        <v>30170</v>
      </c>
    </row>
    <row r="6295" spans="1:1" x14ac:dyDescent="0.3">
      <c r="A6295" t="s">
        <v>51450</v>
      </c>
    </row>
    <row r="6296" spans="1:1" x14ac:dyDescent="0.3">
      <c r="A6296" t="s">
        <v>37496</v>
      </c>
    </row>
    <row r="6297" spans="1:1" x14ac:dyDescent="0.3">
      <c r="A6297" t="s">
        <v>38495</v>
      </c>
    </row>
    <row r="6298" spans="1:1" x14ac:dyDescent="0.3">
      <c r="A6298" t="s">
        <v>21033</v>
      </c>
    </row>
    <row r="6299" spans="1:1" x14ac:dyDescent="0.3">
      <c r="A6299" t="s">
        <v>4721</v>
      </c>
    </row>
    <row r="6300" spans="1:1" x14ac:dyDescent="0.3">
      <c r="A6300" t="s">
        <v>34062</v>
      </c>
    </row>
    <row r="6301" spans="1:1" x14ac:dyDescent="0.3">
      <c r="A6301" t="s">
        <v>23809</v>
      </c>
    </row>
    <row r="6302" spans="1:1" x14ac:dyDescent="0.3">
      <c r="A6302" t="s">
        <v>53492</v>
      </c>
    </row>
    <row r="6303" spans="1:1" x14ac:dyDescent="0.3">
      <c r="A6303" t="s">
        <v>7784</v>
      </c>
    </row>
    <row r="6304" spans="1:1" x14ac:dyDescent="0.3">
      <c r="A6304" t="s">
        <v>58963</v>
      </c>
    </row>
    <row r="6305" spans="1:1" x14ac:dyDescent="0.3">
      <c r="A6305" t="s">
        <v>54384</v>
      </c>
    </row>
    <row r="6306" spans="1:1" x14ac:dyDescent="0.3">
      <c r="A6306" t="s">
        <v>2980</v>
      </c>
    </row>
    <row r="6307" spans="1:1" x14ac:dyDescent="0.3">
      <c r="A6307" t="s">
        <v>19526</v>
      </c>
    </row>
    <row r="6308" spans="1:1" x14ac:dyDescent="0.3">
      <c r="A6308" t="s">
        <v>15533</v>
      </c>
    </row>
    <row r="6309" spans="1:1" x14ac:dyDescent="0.3">
      <c r="A6309" t="s">
        <v>35284</v>
      </c>
    </row>
    <row r="6310" spans="1:1" x14ac:dyDescent="0.3">
      <c r="A6310" t="s">
        <v>9993</v>
      </c>
    </row>
    <row r="6311" spans="1:1" x14ac:dyDescent="0.3">
      <c r="A6311" t="s">
        <v>42200</v>
      </c>
    </row>
    <row r="6312" spans="1:1" x14ac:dyDescent="0.3">
      <c r="A6312" t="s">
        <v>28574</v>
      </c>
    </row>
    <row r="6313" spans="1:1" x14ac:dyDescent="0.3">
      <c r="A6313" t="s">
        <v>18380</v>
      </c>
    </row>
    <row r="6314" spans="1:1" x14ac:dyDescent="0.3">
      <c r="A6314" t="s">
        <v>56025</v>
      </c>
    </row>
    <row r="6315" spans="1:1" x14ac:dyDescent="0.3">
      <c r="A6315" t="s">
        <v>60530</v>
      </c>
    </row>
    <row r="6316" spans="1:1" x14ac:dyDescent="0.3">
      <c r="A6316" t="s">
        <v>40113</v>
      </c>
    </row>
    <row r="6317" spans="1:1" x14ac:dyDescent="0.3">
      <c r="A6317" t="s">
        <v>55175</v>
      </c>
    </row>
    <row r="6318" spans="1:1" x14ac:dyDescent="0.3">
      <c r="A6318" t="s">
        <v>33888</v>
      </c>
    </row>
    <row r="6319" spans="1:1" x14ac:dyDescent="0.3">
      <c r="A6319" t="s">
        <v>1278</v>
      </c>
    </row>
    <row r="6320" spans="1:1" x14ac:dyDescent="0.3">
      <c r="A6320" t="s">
        <v>43684</v>
      </c>
    </row>
    <row r="6321" spans="1:1" x14ac:dyDescent="0.3">
      <c r="A6321" t="s">
        <v>45654</v>
      </c>
    </row>
    <row r="6322" spans="1:1" x14ac:dyDescent="0.3">
      <c r="A6322" t="s">
        <v>35378</v>
      </c>
    </row>
    <row r="6323" spans="1:1" x14ac:dyDescent="0.3">
      <c r="A6323" t="s">
        <v>25829</v>
      </c>
    </row>
    <row r="6324" spans="1:1" x14ac:dyDescent="0.3">
      <c r="A6324" t="s">
        <v>19889</v>
      </c>
    </row>
    <row r="6325" spans="1:1" x14ac:dyDescent="0.3">
      <c r="A6325" t="s">
        <v>56033</v>
      </c>
    </row>
    <row r="6326" spans="1:1" x14ac:dyDescent="0.3">
      <c r="A6326" t="s">
        <v>56450</v>
      </c>
    </row>
    <row r="6327" spans="1:1" x14ac:dyDescent="0.3">
      <c r="A6327" t="s">
        <v>31109</v>
      </c>
    </row>
    <row r="6328" spans="1:1" x14ac:dyDescent="0.3">
      <c r="A6328" t="s">
        <v>56267</v>
      </c>
    </row>
    <row r="6329" spans="1:1" x14ac:dyDescent="0.3">
      <c r="A6329" t="s">
        <v>58645</v>
      </c>
    </row>
    <row r="6330" spans="1:1" x14ac:dyDescent="0.3">
      <c r="A6330" t="s">
        <v>34871</v>
      </c>
    </row>
    <row r="6331" spans="1:1" x14ac:dyDescent="0.3">
      <c r="A6331" t="s">
        <v>16044</v>
      </c>
    </row>
    <row r="6332" spans="1:1" x14ac:dyDescent="0.3">
      <c r="A6332" t="s">
        <v>3675</v>
      </c>
    </row>
    <row r="6333" spans="1:1" x14ac:dyDescent="0.3">
      <c r="A6333" t="s">
        <v>7566</v>
      </c>
    </row>
    <row r="6334" spans="1:1" x14ac:dyDescent="0.3">
      <c r="A6334" t="s">
        <v>13534</v>
      </c>
    </row>
    <row r="6335" spans="1:1" x14ac:dyDescent="0.3">
      <c r="A6335" t="s">
        <v>57889</v>
      </c>
    </row>
    <row r="6336" spans="1:1" x14ac:dyDescent="0.3">
      <c r="A6336" t="s">
        <v>37968</v>
      </c>
    </row>
    <row r="6337" spans="1:1" x14ac:dyDescent="0.3">
      <c r="A6337" t="s">
        <v>35427</v>
      </c>
    </row>
    <row r="6338" spans="1:1" x14ac:dyDescent="0.3">
      <c r="A6338" t="s">
        <v>12868</v>
      </c>
    </row>
    <row r="6339" spans="1:1" x14ac:dyDescent="0.3">
      <c r="A6339" t="s">
        <v>46086</v>
      </c>
    </row>
    <row r="6340" spans="1:1" x14ac:dyDescent="0.3">
      <c r="A6340" t="s">
        <v>4124</v>
      </c>
    </row>
    <row r="6341" spans="1:1" x14ac:dyDescent="0.3">
      <c r="A6341" t="s">
        <v>32984</v>
      </c>
    </row>
    <row r="6342" spans="1:1" x14ac:dyDescent="0.3">
      <c r="A6342" t="s">
        <v>17183</v>
      </c>
    </row>
    <row r="6343" spans="1:1" x14ac:dyDescent="0.3">
      <c r="A6343" t="s">
        <v>9870</v>
      </c>
    </row>
    <row r="6344" spans="1:1" x14ac:dyDescent="0.3">
      <c r="A6344" t="s">
        <v>47224</v>
      </c>
    </row>
    <row r="6345" spans="1:1" x14ac:dyDescent="0.3">
      <c r="A6345" t="s">
        <v>1400</v>
      </c>
    </row>
    <row r="6346" spans="1:1" x14ac:dyDescent="0.3">
      <c r="A6346" t="s">
        <v>49830</v>
      </c>
    </row>
    <row r="6347" spans="1:1" x14ac:dyDescent="0.3">
      <c r="A6347" t="s">
        <v>56001</v>
      </c>
    </row>
    <row r="6348" spans="1:1" x14ac:dyDescent="0.3">
      <c r="A6348" t="s">
        <v>51959</v>
      </c>
    </row>
    <row r="6349" spans="1:1" x14ac:dyDescent="0.3">
      <c r="A6349" t="s">
        <v>24368</v>
      </c>
    </row>
    <row r="6350" spans="1:1" x14ac:dyDescent="0.3">
      <c r="A6350" t="s">
        <v>56491</v>
      </c>
    </row>
    <row r="6351" spans="1:1" x14ac:dyDescent="0.3">
      <c r="A6351" t="s">
        <v>661</v>
      </c>
    </row>
    <row r="6352" spans="1:1" x14ac:dyDescent="0.3">
      <c r="A6352" t="s">
        <v>22699</v>
      </c>
    </row>
    <row r="6353" spans="1:1" x14ac:dyDescent="0.3">
      <c r="A6353" t="s">
        <v>6401</v>
      </c>
    </row>
    <row r="6354" spans="1:1" x14ac:dyDescent="0.3">
      <c r="A6354" t="s">
        <v>10758</v>
      </c>
    </row>
    <row r="6355" spans="1:1" x14ac:dyDescent="0.3">
      <c r="A6355" t="s">
        <v>2417</v>
      </c>
    </row>
    <row r="6356" spans="1:1" x14ac:dyDescent="0.3">
      <c r="A6356" t="s">
        <v>845</v>
      </c>
    </row>
    <row r="6357" spans="1:1" x14ac:dyDescent="0.3">
      <c r="A6357" t="s">
        <v>4540</v>
      </c>
    </row>
    <row r="6358" spans="1:1" x14ac:dyDescent="0.3">
      <c r="A6358" t="s">
        <v>44460</v>
      </c>
    </row>
    <row r="6359" spans="1:1" x14ac:dyDescent="0.3">
      <c r="A6359" t="s">
        <v>42996</v>
      </c>
    </row>
    <row r="6360" spans="1:1" x14ac:dyDescent="0.3">
      <c r="A6360" t="s">
        <v>4080</v>
      </c>
    </row>
    <row r="6361" spans="1:1" x14ac:dyDescent="0.3">
      <c r="A6361" t="s">
        <v>50330</v>
      </c>
    </row>
    <row r="6362" spans="1:1" x14ac:dyDescent="0.3">
      <c r="A6362" t="s">
        <v>58923</v>
      </c>
    </row>
    <row r="6363" spans="1:1" x14ac:dyDescent="0.3">
      <c r="A6363" t="s">
        <v>35379</v>
      </c>
    </row>
    <row r="6364" spans="1:1" x14ac:dyDescent="0.3">
      <c r="A6364" t="s">
        <v>12058</v>
      </c>
    </row>
    <row r="6365" spans="1:1" x14ac:dyDescent="0.3">
      <c r="A6365" t="s">
        <v>5146</v>
      </c>
    </row>
    <row r="6366" spans="1:1" x14ac:dyDescent="0.3">
      <c r="A6366" t="s">
        <v>30635</v>
      </c>
    </row>
    <row r="6367" spans="1:1" x14ac:dyDescent="0.3">
      <c r="A6367" t="s">
        <v>37384</v>
      </c>
    </row>
    <row r="6368" spans="1:1" x14ac:dyDescent="0.3">
      <c r="A6368" t="s">
        <v>13487</v>
      </c>
    </row>
    <row r="6369" spans="1:1" x14ac:dyDescent="0.3">
      <c r="A6369" t="s">
        <v>60022</v>
      </c>
    </row>
    <row r="6370" spans="1:1" x14ac:dyDescent="0.3">
      <c r="A6370" t="s">
        <v>57526</v>
      </c>
    </row>
    <row r="6371" spans="1:1" x14ac:dyDescent="0.3">
      <c r="A6371" t="s">
        <v>7007</v>
      </c>
    </row>
    <row r="6372" spans="1:1" x14ac:dyDescent="0.3">
      <c r="A6372" t="s">
        <v>25892</v>
      </c>
    </row>
    <row r="6373" spans="1:1" x14ac:dyDescent="0.3">
      <c r="A6373" t="s">
        <v>28661</v>
      </c>
    </row>
    <row r="6374" spans="1:1" x14ac:dyDescent="0.3">
      <c r="A6374" t="s">
        <v>387</v>
      </c>
    </row>
    <row r="6375" spans="1:1" x14ac:dyDescent="0.3">
      <c r="A6375" t="s">
        <v>21421</v>
      </c>
    </row>
    <row r="6376" spans="1:1" x14ac:dyDescent="0.3">
      <c r="A6376" t="s">
        <v>15607</v>
      </c>
    </row>
    <row r="6377" spans="1:1" x14ac:dyDescent="0.3">
      <c r="A6377" t="s">
        <v>53434</v>
      </c>
    </row>
    <row r="6378" spans="1:1" x14ac:dyDescent="0.3">
      <c r="A6378" t="s">
        <v>32476</v>
      </c>
    </row>
    <row r="6379" spans="1:1" x14ac:dyDescent="0.3">
      <c r="A6379" t="s">
        <v>58786</v>
      </c>
    </row>
    <row r="6380" spans="1:1" x14ac:dyDescent="0.3">
      <c r="A6380" t="s">
        <v>16442</v>
      </c>
    </row>
    <row r="6381" spans="1:1" x14ac:dyDescent="0.3">
      <c r="A6381" t="s">
        <v>10165</v>
      </c>
    </row>
    <row r="6382" spans="1:1" x14ac:dyDescent="0.3">
      <c r="A6382" t="s">
        <v>20057</v>
      </c>
    </row>
    <row r="6383" spans="1:1" x14ac:dyDescent="0.3">
      <c r="A6383" t="s">
        <v>30019</v>
      </c>
    </row>
    <row r="6384" spans="1:1" x14ac:dyDescent="0.3">
      <c r="A6384" t="s">
        <v>23480</v>
      </c>
    </row>
    <row r="6385" spans="1:1" x14ac:dyDescent="0.3">
      <c r="A6385" t="s">
        <v>44175</v>
      </c>
    </row>
    <row r="6386" spans="1:1" x14ac:dyDescent="0.3">
      <c r="A6386" t="s">
        <v>17474</v>
      </c>
    </row>
    <row r="6387" spans="1:1" x14ac:dyDescent="0.3">
      <c r="A6387" t="s">
        <v>57629</v>
      </c>
    </row>
    <row r="6388" spans="1:1" x14ac:dyDescent="0.3">
      <c r="A6388" t="s">
        <v>18989</v>
      </c>
    </row>
    <row r="6389" spans="1:1" x14ac:dyDescent="0.3">
      <c r="A6389" t="s">
        <v>21966</v>
      </c>
    </row>
    <row r="6390" spans="1:1" x14ac:dyDescent="0.3">
      <c r="A6390" t="s">
        <v>48444</v>
      </c>
    </row>
    <row r="6391" spans="1:1" x14ac:dyDescent="0.3">
      <c r="A6391" t="s">
        <v>49263</v>
      </c>
    </row>
    <row r="6392" spans="1:1" x14ac:dyDescent="0.3">
      <c r="A6392" t="s">
        <v>465</v>
      </c>
    </row>
    <row r="6393" spans="1:1" x14ac:dyDescent="0.3">
      <c r="A6393" t="s">
        <v>29684</v>
      </c>
    </row>
    <row r="6394" spans="1:1" x14ac:dyDescent="0.3">
      <c r="A6394" t="s">
        <v>4178</v>
      </c>
    </row>
    <row r="6395" spans="1:1" x14ac:dyDescent="0.3">
      <c r="A6395" t="s">
        <v>26860</v>
      </c>
    </row>
    <row r="6396" spans="1:1" x14ac:dyDescent="0.3">
      <c r="A6396" t="s">
        <v>15497</v>
      </c>
    </row>
    <row r="6397" spans="1:1" x14ac:dyDescent="0.3">
      <c r="A6397" t="s">
        <v>47831</v>
      </c>
    </row>
    <row r="6398" spans="1:1" x14ac:dyDescent="0.3">
      <c r="A6398" t="s">
        <v>32257</v>
      </c>
    </row>
    <row r="6399" spans="1:1" x14ac:dyDescent="0.3">
      <c r="A6399" t="s">
        <v>3042</v>
      </c>
    </row>
    <row r="6400" spans="1:1" x14ac:dyDescent="0.3">
      <c r="A6400" t="s">
        <v>44597</v>
      </c>
    </row>
    <row r="6401" spans="1:1" x14ac:dyDescent="0.3">
      <c r="A6401" t="s">
        <v>34021</v>
      </c>
    </row>
    <row r="6402" spans="1:1" x14ac:dyDescent="0.3">
      <c r="A6402" t="s">
        <v>15394</v>
      </c>
    </row>
    <row r="6403" spans="1:1" x14ac:dyDescent="0.3">
      <c r="A6403" t="s">
        <v>22282</v>
      </c>
    </row>
    <row r="6404" spans="1:1" x14ac:dyDescent="0.3">
      <c r="A6404" t="s">
        <v>30041</v>
      </c>
    </row>
    <row r="6405" spans="1:1" x14ac:dyDescent="0.3">
      <c r="A6405" t="s">
        <v>17470</v>
      </c>
    </row>
    <row r="6406" spans="1:1" x14ac:dyDescent="0.3">
      <c r="A6406" t="s">
        <v>37341</v>
      </c>
    </row>
    <row r="6407" spans="1:1" x14ac:dyDescent="0.3">
      <c r="A6407" t="s">
        <v>36965</v>
      </c>
    </row>
    <row r="6408" spans="1:1" x14ac:dyDescent="0.3">
      <c r="A6408" t="s">
        <v>35925</v>
      </c>
    </row>
    <row r="6409" spans="1:1" x14ac:dyDescent="0.3">
      <c r="A6409" t="s">
        <v>45358</v>
      </c>
    </row>
    <row r="6410" spans="1:1" x14ac:dyDescent="0.3">
      <c r="A6410" t="s">
        <v>13655</v>
      </c>
    </row>
    <row r="6411" spans="1:1" x14ac:dyDescent="0.3">
      <c r="A6411" t="s">
        <v>30281</v>
      </c>
    </row>
    <row r="6412" spans="1:1" x14ac:dyDescent="0.3">
      <c r="A6412" t="s">
        <v>59673</v>
      </c>
    </row>
    <row r="6413" spans="1:1" x14ac:dyDescent="0.3">
      <c r="A6413" t="s">
        <v>12855</v>
      </c>
    </row>
    <row r="6414" spans="1:1" x14ac:dyDescent="0.3">
      <c r="A6414" t="s">
        <v>31527</v>
      </c>
    </row>
    <row r="6415" spans="1:1" x14ac:dyDescent="0.3">
      <c r="A6415" t="s">
        <v>11139</v>
      </c>
    </row>
    <row r="6416" spans="1:1" x14ac:dyDescent="0.3">
      <c r="A6416" t="s">
        <v>59500</v>
      </c>
    </row>
    <row r="6417" spans="1:1" x14ac:dyDescent="0.3">
      <c r="A6417" t="s">
        <v>58860</v>
      </c>
    </row>
    <row r="6418" spans="1:1" x14ac:dyDescent="0.3">
      <c r="A6418" t="s">
        <v>22780</v>
      </c>
    </row>
    <row r="6419" spans="1:1" x14ac:dyDescent="0.3">
      <c r="A6419" t="s">
        <v>42605</v>
      </c>
    </row>
    <row r="6420" spans="1:1" x14ac:dyDescent="0.3">
      <c r="A6420" t="s">
        <v>29450</v>
      </c>
    </row>
    <row r="6421" spans="1:1" x14ac:dyDescent="0.3">
      <c r="A6421" t="s">
        <v>7616</v>
      </c>
    </row>
    <row r="6422" spans="1:1" x14ac:dyDescent="0.3">
      <c r="A6422" t="s">
        <v>12611</v>
      </c>
    </row>
    <row r="6423" spans="1:1" x14ac:dyDescent="0.3">
      <c r="A6423" t="s">
        <v>48427</v>
      </c>
    </row>
    <row r="6424" spans="1:1" x14ac:dyDescent="0.3">
      <c r="A6424" t="s">
        <v>25948</v>
      </c>
    </row>
    <row r="6425" spans="1:1" x14ac:dyDescent="0.3">
      <c r="A6425" t="s">
        <v>34410</v>
      </c>
    </row>
    <row r="6426" spans="1:1" x14ac:dyDescent="0.3">
      <c r="A6426" t="s">
        <v>14372</v>
      </c>
    </row>
    <row r="6427" spans="1:1" x14ac:dyDescent="0.3">
      <c r="A6427" t="s">
        <v>26634</v>
      </c>
    </row>
    <row r="6428" spans="1:1" x14ac:dyDescent="0.3">
      <c r="A6428" t="s">
        <v>6407</v>
      </c>
    </row>
    <row r="6429" spans="1:1" x14ac:dyDescent="0.3">
      <c r="A6429" t="s">
        <v>50823</v>
      </c>
    </row>
    <row r="6430" spans="1:1" x14ac:dyDescent="0.3">
      <c r="A6430" t="s">
        <v>21314</v>
      </c>
    </row>
    <row r="6431" spans="1:1" x14ac:dyDescent="0.3">
      <c r="A6431" t="s">
        <v>21664</v>
      </c>
    </row>
    <row r="6432" spans="1:1" x14ac:dyDescent="0.3">
      <c r="A6432" t="s">
        <v>10633</v>
      </c>
    </row>
    <row r="6433" spans="1:1" x14ac:dyDescent="0.3">
      <c r="A6433" t="s">
        <v>41368</v>
      </c>
    </row>
    <row r="6434" spans="1:1" x14ac:dyDescent="0.3">
      <c r="A6434" t="s">
        <v>26548</v>
      </c>
    </row>
    <row r="6435" spans="1:1" x14ac:dyDescent="0.3">
      <c r="A6435" t="s">
        <v>4487</v>
      </c>
    </row>
    <row r="6436" spans="1:1" x14ac:dyDescent="0.3">
      <c r="A6436" t="s">
        <v>27614</v>
      </c>
    </row>
    <row r="6437" spans="1:1" x14ac:dyDescent="0.3">
      <c r="A6437" t="s">
        <v>52517</v>
      </c>
    </row>
    <row r="6438" spans="1:1" x14ac:dyDescent="0.3">
      <c r="A6438" t="s">
        <v>60115</v>
      </c>
    </row>
    <row r="6439" spans="1:1" x14ac:dyDescent="0.3">
      <c r="A6439" t="s">
        <v>50874</v>
      </c>
    </row>
    <row r="6440" spans="1:1" x14ac:dyDescent="0.3">
      <c r="A6440" t="s">
        <v>1355</v>
      </c>
    </row>
    <row r="6441" spans="1:1" x14ac:dyDescent="0.3">
      <c r="A6441" t="s">
        <v>32655</v>
      </c>
    </row>
    <row r="6442" spans="1:1" x14ac:dyDescent="0.3">
      <c r="A6442" t="s">
        <v>52314</v>
      </c>
    </row>
    <row r="6443" spans="1:1" x14ac:dyDescent="0.3">
      <c r="A6443" t="s">
        <v>22815</v>
      </c>
    </row>
    <row r="6444" spans="1:1" x14ac:dyDescent="0.3">
      <c r="A6444" t="s">
        <v>17853</v>
      </c>
    </row>
    <row r="6445" spans="1:1" x14ac:dyDescent="0.3">
      <c r="A6445" t="s">
        <v>7365</v>
      </c>
    </row>
    <row r="6446" spans="1:1" x14ac:dyDescent="0.3">
      <c r="A6446" t="s">
        <v>59074</v>
      </c>
    </row>
    <row r="6447" spans="1:1" x14ac:dyDescent="0.3">
      <c r="A6447" t="s">
        <v>41592</v>
      </c>
    </row>
    <row r="6448" spans="1:1" x14ac:dyDescent="0.3">
      <c r="A6448" t="s">
        <v>9368</v>
      </c>
    </row>
    <row r="6449" spans="1:1" x14ac:dyDescent="0.3">
      <c r="A6449" t="s">
        <v>56199</v>
      </c>
    </row>
    <row r="6450" spans="1:1" x14ac:dyDescent="0.3">
      <c r="A6450" t="s">
        <v>55196</v>
      </c>
    </row>
    <row r="6451" spans="1:1" x14ac:dyDescent="0.3">
      <c r="A6451" t="s">
        <v>32928</v>
      </c>
    </row>
    <row r="6452" spans="1:1" x14ac:dyDescent="0.3">
      <c r="A6452" t="s">
        <v>52867</v>
      </c>
    </row>
    <row r="6453" spans="1:1" x14ac:dyDescent="0.3">
      <c r="A6453" t="s">
        <v>57026</v>
      </c>
    </row>
    <row r="6454" spans="1:1" x14ac:dyDescent="0.3">
      <c r="A6454" t="s">
        <v>39906</v>
      </c>
    </row>
    <row r="6455" spans="1:1" x14ac:dyDescent="0.3">
      <c r="A6455" t="s">
        <v>13871</v>
      </c>
    </row>
    <row r="6456" spans="1:1" x14ac:dyDescent="0.3">
      <c r="A6456" t="s">
        <v>4411</v>
      </c>
    </row>
    <row r="6457" spans="1:1" x14ac:dyDescent="0.3">
      <c r="A6457" t="s">
        <v>44565</v>
      </c>
    </row>
    <row r="6458" spans="1:1" x14ac:dyDescent="0.3">
      <c r="A6458" t="s">
        <v>49232</v>
      </c>
    </row>
    <row r="6459" spans="1:1" x14ac:dyDescent="0.3">
      <c r="A6459" t="s">
        <v>9803</v>
      </c>
    </row>
    <row r="6460" spans="1:1" x14ac:dyDescent="0.3">
      <c r="A6460" t="s">
        <v>59248</v>
      </c>
    </row>
    <row r="6461" spans="1:1" x14ac:dyDescent="0.3">
      <c r="A6461" t="s">
        <v>61244</v>
      </c>
    </row>
    <row r="6462" spans="1:1" x14ac:dyDescent="0.3">
      <c r="A6462" t="s">
        <v>39675</v>
      </c>
    </row>
    <row r="6463" spans="1:1" x14ac:dyDescent="0.3">
      <c r="A6463" t="s">
        <v>26070</v>
      </c>
    </row>
    <row r="6464" spans="1:1" x14ac:dyDescent="0.3">
      <c r="A6464" t="s">
        <v>22857</v>
      </c>
    </row>
    <row r="6465" spans="1:1" x14ac:dyDescent="0.3">
      <c r="A6465" t="s">
        <v>298</v>
      </c>
    </row>
    <row r="6466" spans="1:1" x14ac:dyDescent="0.3">
      <c r="A6466" t="s">
        <v>40338</v>
      </c>
    </row>
    <row r="6467" spans="1:1" x14ac:dyDescent="0.3">
      <c r="A6467" t="s">
        <v>42204</v>
      </c>
    </row>
    <row r="6468" spans="1:1" x14ac:dyDescent="0.3">
      <c r="A6468" t="s">
        <v>29487</v>
      </c>
    </row>
    <row r="6469" spans="1:1" x14ac:dyDescent="0.3">
      <c r="A6469" t="s">
        <v>48223</v>
      </c>
    </row>
    <row r="6470" spans="1:1" x14ac:dyDescent="0.3">
      <c r="A6470" t="s">
        <v>52898</v>
      </c>
    </row>
    <row r="6471" spans="1:1" x14ac:dyDescent="0.3">
      <c r="A6471" t="s">
        <v>52016</v>
      </c>
    </row>
    <row r="6472" spans="1:1" x14ac:dyDescent="0.3">
      <c r="A6472" t="s">
        <v>9229</v>
      </c>
    </row>
    <row r="6473" spans="1:1" x14ac:dyDescent="0.3">
      <c r="A6473" t="s">
        <v>52011</v>
      </c>
    </row>
    <row r="6474" spans="1:1" x14ac:dyDescent="0.3">
      <c r="A6474" t="s">
        <v>7933</v>
      </c>
    </row>
    <row r="6475" spans="1:1" x14ac:dyDescent="0.3">
      <c r="A6475" t="s">
        <v>29746</v>
      </c>
    </row>
    <row r="6476" spans="1:1" x14ac:dyDescent="0.3">
      <c r="A6476" t="s">
        <v>6525</v>
      </c>
    </row>
    <row r="6477" spans="1:1" x14ac:dyDescent="0.3">
      <c r="A6477" t="s">
        <v>42085</v>
      </c>
    </row>
    <row r="6478" spans="1:1" x14ac:dyDescent="0.3">
      <c r="A6478" t="s">
        <v>37481</v>
      </c>
    </row>
    <row r="6479" spans="1:1" x14ac:dyDescent="0.3">
      <c r="A6479" t="s">
        <v>40353</v>
      </c>
    </row>
    <row r="6480" spans="1:1" x14ac:dyDescent="0.3">
      <c r="A6480" t="s">
        <v>55516</v>
      </c>
    </row>
    <row r="6481" spans="1:1" x14ac:dyDescent="0.3">
      <c r="A6481" t="s">
        <v>7637</v>
      </c>
    </row>
    <row r="6482" spans="1:1" x14ac:dyDescent="0.3">
      <c r="A6482" t="s">
        <v>32356</v>
      </c>
    </row>
    <row r="6483" spans="1:1" x14ac:dyDescent="0.3">
      <c r="A6483" t="s">
        <v>22200</v>
      </c>
    </row>
    <row r="6484" spans="1:1" x14ac:dyDescent="0.3">
      <c r="A6484" t="s">
        <v>1264</v>
      </c>
    </row>
    <row r="6485" spans="1:1" x14ac:dyDescent="0.3">
      <c r="A6485" t="s">
        <v>27999</v>
      </c>
    </row>
    <row r="6486" spans="1:1" x14ac:dyDescent="0.3">
      <c r="A6486" t="s">
        <v>28465</v>
      </c>
    </row>
    <row r="6487" spans="1:1" x14ac:dyDescent="0.3">
      <c r="A6487" t="s">
        <v>12241</v>
      </c>
    </row>
    <row r="6488" spans="1:1" x14ac:dyDescent="0.3">
      <c r="A6488" t="s">
        <v>44023</v>
      </c>
    </row>
    <row r="6489" spans="1:1" x14ac:dyDescent="0.3">
      <c r="A6489" t="s">
        <v>54424</v>
      </c>
    </row>
    <row r="6490" spans="1:1" x14ac:dyDescent="0.3">
      <c r="A6490" t="s">
        <v>55804</v>
      </c>
    </row>
    <row r="6491" spans="1:1" x14ac:dyDescent="0.3">
      <c r="A6491" t="s">
        <v>24514</v>
      </c>
    </row>
    <row r="6492" spans="1:1" x14ac:dyDescent="0.3">
      <c r="A6492" t="s">
        <v>42836</v>
      </c>
    </row>
    <row r="6493" spans="1:1" x14ac:dyDescent="0.3">
      <c r="A6493" t="s">
        <v>426</v>
      </c>
    </row>
    <row r="6494" spans="1:1" x14ac:dyDescent="0.3">
      <c r="A6494" t="s">
        <v>43685</v>
      </c>
    </row>
    <row r="6495" spans="1:1" x14ac:dyDescent="0.3">
      <c r="A6495" t="s">
        <v>33954</v>
      </c>
    </row>
    <row r="6496" spans="1:1" x14ac:dyDescent="0.3">
      <c r="A6496" t="s">
        <v>5536</v>
      </c>
    </row>
    <row r="6497" spans="1:1" x14ac:dyDescent="0.3">
      <c r="A6497" t="s">
        <v>57056</v>
      </c>
    </row>
    <row r="6498" spans="1:1" x14ac:dyDescent="0.3">
      <c r="A6498" t="s">
        <v>25616</v>
      </c>
    </row>
    <row r="6499" spans="1:1" x14ac:dyDescent="0.3">
      <c r="A6499" t="s">
        <v>9501</v>
      </c>
    </row>
    <row r="6500" spans="1:1" x14ac:dyDescent="0.3">
      <c r="A6500" t="s">
        <v>38375</v>
      </c>
    </row>
    <row r="6501" spans="1:1" x14ac:dyDescent="0.3">
      <c r="A6501" t="s">
        <v>23815</v>
      </c>
    </row>
    <row r="6502" spans="1:1" x14ac:dyDescent="0.3">
      <c r="A6502" t="s">
        <v>49904</v>
      </c>
    </row>
    <row r="6503" spans="1:1" x14ac:dyDescent="0.3">
      <c r="A6503" t="s">
        <v>46188</v>
      </c>
    </row>
    <row r="6504" spans="1:1" x14ac:dyDescent="0.3">
      <c r="A6504" t="s">
        <v>35064</v>
      </c>
    </row>
    <row r="6505" spans="1:1" x14ac:dyDescent="0.3">
      <c r="A6505" t="s">
        <v>12715</v>
      </c>
    </row>
    <row r="6506" spans="1:1" x14ac:dyDescent="0.3">
      <c r="A6506" t="s">
        <v>24670</v>
      </c>
    </row>
    <row r="6507" spans="1:1" x14ac:dyDescent="0.3">
      <c r="A6507" t="s">
        <v>28614</v>
      </c>
    </row>
    <row r="6508" spans="1:1" x14ac:dyDescent="0.3">
      <c r="A6508" t="s">
        <v>26867</v>
      </c>
    </row>
    <row r="6509" spans="1:1" x14ac:dyDescent="0.3">
      <c r="A6509" t="s">
        <v>22579</v>
      </c>
    </row>
    <row r="6510" spans="1:1" x14ac:dyDescent="0.3">
      <c r="A6510" t="s">
        <v>11925</v>
      </c>
    </row>
    <row r="6511" spans="1:1" x14ac:dyDescent="0.3">
      <c r="A6511" t="s">
        <v>16493</v>
      </c>
    </row>
    <row r="6512" spans="1:1" x14ac:dyDescent="0.3">
      <c r="A6512" t="s">
        <v>57634</v>
      </c>
    </row>
    <row r="6513" spans="1:1" x14ac:dyDescent="0.3">
      <c r="A6513" t="s">
        <v>20150</v>
      </c>
    </row>
    <row r="6514" spans="1:1" x14ac:dyDescent="0.3">
      <c r="A6514" t="s">
        <v>18617</v>
      </c>
    </row>
    <row r="6515" spans="1:1" x14ac:dyDescent="0.3">
      <c r="A6515" t="s">
        <v>3235</v>
      </c>
    </row>
    <row r="6516" spans="1:1" x14ac:dyDescent="0.3">
      <c r="A6516" t="s">
        <v>57036</v>
      </c>
    </row>
    <row r="6517" spans="1:1" x14ac:dyDescent="0.3">
      <c r="A6517" t="s">
        <v>54772</v>
      </c>
    </row>
    <row r="6518" spans="1:1" x14ac:dyDescent="0.3">
      <c r="A6518" t="s">
        <v>10867</v>
      </c>
    </row>
    <row r="6519" spans="1:1" x14ac:dyDescent="0.3">
      <c r="A6519" t="s">
        <v>12508</v>
      </c>
    </row>
    <row r="6520" spans="1:1" x14ac:dyDescent="0.3">
      <c r="A6520" t="s">
        <v>56918</v>
      </c>
    </row>
    <row r="6521" spans="1:1" x14ac:dyDescent="0.3">
      <c r="A6521" t="s">
        <v>19217</v>
      </c>
    </row>
    <row r="6522" spans="1:1" x14ac:dyDescent="0.3">
      <c r="A6522" t="s">
        <v>12709</v>
      </c>
    </row>
    <row r="6523" spans="1:1" x14ac:dyDescent="0.3">
      <c r="A6523" t="s">
        <v>39492</v>
      </c>
    </row>
    <row r="6524" spans="1:1" x14ac:dyDescent="0.3">
      <c r="A6524" t="s">
        <v>32880</v>
      </c>
    </row>
    <row r="6525" spans="1:1" x14ac:dyDescent="0.3">
      <c r="A6525" t="s">
        <v>53428</v>
      </c>
    </row>
    <row r="6526" spans="1:1" x14ac:dyDescent="0.3">
      <c r="A6526" t="s">
        <v>30103</v>
      </c>
    </row>
    <row r="6527" spans="1:1" x14ac:dyDescent="0.3">
      <c r="A6527" t="s">
        <v>13761</v>
      </c>
    </row>
    <row r="6528" spans="1:1" x14ac:dyDescent="0.3">
      <c r="A6528" t="s">
        <v>13725</v>
      </c>
    </row>
    <row r="6529" spans="1:1" x14ac:dyDescent="0.3">
      <c r="A6529" t="s">
        <v>17973</v>
      </c>
    </row>
    <row r="6530" spans="1:1" x14ac:dyDescent="0.3">
      <c r="A6530" t="s">
        <v>55080</v>
      </c>
    </row>
    <row r="6531" spans="1:1" x14ac:dyDescent="0.3">
      <c r="A6531" t="s">
        <v>35966</v>
      </c>
    </row>
    <row r="6532" spans="1:1" x14ac:dyDescent="0.3">
      <c r="A6532" t="s">
        <v>15118</v>
      </c>
    </row>
    <row r="6533" spans="1:1" x14ac:dyDescent="0.3">
      <c r="A6533" t="s">
        <v>16805</v>
      </c>
    </row>
    <row r="6534" spans="1:1" x14ac:dyDescent="0.3">
      <c r="A6534" t="s">
        <v>17573</v>
      </c>
    </row>
    <row r="6535" spans="1:1" x14ac:dyDescent="0.3">
      <c r="A6535" t="s">
        <v>19934</v>
      </c>
    </row>
    <row r="6536" spans="1:1" x14ac:dyDescent="0.3">
      <c r="A6536" t="s">
        <v>18755</v>
      </c>
    </row>
    <row r="6537" spans="1:1" x14ac:dyDescent="0.3">
      <c r="A6537" t="s">
        <v>1630</v>
      </c>
    </row>
    <row r="6538" spans="1:1" x14ac:dyDescent="0.3">
      <c r="A6538" t="s">
        <v>50768</v>
      </c>
    </row>
    <row r="6539" spans="1:1" x14ac:dyDescent="0.3">
      <c r="A6539" t="s">
        <v>36934</v>
      </c>
    </row>
    <row r="6540" spans="1:1" x14ac:dyDescent="0.3">
      <c r="A6540" t="s">
        <v>1441</v>
      </c>
    </row>
    <row r="6541" spans="1:1" x14ac:dyDescent="0.3">
      <c r="A6541" t="s">
        <v>3813</v>
      </c>
    </row>
    <row r="6542" spans="1:1" x14ac:dyDescent="0.3">
      <c r="A6542" t="s">
        <v>27539</v>
      </c>
    </row>
    <row r="6543" spans="1:1" x14ac:dyDescent="0.3">
      <c r="A6543" t="s">
        <v>51917</v>
      </c>
    </row>
    <row r="6544" spans="1:1" x14ac:dyDescent="0.3">
      <c r="A6544" t="s">
        <v>41083</v>
      </c>
    </row>
    <row r="6545" spans="1:1" x14ac:dyDescent="0.3">
      <c r="A6545" t="s">
        <v>15921</v>
      </c>
    </row>
    <row r="6546" spans="1:1" x14ac:dyDescent="0.3">
      <c r="A6546" t="s">
        <v>17655</v>
      </c>
    </row>
    <row r="6547" spans="1:1" x14ac:dyDescent="0.3">
      <c r="A6547" t="s">
        <v>9484</v>
      </c>
    </row>
    <row r="6548" spans="1:1" x14ac:dyDescent="0.3">
      <c r="A6548" t="s">
        <v>54707</v>
      </c>
    </row>
    <row r="6549" spans="1:1" x14ac:dyDescent="0.3">
      <c r="A6549" t="s">
        <v>56180</v>
      </c>
    </row>
    <row r="6550" spans="1:1" x14ac:dyDescent="0.3">
      <c r="A6550" t="s">
        <v>34378</v>
      </c>
    </row>
    <row r="6551" spans="1:1" x14ac:dyDescent="0.3">
      <c r="A6551" t="s">
        <v>22709</v>
      </c>
    </row>
    <row r="6552" spans="1:1" x14ac:dyDescent="0.3">
      <c r="A6552" t="s">
        <v>8220</v>
      </c>
    </row>
    <row r="6553" spans="1:1" x14ac:dyDescent="0.3">
      <c r="A6553" t="s">
        <v>26997</v>
      </c>
    </row>
    <row r="6554" spans="1:1" x14ac:dyDescent="0.3">
      <c r="A6554" t="s">
        <v>36792</v>
      </c>
    </row>
    <row r="6555" spans="1:1" x14ac:dyDescent="0.3">
      <c r="A6555" t="s">
        <v>11295</v>
      </c>
    </row>
    <row r="6556" spans="1:1" x14ac:dyDescent="0.3">
      <c r="A6556" t="s">
        <v>52272</v>
      </c>
    </row>
    <row r="6557" spans="1:1" x14ac:dyDescent="0.3">
      <c r="A6557" t="s">
        <v>6661</v>
      </c>
    </row>
    <row r="6558" spans="1:1" x14ac:dyDescent="0.3">
      <c r="A6558" t="s">
        <v>19563</v>
      </c>
    </row>
    <row r="6559" spans="1:1" x14ac:dyDescent="0.3">
      <c r="A6559" t="s">
        <v>40005</v>
      </c>
    </row>
    <row r="6560" spans="1:1" x14ac:dyDescent="0.3">
      <c r="A6560" t="s">
        <v>3123</v>
      </c>
    </row>
    <row r="6561" spans="1:1" x14ac:dyDescent="0.3">
      <c r="A6561" t="s">
        <v>54198</v>
      </c>
    </row>
    <row r="6562" spans="1:1" x14ac:dyDescent="0.3">
      <c r="A6562" t="s">
        <v>60184</v>
      </c>
    </row>
    <row r="6563" spans="1:1" x14ac:dyDescent="0.3">
      <c r="A6563" t="s">
        <v>6220</v>
      </c>
    </row>
    <row r="6564" spans="1:1" x14ac:dyDescent="0.3">
      <c r="A6564" t="s">
        <v>36398</v>
      </c>
    </row>
    <row r="6565" spans="1:1" x14ac:dyDescent="0.3">
      <c r="A6565" t="s">
        <v>34584</v>
      </c>
    </row>
    <row r="6566" spans="1:1" x14ac:dyDescent="0.3">
      <c r="A6566" t="s">
        <v>48847</v>
      </c>
    </row>
    <row r="6567" spans="1:1" x14ac:dyDescent="0.3">
      <c r="A6567" t="s">
        <v>6634</v>
      </c>
    </row>
    <row r="6568" spans="1:1" x14ac:dyDescent="0.3">
      <c r="A6568" t="s">
        <v>28224</v>
      </c>
    </row>
    <row r="6569" spans="1:1" x14ac:dyDescent="0.3">
      <c r="A6569" t="s">
        <v>55993</v>
      </c>
    </row>
    <row r="6570" spans="1:1" x14ac:dyDescent="0.3">
      <c r="A6570" t="s">
        <v>52252</v>
      </c>
    </row>
    <row r="6571" spans="1:1" x14ac:dyDescent="0.3">
      <c r="A6571" t="s">
        <v>2397</v>
      </c>
    </row>
    <row r="6572" spans="1:1" x14ac:dyDescent="0.3">
      <c r="A6572" t="s">
        <v>9290</v>
      </c>
    </row>
    <row r="6573" spans="1:1" x14ac:dyDescent="0.3">
      <c r="A6573" t="s">
        <v>59532</v>
      </c>
    </row>
    <row r="6574" spans="1:1" x14ac:dyDescent="0.3">
      <c r="A6574" t="s">
        <v>27423</v>
      </c>
    </row>
    <row r="6575" spans="1:1" x14ac:dyDescent="0.3">
      <c r="A6575" t="s">
        <v>45219</v>
      </c>
    </row>
    <row r="6576" spans="1:1" x14ac:dyDescent="0.3">
      <c r="A6576" t="s">
        <v>46311</v>
      </c>
    </row>
    <row r="6577" spans="1:1" x14ac:dyDescent="0.3">
      <c r="A6577" t="s">
        <v>60376</v>
      </c>
    </row>
    <row r="6578" spans="1:1" x14ac:dyDescent="0.3">
      <c r="A6578" t="s">
        <v>8893</v>
      </c>
    </row>
    <row r="6579" spans="1:1" x14ac:dyDescent="0.3">
      <c r="A6579" t="s">
        <v>55100</v>
      </c>
    </row>
    <row r="6580" spans="1:1" x14ac:dyDescent="0.3">
      <c r="A6580" t="s">
        <v>9385</v>
      </c>
    </row>
    <row r="6581" spans="1:1" x14ac:dyDescent="0.3">
      <c r="A6581" t="s">
        <v>379</v>
      </c>
    </row>
    <row r="6582" spans="1:1" x14ac:dyDescent="0.3">
      <c r="A6582" t="s">
        <v>37590</v>
      </c>
    </row>
    <row r="6583" spans="1:1" x14ac:dyDescent="0.3">
      <c r="A6583" t="s">
        <v>7377</v>
      </c>
    </row>
    <row r="6584" spans="1:1" x14ac:dyDescent="0.3">
      <c r="A6584" t="s">
        <v>28225</v>
      </c>
    </row>
    <row r="6585" spans="1:1" x14ac:dyDescent="0.3">
      <c r="A6585" t="s">
        <v>10075</v>
      </c>
    </row>
    <row r="6586" spans="1:1" x14ac:dyDescent="0.3">
      <c r="A6586" t="s">
        <v>50875</v>
      </c>
    </row>
    <row r="6587" spans="1:1" x14ac:dyDescent="0.3">
      <c r="A6587" t="s">
        <v>46848</v>
      </c>
    </row>
    <row r="6588" spans="1:1" x14ac:dyDescent="0.3">
      <c r="A6588" t="s">
        <v>53550</v>
      </c>
    </row>
    <row r="6589" spans="1:1" x14ac:dyDescent="0.3">
      <c r="A6589" t="s">
        <v>47084</v>
      </c>
    </row>
    <row r="6590" spans="1:1" x14ac:dyDescent="0.3">
      <c r="A6590" t="s">
        <v>48612</v>
      </c>
    </row>
    <row r="6591" spans="1:1" x14ac:dyDescent="0.3">
      <c r="A6591" t="s">
        <v>37655</v>
      </c>
    </row>
    <row r="6592" spans="1:1" x14ac:dyDescent="0.3">
      <c r="A6592" t="s">
        <v>41027</v>
      </c>
    </row>
    <row r="6593" spans="1:1" x14ac:dyDescent="0.3">
      <c r="A6593" t="s">
        <v>46316</v>
      </c>
    </row>
    <row r="6594" spans="1:1" x14ac:dyDescent="0.3">
      <c r="A6594" t="s">
        <v>24838</v>
      </c>
    </row>
    <row r="6595" spans="1:1" x14ac:dyDescent="0.3">
      <c r="A6595" t="s">
        <v>34718</v>
      </c>
    </row>
    <row r="6596" spans="1:1" x14ac:dyDescent="0.3">
      <c r="A6596" t="s">
        <v>33442</v>
      </c>
    </row>
    <row r="6597" spans="1:1" x14ac:dyDescent="0.3">
      <c r="A6597" t="s">
        <v>23247</v>
      </c>
    </row>
    <row r="6598" spans="1:1" x14ac:dyDescent="0.3">
      <c r="A6598" t="s">
        <v>35241</v>
      </c>
    </row>
    <row r="6599" spans="1:1" x14ac:dyDescent="0.3">
      <c r="A6599" t="s">
        <v>24583</v>
      </c>
    </row>
    <row r="6600" spans="1:1" x14ac:dyDescent="0.3">
      <c r="A6600" t="s">
        <v>20805</v>
      </c>
    </row>
    <row r="6601" spans="1:1" x14ac:dyDescent="0.3">
      <c r="A6601" t="s">
        <v>460</v>
      </c>
    </row>
    <row r="6602" spans="1:1" x14ac:dyDescent="0.3">
      <c r="A6602" t="s">
        <v>9611</v>
      </c>
    </row>
    <row r="6603" spans="1:1" x14ac:dyDescent="0.3">
      <c r="A6603" t="s">
        <v>25741</v>
      </c>
    </row>
    <row r="6604" spans="1:1" x14ac:dyDescent="0.3">
      <c r="A6604" t="s">
        <v>37394</v>
      </c>
    </row>
    <row r="6605" spans="1:1" x14ac:dyDescent="0.3">
      <c r="A6605" t="s">
        <v>82</v>
      </c>
    </row>
    <row r="6606" spans="1:1" x14ac:dyDescent="0.3">
      <c r="A6606" t="s">
        <v>14035</v>
      </c>
    </row>
    <row r="6607" spans="1:1" x14ac:dyDescent="0.3">
      <c r="A6607" t="s">
        <v>2457</v>
      </c>
    </row>
    <row r="6608" spans="1:1" x14ac:dyDescent="0.3">
      <c r="A6608" t="s">
        <v>17960</v>
      </c>
    </row>
    <row r="6609" spans="1:1" x14ac:dyDescent="0.3">
      <c r="A6609" t="s">
        <v>3381</v>
      </c>
    </row>
    <row r="6610" spans="1:1" x14ac:dyDescent="0.3">
      <c r="A6610" t="s">
        <v>46036</v>
      </c>
    </row>
    <row r="6611" spans="1:1" x14ac:dyDescent="0.3">
      <c r="A6611" t="s">
        <v>32881</v>
      </c>
    </row>
    <row r="6612" spans="1:1" x14ac:dyDescent="0.3">
      <c r="A6612" t="s">
        <v>41275</v>
      </c>
    </row>
    <row r="6613" spans="1:1" x14ac:dyDescent="0.3">
      <c r="A6613" t="s">
        <v>29577</v>
      </c>
    </row>
    <row r="6614" spans="1:1" x14ac:dyDescent="0.3">
      <c r="A6614" t="s">
        <v>10336</v>
      </c>
    </row>
    <row r="6615" spans="1:1" x14ac:dyDescent="0.3">
      <c r="A6615" t="s">
        <v>48554</v>
      </c>
    </row>
    <row r="6616" spans="1:1" x14ac:dyDescent="0.3">
      <c r="A6616" t="s">
        <v>4024</v>
      </c>
    </row>
    <row r="6617" spans="1:1" x14ac:dyDescent="0.3">
      <c r="A6617" t="s">
        <v>20810</v>
      </c>
    </row>
    <row r="6618" spans="1:1" x14ac:dyDescent="0.3">
      <c r="A6618" t="s">
        <v>31577</v>
      </c>
    </row>
    <row r="6619" spans="1:1" x14ac:dyDescent="0.3">
      <c r="A6619" t="s">
        <v>33823</v>
      </c>
    </row>
    <row r="6620" spans="1:1" x14ac:dyDescent="0.3">
      <c r="A6620" t="s">
        <v>53458</v>
      </c>
    </row>
    <row r="6621" spans="1:1" x14ac:dyDescent="0.3">
      <c r="A6621" t="s">
        <v>11879</v>
      </c>
    </row>
    <row r="6622" spans="1:1" x14ac:dyDescent="0.3">
      <c r="A6622" t="s">
        <v>17287</v>
      </c>
    </row>
    <row r="6623" spans="1:1" x14ac:dyDescent="0.3">
      <c r="A6623" t="s">
        <v>23398</v>
      </c>
    </row>
    <row r="6624" spans="1:1" x14ac:dyDescent="0.3">
      <c r="A6624" t="s">
        <v>28363</v>
      </c>
    </row>
    <row r="6625" spans="1:1" x14ac:dyDescent="0.3">
      <c r="A6625" t="s">
        <v>24055</v>
      </c>
    </row>
    <row r="6626" spans="1:1" x14ac:dyDescent="0.3">
      <c r="A6626" t="s">
        <v>27432</v>
      </c>
    </row>
    <row r="6627" spans="1:1" x14ac:dyDescent="0.3">
      <c r="A6627" t="s">
        <v>13624</v>
      </c>
    </row>
    <row r="6628" spans="1:1" x14ac:dyDescent="0.3">
      <c r="A6628" t="s">
        <v>29673</v>
      </c>
    </row>
    <row r="6629" spans="1:1" x14ac:dyDescent="0.3">
      <c r="A6629" t="s">
        <v>56120</v>
      </c>
    </row>
    <row r="6630" spans="1:1" x14ac:dyDescent="0.3">
      <c r="A6630" t="s">
        <v>56060</v>
      </c>
    </row>
    <row r="6631" spans="1:1" x14ac:dyDescent="0.3">
      <c r="A6631" t="s">
        <v>20485</v>
      </c>
    </row>
    <row r="6632" spans="1:1" x14ac:dyDescent="0.3">
      <c r="A6632" t="s">
        <v>9402</v>
      </c>
    </row>
    <row r="6633" spans="1:1" x14ac:dyDescent="0.3">
      <c r="A6633" t="s">
        <v>39983</v>
      </c>
    </row>
    <row r="6634" spans="1:1" x14ac:dyDescent="0.3">
      <c r="A6634" t="s">
        <v>43510</v>
      </c>
    </row>
    <row r="6635" spans="1:1" x14ac:dyDescent="0.3">
      <c r="A6635" t="s">
        <v>18020</v>
      </c>
    </row>
    <row r="6636" spans="1:1" x14ac:dyDescent="0.3">
      <c r="A6636" t="s">
        <v>30952</v>
      </c>
    </row>
    <row r="6637" spans="1:1" x14ac:dyDescent="0.3">
      <c r="A6637" t="s">
        <v>33445</v>
      </c>
    </row>
    <row r="6638" spans="1:1" x14ac:dyDescent="0.3">
      <c r="A6638" t="s">
        <v>627</v>
      </c>
    </row>
    <row r="6639" spans="1:1" x14ac:dyDescent="0.3">
      <c r="A6639" t="s">
        <v>46304</v>
      </c>
    </row>
    <row r="6640" spans="1:1" x14ac:dyDescent="0.3">
      <c r="A6640" t="s">
        <v>15169</v>
      </c>
    </row>
    <row r="6641" spans="1:1" x14ac:dyDescent="0.3">
      <c r="A6641" t="s">
        <v>44789</v>
      </c>
    </row>
    <row r="6642" spans="1:1" x14ac:dyDescent="0.3">
      <c r="A6642" t="s">
        <v>3549</v>
      </c>
    </row>
    <row r="6643" spans="1:1" x14ac:dyDescent="0.3">
      <c r="A6643" t="s">
        <v>19406</v>
      </c>
    </row>
    <row r="6644" spans="1:1" x14ac:dyDescent="0.3">
      <c r="A6644" t="s">
        <v>17808</v>
      </c>
    </row>
    <row r="6645" spans="1:1" x14ac:dyDescent="0.3">
      <c r="A6645" t="s">
        <v>45790</v>
      </c>
    </row>
    <row r="6646" spans="1:1" x14ac:dyDescent="0.3">
      <c r="A6646" t="s">
        <v>25933</v>
      </c>
    </row>
    <row r="6647" spans="1:1" x14ac:dyDescent="0.3">
      <c r="A6647" t="s">
        <v>11885</v>
      </c>
    </row>
    <row r="6648" spans="1:1" x14ac:dyDescent="0.3">
      <c r="A6648" t="s">
        <v>50374</v>
      </c>
    </row>
    <row r="6649" spans="1:1" x14ac:dyDescent="0.3">
      <c r="A6649" t="s">
        <v>40712</v>
      </c>
    </row>
    <row r="6650" spans="1:1" x14ac:dyDescent="0.3">
      <c r="A6650" t="s">
        <v>10220</v>
      </c>
    </row>
    <row r="6651" spans="1:1" x14ac:dyDescent="0.3">
      <c r="A6651" t="s">
        <v>356</v>
      </c>
    </row>
    <row r="6652" spans="1:1" x14ac:dyDescent="0.3">
      <c r="A6652" t="s">
        <v>44455</v>
      </c>
    </row>
    <row r="6653" spans="1:1" x14ac:dyDescent="0.3">
      <c r="A6653" t="s">
        <v>14482</v>
      </c>
    </row>
    <row r="6654" spans="1:1" x14ac:dyDescent="0.3">
      <c r="A6654" t="s">
        <v>27048</v>
      </c>
    </row>
    <row r="6655" spans="1:1" x14ac:dyDescent="0.3">
      <c r="A6655" t="s">
        <v>5392</v>
      </c>
    </row>
    <row r="6656" spans="1:1" x14ac:dyDescent="0.3">
      <c r="A6656" t="s">
        <v>766</v>
      </c>
    </row>
    <row r="6657" spans="1:1" x14ac:dyDescent="0.3">
      <c r="A6657" t="s">
        <v>536</v>
      </c>
    </row>
    <row r="6658" spans="1:1" x14ac:dyDescent="0.3">
      <c r="A6658" t="s">
        <v>9674</v>
      </c>
    </row>
    <row r="6659" spans="1:1" x14ac:dyDescent="0.3">
      <c r="A6659" t="s">
        <v>22387</v>
      </c>
    </row>
    <row r="6660" spans="1:1" x14ac:dyDescent="0.3">
      <c r="A6660" t="s">
        <v>59075</v>
      </c>
    </row>
    <row r="6661" spans="1:1" x14ac:dyDescent="0.3">
      <c r="A6661" t="s">
        <v>6928</v>
      </c>
    </row>
    <row r="6662" spans="1:1" x14ac:dyDescent="0.3">
      <c r="A6662" t="s">
        <v>28886</v>
      </c>
    </row>
    <row r="6663" spans="1:1" x14ac:dyDescent="0.3">
      <c r="A6663" t="s">
        <v>16831</v>
      </c>
    </row>
    <row r="6664" spans="1:1" x14ac:dyDescent="0.3">
      <c r="A6664" t="s">
        <v>60336</v>
      </c>
    </row>
    <row r="6665" spans="1:1" x14ac:dyDescent="0.3">
      <c r="A6665" t="s">
        <v>21381</v>
      </c>
    </row>
    <row r="6666" spans="1:1" x14ac:dyDescent="0.3">
      <c r="A6666" t="s">
        <v>47864</v>
      </c>
    </row>
    <row r="6667" spans="1:1" x14ac:dyDescent="0.3">
      <c r="A6667" t="s">
        <v>37360</v>
      </c>
    </row>
    <row r="6668" spans="1:1" x14ac:dyDescent="0.3">
      <c r="A6668" t="s">
        <v>17836</v>
      </c>
    </row>
    <row r="6669" spans="1:1" x14ac:dyDescent="0.3">
      <c r="A6669" t="s">
        <v>8053</v>
      </c>
    </row>
    <row r="6670" spans="1:1" x14ac:dyDescent="0.3">
      <c r="A6670" t="s">
        <v>20126</v>
      </c>
    </row>
    <row r="6671" spans="1:1" x14ac:dyDescent="0.3">
      <c r="A6671" t="s">
        <v>17192</v>
      </c>
    </row>
    <row r="6672" spans="1:1" x14ac:dyDescent="0.3">
      <c r="A6672" t="s">
        <v>29328</v>
      </c>
    </row>
    <row r="6673" spans="1:1" x14ac:dyDescent="0.3">
      <c r="A6673" t="s">
        <v>10092</v>
      </c>
    </row>
    <row r="6674" spans="1:1" x14ac:dyDescent="0.3">
      <c r="A6674" t="s">
        <v>34411</v>
      </c>
    </row>
    <row r="6675" spans="1:1" x14ac:dyDescent="0.3">
      <c r="A6675" t="s">
        <v>53250</v>
      </c>
    </row>
    <row r="6676" spans="1:1" x14ac:dyDescent="0.3">
      <c r="A6676" t="s">
        <v>31668</v>
      </c>
    </row>
    <row r="6677" spans="1:1" x14ac:dyDescent="0.3">
      <c r="A6677" t="s">
        <v>23367</v>
      </c>
    </row>
    <row r="6678" spans="1:1" x14ac:dyDescent="0.3">
      <c r="A6678" t="s">
        <v>15402</v>
      </c>
    </row>
    <row r="6679" spans="1:1" x14ac:dyDescent="0.3">
      <c r="A6679" t="s">
        <v>44225</v>
      </c>
    </row>
    <row r="6680" spans="1:1" x14ac:dyDescent="0.3">
      <c r="A6680" t="s">
        <v>60032</v>
      </c>
    </row>
    <row r="6681" spans="1:1" x14ac:dyDescent="0.3">
      <c r="A6681" t="s">
        <v>41473</v>
      </c>
    </row>
    <row r="6682" spans="1:1" x14ac:dyDescent="0.3">
      <c r="A6682" t="s">
        <v>12562</v>
      </c>
    </row>
    <row r="6683" spans="1:1" x14ac:dyDescent="0.3">
      <c r="A6683" t="s">
        <v>56338</v>
      </c>
    </row>
    <row r="6684" spans="1:1" x14ac:dyDescent="0.3">
      <c r="A6684" t="s">
        <v>54451</v>
      </c>
    </row>
    <row r="6685" spans="1:1" x14ac:dyDescent="0.3">
      <c r="A6685" t="s">
        <v>61304</v>
      </c>
    </row>
    <row r="6686" spans="1:1" x14ac:dyDescent="0.3">
      <c r="A6686" t="s">
        <v>28218</v>
      </c>
    </row>
    <row r="6687" spans="1:1" x14ac:dyDescent="0.3">
      <c r="A6687" t="s">
        <v>48802</v>
      </c>
    </row>
    <row r="6688" spans="1:1" x14ac:dyDescent="0.3">
      <c r="A6688" t="s">
        <v>51299</v>
      </c>
    </row>
    <row r="6689" spans="1:1" x14ac:dyDescent="0.3">
      <c r="A6689" t="s">
        <v>29198</v>
      </c>
    </row>
    <row r="6690" spans="1:1" x14ac:dyDescent="0.3">
      <c r="A6690" t="s">
        <v>48093</v>
      </c>
    </row>
    <row r="6691" spans="1:1" x14ac:dyDescent="0.3">
      <c r="A6691" t="s">
        <v>26154</v>
      </c>
    </row>
    <row r="6692" spans="1:1" x14ac:dyDescent="0.3">
      <c r="A6692" t="s">
        <v>17322</v>
      </c>
    </row>
    <row r="6693" spans="1:1" x14ac:dyDescent="0.3">
      <c r="A6693" t="s">
        <v>33218</v>
      </c>
    </row>
    <row r="6694" spans="1:1" x14ac:dyDescent="0.3">
      <c r="A6694" t="s">
        <v>54363</v>
      </c>
    </row>
    <row r="6695" spans="1:1" x14ac:dyDescent="0.3">
      <c r="A6695" t="s">
        <v>41896</v>
      </c>
    </row>
    <row r="6696" spans="1:1" x14ac:dyDescent="0.3">
      <c r="A6696" t="s">
        <v>43199</v>
      </c>
    </row>
    <row r="6697" spans="1:1" x14ac:dyDescent="0.3">
      <c r="A6697" t="s">
        <v>8669</v>
      </c>
    </row>
    <row r="6698" spans="1:1" x14ac:dyDescent="0.3">
      <c r="A6698" t="s">
        <v>49210</v>
      </c>
    </row>
    <row r="6699" spans="1:1" x14ac:dyDescent="0.3">
      <c r="A6699" t="s">
        <v>21422</v>
      </c>
    </row>
    <row r="6700" spans="1:1" x14ac:dyDescent="0.3">
      <c r="A6700" t="s">
        <v>10771</v>
      </c>
    </row>
    <row r="6701" spans="1:1" x14ac:dyDescent="0.3">
      <c r="A6701" t="s">
        <v>14323</v>
      </c>
    </row>
    <row r="6702" spans="1:1" x14ac:dyDescent="0.3">
      <c r="A6702" t="s">
        <v>43274</v>
      </c>
    </row>
    <row r="6703" spans="1:1" x14ac:dyDescent="0.3">
      <c r="A6703" t="s">
        <v>60016</v>
      </c>
    </row>
    <row r="6704" spans="1:1" x14ac:dyDescent="0.3">
      <c r="A6704" t="s">
        <v>8099</v>
      </c>
    </row>
    <row r="6705" spans="1:1" x14ac:dyDescent="0.3">
      <c r="A6705" t="s">
        <v>23062</v>
      </c>
    </row>
    <row r="6706" spans="1:1" x14ac:dyDescent="0.3">
      <c r="A6706" t="s">
        <v>54459</v>
      </c>
    </row>
    <row r="6707" spans="1:1" x14ac:dyDescent="0.3">
      <c r="A6707" t="s">
        <v>620</v>
      </c>
    </row>
    <row r="6708" spans="1:1" x14ac:dyDescent="0.3">
      <c r="A6708" t="s">
        <v>53614</v>
      </c>
    </row>
    <row r="6709" spans="1:1" x14ac:dyDescent="0.3">
      <c r="A6709" t="s">
        <v>49588</v>
      </c>
    </row>
    <row r="6710" spans="1:1" x14ac:dyDescent="0.3">
      <c r="A6710" t="s">
        <v>4472</v>
      </c>
    </row>
    <row r="6711" spans="1:1" x14ac:dyDescent="0.3">
      <c r="A6711" t="s">
        <v>50909</v>
      </c>
    </row>
    <row r="6712" spans="1:1" x14ac:dyDescent="0.3">
      <c r="A6712" t="s">
        <v>27137</v>
      </c>
    </row>
    <row r="6713" spans="1:1" x14ac:dyDescent="0.3">
      <c r="A6713" t="s">
        <v>21838</v>
      </c>
    </row>
    <row r="6714" spans="1:1" x14ac:dyDescent="0.3">
      <c r="A6714" t="s">
        <v>5303</v>
      </c>
    </row>
    <row r="6715" spans="1:1" x14ac:dyDescent="0.3">
      <c r="A6715" t="s">
        <v>5017</v>
      </c>
    </row>
    <row r="6716" spans="1:1" x14ac:dyDescent="0.3">
      <c r="A6716" t="s">
        <v>30335</v>
      </c>
    </row>
    <row r="6717" spans="1:1" x14ac:dyDescent="0.3">
      <c r="A6717" t="s">
        <v>11572</v>
      </c>
    </row>
    <row r="6718" spans="1:1" x14ac:dyDescent="0.3">
      <c r="A6718" t="s">
        <v>44385</v>
      </c>
    </row>
    <row r="6719" spans="1:1" x14ac:dyDescent="0.3">
      <c r="A6719" t="s">
        <v>56912</v>
      </c>
    </row>
    <row r="6720" spans="1:1" x14ac:dyDescent="0.3">
      <c r="A6720" t="s">
        <v>37184</v>
      </c>
    </row>
    <row r="6721" spans="1:1" x14ac:dyDescent="0.3">
      <c r="A6721" t="s">
        <v>16792</v>
      </c>
    </row>
    <row r="6722" spans="1:1" x14ac:dyDescent="0.3">
      <c r="A6722" t="s">
        <v>51740</v>
      </c>
    </row>
    <row r="6723" spans="1:1" x14ac:dyDescent="0.3">
      <c r="A6723" t="s">
        <v>6453</v>
      </c>
    </row>
    <row r="6724" spans="1:1" x14ac:dyDescent="0.3">
      <c r="A6724" t="s">
        <v>43834</v>
      </c>
    </row>
    <row r="6725" spans="1:1" x14ac:dyDescent="0.3">
      <c r="A6725" t="s">
        <v>9813</v>
      </c>
    </row>
    <row r="6726" spans="1:1" x14ac:dyDescent="0.3">
      <c r="A6726" t="s">
        <v>4911</v>
      </c>
    </row>
    <row r="6727" spans="1:1" x14ac:dyDescent="0.3">
      <c r="A6727" t="s">
        <v>28397</v>
      </c>
    </row>
    <row r="6728" spans="1:1" x14ac:dyDescent="0.3">
      <c r="A6728" t="s">
        <v>58313</v>
      </c>
    </row>
    <row r="6729" spans="1:1" x14ac:dyDescent="0.3">
      <c r="A6729" t="s">
        <v>60831</v>
      </c>
    </row>
    <row r="6730" spans="1:1" x14ac:dyDescent="0.3">
      <c r="A6730" t="s">
        <v>5448</v>
      </c>
    </row>
    <row r="6731" spans="1:1" x14ac:dyDescent="0.3">
      <c r="A6731" t="s">
        <v>8008</v>
      </c>
    </row>
    <row r="6732" spans="1:1" x14ac:dyDescent="0.3">
      <c r="A6732" t="s">
        <v>37287</v>
      </c>
    </row>
    <row r="6733" spans="1:1" x14ac:dyDescent="0.3">
      <c r="A6733" t="s">
        <v>36295</v>
      </c>
    </row>
    <row r="6734" spans="1:1" x14ac:dyDescent="0.3">
      <c r="A6734" t="s">
        <v>31828</v>
      </c>
    </row>
    <row r="6735" spans="1:1" x14ac:dyDescent="0.3">
      <c r="A6735" t="s">
        <v>5501</v>
      </c>
    </row>
    <row r="6736" spans="1:1" x14ac:dyDescent="0.3">
      <c r="A6736" t="s">
        <v>32128</v>
      </c>
    </row>
    <row r="6737" spans="1:1" x14ac:dyDescent="0.3">
      <c r="A6737" t="s">
        <v>24037</v>
      </c>
    </row>
    <row r="6738" spans="1:1" x14ac:dyDescent="0.3">
      <c r="A6738" t="s">
        <v>42231</v>
      </c>
    </row>
    <row r="6739" spans="1:1" x14ac:dyDescent="0.3">
      <c r="A6739" t="s">
        <v>36638</v>
      </c>
    </row>
    <row r="6740" spans="1:1" x14ac:dyDescent="0.3">
      <c r="A6740" t="s">
        <v>47388</v>
      </c>
    </row>
    <row r="6741" spans="1:1" x14ac:dyDescent="0.3">
      <c r="A6741" t="s">
        <v>23411</v>
      </c>
    </row>
    <row r="6742" spans="1:1" x14ac:dyDescent="0.3">
      <c r="A6742" t="s">
        <v>25918</v>
      </c>
    </row>
    <row r="6743" spans="1:1" x14ac:dyDescent="0.3">
      <c r="A6743" t="s">
        <v>8391</v>
      </c>
    </row>
    <row r="6744" spans="1:1" x14ac:dyDescent="0.3">
      <c r="A6744" t="s">
        <v>1612</v>
      </c>
    </row>
    <row r="6745" spans="1:1" x14ac:dyDescent="0.3">
      <c r="A6745" t="s">
        <v>46711</v>
      </c>
    </row>
    <row r="6746" spans="1:1" x14ac:dyDescent="0.3">
      <c r="A6746" t="s">
        <v>31564</v>
      </c>
    </row>
    <row r="6747" spans="1:1" x14ac:dyDescent="0.3">
      <c r="A6747" t="s">
        <v>37489</v>
      </c>
    </row>
    <row r="6748" spans="1:1" x14ac:dyDescent="0.3">
      <c r="A6748" t="s">
        <v>14495</v>
      </c>
    </row>
    <row r="6749" spans="1:1" x14ac:dyDescent="0.3">
      <c r="A6749" t="s">
        <v>24206</v>
      </c>
    </row>
    <row r="6750" spans="1:1" x14ac:dyDescent="0.3">
      <c r="A6750" t="s">
        <v>24726</v>
      </c>
    </row>
    <row r="6751" spans="1:1" x14ac:dyDescent="0.3">
      <c r="A6751" t="s">
        <v>37747</v>
      </c>
    </row>
    <row r="6752" spans="1:1" x14ac:dyDescent="0.3">
      <c r="A6752" t="s">
        <v>654</v>
      </c>
    </row>
    <row r="6753" spans="1:1" x14ac:dyDescent="0.3">
      <c r="A6753" t="s">
        <v>15719</v>
      </c>
    </row>
    <row r="6754" spans="1:1" x14ac:dyDescent="0.3">
      <c r="A6754" t="s">
        <v>45123</v>
      </c>
    </row>
    <row r="6755" spans="1:1" x14ac:dyDescent="0.3">
      <c r="A6755" t="s">
        <v>27632</v>
      </c>
    </row>
    <row r="6756" spans="1:1" x14ac:dyDescent="0.3">
      <c r="A6756" t="s">
        <v>17445</v>
      </c>
    </row>
    <row r="6757" spans="1:1" x14ac:dyDescent="0.3">
      <c r="A6757" t="s">
        <v>41229</v>
      </c>
    </row>
    <row r="6758" spans="1:1" x14ac:dyDescent="0.3">
      <c r="A6758" t="s">
        <v>41924</v>
      </c>
    </row>
    <row r="6759" spans="1:1" x14ac:dyDescent="0.3">
      <c r="A6759" t="s">
        <v>40900</v>
      </c>
    </row>
    <row r="6760" spans="1:1" x14ac:dyDescent="0.3">
      <c r="A6760" t="s">
        <v>28078</v>
      </c>
    </row>
    <row r="6761" spans="1:1" x14ac:dyDescent="0.3">
      <c r="A6761" t="s">
        <v>38105</v>
      </c>
    </row>
    <row r="6762" spans="1:1" x14ac:dyDescent="0.3">
      <c r="A6762" t="s">
        <v>33231</v>
      </c>
    </row>
    <row r="6763" spans="1:1" x14ac:dyDescent="0.3">
      <c r="A6763" t="s">
        <v>50298</v>
      </c>
    </row>
    <row r="6764" spans="1:1" x14ac:dyDescent="0.3">
      <c r="A6764" t="s">
        <v>42493</v>
      </c>
    </row>
    <row r="6765" spans="1:1" x14ac:dyDescent="0.3">
      <c r="A6765" t="s">
        <v>50757</v>
      </c>
    </row>
    <row r="6766" spans="1:1" x14ac:dyDescent="0.3">
      <c r="A6766" t="s">
        <v>31176</v>
      </c>
    </row>
    <row r="6767" spans="1:1" x14ac:dyDescent="0.3">
      <c r="A6767" t="s">
        <v>23197</v>
      </c>
    </row>
    <row r="6768" spans="1:1" x14ac:dyDescent="0.3">
      <c r="A6768" t="s">
        <v>16548</v>
      </c>
    </row>
    <row r="6769" spans="1:1" x14ac:dyDescent="0.3">
      <c r="A6769" t="s">
        <v>31722</v>
      </c>
    </row>
    <row r="6770" spans="1:1" x14ac:dyDescent="0.3">
      <c r="A6770" t="s">
        <v>21152</v>
      </c>
    </row>
    <row r="6771" spans="1:1" x14ac:dyDescent="0.3">
      <c r="A6771" t="s">
        <v>3451</v>
      </c>
    </row>
    <row r="6772" spans="1:1" x14ac:dyDescent="0.3">
      <c r="A6772" t="s">
        <v>29305</v>
      </c>
    </row>
    <row r="6773" spans="1:1" x14ac:dyDescent="0.3">
      <c r="A6773" t="s">
        <v>4226</v>
      </c>
    </row>
    <row r="6774" spans="1:1" x14ac:dyDescent="0.3">
      <c r="A6774" t="s">
        <v>60278</v>
      </c>
    </row>
    <row r="6775" spans="1:1" x14ac:dyDescent="0.3">
      <c r="A6775" t="s">
        <v>45897</v>
      </c>
    </row>
    <row r="6776" spans="1:1" x14ac:dyDescent="0.3">
      <c r="A6776" t="s">
        <v>28403</v>
      </c>
    </row>
    <row r="6777" spans="1:1" x14ac:dyDescent="0.3">
      <c r="A6777" t="s">
        <v>58529</v>
      </c>
    </row>
    <row r="6778" spans="1:1" x14ac:dyDescent="0.3">
      <c r="A6778" t="s">
        <v>46758</v>
      </c>
    </row>
    <row r="6779" spans="1:1" x14ac:dyDescent="0.3">
      <c r="A6779" t="s">
        <v>41389</v>
      </c>
    </row>
    <row r="6780" spans="1:1" x14ac:dyDescent="0.3">
      <c r="A6780" t="s">
        <v>50930</v>
      </c>
    </row>
    <row r="6781" spans="1:1" x14ac:dyDescent="0.3">
      <c r="A6781" t="s">
        <v>50626</v>
      </c>
    </row>
    <row r="6782" spans="1:1" x14ac:dyDescent="0.3">
      <c r="A6782" t="s">
        <v>30642</v>
      </c>
    </row>
    <row r="6783" spans="1:1" x14ac:dyDescent="0.3">
      <c r="A6783" t="s">
        <v>35242</v>
      </c>
    </row>
    <row r="6784" spans="1:1" x14ac:dyDescent="0.3">
      <c r="A6784" t="s">
        <v>11533</v>
      </c>
    </row>
    <row r="6785" spans="1:1" x14ac:dyDescent="0.3">
      <c r="A6785" t="s">
        <v>60343</v>
      </c>
    </row>
    <row r="6786" spans="1:1" x14ac:dyDescent="0.3">
      <c r="A6786" t="s">
        <v>29617</v>
      </c>
    </row>
    <row r="6787" spans="1:1" x14ac:dyDescent="0.3">
      <c r="A6787" t="s">
        <v>34756</v>
      </c>
    </row>
    <row r="6788" spans="1:1" x14ac:dyDescent="0.3">
      <c r="A6788" t="s">
        <v>44365</v>
      </c>
    </row>
    <row r="6789" spans="1:1" x14ac:dyDescent="0.3">
      <c r="A6789" t="s">
        <v>39469</v>
      </c>
    </row>
    <row r="6790" spans="1:1" x14ac:dyDescent="0.3">
      <c r="A6790" t="s">
        <v>4975</v>
      </c>
    </row>
    <row r="6791" spans="1:1" x14ac:dyDescent="0.3">
      <c r="A6791" t="s">
        <v>47442</v>
      </c>
    </row>
    <row r="6792" spans="1:1" x14ac:dyDescent="0.3">
      <c r="A6792" t="s">
        <v>58356</v>
      </c>
    </row>
    <row r="6793" spans="1:1" x14ac:dyDescent="0.3">
      <c r="A6793" t="s">
        <v>34315</v>
      </c>
    </row>
    <row r="6794" spans="1:1" x14ac:dyDescent="0.3">
      <c r="A6794" t="s">
        <v>9409</v>
      </c>
    </row>
    <row r="6795" spans="1:1" x14ac:dyDescent="0.3">
      <c r="A6795" t="s">
        <v>37708</v>
      </c>
    </row>
    <row r="6796" spans="1:1" x14ac:dyDescent="0.3">
      <c r="A6796" t="s">
        <v>54133</v>
      </c>
    </row>
    <row r="6797" spans="1:1" x14ac:dyDescent="0.3">
      <c r="A6797" t="s">
        <v>19328</v>
      </c>
    </row>
    <row r="6798" spans="1:1" x14ac:dyDescent="0.3">
      <c r="A6798" t="s">
        <v>3830</v>
      </c>
    </row>
    <row r="6799" spans="1:1" x14ac:dyDescent="0.3">
      <c r="A6799" t="s">
        <v>42266</v>
      </c>
    </row>
    <row r="6800" spans="1:1" x14ac:dyDescent="0.3">
      <c r="A6800" t="s">
        <v>24105</v>
      </c>
    </row>
    <row r="6801" spans="1:1" x14ac:dyDescent="0.3">
      <c r="A6801" t="s">
        <v>33905</v>
      </c>
    </row>
    <row r="6802" spans="1:1" x14ac:dyDescent="0.3">
      <c r="A6802" t="s">
        <v>56412</v>
      </c>
    </row>
    <row r="6803" spans="1:1" x14ac:dyDescent="0.3">
      <c r="A6803" t="s">
        <v>19171</v>
      </c>
    </row>
    <row r="6804" spans="1:1" x14ac:dyDescent="0.3">
      <c r="A6804" t="s">
        <v>56387</v>
      </c>
    </row>
    <row r="6805" spans="1:1" x14ac:dyDescent="0.3">
      <c r="A6805" t="s">
        <v>41283</v>
      </c>
    </row>
    <row r="6806" spans="1:1" x14ac:dyDescent="0.3">
      <c r="A6806" t="s">
        <v>10634</v>
      </c>
    </row>
    <row r="6807" spans="1:1" x14ac:dyDescent="0.3">
      <c r="A6807" t="s">
        <v>9502</v>
      </c>
    </row>
    <row r="6808" spans="1:1" x14ac:dyDescent="0.3">
      <c r="A6808" t="s">
        <v>37639</v>
      </c>
    </row>
    <row r="6809" spans="1:1" x14ac:dyDescent="0.3">
      <c r="A6809" t="s">
        <v>31455</v>
      </c>
    </row>
    <row r="6810" spans="1:1" x14ac:dyDescent="0.3">
      <c r="A6810" t="s">
        <v>46991</v>
      </c>
    </row>
    <row r="6811" spans="1:1" x14ac:dyDescent="0.3">
      <c r="A6811" t="s">
        <v>24765</v>
      </c>
    </row>
    <row r="6812" spans="1:1" x14ac:dyDescent="0.3">
      <c r="A6812" t="s">
        <v>45132</v>
      </c>
    </row>
    <row r="6813" spans="1:1" x14ac:dyDescent="0.3">
      <c r="A6813" t="s">
        <v>32571</v>
      </c>
    </row>
    <row r="6814" spans="1:1" x14ac:dyDescent="0.3">
      <c r="A6814" t="s">
        <v>21436</v>
      </c>
    </row>
    <row r="6815" spans="1:1" x14ac:dyDescent="0.3">
      <c r="A6815" t="s">
        <v>27407</v>
      </c>
    </row>
    <row r="6816" spans="1:1" x14ac:dyDescent="0.3">
      <c r="A6816" t="s">
        <v>27433</v>
      </c>
    </row>
    <row r="6817" spans="1:1" x14ac:dyDescent="0.3">
      <c r="A6817" t="s">
        <v>14483</v>
      </c>
    </row>
    <row r="6818" spans="1:1" x14ac:dyDescent="0.3">
      <c r="A6818" t="s">
        <v>2003</v>
      </c>
    </row>
    <row r="6819" spans="1:1" x14ac:dyDescent="0.3">
      <c r="A6819" t="s">
        <v>61500</v>
      </c>
    </row>
    <row r="6820" spans="1:1" x14ac:dyDescent="0.3">
      <c r="A6820" t="s">
        <v>26001</v>
      </c>
    </row>
    <row r="6821" spans="1:1" x14ac:dyDescent="0.3">
      <c r="A6821" t="s">
        <v>45942</v>
      </c>
    </row>
    <row r="6822" spans="1:1" x14ac:dyDescent="0.3">
      <c r="A6822" t="s">
        <v>36144</v>
      </c>
    </row>
    <row r="6823" spans="1:1" x14ac:dyDescent="0.3">
      <c r="A6823" t="s">
        <v>19810</v>
      </c>
    </row>
    <row r="6824" spans="1:1" x14ac:dyDescent="0.3">
      <c r="A6824" t="s">
        <v>55608</v>
      </c>
    </row>
    <row r="6825" spans="1:1" x14ac:dyDescent="0.3">
      <c r="A6825" t="s">
        <v>50612</v>
      </c>
    </row>
    <row r="6826" spans="1:1" x14ac:dyDescent="0.3">
      <c r="A6826" t="s">
        <v>34423</v>
      </c>
    </row>
    <row r="6827" spans="1:1" x14ac:dyDescent="0.3">
      <c r="A6827" t="s">
        <v>13191</v>
      </c>
    </row>
    <row r="6828" spans="1:1" x14ac:dyDescent="0.3">
      <c r="A6828" t="s">
        <v>5776</v>
      </c>
    </row>
    <row r="6829" spans="1:1" x14ac:dyDescent="0.3">
      <c r="A6829" t="s">
        <v>4004</v>
      </c>
    </row>
    <row r="6830" spans="1:1" x14ac:dyDescent="0.3">
      <c r="A6830" t="s">
        <v>38029</v>
      </c>
    </row>
    <row r="6831" spans="1:1" x14ac:dyDescent="0.3">
      <c r="A6831" t="s">
        <v>45800</v>
      </c>
    </row>
    <row r="6832" spans="1:1" x14ac:dyDescent="0.3">
      <c r="A6832" t="s">
        <v>50763</v>
      </c>
    </row>
    <row r="6833" spans="1:1" x14ac:dyDescent="0.3">
      <c r="A6833" t="s">
        <v>45518</v>
      </c>
    </row>
    <row r="6834" spans="1:1" x14ac:dyDescent="0.3">
      <c r="A6834" t="s">
        <v>53377</v>
      </c>
    </row>
    <row r="6835" spans="1:1" x14ac:dyDescent="0.3">
      <c r="A6835" t="s">
        <v>29841</v>
      </c>
    </row>
    <row r="6836" spans="1:1" x14ac:dyDescent="0.3">
      <c r="A6836" t="s">
        <v>30714</v>
      </c>
    </row>
    <row r="6837" spans="1:1" x14ac:dyDescent="0.3">
      <c r="A6837" t="s">
        <v>56976</v>
      </c>
    </row>
    <row r="6838" spans="1:1" x14ac:dyDescent="0.3">
      <c r="A6838" t="s">
        <v>8792</v>
      </c>
    </row>
    <row r="6839" spans="1:1" x14ac:dyDescent="0.3">
      <c r="A6839" t="s">
        <v>7213</v>
      </c>
    </row>
    <row r="6840" spans="1:1" x14ac:dyDescent="0.3">
      <c r="A6840" t="s">
        <v>3198</v>
      </c>
    </row>
    <row r="6841" spans="1:1" x14ac:dyDescent="0.3">
      <c r="A6841" t="s">
        <v>28075</v>
      </c>
    </row>
    <row r="6842" spans="1:1" x14ac:dyDescent="0.3">
      <c r="A6842" t="s">
        <v>21597</v>
      </c>
    </row>
    <row r="6843" spans="1:1" x14ac:dyDescent="0.3">
      <c r="A6843" t="s">
        <v>30055</v>
      </c>
    </row>
    <row r="6844" spans="1:1" x14ac:dyDescent="0.3">
      <c r="A6844" t="s">
        <v>42972</v>
      </c>
    </row>
    <row r="6845" spans="1:1" x14ac:dyDescent="0.3">
      <c r="A6845" t="s">
        <v>48315</v>
      </c>
    </row>
    <row r="6846" spans="1:1" x14ac:dyDescent="0.3">
      <c r="A6846" t="s">
        <v>1649</v>
      </c>
    </row>
    <row r="6847" spans="1:1" x14ac:dyDescent="0.3">
      <c r="A6847" t="s">
        <v>47247</v>
      </c>
    </row>
    <row r="6848" spans="1:1" x14ac:dyDescent="0.3">
      <c r="A6848" t="s">
        <v>41491</v>
      </c>
    </row>
    <row r="6849" spans="1:1" x14ac:dyDescent="0.3">
      <c r="A6849" t="s">
        <v>29769</v>
      </c>
    </row>
    <row r="6850" spans="1:1" x14ac:dyDescent="0.3">
      <c r="A6850" t="s">
        <v>42075</v>
      </c>
    </row>
    <row r="6851" spans="1:1" x14ac:dyDescent="0.3">
      <c r="A6851" t="s">
        <v>49713</v>
      </c>
    </row>
    <row r="6852" spans="1:1" x14ac:dyDescent="0.3">
      <c r="A6852" t="s">
        <v>16525</v>
      </c>
    </row>
    <row r="6853" spans="1:1" x14ac:dyDescent="0.3">
      <c r="A6853" t="s">
        <v>61265</v>
      </c>
    </row>
    <row r="6854" spans="1:1" x14ac:dyDescent="0.3">
      <c r="A6854" t="s">
        <v>53201</v>
      </c>
    </row>
    <row r="6855" spans="1:1" x14ac:dyDescent="0.3">
      <c r="A6855" t="s">
        <v>5018</v>
      </c>
    </row>
    <row r="6856" spans="1:1" x14ac:dyDescent="0.3">
      <c r="A6856" t="s">
        <v>20063</v>
      </c>
    </row>
    <row r="6857" spans="1:1" x14ac:dyDescent="0.3">
      <c r="A6857" t="s">
        <v>31337</v>
      </c>
    </row>
    <row r="6858" spans="1:1" x14ac:dyDescent="0.3">
      <c r="A6858" t="s">
        <v>37137</v>
      </c>
    </row>
    <row r="6859" spans="1:1" x14ac:dyDescent="0.3">
      <c r="A6859" t="s">
        <v>18967</v>
      </c>
    </row>
    <row r="6860" spans="1:1" x14ac:dyDescent="0.3">
      <c r="A6860" t="s">
        <v>9097</v>
      </c>
    </row>
    <row r="6861" spans="1:1" x14ac:dyDescent="0.3">
      <c r="A6861" t="s">
        <v>2458</v>
      </c>
    </row>
    <row r="6862" spans="1:1" x14ac:dyDescent="0.3">
      <c r="A6862" t="s">
        <v>57914</v>
      </c>
    </row>
    <row r="6863" spans="1:1" x14ac:dyDescent="0.3">
      <c r="A6863" t="s">
        <v>35678</v>
      </c>
    </row>
    <row r="6864" spans="1:1" x14ac:dyDescent="0.3">
      <c r="A6864" t="s">
        <v>6303</v>
      </c>
    </row>
    <row r="6865" spans="1:1" x14ac:dyDescent="0.3">
      <c r="A6865" t="s">
        <v>22687</v>
      </c>
    </row>
    <row r="6866" spans="1:1" x14ac:dyDescent="0.3">
      <c r="A6866" t="s">
        <v>15632</v>
      </c>
    </row>
    <row r="6867" spans="1:1" x14ac:dyDescent="0.3">
      <c r="A6867" t="s">
        <v>27492</v>
      </c>
    </row>
    <row r="6868" spans="1:1" x14ac:dyDescent="0.3">
      <c r="A6868" t="s">
        <v>55421</v>
      </c>
    </row>
    <row r="6869" spans="1:1" x14ac:dyDescent="0.3">
      <c r="A6869" t="s">
        <v>43060</v>
      </c>
    </row>
    <row r="6870" spans="1:1" x14ac:dyDescent="0.3">
      <c r="A6870" t="s">
        <v>29842</v>
      </c>
    </row>
    <row r="6871" spans="1:1" x14ac:dyDescent="0.3">
      <c r="A6871" t="s">
        <v>49575</v>
      </c>
    </row>
    <row r="6872" spans="1:1" x14ac:dyDescent="0.3">
      <c r="A6872" t="s">
        <v>54790</v>
      </c>
    </row>
    <row r="6873" spans="1:1" x14ac:dyDescent="0.3">
      <c r="A6873" t="s">
        <v>33719</v>
      </c>
    </row>
    <row r="6874" spans="1:1" x14ac:dyDescent="0.3">
      <c r="A6874" t="s">
        <v>33867</v>
      </c>
    </row>
    <row r="6875" spans="1:1" x14ac:dyDescent="0.3">
      <c r="A6875" t="s">
        <v>29159</v>
      </c>
    </row>
    <row r="6876" spans="1:1" x14ac:dyDescent="0.3">
      <c r="A6876" t="s">
        <v>60419</v>
      </c>
    </row>
    <row r="6877" spans="1:1" x14ac:dyDescent="0.3">
      <c r="A6877" t="s">
        <v>7799</v>
      </c>
    </row>
    <row r="6878" spans="1:1" x14ac:dyDescent="0.3">
      <c r="A6878" t="s">
        <v>12534</v>
      </c>
    </row>
    <row r="6879" spans="1:1" x14ac:dyDescent="0.3">
      <c r="A6879" t="s">
        <v>35165</v>
      </c>
    </row>
    <row r="6880" spans="1:1" x14ac:dyDescent="0.3">
      <c r="A6880" t="s">
        <v>1111</v>
      </c>
    </row>
    <row r="6881" spans="1:1" x14ac:dyDescent="0.3">
      <c r="A6881" t="s">
        <v>54975</v>
      </c>
    </row>
    <row r="6882" spans="1:1" x14ac:dyDescent="0.3">
      <c r="A6882" t="s">
        <v>54026</v>
      </c>
    </row>
    <row r="6883" spans="1:1" x14ac:dyDescent="0.3">
      <c r="A6883" t="s">
        <v>31670</v>
      </c>
    </row>
    <row r="6884" spans="1:1" x14ac:dyDescent="0.3">
      <c r="A6884" t="s">
        <v>13389</v>
      </c>
    </row>
    <row r="6885" spans="1:1" x14ac:dyDescent="0.3">
      <c r="A6885" t="s">
        <v>15270</v>
      </c>
    </row>
    <row r="6886" spans="1:1" x14ac:dyDescent="0.3">
      <c r="A6886" t="s">
        <v>24008</v>
      </c>
    </row>
    <row r="6887" spans="1:1" x14ac:dyDescent="0.3">
      <c r="A6887" t="s">
        <v>20375</v>
      </c>
    </row>
    <row r="6888" spans="1:1" x14ac:dyDescent="0.3">
      <c r="A6888" t="s">
        <v>25994</v>
      </c>
    </row>
    <row r="6889" spans="1:1" x14ac:dyDescent="0.3">
      <c r="A6889" t="s">
        <v>38106</v>
      </c>
    </row>
    <row r="6890" spans="1:1" x14ac:dyDescent="0.3">
      <c r="A6890" t="s">
        <v>31447</v>
      </c>
    </row>
    <row r="6891" spans="1:1" x14ac:dyDescent="0.3">
      <c r="A6891" t="s">
        <v>60054</v>
      </c>
    </row>
    <row r="6892" spans="1:1" x14ac:dyDescent="0.3">
      <c r="A6892" t="s">
        <v>13095</v>
      </c>
    </row>
    <row r="6893" spans="1:1" x14ac:dyDescent="0.3">
      <c r="A6893" t="s">
        <v>16390</v>
      </c>
    </row>
    <row r="6894" spans="1:1" x14ac:dyDescent="0.3">
      <c r="A6894" t="s">
        <v>643</v>
      </c>
    </row>
    <row r="6895" spans="1:1" x14ac:dyDescent="0.3">
      <c r="A6895" t="s">
        <v>38588</v>
      </c>
    </row>
    <row r="6896" spans="1:1" x14ac:dyDescent="0.3">
      <c r="A6896" t="s">
        <v>7608</v>
      </c>
    </row>
    <row r="6897" spans="1:1" x14ac:dyDescent="0.3">
      <c r="A6897" t="s">
        <v>54442</v>
      </c>
    </row>
    <row r="6898" spans="1:1" x14ac:dyDescent="0.3">
      <c r="A6898" t="s">
        <v>21168</v>
      </c>
    </row>
    <row r="6899" spans="1:1" x14ac:dyDescent="0.3">
      <c r="A6899" t="s">
        <v>6024</v>
      </c>
    </row>
    <row r="6900" spans="1:1" x14ac:dyDescent="0.3">
      <c r="A6900" t="s">
        <v>16912</v>
      </c>
    </row>
    <row r="6901" spans="1:1" x14ac:dyDescent="0.3">
      <c r="A6901" t="s">
        <v>34119</v>
      </c>
    </row>
    <row r="6902" spans="1:1" x14ac:dyDescent="0.3">
      <c r="A6902" t="s">
        <v>29191</v>
      </c>
    </row>
    <row r="6903" spans="1:1" x14ac:dyDescent="0.3">
      <c r="A6903" t="s">
        <v>54821</v>
      </c>
    </row>
    <row r="6904" spans="1:1" x14ac:dyDescent="0.3">
      <c r="A6904" t="s">
        <v>3619</v>
      </c>
    </row>
    <row r="6905" spans="1:1" x14ac:dyDescent="0.3">
      <c r="A6905" t="s">
        <v>61528</v>
      </c>
    </row>
    <row r="6906" spans="1:1" x14ac:dyDescent="0.3">
      <c r="A6906" t="s">
        <v>11964</v>
      </c>
    </row>
    <row r="6907" spans="1:1" x14ac:dyDescent="0.3">
      <c r="A6907" t="s">
        <v>51821</v>
      </c>
    </row>
    <row r="6908" spans="1:1" x14ac:dyDescent="0.3">
      <c r="A6908" t="s">
        <v>9792</v>
      </c>
    </row>
    <row r="6909" spans="1:1" x14ac:dyDescent="0.3">
      <c r="A6909" t="s">
        <v>17961</v>
      </c>
    </row>
    <row r="6910" spans="1:1" x14ac:dyDescent="0.3">
      <c r="A6910" t="s">
        <v>40429</v>
      </c>
    </row>
    <row r="6911" spans="1:1" x14ac:dyDescent="0.3">
      <c r="A6911" t="s">
        <v>61029</v>
      </c>
    </row>
    <row r="6912" spans="1:1" x14ac:dyDescent="0.3">
      <c r="A6912" t="s">
        <v>3846</v>
      </c>
    </row>
    <row r="6913" spans="1:1" x14ac:dyDescent="0.3">
      <c r="A6913" t="s">
        <v>56805</v>
      </c>
    </row>
    <row r="6914" spans="1:1" x14ac:dyDescent="0.3">
      <c r="A6914" t="s">
        <v>48332</v>
      </c>
    </row>
    <row r="6915" spans="1:1" x14ac:dyDescent="0.3">
      <c r="A6915" t="s">
        <v>60299</v>
      </c>
    </row>
    <row r="6916" spans="1:1" x14ac:dyDescent="0.3">
      <c r="A6916" t="s">
        <v>35929</v>
      </c>
    </row>
    <row r="6917" spans="1:1" x14ac:dyDescent="0.3">
      <c r="A6917" t="s">
        <v>15212</v>
      </c>
    </row>
    <row r="6918" spans="1:1" x14ac:dyDescent="0.3">
      <c r="A6918" t="s">
        <v>57471</v>
      </c>
    </row>
    <row r="6919" spans="1:1" x14ac:dyDescent="0.3">
      <c r="A6919" t="s">
        <v>45036</v>
      </c>
    </row>
    <row r="6920" spans="1:1" x14ac:dyDescent="0.3">
      <c r="A6920" t="s">
        <v>60416</v>
      </c>
    </row>
    <row r="6921" spans="1:1" x14ac:dyDescent="0.3">
      <c r="A6921" t="s">
        <v>38130</v>
      </c>
    </row>
    <row r="6922" spans="1:1" x14ac:dyDescent="0.3">
      <c r="A6922" t="s">
        <v>2239</v>
      </c>
    </row>
    <row r="6923" spans="1:1" x14ac:dyDescent="0.3">
      <c r="A6923" t="s">
        <v>17204</v>
      </c>
    </row>
    <row r="6924" spans="1:1" x14ac:dyDescent="0.3">
      <c r="A6924" t="s">
        <v>17055</v>
      </c>
    </row>
    <row r="6925" spans="1:1" x14ac:dyDescent="0.3">
      <c r="A6925" t="s">
        <v>11965</v>
      </c>
    </row>
    <row r="6926" spans="1:1" x14ac:dyDescent="0.3">
      <c r="A6926" t="s">
        <v>36954</v>
      </c>
    </row>
    <row r="6927" spans="1:1" x14ac:dyDescent="0.3">
      <c r="A6927" t="s">
        <v>2529</v>
      </c>
    </row>
    <row r="6928" spans="1:1" x14ac:dyDescent="0.3">
      <c r="A6928" t="s">
        <v>50653</v>
      </c>
    </row>
    <row r="6929" spans="1:1" x14ac:dyDescent="0.3">
      <c r="A6929" t="s">
        <v>42962</v>
      </c>
    </row>
    <row r="6930" spans="1:1" x14ac:dyDescent="0.3">
      <c r="A6930" t="s">
        <v>25492</v>
      </c>
    </row>
    <row r="6931" spans="1:1" x14ac:dyDescent="0.3">
      <c r="A6931" t="s">
        <v>36048</v>
      </c>
    </row>
    <row r="6932" spans="1:1" x14ac:dyDescent="0.3">
      <c r="A6932" t="s">
        <v>52167</v>
      </c>
    </row>
    <row r="6933" spans="1:1" x14ac:dyDescent="0.3">
      <c r="A6933" t="s">
        <v>5962</v>
      </c>
    </row>
    <row r="6934" spans="1:1" x14ac:dyDescent="0.3">
      <c r="A6934" t="s">
        <v>18317</v>
      </c>
    </row>
    <row r="6935" spans="1:1" x14ac:dyDescent="0.3">
      <c r="A6935" t="s">
        <v>40415</v>
      </c>
    </row>
    <row r="6936" spans="1:1" x14ac:dyDescent="0.3">
      <c r="A6936" t="s">
        <v>55508</v>
      </c>
    </row>
    <row r="6937" spans="1:1" x14ac:dyDescent="0.3">
      <c r="A6937" t="s">
        <v>42730</v>
      </c>
    </row>
    <row r="6938" spans="1:1" x14ac:dyDescent="0.3">
      <c r="A6938" t="s">
        <v>7674</v>
      </c>
    </row>
    <row r="6939" spans="1:1" x14ac:dyDescent="0.3">
      <c r="A6939" t="s">
        <v>47533</v>
      </c>
    </row>
    <row r="6940" spans="1:1" x14ac:dyDescent="0.3">
      <c r="A6940" t="s">
        <v>29206</v>
      </c>
    </row>
    <row r="6941" spans="1:1" x14ac:dyDescent="0.3">
      <c r="A6941" t="s">
        <v>25594</v>
      </c>
    </row>
    <row r="6942" spans="1:1" x14ac:dyDescent="0.3">
      <c r="A6942" t="s">
        <v>54071</v>
      </c>
    </row>
    <row r="6943" spans="1:1" x14ac:dyDescent="0.3">
      <c r="A6943" t="s">
        <v>1981</v>
      </c>
    </row>
    <row r="6944" spans="1:1" x14ac:dyDescent="0.3">
      <c r="A6944" t="s">
        <v>46466</v>
      </c>
    </row>
    <row r="6945" spans="1:1" x14ac:dyDescent="0.3">
      <c r="A6945" t="s">
        <v>19322</v>
      </c>
    </row>
    <row r="6946" spans="1:1" x14ac:dyDescent="0.3">
      <c r="A6946" t="s">
        <v>48463</v>
      </c>
    </row>
    <row r="6947" spans="1:1" x14ac:dyDescent="0.3">
      <c r="A6947" t="s">
        <v>6988</v>
      </c>
    </row>
    <row r="6948" spans="1:1" x14ac:dyDescent="0.3">
      <c r="A6948" t="s">
        <v>53226</v>
      </c>
    </row>
    <row r="6949" spans="1:1" x14ac:dyDescent="0.3">
      <c r="A6949" t="s">
        <v>53044</v>
      </c>
    </row>
    <row r="6950" spans="1:1" x14ac:dyDescent="0.3">
      <c r="A6950" t="s">
        <v>9651</v>
      </c>
    </row>
    <row r="6951" spans="1:1" x14ac:dyDescent="0.3">
      <c r="A6951" t="s">
        <v>33382</v>
      </c>
    </row>
    <row r="6952" spans="1:1" x14ac:dyDescent="0.3">
      <c r="A6952" t="s">
        <v>52868</v>
      </c>
    </row>
    <row r="6953" spans="1:1" x14ac:dyDescent="0.3">
      <c r="A6953" t="s">
        <v>388</v>
      </c>
    </row>
    <row r="6954" spans="1:1" x14ac:dyDescent="0.3">
      <c r="A6954" t="s">
        <v>41629</v>
      </c>
    </row>
    <row r="6955" spans="1:1" x14ac:dyDescent="0.3">
      <c r="A6955" t="s">
        <v>43179</v>
      </c>
    </row>
    <row r="6956" spans="1:1" x14ac:dyDescent="0.3">
      <c r="A6956" t="s">
        <v>13022</v>
      </c>
    </row>
    <row r="6957" spans="1:1" x14ac:dyDescent="0.3">
      <c r="A6957" t="s">
        <v>23880</v>
      </c>
    </row>
    <row r="6958" spans="1:1" x14ac:dyDescent="0.3">
      <c r="A6958" t="s">
        <v>974</v>
      </c>
    </row>
    <row r="6959" spans="1:1" x14ac:dyDescent="0.3">
      <c r="A6959" t="s">
        <v>13831</v>
      </c>
    </row>
    <row r="6960" spans="1:1" x14ac:dyDescent="0.3">
      <c r="A6960" t="s">
        <v>14476</v>
      </c>
    </row>
    <row r="6961" spans="1:1" x14ac:dyDescent="0.3">
      <c r="A6961" t="s">
        <v>6323</v>
      </c>
    </row>
    <row r="6962" spans="1:1" x14ac:dyDescent="0.3">
      <c r="A6962" t="s">
        <v>41662</v>
      </c>
    </row>
    <row r="6963" spans="1:1" x14ac:dyDescent="0.3">
      <c r="A6963" t="s">
        <v>47461</v>
      </c>
    </row>
    <row r="6964" spans="1:1" x14ac:dyDescent="0.3">
      <c r="A6964" t="s">
        <v>33568</v>
      </c>
    </row>
    <row r="6965" spans="1:1" x14ac:dyDescent="0.3">
      <c r="A6965" t="s">
        <v>43691</v>
      </c>
    </row>
    <row r="6966" spans="1:1" x14ac:dyDescent="0.3">
      <c r="A6966" t="s">
        <v>49696</v>
      </c>
    </row>
    <row r="6967" spans="1:1" x14ac:dyDescent="0.3">
      <c r="A6967" t="s">
        <v>32887</v>
      </c>
    </row>
    <row r="6968" spans="1:1" x14ac:dyDescent="0.3">
      <c r="A6968" t="s">
        <v>39531</v>
      </c>
    </row>
    <row r="6969" spans="1:1" x14ac:dyDescent="0.3">
      <c r="A6969" t="s">
        <v>38113</v>
      </c>
    </row>
    <row r="6970" spans="1:1" x14ac:dyDescent="0.3">
      <c r="A6970" t="s">
        <v>41002</v>
      </c>
    </row>
    <row r="6971" spans="1:1" x14ac:dyDescent="0.3">
      <c r="A6971" t="s">
        <v>32965</v>
      </c>
    </row>
    <row r="6972" spans="1:1" x14ac:dyDescent="0.3">
      <c r="A6972" t="s">
        <v>54259</v>
      </c>
    </row>
    <row r="6973" spans="1:1" x14ac:dyDescent="0.3">
      <c r="A6973" t="s">
        <v>59118</v>
      </c>
    </row>
    <row r="6974" spans="1:1" x14ac:dyDescent="0.3">
      <c r="A6974" t="s">
        <v>35291</v>
      </c>
    </row>
    <row r="6975" spans="1:1" x14ac:dyDescent="0.3">
      <c r="A6975" t="s">
        <v>55141</v>
      </c>
    </row>
    <row r="6976" spans="1:1" x14ac:dyDescent="0.3">
      <c r="A6976" t="s">
        <v>5570</v>
      </c>
    </row>
    <row r="6977" spans="1:1" x14ac:dyDescent="0.3">
      <c r="A6977" t="s">
        <v>17063</v>
      </c>
    </row>
    <row r="6978" spans="1:1" x14ac:dyDescent="0.3">
      <c r="A6978" t="s">
        <v>61185</v>
      </c>
    </row>
    <row r="6979" spans="1:1" x14ac:dyDescent="0.3">
      <c r="A6979" t="s">
        <v>29412</v>
      </c>
    </row>
    <row r="6980" spans="1:1" x14ac:dyDescent="0.3">
      <c r="A6980" t="s">
        <v>1176</v>
      </c>
    </row>
    <row r="6981" spans="1:1" x14ac:dyDescent="0.3">
      <c r="A6981" t="s">
        <v>46660</v>
      </c>
    </row>
    <row r="6982" spans="1:1" x14ac:dyDescent="0.3">
      <c r="A6982" t="s">
        <v>31836</v>
      </c>
    </row>
    <row r="6983" spans="1:1" x14ac:dyDescent="0.3">
      <c r="A6983" t="s">
        <v>5125</v>
      </c>
    </row>
    <row r="6984" spans="1:1" x14ac:dyDescent="0.3">
      <c r="A6984" t="s">
        <v>23187</v>
      </c>
    </row>
    <row r="6985" spans="1:1" x14ac:dyDescent="0.3">
      <c r="A6985" t="s">
        <v>11578</v>
      </c>
    </row>
    <row r="6986" spans="1:1" x14ac:dyDescent="0.3">
      <c r="A6986" t="s">
        <v>48673</v>
      </c>
    </row>
    <row r="6987" spans="1:1" x14ac:dyDescent="0.3">
      <c r="A6987" t="s">
        <v>32167</v>
      </c>
    </row>
    <row r="6988" spans="1:1" x14ac:dyDescent="0.3">
      <c r="A6988" t="s">
        <v>46091</v>
      </c>
    </row>
    <row r="6989" spans="1:1" x14ac:dyDescent="0.3">
      <c r="A6989" t="s">
        <v>11080</v>
      </c>
    </row>
    <row r="6990" spans="1:1" x14ac:dyDescent="0.3">
      <c r="A6990" t="s">
        <v>22896</v>
      </c>
    </row>
    <row r="6991" spans="1:1" x14ac:dyDescent="0.3">
      <c r="A6991" t="s">
        <v>23321</v>
      </c>
    </row>
    <row r="6992" spans="1:1" x14ac:dyDescent="0.3">
      <c r="A6992" t="s">
        <v>30257</v>
      </c>
    </row>
    <row r="6993" spans="1:1" x14ac:dyDescent="0.3">
      <c r="A6993" t="s">
        <v>52982</v>
      </c>
    </row>
    <row r="6994" spans="1:1" x14ac:dyDescent="0.3">
      <c r="A6994" t="s">
        <v>11315</v>
      </c>
    </row>
    <row r="6995" spans="1:1" x14ac:dyDescent="0.3">
      <c r="A6995" t="s">
        <v>53050</v>
      </c>
    </row>
    <row r="6996" spans="1:1" x14ac:dyDescent="0.3">
      <c r="A6996" t="s">
        <v>58580</v>
      </c>
    </row>
    <row r="6997" spans="1:1" x14ac:dyDescent="0.3">
      <c r="A6997" t="s">
        <v>10716</v>
      </c>
    </row>
    <row r="6998" spans="1:1" x14ac:dyDescent="0.3">
      <c r="A6998" t="s">
        <v>60349</v>
      </c>
    </row>
    <row r="6999" spans="1:1" x14ac:dyDescent="0.3">
      <c r="A6999" t="s">
        <v>8606</v>
      </c>
    </row>
    <row r="7000" spans="1:1" x14ac:dyDescent="0.3">
      <c r="A7000" t="s">
        <v>44540</v>
      </c>
    </row>
    <row r="7001" spans="1:1" x14ac:dyDescent="0.3">
      <c r="A7001" t="s">
        <v>33156</v>
      </c>
    </row>
    <row r="7002" spans="1:1" x14ac:dyDescent="0.3">
      <c r="A7002" t="s">
        <v>47764</v>
      </c>
    </row>
    <row r="7003" spans="1:1" x14ac:dyDescent="0.3">
      <c r="A7003" t="s">
        <v>1420</v>
      </c>
    </row>
    <row r="7004" spans="1:1" x14ac:dyDescent="0.3">
      <c r="A7004" t="s">
        <v>9104</v>
      </c>
    </row>
    <row r="7005" spans="1:1" x14ac:dyDescent="0.3">
      <c r="A7005" t="s">
        <v>16141</v>
      </c>
    </row>
    <row r="7006" spans="1:1" x14ac:dyDescent="0.3">
      <c r="A7006" t="s">
        <v>11819</v>
      </c>
    </row>
    <row r="7007" spans="1:1" x14ac:dyDescent="0.3">
      <c r="A7007" t="s">
        <v>7567</v>
      </c>
    </row>
    <row r="7008" spans="1:1" x14ac:dyDescent="0.3">
      <c r="A7008" t="s">
        <v>25266</v>
      </c>
    </row>
    <row r="7009" spans="1:1" x14ac:dyDescent="0.3">
      <c r="A7009" t="s">
        <v>23528</v>
      </c>
    </row>
    <row r="7010" spans="1:1" x14ac:dyDescent="0.3">
      <c r="A7010" t="s">
        <v>30026</v>
      </c>
    </row>
    <row r="7011" spans="1:1" x14ac:dyDescent="0.3">
      <c r="A7011" t="s">
        <v>29429</v>
      </c>
    </row>
    <row r="7012" spans="1:1" x14ac:dyDescent="0.3">
      <c r="A7012" t="s">
        <v>31041</v>
      </c>
    </row>
    <row r="7013" spans="1:1" x14ac:dyDescent="0.3">
      <c r="A7013" t="s">
        <v>48191</v>
      </c>
    </row>
    <row r="7014" spans="1:1" x14ac:dyDescent="0.3">
      <c r="A7014" t="s">
        <v>6975</v>
      </c>
    </row>
    <row r="7015" spans="1:1" x14ac:dyDescent="0.3">
      <c r="A7015" t="s">
        <v>19682</v>
      </c>
    </row>
    <row r="7016" spans="1:1" x14ac:dyDescent="0.3">
      <c r="A7016" t="s">
        <v>10337</v>
      </c>
    </row>
    <row r="7017" spans="1:1" x14ac:dyDescent="0.3">
      <c r="A7017" t="s">
        <v>1824</v>
      </c>
    </row>
    <row r="7018" spans="1:1" x14ac:dyDescent="0.3">
      <c r="A7018" t="s">
        <v>37046</v>
      </c>
    </row>
    <row r="7019" spans="1:1" x14ac:dyDescent="0.3">
      <c r="A7019" t="s">
        <v>54940</v>
      </c>
    </row>
    <row r="7020" spans="1:1" x14ac:dyDescent="0.3">
      <c r="A7020" t="s">
        <v>45097</v>
      </c>
    </row>
    <row r="7021" spans="1:1" x14ac:dyDescent="0.3">
      <c r="A7021" t="s">
        <v>15173</v>
      </c>
    </row>
    <row r="7022" spans="1:1" x14ac:dyDescent="0.3">
      <c r="A7022" t="s">
        <v>10741</v>
      </c>
    </row>
    <row r="7023" spans="1:1" x14ac:dyDescent="0.3">
      <c r="A7023" t="s">
        <v>50824</v>
      </c>
    </row>
    <row r="7024" spans="1:1" x14ac:dyDescent="0.3">
      <c r="A7024" t="s">
        <v>18562</v>
      </c>
    </row>
    <row r="7025" spans="1:1" x14ac:dyDescent="0.3">
      <c r="A7025" t="s">
        <v>19986</v>
      </c>
    </row>
    <row r="7026" spans="1:1" x14ac:dyDescent="0.3">
      <c r="A7026" t="s">
        <v>51202</v>
      </c>
    </row>
    <row r="7027" spans="1:1" x14ac:dyDescent="0.3">
      <c r="A7027" t="s">
        <v>39735</v>
      </c>
    </row>
    <row r="7028" spans="1:1" x14ac:dyDescent="0.3">
      <c r="A7028" t="s">
        <v>357</v>
      </c>
    </row>
    <row r="7029" spans="1:1" x14ac:dyDescent="0.3">
      <c r="A7029" t="s">
        <v>7191</v>
      </c>
    </row>
    <row r="7030" spans="1:1" x14ac:dyDescent="0.3">
      <c r="A7030" t="s">
        <v>28662</v>
      </c>
    </row>
    <row r="7031" spans="1:1" x14ac:dyDescent="0.3">
      <c r="A7031" t="s">
        <v>34341</v>
      </c>
    </row>
    <row r="7032" spans="1:1" x14ac:dyDescent="0.3">
      <c r="A7032" t="s">
        <v>53164</v>
      </c>
    </row>
    <row r="7033" spans="1:1" x14ac:dyDescent="0.3">
      <c r="A7033" t="s">
        <v>10548</v>
      </c>
    </row>
    <row r="7034" spans="1:1" x14ac:dyDescent="0.3">
      <c r="A7034" t="s">
        <v>3775</v>
      </c>
    </row>
    <row r="7035" spans="1:1" x14ac:dyDescent="0.3">
      <c r="A7035" t="s">
        <v>14987</v>
      </c>
    </row>
    <row r="7036" spans="1:1" x14ac:dyDescent="0.3">
      <c r="A7036" t="s">
        <v>15083</v>
      </c>
    </row>
    <row r="7037" spans="1:1" x14ac:dyDescent="0.3">
      <c r="A7037" t="s">
        <v>31253</v>
      </c>
    </row>
    <row r="7038" spans="1:1" x14ac:dyDescent="0.3">
      <c r="A7038" t="s">
        <v>17722</v>
      </c>
    </row>
    <row r="7039" spans="1:1" x14ac:dyDescent="0.3">
      <c r="A7039" t="s">
        <v>48186</v>
      </c>
    </row>
    <row r="7040" spans="1:1" x14ac:dyDescent="0.3">
      <c r="A7040" t="s">
        <v>34293</v>
      </c>
    </row>
    <row r="7041" spans="1:1" x14ac:dyDescent="0.3">
      <c r="A7041" t="s">
        <v>28784</v>
      </c>
    </row>
    <row r="7042" spans="1:1" x14ac:dyDescent="0.3">
      <c r="A7042" t="s">
        <v>20823</v>
      </c>
    </row>
    <row r="7043" spans="1:1" x14ac:dyDescent="0.3">
      <c r="A7043" t="s">
        <v>13538</v>
      </c>
    </row>
    <row r="7044" spans="1:1" x14ac:dyDescent="0.3">
      <c r="A7044" t="s">
        <v>26749</v>
      </c>
    </row>
    <row r="7045" spans="1:1" x14ac:dyDescent="0.3">
      <c r="A7045" t="s">
        <v>58888</v>
      </c>
    </row>
    <row r="7046" spans="1:1" x14ac:dyDescent="0.3">
      <c r="A7046" t="s">
        <v>44556</v>
      </c>
    </row>
    <row r="7047" spans="1:1" x14ac:dyDescent="0.3">
      <c r="A7047" t="s">
        <v>54749</v>
      </c>
    </row>
    <row r="7048" spans="1:1" x14ac:dyDescent="0.3">
      <c r="A7048" t="s">
        <v>58329</v>
      </c>
    </row>
    <row r="7049" spans="1:1" x14ac:dyDescent="0.3">
      <c r="A7049" t="s">
        <v>579</v>
      </c>
    </row>
    <row r="7050" spans="1:1" x14ac:dyDescent="0.3">
      <c r="A7050" t="s">
        <v>39540</v>
      </c>
    </row>
    <row r="7051" spans="1:1" x14ac:dyDescent="0.3">
      <c r="A7051" t="s">
        <v>37926</v>
      </c>
    </row>
    <row r="7052" spans="1:1" x14ac:dyDescent="0.3">
      <c r="A7052" t="s">
        <v>56550</v>
      </c>
    </row>
    <row r="7053" spans="1:1" x14ac:dyDescent="0.3">
      <c r="A7053" t="s">
        <v>56801</v>
      </c>
    </row>
    <row r="7054" spans="1:1" x14ac:dyDescent="0.3">
      <c r="A7054" t="s">
        <v>44006</v>
      </c>
    </row>
    <row r="7055" spans="1:1" x14ac:dyDescent="0.3">
      <c r="A7055" t="s">
        <v>47635</v>
      </c>
    </row>
    <row r="7056" spans="1:1" x14ac:dyDescent="0.3">
      <c r="A7056" t="s">
        <v>18841</v>
      </c>
    </row>
    <row r="7057" spans="1:1" x14ac:dyDescent="0.3">
      <c r="A7057" t="s">
        <v>25847</v>
      </c>
    </row>
    <row r="7058" spans="1:1" x14ac:dyDescent="0.3">
      <c r="A7058" t="s">
        <v>55835</v>
      </c>
    </row>
    <row r="7059" spans="1:1" x14ac:dyDescent="0.3">
      <c r="A7059" t="s">
        <v>40496</v>
      </c>
    </row>
    <row r="7060" spans="1:1" x14ac:dyDescent="0.3">
      <c r="A7060" t="s">
        <v>7214</v>
      </c>
    </row>
    <row r="7061" spans="1:1" x14ac:dyDescent="0.3">
      <c r="A7061" t="s">
        <v>21256</v>
      </c>
    </row>
    <row r="7062" spans="1:1" x14ac:dyDescent="0.3">
      <c r="A7062" t="s">
        <v>45820</v>
      </c>
    </row>
    <row r="7063" spans="1:1" x14ac:dyDescent="0.3">
      <c r="A7063" t="s">
        <v>32463</v>
      </c>
    </row>
    <row r="7064" spans="1:1" x14ac:dyDescent="0.3">
      <c r="A7064" t="s">
        <v>893</v>
      </c>
    </row>
    <row r="7065" spans="1:1" x14ac:dyDescent="0.3">
      <c r="A7065" t="s">
        <v>24751</v>
      </c>
    </row>
    <row r="7066" spans="1:1" x14ac:dyDescent="0.3">
      <c r="A7066" t="s">
        <v>49122</v>
      </c>
    </row>
    <row r="7067" spans="1:1" x14ac:dyDescent="0.3">
      <c r="A7067" t="s">
        <v>24401</v>
      </c>
    </row>
    <row r="7068" spans="1:1" x14ac:dyDescent="0.3">
      <c r="A7068" t="s">
        <v>35552</v>
      </c>
    </row>
    <row r="7069" spans="1:1" x14ac:dyDescent="0.3">
      <c r="A7069" t="s">
        <v>59915</v>
      </c>
    </row>
    <row r="7070" spans="1:1" x14ac:dyDescent="0.3">
      <c r="A7070" t="s">
        <v>9064</v>
      </c>
    </row>
    <row r="7071" spans="1:1" x14ac:dyDescent="0.3">
      <c r="A7071" t="s">
        <v>50458</v>
      </c>
    </row>
    <row r="7072" spans="1:1" x14ac:dyDescent="0.3">
      <c r="A7072" t="s">
        <v>53658</v>
      </c>
    </row>
    <row r="7073" spans="1:1" x14ac:dyDescent="0.3">
      <c r="A7073" t="s">
        <v>33516</v>
      </c>
    </row>
    <row r="7074" spans="1:1" x14ac:dyDescent="0.3">
      <c r="A7074" t="s">
        <v>40248</v>
      </c>
    </row>
    <row r="7075" spans="1:1" x14ac:dyDescent="0.3">
      <c r="A7075" t="s">
        <v>15053</v>
      </c>
    </row>
    <row r="7076" spans="1:1" x14ac:dyDescent="0.3">
      <c r="A7076" t="s">
        <v>35396</v>
      </c>
    </row>
    <row r="7077" spans="1:1" x14ac:dyDescent="0.3">
      <c r="A7077" t="s">
        <v>59027</v>
      </c>
    </row>
    <row r="7078" spans="1:1" x14ac:dyDescent="0.3">
      <c r="A7078" t="s">
        <v>37385</v>
      </c>
    </row>
    <row r="7079" spans="1:1" x14ac:dyDescent="0.3">
      <c r="A7079" t="s">
        <v>36615</v>
      </c>
    </row>
    <row r="7080" spans="1:1" x14ac:dyDescent="0.3">
      <c r="A7080" t="s">
        <v>20577</v>
      </c>
    </row>
    <row r="7081" spans="1:1" x14ac:dyDescent="0.3">
      <c r="A7081" t="s">
        <v>8100</v>
      </c>
    </row>
    <row r="7082" spans="1:1" x14ac:dyDescent="0.3">
      <c r="A7082" t="s">
        <v>49972</v>
      </c>
    </row>
    <row r="7083" spans="1:1" x14ac:dyDescent="0.3">
      <c r="A7083" t="s">
        <v>17974</v>
      </c>
    </row>
    <row r="7084" spans="1:1" x14ac:dyDescent="0.3">
      <c r="A7084" t="s">
        <v>13941</v>
      </c>
    </row>
    <row r="7085" spans="1:1" x14ac:dyDescent="0.3">
      <c r="A7085" t="s">
        <v>3271</v>
      </c>
    </row>
    <row r="7086" spans="1:1" x14ac:dyDescent="0.3">
      <c r="A7086" t="s">
        <v>14752</v>
      </c>
    </row>
    <row r="7087" spans="1:1" x14ac:dyDescent="0.3">
      <c r="A7087" t="s">
        <v>1664</v>
      </c>
    </row>
    <row r="7088" spans="1:1" x14ac:dyDescent="0.3">
      <c r="A7088" t="s">
        <v>43173</v>
      </c>
    </row>
    <row r="7089" spans="1:1" x14ac:dyDescent="0.3">
      <c r="A7089" t="s">
        <v>35982</v>
      </c>
    </row>
    <row r="7090" spans="1:1" x14ac:dyDescent="0.3">
      <c r="A7090" t="s">
        <v>43174</v>
      </c>
    </row>
    <row r="7091" spans="1:1" x14ac:dyDescent="0.3">
      <c r="A7091" t="s">
        <v>46393</v>
      </c>
    </row>
    <row r="7092" spans="1:1" x14ac:dyDescent="0.3">
      <c r="A7092" t="s">
        <v>2920</v>
      </c>
    </row>
    <row r="7093" spans="1:1" x14ac:dyDescent="0.3">
      <c r="A7093" t="s">
        <v>6053</v>
      </c>
    </row>
    <row r="7094" spans="1:1" x14ac:dyDescent="0.3">
      <c r="A7094" t="s">
        <v>32533</v>
      </c>
    </row>
    <row r="7095" spans="1:1" x14ac:dyDescent="0.3">
      <c r="A7095" t="s">
        <v>47153</v>
      </c>
    </row>
    <row r="7096" spans="1:1" x14ac:dyDescent="0.3">
      <c r="A7096" t="s">
        <v>17862</v>
      </c>
    </row>
    <row r="7097" spans="1:1" x14ac:dyDescent="0.3">
      <c r="A7097" t="s">
        <v>34182</v>
      </c>
    </row>
    <row r="7098" spans="1:1" x14ac:dyDescent="0.3">
      <c r="A7098" t="s">
        <v>41357</v>
      </c>
    </row>
    <row r="7099" spans="1:1" x14ac:dyDescent="0.3">
      <c r="A7099" t="s">
        <v>29240</v>
      </c>
    </row>
    <row r="7100" spans="1:1" x14ac:dyDescent="0.3">
      <c r="A7100" t="s">
        <v>25940</v>
      </c>
    </row>
    <row r="7101" spans="1:1" x14ac:dyDescent="0.3">
      <c r="A7101" t="s">
        <v>18813</v>
      </c>
    </row>
    <row r="7102" spans="1:1" x14ac:dyDescent="0.3">
      <c r="A7102" t="s">
        <v>17992</v>
      </c>
    </row>
    <row r="7103" spans="1:1" x14ac:dyDescent="0.3">
      <c r="A7103" t="s">
        <v>39641</v>
      </c>
    </row>
    <row r="7104" spans="1:1" x14ac:dyDescent="0.3">
      <c r="A7104" t="s">
        <v>49576</v>
      </c>
    </row>
    <row r="7105" spans="1:1" x14ac:dyDescent="0.3">
      <c r="A7105" t="s">
        <v>51696</v>
      </c>
    </row>
    <row r="7106" spans="1:1" x14ac:dyDescent="0.3">
      <c r="A7106" t="s">
        <v>37798</v>
      </c>
    </row>
    <row r="7107" spans="1:1" x14ac:dyDescent="0.3">
      <c r="A7107" t="s">
        <v>51119</v>
      </c>
    </row>
    <row r="7108" spans="1:1" x14ac:dyDescent="0.3">
      <c r="A7108" t="s">
        <v>39388</v>
      </c>
    </row>
    <row r="7109" spans="1:1" x14ac:dyDescent="0.3">
      <c r="A7109" t="s">
        <v>35644</v>
      </c>
    </row>
    <row r="7110" spans="1:1" x14ac:dyDescent="0.3">
      <c r="A7110" t="s">
        <v>53336</v>
      </c>
    </row>
    <row r="7111" spans="1:1" x14ac:dyDescent="0.3">
      <c r="A7111" t="s">
        <v>27255</v>
      </c>
    </row>
    <row r="7112" spans="1:1" x14ac:dyDescent="0.3">
      <c r="A7112" t="s">
        <v>3885</v>
      </c>
    </row>
    <row r="7113" spans="1:1" x14ac:dyDescent="0.3">
      <c r="A7113" t="s">
        <v>6802</v>
      </c>
    </row>
    <row r="7114" spans="1:1" x14ac:dyDescent="0.3">
      <c r="A7114" t="s">
        <v>42757</v>
      </c>
    </row>
    <row r="7115" spans="1:1" x14ac:dyDescent="0.3">
      <c r="A7115" t="s">
        <v>24249</v>
      </c>
    </row>
    <row r="7116" spans="1:1" x14ac:dyDescent="0.3">
      <c r="A7116" t="s">
        <v>15582</v>
      </c>
    </row>
    <row r="7117" spans="1:1" x14ac:dyDescent="0.3">
      <c r="A7117" t="s">
        <v>51830</v>
      </c>
    </row>
    <row r="7118" spans="1:1" x14ac:dyDescent="0.3">
      <c r="A7118" t="s">
        <v>50725</v>
      </c>
    </row>
    <row r="7119" spans="1:1" x14ac:dyDescent="0.3">
      <c r="A7119" t="s">
        <v>13947</v>
      </c>
    </row>
    <row r="7120" spans="1:1" x14ac:dyDescent="0.3">
      <c r="A7120" t="s">
        <v>8089</v>
      </c>
    </row>
    <row r="7121" spans="1:1" x14ac:dyDescent="0.3">
      <c r="A7121" t="s">
        <v>56814</v>
      </c>
    </row>
    <row r="7122" spans="1:1" x14ac:dyDescent="0.3">
      <c r="A7122" t="s">
        <v>61295</v>
      </c>
    </row>
    <row r="7123" spans="1:1" x14ac:dyDescent="0.3">
      <c r="A7123" t="s">
        <v>38313</v>
      </c>
    </row>
    <row r="7124" spans="1:1" x14ac:dyDescent="0.3">
      <c r="A7124" t="s">
        <v>24346</v>
      </c>
    </row>
    <row r="7125" spans="1:1" x14ac:dyDescent="0.3">
      <c r="A7125" t="s">
        <v>32634</v>
      </c>
    </row>
    <row r="7126" spans="1:1" x14ac:dyDescent="0.3">
      <c r="A7126" t="s">
        <v>37401</v>
      </c>
    </row>
    <row r="7127" spans="1:1" x14ac:dyDescent="0.3">
      <c r="A7127" t="s">
        <v>18512</v>
      </c>
    </row>
    <row r="7128" spans="1:1" x14ac:dyDescent="0.3">
      <c r="A7128" t="s">
        <v>461</v>
      </c>
    </row>
    <row r="7129" spans="1:1" x14ac:dyDescent="0.3">
      <c r="A7129" t="s">
        <v>21769</v>
      </c>
    </row>
    <row r="7130" spans="1:1" x14ac:dyDescent="0.3">
      <c r="A7130" t="s">
        <v>19668</v>
      </c>
    </row>
    <row r="7131" spans="1:1" x14ac:dyDescent="0.3">
      <c r="A7131" t="s">
        <v>20620</v>
      </c>
    </row>
    <row r="7132" spans="1:1" x14ac:dyDescent="0.3">
      <c r="A7132" t="s">
        <v>56624</v>
      </c>
    </row>
    <row r="7133" spans="1:1" x14ac:dyDescent="0.3">
      <c r="A7133" t="s">
        <v>40020</v>
      </c>
    </row>
    <row r="7134" spans="1:1" x14ac:dyDescent="0.3">
      <c r="A7134" t="s">
        <v>38529</v>
      </c>
    </row>
    <row r="7135" spans="1:1" x14ac:dyDescent="0.3">
      <c r="A7135" t="s">
        <v>8939</v>
      </c>
    </row>
    <row r="7136" spans="1:1" x14ac:dyDescent="0.3">
      <c r="A7136" t="s">
        <v>48491</v>
      </c>
    </row>
    <row r="7137" spans="1:1" x14ac:dyDescent="0.3">
      <c r="A7137" t="s">
        <v>37673</v>
      </c>
    </row>
    <row r="7138" spans="1:1" x14ac:dyDescent="0.3">
      <c r="A7138" t="s">
        <v>16954</v>
      </c>
    </row>
    <row r="7139" spans="1:1" x14ac:dyDescent="0.3">
      <c r="A7139" t="s">
        <v>42606</v>
      </c>
    </row>
    <row r="7140" spans="1:1" x14ac:dyDescent="0.3">
      <c r="A7140" t="s">
        <v>29737</v>
      </c>
    </row>
    <row r="7141" spans="1:1" x14ac:dyDescent="0.3">
      <c r="A7141" t="s">
        <v>44830</v>
      </c>
    </row>
    <row r="7142" spans="1:1" x14ac:dyDescent="0.3">
      <c r="A7142" t="s">
        <v>9700</v>
      </c>
    </row>
    <row r="7143" spans="1:1" x14ac:dyDescent="0.3">
      <c r="A7143" t="s">
        <v>32221</v>
      </c>
    </row>
    <row r="7144" spans="1:1" x14ac:dyDescent="0.3">
      <c r="A7144" t="s">
        <v>53451</v>
      </c>
    </row>
    <row r="7145" spans="1:1" x14ac:dyDescent="0.3">
      <c r="A7145" t="s">
        <v>28466</v>
      </c>
    </row>
    <row r="7146" spans="1:1" x14ac:dyDescent="0.3">
      <c r="A7146" t="s">
        <v>4391</v>
      </c>
    </row>
    <row r="7147" spans="1:1" x14ac:dyDescent="0.3">
      <c r="A7147" t="s">
        <v>47154</v>
      </c>
    </row>
    <row r="7148" spans="1:1" x14ac:dyDescent="0.3">
      <c r="A7148" t="s">
        <v>3581</v>
      </c>
    </row>
    <row r="7149" spans="1:1" x14ac:dyDescent="0.3">
      <c r="A7149" t="s">
        <v>47553</v>
      </c>
    </row>
    <row r="7150" spans="1:1" x14ac:dyDescent="0.3">
      <c r="A7150" t="s">
        <v>55288</v>
      </c>
    </row>
    <row r="7151" spans="1:1" x14ac:dyDescent="0.3">
      <c r="A7151" t="s">
        <v>38314</v>
      </c>
    </row>
    <row r="7152" spans="1:1" x14ac:dyDescent="0.3">
      <c r="A7152" t="s">
        <v>20023</v>
      </c>
    </row>
    <row r="7153" spans="1:1" x14ac:dyDescent="0.3">
      <c r="A7153" t="s">
        <v>34108</v>
      </c>
    </row>
    <row r="7154" spans="1:1" x14ac:dyDescent="0.3">
      <c r="A7154" t="s">
        <v>37298</v>
      </c>
    </row>
    <row r="7155" spans="1:1" x14ac:dyDescent="0.3">
      <c r="A7155" t="s">
        <v>20515</v>
      </c>
    </row>
    <row r="7156" spans="1:1" x14ac:dyDescent="0.3">
      <c r="A7156" t="s">
        <v>7197</v>
      </c>
    </row>
    <row r="7157" spans="1:1" x14ac:dyDescent="0.3">
      <c r="A7157" t="s">
        <v>8315</v>
      </c>
    </row>
    <row r="7158" spans="1:1" x14ac:dyDescent="0.3">
      <c r="A7158" t="s">
        <v>46292</v>
      </c>
    </row>
    <row r="7159" spans="1:1" x14ac:dyDescent="0.3">
      <c r="A7159" t="s">
        <v>19298</v>
      </c>
    </row>
    <row r="7160" spans="1:1" x14ac:dyDescent="0.3">
      <c r="A7160" t="s">
        <v>17092</v>
      </c>
    </row>
    <row r="7161" spans="1:1" x14ac:dyDescent="0.3">
      <c r="A7161" t="s">
        <v>19261</v>
      </c>
    </row>
    <row r="7162" spans="1:1" x14ac:dyDescent="0.3">
      <c r="A7162" t="s">
        <v>22731</v>
      </c>
    </row>
    <row r="7163" spans="1:1" x14ac:dyDescent="0.3">
      <c r="A7163" t="s">
        <v>22869</v>
      </c>
    </row>
    <row r="7164" spans="1:1" x14ac:dyDescent="0.3">
      <c r="A7164" t="s">
        <v>32055</v>
      </c>
    </row>
    <row r="7165" spans="1:1" x14ac:dyDescent="0.3">
      <c r="A7165" t="s">
        <v>22234</v>
      </c>
    </row>
    <row r="7166" spans="1:1" x14ac:dyDescent="0.3">
      <c r="A7166" t="s">
        <v>29893</v>
      </c>
    </row>
    <row r="7167" spans="1:1" x14ac:dyDescent="0.3">
      <c r="A7167" t="s">
        <v>56956</v>
      </c>
    </row>
    <row r="7168" spans="1:1" x14ac:dyDescent="0.3">
      <c r="A7168" t="s">
        <v>14898</v>
      </c>
    </row>
    <row r="7169" spans="1:1" x14ac:dyDescent="0.3">
      <c r="A7169" t="s">
        <v>2389</v>
      </c>
    </row>
    <row r="7170" spans="1:1" x14ac:dyDescent="0.3">
      <c r="A7170" t="s">
        <v>59076</v>
      </c>
    </row>
    <row r="7171" spans="1:1" x14ac:dyDescent="0.3">
      <c r="A7171" t="s">
        <v>18375</v>
      </c>
    </row>
    <row r="7172" spans="1:1" x14ac:dyDescent="0.3">
      <c r="A7172" t="s">
        <v>46537</v>
      </c>
    </row>
    <row r="7173" spans="1:1" x14ac:dyDescent="0.3">
      <c r="A7173" t="s">
        <v>3348</v>
      </c>
    </row>
    <row r="7174" spans="1:1" x14ac:dyDescent="0.3">
      <c r="A7174" t="s">
        <v>39627</v>
      </c>
    </row>
    <row r="7175" spans="1:1" x14ac:dyDescent="0.3">
      <c r="A7175" t="s">
        <v>40956</v>
      </c>
    </row>
    <row r="7176" spans="1:1" x14ac:dyDescent="0.3">
      <c r="A7176" t="s">
        <v>32544</v>
      </c>
    </row>
    <row r="7177" spans="1:1" x14ac:dyDescent="0.3">
      <c r="A7177" t="s">
        <v>22328</v>
      </c>
    </row>
    <row r="7178" spans="1:1" x14ac:dyDescent="0.3">
      <c r="A7178" t="s">
        <v>40765</v>
      </c>
    </row>
    <row r="7179" spans="1:1" x14ac:dyDescent="0.3">
      <c r="A7179" t="s">
        <v>19329</v>
      </c>
    </row>
    <row r="7180" spans="1:1" x14ac:dyDescent="0.3">
      <c r="A7180" t="s">
        <v>23539</v>
      </c>
    </row>
    <row r="7181" spans="1:1" x14ac:dyDescent="0.3">
      <c r="A7181" t="s">
        <v>41183</v>
      </c>
    </row>
    <row r="7182" spans="1:1" x14ac:dyDescent="0.3">
      <c r="A7182" t="s">
        <v>17140</v>
      </c>
    </row>
    <row r="7183" spans="1:1" x14ac:dyDescent="0.3">
      <c r="A7183" t="s">
        <v>12044</v>
      </c>
    </row>
    <row r="7184" spans="1:1" x14ac:dyDescent="0.3">
      <c r="A7184" t="s">
        <v>41646</v>
      </c>
    </row>
    <row r="7185" spans="1:1" x14ac:dyDescent="0.3">
      <c r="A7185" t="s">
        <v>18520</v>
      </c>
    </row>
    <row r="7186" spans="1:1" x14ac:dyDescent="0.3">
      <c r="A7186" t="s">
        <v>27991</v>
      </c>
    </row>
    <row r="7187" spans="1:1" x14ac:dyDescent="0.3">
      <c r="A7187" t="s">
        <v>56151</v>
      </c>
    </row>
    <row r="7188" spans="1:1" x14ac:dyDescent="0.3">
      <c r="A7188" t="s">
        <v>34072</v>
      </c>
    </row>
    <row r="7189" spans="1:1" x14ac:dyDescent="0.3">
      <c r="A7189" t="s">
        <v>60362</v>
      </c>
    </row>
    <row r="7190" spans="1:1" x14ac:dyDescent="0.3">
      <c r="A7190" t="s">
        <v>224</v>
      </c>
    </row>
    <row r="7191" spans="1:1" x14ac:dyDescent="0.3">
      <c r="A7191" t="s">
        <v>50779</v>
      </c>
    </row>
    <row r="7192" spans="1:1" x14ac:dyDescent="0.3">
      <c r="A7192" t="s">
        <v>19199</v>
      </c>
    </row>
    <row r="7193" spans="1:1" x14ac:dyDescent="0.3">
      <c r="A7193" t="s">
        <v>4010</v>
      </c>
    </row>
    <row r="7194" spans="1:1" x14ac:dyDescent="0.3">
      <c r="A7194" t="s">
        <v>26049</v>
      </c>
    </row>
    <row r="7195" spans="1:1" x14ac:dyDescent="0.3">
      <c r="A7195" t="s">
        <v>32977</v>
      </c>
    </row>
    <row r="7196" spans="1:1" x14ac:dyDescent="0.3">
      <c r="A7196" t="s">
        <v>36639</v>
      </c>
    </row>
    <row r="7197" spans="1:1" x14ac:dyDescent="0.3">
      <c r="A7197" t="s">
        <v>37728</v>
      </c>
    </row>
    <row r="7198" spans="1:1" x14ac:dyDescent="0.3">
      <c r="A7198" t="s">
        <v>8972</v>
      </c>
    </row>
    <row r="7199" spans="1:1" x14ac:dyDescent="0.3">
      <c r="A7199" t="s">
        <v>11001</v>
      </c>
    </row>
    <row r="7200" spans="1:1" x14ac:dyDescent="0.3">
      <c r="A7200" t="s">
        <v>55013</v>
      </c>
    </row>
    <row r="7201" spans="1:1" x14ac:dyDescent="0.3">
      <c r="A7201" t="s">
        <v>19540</v>
      </c>
    </row>
    <row r="7202" spans="1:1" x14ac:dyDescent="0.3">
      <c r="A7202" t="s">
        <v>22754</v>
      </c>
    </row>
    <row r="7203" spans="1:1" x14ac:dyDescent="0.3">
      <c r="A7203" t="s">
        <v>46428</v>
      </c>
    </row>
    <row r="7204" spans="1:1" x14ac:dyDescent="0.3">
      <c r="A7204" t="s">
        <v>15832</v>
      </c>
    </row>
    <row r="7205" spans="1:1" x14ac:dyDescent="0.3">
      <c r="A7205" t="s">
        <v>24430</v>
      </c>
    </row>
    <row r="7206" spans="1:1" x14ac:dyDescent="0.3">
      <c r="A7206" t="s">
        <v>3804</v>
      </c>
    </row>
    <row r="7207" spans="1:1" x14ac:dyDescent="0.3">
      <c r="A7207" t="s">
        <v>13244</v>
      </c>
    </row>
    <row r="7208" spans="1:1" x14ac:dyDescent="0.3">
      <c r="A7208" t="s">
        <v>644</v>
      </c>
    </row>
    <row r="7209" spans="1:1" x14ac:dyDescent="0.3">
      <c r="A7209" t="s">
        <v>37104</v>
      </c>
    </row>
    <row r="7210" spans="1:1" x14ac:dyDescent="0.3">
      <c r="A7210" t="s">
        <v>32202</v>
      </c>
    </row>
    <row r="7211" spans="1:1" x14ac:dyDescent="0.3">
      <c r="A7211" t="s">
        <v>3254</v>
      </c>
    </row>
    <row r="7212" spans="1:1" x14ac:dyDescent="0.3">
      <c r="A7212" t="s">
        <v>16600</v>
      </c>
    </row>
    <row r="7213" spans="1:1" x14ac:dyDescent="0.3">
      <c r="A7213" t="s">
        <v>37105</v>
      </c>
    </row>
    <row r="7214" spans="1:1" x14ac:dyDescent="0.3">
      <c r="A7214" t="s">
        <v>40167</v>
      </c>
    </row>
    <row r="7215" spans="1:1" x14ac:dyDescent="0.3">
      <c r="A7215" t="s">
        <v>21128</v>
      </c>
    </row>
    <row r="7216" spans="1:1" x14ac:dyDescent="0.3">
      <c r="A7216" t="s">
        <v>48893</v>
      </c>
    </row>
    <row r="7217" spans="1:1" x14ac:dyDescent="0.3">
      <c r="A7217" t="s">
        <v>61354</v>
      </c>
    </row>
    <row r="7218" spans="1:1" x14ac:dyDescent="0.3">
      <c r="A7218" t="s">
        <v>318</v>
      </c>
    </row>
    <row r="7219" spans="1:1" x14ac:dyDescent="0.3">
      <c r="A7219" t="s">
        <v>10393</v>
      </c>
    </row>
    <row r="7220" spans="1:1" x14ac:dyDescent="0.3">
      <c r="A7220" t="s">
        <v>9266</v>
      </c>
    </row>
    <row r="7221" spans="1:1" x14ac:dyDescent="0.3">
      <c r="A7221" t="s">
        <v>19230</v>
      </c>
    </row>
    <row r="7222" spans="1:1" x14ac:dyDescent="0.3">
      <c r="A7222" t="s">
        <v>2353</v>
      </c>
    </row>
    <row r="7223" spans="1:1" x14ac:dyDescent="0.3">
      <c r="A7223" t="s">
        <v>19609</v>
      </c>
    </row>
    <row r="7224" spans="1:1" x14ac:dyDescent="0.3">
      <c r="A7224" t="s">
        <v>57915</v>
      </c>
    </row>
    <row r="7225" spans="1:1" x14ac:dyDescent="0.3">
      <c r="A7225" t="s">
        <v>43583</v>
      </c>
    </row>
    <row r="7226" spans="1:1" x14ac:dyDescent="0.3">
      <c r="A7226" t="s">
        <v>22072</v>
      </c>
    </row>
    <row r="7227" spans="1:1" x14ac:dyDescent="0.3">
      <c r="A7227" t="s">
        <v>5147</v>
      </c>
    </row>
    <row r="7228" spans="1:1" x14ac:dyDescent="0.3">
      <c r="A7228" t="s">
        <v>18631</v>
      </c>
    </row>
    <row r="7229" spans="1:1" x14ac:dyDescent="0.3">
      <c r="A7229" t="s">
        <v>1879</v>
      </c>
    </row>
    <row r="7230" spans="1:1" x14ac:dyDescent="0.3">
      <c r="A7230" t="s">
        <v>50500</v>
      </c>
    </row>
    <row r="7231" spans="1:1" x14ac:dyDescent="0.3">
      <c r="A7231" t="s">
        <v>9662</v>
      </c>
    </row>
    <row r="7232" spans="1:1" x14ac:dyDescent="0.3">
      <c r="A7232" t="s">
        <v>16766</v>
      </c>
    </row>
    <row r="7233" spans="1:1" x14ac:dyDescent="0.3">
      <c r="A7233" t="s">
        <v>17343</v>
      </c>
    </row>
    <row r="7234" spans="1:1" x14ac:dyDescent="0.3">
      <c r="A7234" t="s">
        <v>36219</v>
      </c>
    </row>
    <row r="7235" spans="1:1" x14ac:dyDescent="0.3">
      <c r="A7235" t="s">
        <v>8903</v>
      </c>
    </row>
    <row r="7236" spans="1:1" x14ac:dyDescent="0.3">
      <c r="A7236" t="s">
        <v>22958</v>
      </c>
    </row>
    <row r="7237" spans="1:1" x14ac:dyDescent="0.3">
      <c r="A7237" t="s">
        <v>17103</v>
      </c>
    </row>
    <row r="7238" spans="1:1" x14ac:dyDescent="0.3">
      <c r="A7238" t="s">
        <v>8731</v>
      </c>
    </row>
    <row r="7239" spans="1:1" x14ac:dyDescent="0.3">
      <c r="A7239" t="s">
        <v>60885</v>
      </c>
    </row>
    <row r="7240" spans="1:1" x14ac:dyDescent="0.3">
      <c r="A7240" t="s">
        <v>30031</v>
      </c>
    </row>
    <row r="7241" spans="1:1" x14ac:dyDescent="0.3">
      <c r="A7241" t="s">
        <v>18526</v>
      </c>
    </row>
    <row r="7242" spans="1:1" x14ac:dyDescent="0.3">
      <c r="A7242" t="s">
        <v>53410</v>
      </c>
    </row>
    <row r="7243" spans="1:1" x14ac:dyDescent="0.3">
      <c r="A7243" t="s">
        <v>38365</v>
      </c>
    </row>
    <row r="7244" spans="1:1" x14ac:dyDescent="0.3">
      <c r="A7244" t="s">
        <v>30407</v>
      </c>
    </row>
    <row r="7245" spans="1:1" x14ac:dyDescent="0.3">
      <c r="A7245" t="s">
        <v>22114</v>
      </c>
    </row>
    <row r="7246" spans="1:1" x14ac:dyDescent="0.3">
      <c r="A7246" t="s">
        <v>29207</v>
      </c>
    </row>
    <row r="7247" spans="1:1" x14ac:dyDescent="0.3">
      <c r="A7247" t="s">
        <v>58248</v>
      </c>
    </row>
    <row r="7248" spans="1:1" x14ac:dyDescent="0.3">
      <c r="A7248" t="s">
        <v>39292</v>
      </c>
    </row>
    <row r="7249" spans="1:1" x14ac:dyDescent="0.3">
      <c r="A7249" t="s">
        <v>15346</v>
      </c>
    </row>
    <row r="7250" spans="1:1" x14ac:dyDescent="0.3">
      <c r="A7250" t="s">
        <v>30327</v>
      </c>
    </row>
    <row r="7251" spans="1:1" x14ac:dyDescent="0.3">
      <c r="A7251" t="s">
        <v>34696</v>
      </c>
    </row>
    <row r="7252" spans="1:1" x14ac:dyDescent="0.3">
      <c r="A7252" t="s">
        <v>34528</v>
      </c>
    </row>
    <row r="7253" spans="1:1" x14ac:dyDescent="0.3">
      <c r="A7253" t="s">
        <v>2841</v>
      </c>
    </row>
    <row r="7254" spans="1:1" x14ac:dyDescent="0.3">
      <c r="A7254" t="s">
        <v>1839</v>
      </c>
    </row>
    <row r="7255" spans="1:1" x14ac:dyDescent="0.3">
      <c r="A7255" t="s">
        <v>3582</v>
      </c>
    </row>
    <row r="7256" spans="1:1" x14ac:dyDescent="0.3">
      <c r="A7256" t="s">
        <v>16435</v>
      </c>
    </row>
    <row r="7257" spans="1:1" x14ac:dyDescent="0.3">
      <c r="A7257" t="s">
        <v>59448</v>
      </c>
    </row>
    <row r="7258" spans="1:1" x14ac:dyDescent="0.3">
      <c r="A7258" t="s">
        <v>30555</v>
      </c>
    </row>
    <row r="7259" spans="1:1" x14ac:dyDescent="0.3">
      <c r="A7259" t="s">
        <v>12716</v>
      </c>
    </row>
    <row r="7260" spans="1:1" x14ac:dyDescent="0.3">
      <c r="A7260" t="s">
        <v>38626</v>
      </c>
    </row>
    <row r="7261" spans="1:1" x14ac:dyDescent="0.3">
      <c r="A7261" t="s">
        <v>21578</v>
      </c>
    </row>
    <row r="7262" spans="1:1" x14ac:dyDescent="0.3">
      <c r="A7262" t="s">
        <v>24154</v>
      </c>
    </row>
    <row r="7263" spans="1:1" x14ac:dyDescent="0.3">
      <c r="A7263" t="s">
        <v>23830</v>
      </c>
    </row>
    <row r="7264" spans="1:1" x14ac:dyDescent="0.3">
      <c r="A7264" t="s">
        <v>44509</v>
      </c>
    </row>
    <row r="7265" spans="1:1" x14ac:dyDescent="0.3">
      <c r="A7265" t="s">
        <v>31157</v>
      </c>
    </row>
    <row r="7266" spans="1:1" x14ac:dyDescent="0.3">
      <c r="A7266" t="s">
        <v>50799</v>
      </c>
    </row>
    <row r="7267" spans="1:1" x14ac:dyDescent="0.3">
      <c r="A7267" t="s">
        <v>5658</v>
      </c>
    </row>
    <row r="7268" spans="1:1" x14ac:dyDescent="0.3">
      <c r="A7268" t="s">
        <v>43327</v>
      </c>
    </row>
    <row r="7269" spans="1:1" x14ac:dyDescent="0.3">
      <c r="A7269" t="s">
        <v>58285</v>
      </c>
    </row>
    <row r="7270" spans="1:1" x14ac:dyDescent="0.3">
      <c r="A7270" t="s">
        <v>35687</v>
      </c>
    </row>
    <row r="7271" spans="1:1" x14ac:dyDescent="0.3">
      <c r="A7271" t="s">
        <v>27424</v>
      </c>
    </row>
    <row r="7272" spans="1:1" x14ac:dyDescent="0.3">
      <c r="A7272" t="s">
        <v>8722</v>
      </c>
    </row>
    <row r="7273" spans="1:1" x14ac:dyDescent="0.3">
      <c r="A7273" t="s">
        <v>29494</v>
      </c>
    </row>
    <row r="7274" spans="1:1" x14ac:dyDescent="0.3">
      <c r="A7274" t="s">
        <v>52409</v>
      </c>
    </row>
    <row r="7275" spans="1:1" x14ac:dyDescent="0.3">
      <c r="A7275" t="s">
        <v>8101</v>
      </c>
    </row>
    <row r="7276" spans="1:1" x14ac:dyDescent="0.3">
      <c r="A7276" t="s">
        <v>16731</v>
      </c>
    </row>
    <row r="7277" spans="1:1" x14ac:dyDescent="0.3">
      <c r="A7277" t="s">
        <v>54594</v>
      </c>
    </row>
    <row r="7278" spans="1:1" x14ac:dyDescent="0.3">
      <c r="A7278" t="s">
        <v>39279</v>
      </c>
    </row>
    <row r="7279" spans="1:1" x14ac:dyDescent="0.3">
      <c r="A7279" t="s">
        <v>57557</v>
      </c>
    </row>
    <row r="7280" spans="1:1" x14ac:dyDescent="0.3">
      <c r="A7280" t="s">
        <v>3021</v>
      </c>
    </row>
    <row r="7281" spans="1:1" x14ac:dyDescent="0.3">
      <c r="A7281" t="s">
        <v>10701</v>
      </c>
    </row>
    <row r="7282" spans="1:1" x14ac:dyDescent="0.3">
      <c r="A7282" t="s">
        <v>20811</v>
      </c>
    </row>
    <row r="7283" spans="1:1" x14ac:dyDescent="0.3">
      <c r="A7283" t="s">
        <v>12297</v>
      </c>
    </row>
    <row r="7284" spans="1:1" x14ac:dyDescent="0.3">
      <c r="A7284" t="s">
        <v>27909</v>
      </c>
    </row>
    <row r="7285" spans="1:1" x14ac:dyDescent="0.3">
      <c r="A7285" t="s">
        <v>39661</v>
      </c>
    </row>
    <row r="7286" spans="1:1" x14ac:dyDescent="0.3">
      <c r="A7286" t="s">
        <v>47578</v>
      </c>
    </row>
    <row r="7287" spans="1:1" x14ac:dyDescent="0.3">
      <c r="A7287" t="s">
        <v>18240</v>
      </c>
    </row>
    <row r="7288" spans="1:1" x14ac:dyDescent="0.3">
      <c r="A7288" t="s">
        <v>586</v>
      </c>
    </row>
    <row r="7289" spans="1:1" x14ac:dyDescent="0.3">
      <c r="A7289" t="s">
        <v>25356</v>
      </c>
    </row>
    <row r="7290" spans="1:1" x14ac:dyDescent="0.3">
      <c r="A7290" t="s">
        <v>56702</v>
      </c>
    </row>
    <row r="7291" spans="1:1" x14ac:dyDescent="0.3">
      <c r="A7291" t="s">
        <v>26315</v>
      </c>
    </row>
    <row r="7292" spans="1:1" x14ac:dyDescent="0.3">
      <c r="A7292" t="s">
        <v>865</v>
      </c>
    </row>
    <row r="7293" spans="1:1" x14ac:dyDescent="0.3">
      <c r="A7293" t="s">
        <v>27900</v>
      </c>
    </row>
    <row r="7294" spans="1:1" x14ac:dyDescent="0.3">
      <c r="A7294" t="s">
        <v>55277</v>
      </c>
    </row>
    <row r="7295" spans="1:1" x14ac:dyDescent="0.3">
      <c r="A7295" t="s">
        <v>57268</v>
      </c>
    </row>
    <row r="7296" spans="1:1" x14ac:dyDescent="0.3">
      <c r="A7296" t="s">
        <v>41033</v>
      </c>
    </row>
    <row r="7297" spans="1:1" x14ac:dyDescent="0.3">
      <c r="A7297" t="s">
        <v>1279</v>
      </c>
    </row>
    <row r="7298" spans="1:1" x14ac:dyDescent="0.3">
      <c r="A7298" t="s">
        <v>55691</v>
      </c>
    </row>
    <row r="7299" spans="1:1" x14ac:dyDescent="0.3">
      <c r="A7299" t="s">
        <v>12523</v>
      </c>
    </row>
    <row r="7300" spans="1:1" x14ac:dyDescent="0.3">
      <c r="A7300" t="s">
        <v>53583</v>
      </c>
    </row>
    <row r="7301" spans="1:1" x14ac:dyDescent="0.3">
      <c r="A7301" t="s">
        <v>27277</v>
      </c>
    </row>
    <row r="7302" spans="1:1" x14ac:dyDescent="0.3">
      <c r="A7302" t="s">
        <v>25934</v>
      </c>
    </row>
    <row r="7303" spans="1:1" x14ac:dyDescent="0.3">
      <c r="A7303" t="s">
        <v>35565</v>
      </c>
    </row>
    <row r="7304" spans="1:1" x14ac:dyDescent="0.3">
      <c r="A7304" t="s">
        <v>6688</v>
      </c>
    </row>
    <row r="7305" spans="1:1" x14ac:dyDescent="0.3">
      <c r="A7305" t="s">
        <v>50710</v>
      </c>
    </row>
    <row r="7306" spans="1:1" x14ac:dyDescent="0.3">
      <c r="A7306" t="s">
        <v>38648</v>
      </c>
    </row>
    <row r="7307" spans="1:1" x14ac:dyDescent="0.3">
      <c r="A7307" t="s">
        <v>13497</v>
      </c>
    </row>
    <row r="7308" spans="1:1" x14ac:dyDescent="0.3">
      <c r="A7308" t="s">
        <v>60116</v>
      </c>
    </row>
    <row r="7309" spans="1:1" x14ac:dyDescent="0.3">
      <c r="A7309" t="s">
        <v>19109</v>
      </c>
    </row>
    <row r="7310" spans="1:1" x14ac:dyDescent="0.3">
      <c r="A7310" t="s">
        <v>48941</v>
      </c>
    </row>
    <row r="7311" spans="1:1" x14ac:dyDescent="0.3">
      <c r="A7311" t="s">
        <v>17717</v>
      </c>
    </row>
    <row r="7312" spans="1:1" x14ac:dyDescent="0.3">
      <c r="A7312" t="s">
        <v>52022</v>
      </c>
    </row>
    <row r="7313" spans="1:1" x14ac:dyDescent="0.3">
      <c r="A7313" t="s">
        <v>13023</v>
      </c>
    </row>
    <row r="7314" spans="1:1" x14ac:dyDescent="0.3">
      <c r="A7314" t="s">
        <v>59329</v>
      </c>
    </row>
    <row r="7315" spans="1:1" x14ac:dyDescent="0.3">
      <c r="A7315" t="s">
        <v>30617</v>
      </c>
    </row>
    <row r="7316" spans="1:1" x14ac:dyDescent="0.3">
      <c r="A7316" t="s">
        <v>57592</v>
      </c>
    </row>
    <row r="7317" spans="1:1" x14ac:dyDescent="0.3">
      <c r="A7317" t="s">
        <v>1924</v>
      </c>
    </row>
    <row r="7318" spans="1:1" x14ac:dyDescent="0.3">
      <c r="A7318" t="s">
        <v>56856</v>
      </c>
    </row>
    <row r="7319" spans="1:1" x14ac:dyDescent="0.3">
      <c r="A7319" t="s">
        <v>33046</v>
      </c>
    </row>
    <row r="7320" spans="1:1" x14ac:dyDescent="0.3">
      <c r="A7320" t="s">
        <v>53337</v>
      </c>
    </row>
    <row r="7321" spans="1:1" x14ac:dyDescent="0.3">
      <c r="A7321" t="s">
        <v>25048</v>
      </c>
    </row>
    <row r="7322" spans="1:1" x14ac:dyDescent="0.3">
      <c r="A7322" t="s">
        <v>49459</v>
      </c>
    </row>
    <row r="7323" spans="1:1" x14ac:dyDescent="0.3">
      <c r="A7323" t="s">
        <v>56041</v>
      </c>
    </row>
    <row r="7324" spans="1:1" x14ac:dyDescent="0.3">
      <c r="A7324" t="s">
        <v>13639</v>
      </c>
    </row>
    <row r="7325" spans="1:1" x14ac:dyDescent="0.3">
      <c r="A7325" t="s">
        <v>36744</v>
      </c>
    </row>
    <row r="7326" spans="1:1" x14ac:dyDescent="0.3">
      <c r="A7326" t="s">
        <v>333</v>
      </c>
    </row>
    <row r="7327" spans="1:1" x14ac:dyDescent="0.3">
      <c r="A7327" t="s">
        <v>41314</v>
      </c>
    </row>
    <row r="7328" spans="1:1" x14ac:dyDescent="0.3">
      <c r="A7328" t="s">
        <v>43517</v>
      </c>
    </row>
    <row r="7329" spans="1:1" x14ac:dyDescent="0.3">
      <c r="A7329" t="s">
        <v>30510</v>
      </c>
    </row>
    <row r="7330" spans="1:1" x14ac:dyDescent="0.3">
      <c r="A7330" t="s">
        <v>59139</v>
      </c>
    </row>
    <row r="7331" spans="1:1" x14ac:dyDescent="0.3">
      <c r="A7331" t="s">
        <v>49163</v>
      </c>
    </row>
    <row r="7332" spans="1:1" x14ac:dyDescent="0.3">
      <c r="A7332" t="s">
        <v>4011</v>
      </c>
    </row>
    <row r="7333" spans="1:1" x14ac:dyDescent="0.3">
      <c r="A7333" t="s">
        <v>15543</v>
      </c>
    </row>
    <row r="7334" spans="1:1" x14ac:dyDescent="0.3">
      <c r="A7334" t="s">
        <v>53664</v>
      </c>
    </row>
    <row r="7335" spans="1:1" x14ac:dyDescent="0.3">
      <c r="A7335" t="s">
        <v>59343</v>
      </c>
    </row>
    <row r="7336" spans="1:1" x14ac:dyDescent="0.3">
      <c r="A7336" t="s">
        <v>30918</v>
      </c>
    </row>
    <row r="7337" spans="1:1" x14ac:dyDescent="0.3">
      <c r="A7337" t="s">
        <v>49269</v>
      </c>
    </row>
    <row r="7338" spans="1:1" x14ac:dyDescent="0.3">
      <c r="A7338" t="s">
        <v>54557</v>
      </c>
    </row>
    <row r="7339" spans="1:1" x14ac:dyDescent="0.3">
      <c r="A7339" t="s">
        <v>58485</v>
      </c>
    </row>
    <row r="7340" spans="1:1" x14ac:dyDescent="0.3">
      <c r="A7340" t="s">
        <v>60531</v>
      </c>
    </row>
    <row r="7341" spans="1:1" x14ac:dyDescent="0.3">
      <c r="A7341" t="s">
        <v>44937</v>
      </c>
    </row>
    <row r="7342" spans="1:1" x14ac:dyDescent="0.3">
      <c r="A7342" t="s">
        <v>48135</v>
      </c>
    </row>
    <row r="7343" spans="1:1" x14ac:dyDescent="0.3">
      <c r="A7343" t="s">
        <v>46001</v>
      </c>
    </row>
    <row r="7344" spans="1:1" x14ac:dyDescent="0.3">
      <c r="A7344" t="s">
        <v>14691</v>
      </c>
    </row>
    <row r="7345" spans="1:1" x14ac:dyDescent="0.3">
      <c r="A7345" t="s">
        <v>29387</v>
      </c>
    </row>
    <row r="7346" spans="1:1" x14ac:dyDescent="0.3">
      <c r="A7346" t="s">
        <v>32639</v>
      </c>
    </row>
    <row r="7347" spans="1:1" x14ac:dyDescent="0.3">
      <c r="A7347" t="s">
        <v>60660</v>
      </c>
    </row>
    <row r="7348" spans="1:1" x14ac:dyDescent="0.3">
      <c r="A7348" t="s">
        <v>5383</v>
      </c>
    </row>
    <row r="7349" spans="1:1" x14ac:dyDescent="0.3">
      <c r="A7349" t="s">
        <v>27982</v>
      </c>
    </row>
    <row r="7350" spans="1:1" x14ac:dyDescent="0.3">
      <c r="A7350" t="s">
        <v>51426</v>
      </c>
    </row>
    <row r="7351" spans="1:1" x14ac:dyDescent="0.3">
      <c r="A7351" t="s">
        <v>54425</v>
      </c>
    </row>
    <row r="7352" spans="1:1" x14ac:dyDescent="0.3">
      <c r="A7352" t="s">
        <v>31302</v>
      </c>
    </row>
    <row r="7353" spans="1:1" x14ac:dyDescent="0.3">
      <c r="A7353" t="s">
        <v>12754</v>
      </c>
    </row>
    <row r="7354" spans="1:1" x14ac:dyDescent="0.3">
      <c r="A7354" t="s">
        <v>18912</v>
      </c>
    </row>
    <row r="7355" spans="1:1" x14ac:dyDescent="0.3">
      <c r="A7355" t="s">
        <v>60713</v>
      </c>
    </row>
    <row r="7356" spans="1:1" x14ac:dyDescent="0.3">
      <c r="A7356" t="s">
        <v>5916</v>
      </c>
    </row>
    <row r="7357" spans="1:1" x14ac:dyDescent="0.3">
      <c r="A7357" t="s">
        <v>51650</v>
      </c>
    </row>
    <row r="7358" spans="1:1" x14ac:dyDescent="0.3">
      <c r="A7358" t="s">
        <v>28430</v>
      </c>
    </row>
    <row r="7359" spans="1:1" x14ac:dyDescent="0.3">
      <c r="A7359" t="s">
        <v>54527</v>
      </c>
    </row>
    <row r="7360" spans="1:1" x14ac:dyDescent="0.3">
      <c r="A7360" t="s">
        <v>34609</v>
      </c>
    </row>
    <row r="7361" spans="1:1" x14ac:dyDescent="0.3">
      <c r="A7361" t="s">
        <v>26628</v>
      </c>
    </row>
    <row r="7362" spans="1:1" x14ac:dyDescent="0.3">
      <c r="A7362" t="s">
        <v>15474</v>
      </c>
    </row>
    <row r="7363" spans="1:1" x14ac:dyDescent="0.3">
      <c r="A7363" t="s">
        <v>9053</v>
      </c>
    </row>
    <row r="7364" spans="1:1" x14ac:dyDescent="0.3">
      <c r="A7364" t="s">
        <v>19577</v>
      </c>
    </row>
    <row r="7365" spans="1:1" x14ac:dyDescent="0.3">
      <c r="A7365" t="s">
        <v>44524</v>
      </c>
    </row>
    <row r="7366" spans="1:1" x14ac:dyDescent="0.3">
      <c r="A7366" t="s">
        <v>13299</v>
      </c>
    </row>
    <row r="7367" spans="1:1" x14ac:dyDescent="0.3">
      <c r="A7367" t="s">
        <v>53152</v>
      </c>
    </row>
    <row r="7368" spans="1:1" x14ac:dyDescent="0.3">
      <c r="A7368" t="s">
        <v>39642</v>
      </c>
    </row>
    <row r="7369" spans="1:1" x14ac:dyDescent="0.3">
      <c r="A7369" t="s">
        <v>47843</v>
      </c>
    </row>
    <row r="7370" spans="1:1" x14ac:dyDescent="0.3">
      <c r="A7370" t="s">
        <v>47716</v>
      </c>
    </row>
    <row r="7371" spans="1:1" x14ac:dyDescent="0.3">
      <c r="A7371" t="s">
        <v>2311</v>
      </c>
    </row>
    <row r="7372" spans="1:1" x14ac:dyDescent="0.3">
      <c r="A7372" t="s">
        <v>12011</v>
      </c>
    </row>
    <row r="7373" spans="1:1" x14ac:dyDescent="0.3">
      <c r="A7373" t="s">
        <v>7469</v>
      </c>
    </row>
    <row r="7374" spans="1:1" x14ac:dyDescent="0.3">
      <c r="A7374" t="s">
        <v>12012</v>
      </c>
    </row>
    <row r="7375" spans="1:1" x14ac:dyDescent="0.3">
      <c r="A7375" t="s">
        <v>30011</v>
      </c>
    </row>
    <row r="7376" spans="1:1" x14ac:dyDescent="0.3">
      <c r="A7376" t="s">
        <v>60878</v>
      </c>
    </row>
    <row r="7377" spans="1:1" x14ac:dyDescent="0.3">
      <c r="A7377" t="s">
        <v>33210</v>
      </c>
    </row>
    <row r="7378" spans="1:1" x14ac:dyDescent="0.3">
      <c r="A7378" t="s">
        <v>53628</v>
      </c>
    </row>
    <row r="7379" spans="1:1" x14ac:dyDescent="0.3">
      <c r="A7379" t="s">
        <v>13240</v>
      </c>
    </row>
    <row r="7380" spans="1:1" x14ac:dyDescent="0.3">
      <c r="A7380" t="s">
        <v>35058</v>
      </c>
    </row>
    <row r="7381" spans="1:1" x14ac:dyDescent="0.3">
      <c r="A7381" t="s">
        <v>39389</v>
      </c>
    </row>
    <row r="7382" spans="1:1" x14ac:dyDescent="0.3">
      <c r="A7382" t="s">
        <v>38444</v>
      </c>
    </row>
    <row r="7383" spans="1:1" x14ac:dyDescent="0.3">
      <c r="A7383" t="s">
        <v>33248</v>
      </c>
    </row>
    <row r="7384" spans="1:1" x14ac:dyDescent="0.3">
      <c r="A7384" t="s">
        <v>55874</v>
      </c>
    </row>
    <row r="7385" spans="1:1" x14ac:dyDescent="0.3">
      <c r="A7385" t="s">
        <v>44771</v>
      </c>
    </row>
    <row r="7386" spans="1:1" x14ac:dyDescent="0.3">
      <c r="A7386" t="s">
        <v>58522</v>
      </c>
    </row>
    <row r="7387" spans="1:1" x14ac:dyDescent="0.3">
      <c r="A7387" t="s">
        <v>19811</v>
      </c>
    </row>
    <row r="7388" spans="1:1" x14ac:dyDescent="0.3">
      <c r="A7388" t="s">
        <v>29877</v>
      </c>
    </row>
    <row r="7389" spans="1:1" x14ac:dyDescent="0.3">
      <c r="A7389" t="s">
        <v>27095</v>
      </c>
    </row>
    <row r="7390" spans="1:1" x14ac:dyDescent="0.3">
      <c r="A7390" t="s">
        <v>55027</v>
      </c>
    </row>
    <row r="7391" spans="1:1" x14ac:dyDescent="0.3">
      <c r="A7391" t="s">
        <v>55735</v>
      </c>
    </row>
    <row r="7392" spans="1:1" x14ac:dyDescent="0.3">
      <c r="A7392" t="s">
        <v>5285</v>
      </c>
    </row>
    <row r="7393" spans="1:1" x14ac:dyDescent="0.3">
      <c r="A7393" t="s">
        <v>36122</v>
      </c>
    </row>
    <row r="7394" spans="1:1" x14ac:dyDescent="0.3">
      <c r="A7394" t="s">
        <v>15099</v>
      </c>
    </row>
    <row r="7395" spans="1:1" x14ac:dyDescent="0.3">
      <c r="A7395" t="s">
        <v>54072</v>
      </c>
    </row>
    <row r="7396" spans="1:1" x14ac:dyDescent="0.3">
      <c r="A7396" t="s">
        <v>47629</v>
      </c>
    </row>
    <row r="7397" spans="1:1" x14ac:dyDescent="0.3">
      <c r="A7397" t="s">
        <v>23418</v>
      </c>
    </row>
    <row r="7398" spans="1:1" x14ac:dyDescent="0.3">
      <c r="A7398" t="s">
        <v>595</v>
      </c>
    </row>
    <row r="7399" spans="1:1" x14ac:dyDescent="0.3">
      <c r="A7399" t="s">
        <v>54298</v>
      </c>
    </row>
    <row r="7400" spans="1:1" x14ac:dyDescent="0.3">
      <c r="A7400" t="s">
        <v>38720</v>
      </c>
    </row>
    <row r="7401" spans="1:1" x14ac:dyDescent="0.3">
      <c r="A7401" t="s">
        <v>19935</v>
      </c>
    </row>
    <row r="7402" spans="1:1" x14ac:dyDescent="0.3">
      <c r="A7402" t="s">
        <v>8894</v>
      </c>
    </row>
    <row r="7403" spans="1:1" x14ac:dyDescent="0.3">
      <c r="A7403" t="s">
        <v>15801</v>
      </c>
    </row>
    <row r="7404" spans="1:1" x14ac:dyDescent="0.3">
      <c r="A7404" t="s">
        <v>26416</v>
      </c>
    </row>
    <row r="7405" spans="1:1" x14ac:dyDescent="0.3">
      <c r="A7405" t="s">
        <v>55284</v>
      </c>
    </row>
    <row r="7406" spans="1:1" x14ac:dyDescent="0.3">
      <c r="A7406" t="s">
        <v>34737</v>
      </c>
    </row>
    <row r="7407" spans="1:1" x14ac:dyDescent="0.3">
      <c r="A7407" t="s">
        <v>1689</v>
      </c>
    </row>
    <row r="7408" spans="1:1" x14ac:dyDescent="0.3">
      <c r="A7408" t="s">
        <v>54409</v>
      </c>
    </row>
    <row r="7409" spans="1:1" x14ac:dyDescent="0.3">
      <c r="A7409" t="s">
        <v>37871</v>
      </c>
    </row>
    <row r="7410" spans="1:1" x14ac:dyDescent="0.3">
      <c r="A7410" t="s">
        <v>12929</v>
      </c>
    </row>
    <row r="7411" spans="1:1" x14ac:dyDescent="0.3">
      <c r="A7411" t="s">
        <v>3349</v>
      </c>
    </row>
    <row r="7412" spans="1:1" x14ac:dyDescent="0.3">
      <c r="A7412" t="s">
        <v>30863</v>
      </c>
    </row>
    <row r="7413" spans="1:1" x14ac:dyDescent="0.3">
      <c r="A7413" t="s">
        <v>2981</v>
      </c>
    </row>
    <row r="7414" spans="1:1" x14ac:dyDescent="0.3">
      <c r="A7414" t="s">
        <v>9503</v>
      </c>
    </row>
    <row r="7415" spans="1:1" x14ac:dyDescent="0.3">
      <c r="A7415" t="s">
        <v>7934</v>
      </c>
    </row>
    <row r="7416" spans="1:1" x14ac:dyDescent="0.3">
      <c r="A7416" t="s">
        <v>12411</v>
      </c>
    </row>
    <row r="7417" spans="1:1" x14ac:dyDescent="0.3">
      <c r="A7417" t="s">
        <v>33211</v>
      </c>
    </row>
    <row r="7418" spans="1:1" x14ac:dyDescent="0.3">
      <c r="A7418" t="s">
        <v>34418</v>
      </c>
    </row>
    <row r="7419" spans="1:1" x14ac:dyDescent="0.3">
      <c r="A7419" t="s">
        <v>12124</v>
      </c>
    </row>
    <row r="7420" spans="1:1" x14ac:dyDescent="0.3">
      <c r="A7420" t="s">
        <v>14016</v>
      </c>
    </row>
    <row r="7421" spans="1:1" x14ac:dyDescent="0.3">
      <c r="A7421" t="s">
        <v>11769</v>
      </c>
    </row>
    <row r="7422" spans="1:1" x14ac:dyDescent="0.3">
      <c r="A7422" t="s">
        <v>18968</v>
      </c>
    </row>
    <row r="7423" spans="1:1" x14ac:dyDescent="0.3">
      <c r="A7423" t="s">
        <v>57797</v>
      </c>
    </row>
    <row r="7424" spans="1:1" x14ac:dyDescent="0.3">
      <c r="A7424" t="s">
        <v>3897</v>
      </c>
    </row>
    <row r="7425" spans="1:1" x14ac:dyDescent="0.3">
      <c r="A7425" t="s">
        <v>13720</v>
      </c>
    </row>
    <row r="7426" spans="1:1" x14ac:dyDescent="0.3">
      <c r="A7426" t="s">
        <v>8480</v>
      </c>
    </row>
    <row r="7427" spans="1:1" x14ac:dyDescent="0.3">
      <c r="A7427" t="s">
        <v>4753</v>
      </c>
    </row>
    <row r="7428" spans="1:1" x14ac:dyDescent="0.3">
      <c r="A7428" t="s">
        <v>13209</v>
      </c>
    </row>
    <row r="7429" spans="1:1" x14ac:dyDescent="0.3">
      <c r="A7429" t="s">
        <v>21467</v>
      </c>
    </row>
    <row r="7430" spans="1:1" x14ac:dyDescent="0.3">
      <c r="A7430" t="s">
        <v>20104</v>
      </c>
    </row>
    <row r="7431" spans="1:1" x14ac:dyDescent="0.3">
      <c r="A7431" t="s">
        <v>21751</v>
      </c>
    </row>
    <row r="7432" spans="1:1" x14ac:dyDescent="0.3">
      <c r="A7432" t="s">
        <v>38788</v>
      </c>
    </row>
    <row r="7433" spans="1:1" x14ac:dyDescent="0.3">
      <c r="A7433" t="s">
        <v>27671</v>
      </c>
    </row>
    <row r="7434" spans="1:1" x14ac:dyDescent="0.3">
      <c r="A7434" t="s">
        <v>31365</v>
      </c>
    </row>
    <row r="7435" spans="1:1" x14ac:dyDescent="0.3">
      <c r="A7435" t="s">
        <v>21437</v>
      </c>
    </row>
    <row r="7436" spans="1:1" x14ac:dyDescent="0.3">
      <c r="A7436" t="s">
        <v>4644</v>
      </c>
    </row>
    <row r="7437" spans="1:1" x14ac:dyDescent="0.3">
      <c r="A7437" t="s">
        <v>1520</v>
      </c>
    </row>
    <row r="7438" spans="1:1" x14ac:dyDescent="0.3">
      <c r="A7438" t="s">
        <v>26598</v>
      </c>
    </row>
    <row r="7439" spans="1:1" x14ac:dyDescent="0.3">
      <c r="A7439" t="s">
        <v>45558</v>
      </c>
    </row>
    <row r="7440" spans="1:1" x14ac:dyDescent="0.3">
      <c r="A7440" t="s">
        <v>59281</v>
      </c>
    </row>
    <row r="7441" spans="1:1" x14ac:dyDescent="0.3">
      <c r="A7441" t="s">
        <v>51280</v>
      </c>
    </row>
    <row r="7442" spans="1:1" x14ac:dyDescent="0.3">
      <c r="A7442" t="s">
        <v>50554</v>
      </c>
    </row>
    <row r="7443" spans="1:1" x14ac:dyDescent="0.3">
      <c r="A7443" t="s">
        <v>17509</v>
      </c>
    </row>
    <row r="7444" spans="1:1" x14ac:dyDescent="0.3">
      <c r="A7444" t="s">
        <v>14938</v>
      </c>
    </row>
    <row r="7445" spans="1:1" x14ac:dyDescent="0.3">
      <c r="A7445" t="s">
        <v>2032</v>
      </c>
    </row>
    <row r="7446" spans="1:1" x14ac:dyDescent="0.3">
      <c r="A7446" t="s">
        <v>52510</v>
      </c>
    </row>
    <row r="7447" spans="1:1" x14ac:dyDescent="0.3">
      <c r="A7447" t="s">
        <v>58261</v>
      </c>
    </row>
    <row r="7448" spans="1:1" x14ac:dyDescent="0.3">
      <c r="A7448" t="s">
        <v>36107</v>
      </c>
    </row>
    <row r="7449" spans="1:1" x14ac:dyDescent="0.3">
      <c r="A7449" t="s">
        <v>45365</v>
      </c>
    </row>
    <row r="7450" spans="1:1" x14ac:dyDescent="0.3">
      <c r="A7450" t="s">
        <v>51932</v>
      </c>
    </row>
    <row r="7451" spans="1:1" x14ac:dyDescent="0.3">
      <c r="A7451" t="s">
        <v>50950</v>
      </c>
    </row>
    <row r="7452" spans="1:1" x14ac:dyDescent="0.3">
      <c r="A7452" t="s">
        <v>3281</v>
      </c>
    </row>
    <row r="7453" spans="1:1" x14ac:dyDescent="0.3">
      <c r="A7453" t="s">
        <v>42435</v>
      </c>
    </row>
    <row r="7454" spans="1:1" x14ac:dyDescent="0.3">
      <c r="A7454" t="s">
        <v>37538</v>
      </c>
    </row>
    <row r="7455" spans="1:1" x14ac:dyDescent="0.3">
      <c r="A7455" t="s">
        <v>20832</v>
      </c>
    </row>
    <row r="7456" spans="1:1" x14ac:dyDescent="0.3">
      <c r="A7456" t="s">
        <v>2912</v>
      </c>
    </row>
    <row r="7457" spans="1:1" x14ac:dyDescent="0.3">
      <c r="A7457" t="s">
        <v>50311</v>
      </c>
    </row>
    <row r="7458" spans="1:1" x14ac:dyDescent="0.3">
      <c r="A7458" t="s">
        <v>19856</v>
      </c>
    </row>
    <row r="7459" spans="1:1" x14ac:dyDescent="0.3">
      <c r="A7459" t="s">
        <v>6374</v>
      </c>
    </row>
    <row r="7460" spans="1:1" x14ac:dyDescent="0.3">
      <c r="A7460" t="s">
        <v>43620</v>
      </c>
    </row>
    <row r="7461" spans="1:1" x14ac:dyDescent="0.3">
      <c r="A7461" t="s">
        <v>12025</v>
      </c>
    </row>
    <row r="7462" spans="1:1" x14ac:dyDescent="0.3">
      <c r="A7462" t="s">
        <v>21355</v>
      </c>
    </row>
    <row r="7463" spans="1:1" x14ac:dyDescent="0.3">
      <c r="A7463" t="s">
        <v>26991</v>
      </c>
    </row>
    <row r="7464" spans="1:1" x14ac:dyDescent="0.3">
      <c r="A7464" t="s">
        <v>58093</v>
      </c>
    </row>
    <row r="7465" spans="1:1" x14ac:dyDescent="0.3">
      <c r="A7465" t="s">
        <v>15608</v>
      </c>
    </row>
    <row r="7466" spans="1:1" x14ac:dyDescent="0.3">
      <c r="A7466" t="s">
        <v>24965</v>
      </c>
    </row>
    <row r="7467" spans="1:1" x14ac:dyDescent="0.3">
      <c r="A7467" t="s">
        <v>55758</v>
      </c>
    </row>
    <row r="7468" spans="1:1" x14ac:dyDescent="0.3">
      <c r="A7468" t="s">
        <v>31515</v>
      </c>
    </row>
    <row r="7469" spans="1:1" x14ac:dyDescent="0.3">
      <c r="A7469" t="s">
        <v>29843</v>
      </c>
    </row>
    <row r="7470" spans="1:1" x14ac:dyDescent="0.3">
      <c r="A7470" t="s">
        <v>45985</v>
      </c>
    </row>
    <row r="7471" spans="1:1" x14ac:dyDescent="0.3">
      <c r="A7471" t="s">
        <v>57876</v>
      </c>
    </row>
    <row r="7472" spans="1:1" x14ac:dyDescent="0.3">
      <c r="A7472" t="s">
        <v>24393</v>
      </c>
    </row>
    <row r="7473" spans="1:1" x14ac:dyDescent="0.3">
      <c r="A7473" t="s">
        <v>7008</v>
      </c>
    </row>
    <row r="7474" spans="1:1" x14ac:dyDescent="0.3">
      <c r="A7474" t="s">
        <v>45657</v>
      </c>
    </row>
    <row r="7475" spans="1:1" x14ac:dyDescent="0.3">
      <c r="A7475" t="s">
        <v>57273</v>
      </c>
    </row>
    <row r="7476" spans="1:1" x14ac:dyDescent="0.3">
      <c r="A7476" t="s">
        <v>56531</v>
      </c>
    </row>
    <row r="7477" spans="1:1" x14ac:dyDescent="0.3">
      <c r="A7477" t="s">
        <v>54952</v>
      </c>
    </row>
    <row r="7478" spans="1:1" x14ac:dyDescent="0.3">
      <c r="A7478" t="s">
        <v>18153</v>
      </c>
    </row>
    <row r="7479" spans="1:1" x14ac:dyDescent="0.3">
      <c r="A7479" t="s">
        <v>8883</v>
      </c>
    </row>
    <row r="7480" spans="1:1" x14ac:dyDescent="0.3">
      <c r="A7480" t="s">
        <v>50186</v>
      </c>
    </row>
    <row r="7481" spans="1:1" x14ac:dyDescent="0.3">
      <c r="A7481" t="s">
        <v>7911</v>
      </c>
    </row>
    <row r="7482" spans="1:1" x14ac:dyDescent="0.3">
      <c r="A7482" t="s">
        <v>50093</v>
      </c>
    </row>
    <row r="7483" spans="1:1" x14ac:dyDescent="0.3">
      <c r="A7483" t="s">
        <v>15633</v>
      </c>
    </row>
    <row r="7484" spans="1:1" x14ac:dyDescent="0.3">
      <c r="A7484" t="s">
        <v>13751</v>
      </c>
    </row>
    <row r="7485" spans="1:1" x14ac:dyDescent="0.3">
      <c r="A7485" t="s">
        <v>1151</v>
      </c>
    </row>
    <row r="7486" spans="1:1" x14ac:dyDescent="0.3">
      <c r="A7486" t="s">
        <v>40778</v>
      </c>
    </row>
    <row r="7487" spans="1:1" x14ac:dyDescent="0.3">
      <c r="A7487" t="s">
        <v>53858</v>
      </c>
    </row>
    <row r="7488" spans="1:1" x14ac:dyDescent="0.3">
      <c r="A7488" t="s">
        <v>13361</v>
      </c>
    </row>
    <row r="7489" spans="1:1" x14ac:dyDescent="0.3">
      <c r="A7489" t="s">
        <v>57431</v>
      </c>
    </row>
    <row r="7490" spans="1:1" x14ac:dyDescent="0.3">
      <c r="A7490" t="s">
        <v>47219</v>
      </c>
    </row>
    <row r="7491" spans="1:1" x14ac:dyDescent="0.3">
      <c r="A7491" t="s">
        <v>35229</v>
      </c>
    </row>
    <row r="7492" spans="1:1" x14ac:dyDescent="0.3">
      <c r="A7492" t="s">
        <v>59262</v>
      </c>
    </row>
    <row r="7493" spans="1:1" x14ac:dyDescent="0.3">
      <c r="A7493" t="s">
        <v>34769</v>
      </c>
    </row>
    <row r="7494" spans="1:1" x14ac:dyDescent="0.3">
      <c r="A7494" t="s">
        <v>19242</v>
      </c>
    </row>
    <row r="7495" spans="1:1" x14ac:dyDescent="0.3">
      <c r="A7495" t="s">
        <v>17017</v>
      </c>
    </row>
    <row r="7496" spans="1:1" x14ac:dyDescent="0.3">
      <c r="A7496" t="s">
        <v>21729</v>
      </c>
    </row>
    <row r="7497" spans="1:1" x14ac:dyDescent="0.3">
      <c r="A7497" t="s">
        <v>19843</v>
      </c>
    </row>
    <row r="7498" spans="1:1" x14ac:dyDescent="0.3">
      <c r="A7498" t="s">
        <v>53266</v>
      </c>
    </row>
    <row r="7499" spans="1:1" x14ac:dyDescent="0.3">
      <c r="A7499" t="s">
        <v>13217</v>
      </c>
    </row>
    <row r="7500" spans="1:1" x14ac:dyDescent="0.3">
      <c r="A7500" t="s">
        <v>52410</v>
      </c>
    </row>
    <row r="7501" spans="1:1" x14ac:dyDescent="0.3">
      <c r="A7501" t="s">
        <v>24138</v>
      </c>
    </row>
    <row r="7502" spans="1:1" x14ac:dyDescent="0.3">
      <c r="A7502" t="s">
        <v>15119</v>
      </c>
    </row>
    <row r="7503" spans="1:1" x14ac:dyDescent="0.3">
      <c r="A7503" t="s">
        <v>21397</v>
      </c>
    </row>
    <row r="7504" spans="1:1" x14ac:dyDescent="0.3">
      <c r="A7504" t="s">
        <v>44938</v>
      </c>
    </row>
    <row r="7505" spans="1:1" x14ac:dyDescent="0.3">
      <c r="A7505" t="s">
        <v>6989</v>
      </c>
    </row>
    <row r="7506" spans="1:1" x14ac:dyDescent="0.3">
      <c r="A7506" t="s">
        <v>51697</v>
      </c>
    </row>
    <row r="7507" spans="1:1" x14ac:dyDescent="0.3">
      <c r="A7507" t="s">
        <v>38474</v>
      </c>
    </row>
    <row r="7508" spans="1:1" x14ac:dyDescent="0.3">
      <c r="A7508" t="s">
        <v>57285</v>
      </c>
    </row>
    <row r="7509" spans="1:1" x14ac:dyDescent="0.3">
      <c r="A7509" t="s">
        <v>30012</v>
      </c>
    </row>
    <row r="7510" spans="1:1" x14ac:dyDescent="0.3">
      <c r="A7510" t="s">
        <v>41941</v>
      </c>
    </row>
    <row r="7511" spans="1:1" x14ac:dyDescent="0.3">
      <c r="A7511" t="s">
        <v>24155</v>
      </c>
    </row>
    <row r="7512" spans="1:1" x14ac:dyDescent="0.3">
      <c r="A7512" t="s">
        <v>35153</v>
      </c>
    </row>
    <row r="7513" spans="1:1" x14ac:dyDescent="0.3">
      <c r="A7513" t="s">
        <v>60262</v>
      </c>
    </row>
    <row r="7514" spans="1:1" x14ac:dyDescent="0.3">
      <c r="A7514" t="s">
        <v>36173</v>
      </c>
    </row>
    <row r="7515" spans="1:1" x14ac:dyDescent="0.3">
      <c r="A7515" t="s">
        <v>57269</v>
      </c>
    </row>
    <row r="7516" spans="1:1" x14ac:dyDescent="0.3">
      <c r="A7516" t="s">
        <v>57773</v>
      </c>
    </row>
    <row r="7517" spans="1:1" x14ac:dyDescent="0.3">
      <c r="A7517" t="s">
        <v>20673</v>
      </c>
    </row>
    <row r="7518" spans="1:1" x14ac:dyDescent="0.3">
      <c r="A7518" t="s">
        <v>707</v>
      </c>
    </row>
    <row r="7519" spans="1:1" x14ac:dyDescent="0.3">
      <c r="A7519" t="s">
        <v>1901</v>
      </c>
    </row>
    <row r="7520" spans="1:1" x14ac:dyDescent="0.3">
      <c r="A7520" t="s">
        <v>23802</v>
      </c>
    </row>
    <row r="7521" spans="1:1" x14ac:dyDescent="0.3">
      <c r="A7521" t="s">
        <v>43149</v>
      </c>
    </row>
    <row r="7522" spans="1:1" x14ac:dyDescent="0.3">
      <c r="A7522" t="s">
        <v>43964</v>
      </c>
    </row>
    <row r="7523" spans="1:1" x14ac:dyDescent="0.3">
      <c r="A7523" t="s">
        <v>28781</v>
      </c>
    </row>
    <row r="7524" spans="1:1" x14ac:dyDescent="0.3">
      <c r="A7524" t="s">
        <v>23544</v>
      </c>
    </row>
    <row r="7525" spans="1:1" x14ac:dyDescent="0.3">
      <c r="A7525" t="s">
        <v>11100</v>
      </c>
    </row>
    <row r="7526" spans="1:1" x14ac:dyDescent="0.3">
      <c r="A7526" t="s">
        <v>55947</v>
      </c>
    </row>
    <row r="7527" spans="1:1" x14ac:dyDescent="0.3">
      <c r="A7527" t="s">
        <v>29016</v>
      </c>
    </row>
    <row r="7528" spans="1:1" x14ac:dyDescent="0.3">
      <c r="A7528" t="s">
        <v>47748</v>
      </c>
    </row>
    <row r="7529" spans="1:1" x14ac:dyDescent="0.3">
      <c r="A7529" t="s">
        <v>38366</v>
      </c>
    </row>
    <row r="7530" spans="1:1" x14ac:dyDescent="0.3">
      <c r="A7530" t="s">
        <v>15967</v>
      </c>
    </row>
    <row r="7531" spans="1:1" x14ac:dyDescent="0.3">
      <c r="A7531" t="s">
        <v>32069</v>
      </c>
    </row>
    <row r="7532" spans="1:1" x14ac:dyDescent="0.3">
      <c r="A7532" t="s">
        <v>43746</v>
      </c>
    </row>
    <row r="7533" spans="1:1" x14ac:dyDescent="0.3">
      <c r="A7533" t="s">
        <v>43402</v>
      </c>
    </row>
    <row r="7534" spans="1:1" x14ac:dyDescent="0.3">
      <c r="A7534" t="s">
        <v>5737</v>
      </c>
    </row>
    <row r="7535" spans="1:1" x14ac:dyDescent="0.3">
      <c r="A7535" t="s">
        <v>38789</v>
      </c>
    </row>
    <row r="7536" spans="1:1" x14ac:dyDescent="0.3">
      <c r="A7536" t="s">
        <v>55278</v>
      </c>
    </row>
    <row r="7537" spans="1:1" x14ac:dyDescent="0.3">
      <c r="A7537" t="s">
        <v>30339</v>
      </c>
    </row>
    <row r="7538" spans="1:1" x14ac:dyDescent="0.3">
      <c r="A7538" t="s">
        <v>14036</v>
      </c>
    </row>
    <row r="7539" spans="1:1" x14ac:dyDescent="0.3">
      <c r="A7539" t="s">
        <v>38715</v>
      </c>
    </row>
    <row r="7540" spans="1:1" x14ac:dyDescent="0.3">
      <c r="A7540" t="s">
        <v>1817</v>
      </c>
    </row>
    <row r="7541" spans="1:1" x14ac:dyDescent="0.3">
      <c r="A7541" t="s">
        <v>52459</v>
      </c>
    </row>
    <row r="7542" spans="1:1" x14ac:dyDescent="0.3">
      <c r="A7542" t="s">
        <v>42963</v>
      </c>
    </row>
    <row r="7543" spans="1:1" x14ac:dyDescent="0.3">
      <c r="A7543" t="s">
        <v>54881</v>
      </c>
    </row>
    <row r="7544" spans="1:1" x14ac:dyDescent="0.3">
      <c r="A7544" t="s">
        <v>19513</v>
      </c>
    </row>
    <row r="7545" spans="1:1" x14ac:dyDescent="0.3">
      <c r="A7545" t="s">
        <v>29945</v>
      </c>
    </row>
    <row r="7546" spans="1:1" x14ac:dyDescent="0.3">
      <c r="A7546" t="s">
        <v>45821</v>
      </c>
    </row>
    <row r="7547" spans="1:1" x14ac:dyDescent="0.3">
      <c r="A7547" t="s">
        <v>57615</v>
      </c>
    </row>
    <row r="7548" spans="1:1" x14ac:dyDescent="0.3">
      <c r="A7548" t="s">
        <v>36666</v>
      </c>
    </row>
    <row r="7549" spans="1:1" x14ac:dyDescent="0.3">
      <c r="A7549" t="s">
        <v>8272</v>
      </c>
    </row>
    <row r="7550" spans="1:1" x14ac:dyDescent="0.3">
      <c r="A7550" t="s">
        <v>8467</v>
      </c>
    </row>
    <row r="7551" spans="1:1" x14ac:dyDescent="0.3">
      <c r="A7551" t="s">
        <v>52916</v>
      </c>
    </row>
    <row r="7552" spans="1:1" x14ac:dyDescent="0.3">
      <c r="A7552" t="s">
        <v>1209</v>
      </c>
    </row>
    <row r="7553" spans="1:1" x14ac:dyDescent="0.3">
      <c r="A7553" t="s">
        <v>13716</v>
      </c>
    </row>
    <row r="7554" spans="1:1" x14ac:dyDescent="0.3">
      <c r="A7554" t="s">
        <v>48263</v>
      </c>
    </row>
    <row r="7555" spans="1:1" x14ac:dyDescent="0.3">
      <c r="A7555" t="s">
        <v>50316</v>
      </c>
    </row>
    <row r="7556" spans="1:1" x14ac:dyDescent="0.3">
      <c r="A7556" t="s">
        <v>56832</v>
      </c>
    </row>
    <row r="7557" spans="1:1" x14ac:dyDescent="0.3">
      <c r="A7557" t="s">
        <v>10973</v>
      </c>
    </row>
    <row r="7558" spans="1:1" x14ac:dyDescent="0.3">
      <c r="A7558" t="s">
        <v>35440</v>
      </c>
    </row>
    <row r="7559" spans="1:1" x14ac:dyDescent="0.3">
      <c r="A7559" t="s">
        <v>25826</v>
      </c>
    </row>
    <row r="7560" spans="1:1" x14ac:dyDescent="0.3">
      <c r="A7560" t="s">
        <v>18088</v>
      </c>
    </row>
    <row r="7561" spans="1:1" x14ac:dyDescent="0.3">
      <c r="A7561" t="s">
        <v>21000</v>
      </c>
    </row>
    <row r="7562" spans="1:1" x14ac:dyDescent="0.3">
      <c r="A7562" t="s">
        <v>31723</v>
      </c>
    </row>
    <row r="7563" spans="1:1" x14ac:dyDescent="0.3">
      <c r="A7563" t="s">
        <v>5555</v>
      </c>
    </row>
    <row r="7564" spans="1:1" x14ac:dyDescent="0.3">
      <c r="A7564" t="s">
        <v>37386</v>
      </c>
    </row>
    <row r="7565" spans="1:1" x14ac:dyDescent="0.3">
      <c r="A7565" t="s">
        <v>30919</v>
      </c>
    </row>
    <row r="7566" spans="1:1" x14ac:dyDescent="0.3">
      <c r="A7566" t="s">
        <v>36727</v>
      </c>
    </row>
    <row r="7567" spans="1:1" x14ac:dyDescent="0.3">
      <c r="A7567" t="s">
        <v>49987</v>
      </c>
    </row>
    <row r="7568" spans="1:1" x14ac:dyDescent="0.3">
      <c r="A7568" t="s">
        <v>11470</v>
      </c>
    </row>
    <row r="7569" spans="1:1" x14ac:dyDescent="0.3">
      <c r="A7569" t="s">
        <v>42219</v>
      </c>
    </row>
    <row r="7570" spans="1:1" x14ac:dyDescent="0.3">
      <c r="A7570" t="s">
        <v>33024</v>
      </c>
    </row>
    <row r="7571" spans="1:1" x14ac:dyDescent="0.3">
      <c r="A7571" t="s">
        <v>13961</v>
      </c>
    </row>
    <row r="7572" spans="1:1" x14ac:dyDescent="0.3">
      <c r="A7572" t="s">
        <v>54829</v>
      </c>
    </row>
    <row r="7573" spans="1:1" x14ac:dyDescent="0.3">
      <c r="A7573" t="s">
        <v>12111</v>
      </c>
    </row>
    <row r="7574" spans="1:1" x14ac:dyDescent="0.3">
      <c r="A7574" t="s">
        <v>6618</v>
      </c>
    </row>
    <row r="7575" spans="1:1" x14ac:dyDescent="0.3">
      <c r="A7575" t="s">
        <v>47971</v>
      </c>
    </row>
    <row r="7576" spans="1:1" x14ac:dyDescent="0.3">
      <c r="A7576" t="s">
        <v>32865</v>
      </c>
    </row>
    <row r="7577" spans="1:1" x14ac:dyDescent="0.3">
      <c r="A7577" t="s">
        <v>19271</v>
      </c>
    </row>
    <row r="7578" spans="1:1" x14ac:dyDescent="0.3">
      <c r="A7578" t="s">
        <v>40993</v>
      </c>
    </row>
    <row r="7579" spans="1:1" x14ac:dyDescent="0.3">
      <c r="A7579" t="s">
        <v>44729</v>
      </c>
    </row>
    <row r="7580" spans="1:1" x14ac:dyDescent="0.3">
      <c r="A7580" t="s">
        <v>37361</v>
      </c>
    </row>
    <row r="7581" spans="1:1" x14ac:dyDescent="0.3">
      <c r="A7581" t="s">
        <v>34753</v>
      </c>
    </row>
    <row r="7582" spans="1:1" x14ac:dyDescent="0.3">
      <c r="A7582" t="s">
        <v>24774</v>
      </c>
    </row>
    <row r="7583" spans="1:1" x14ac:dyDescent="0.3">
      <c r="A7583" t="s">
        <v>14</v>
      </c>
    </row>
    <row r="7584" spans="1:1" x14ac:dyDescent="0.3">
      <c r="A7584" t="s">
        <v>48002</v>
      </c>
    </row>
    <row r="7585" spans="1:1" x14ac:dyDescent="0.3">
      <c r="A7585" t="s">
        <v>26163</v>
      </c>
    </row>
    <row r="7586" spans="1:1" x14ac:dyDescent="0.3">
      <c r="A7586" t="s">
        <v>10837</v>
      </c>
    </row>
    <row r="7587" spans="1:1" x14ac:dyDescent="0.3">
      <c r="A7587" t="s">
        <v>29102</v>
      </c>
    </row>
    <row r="7588" spans="1:1" x14ac:dyDescent="0.3">
      <c r="A7588" t="s">
        <v>30608</v>
      </c>
    </row>
    <row r="7589" spans="1:1" x14ac:dyDescent="0.3">
      <c r="A7589" t="s">
        <v>21145</v>
      </c>
    </row>
    <row r="7590" spans="1:1" x14ac:dyDescent="0.3">
      <c r="A7590" t="s">
        <v>42494</v>
      </c>
    </row>
    <row r="7591" spans="1:1" x14ac:dyDescent="0.3">
      <c r="A7591" t="s">
        <v>4412</v>
      </c>
    </row>
    <row r="7592" spans="1:1" x14ac:dyDescent="0.3">
      <c r="A7592" t="s">
        <v>26297</v>
      </c>
    </row>
    <row r="7593" spans="1:1" x14ac:dyDescent="0.3">
      <c r="A7593" t="s">
        <v>45243</v>
      </c>
    </row>
    <row r="7594" spans="1:1" x14ac:dyDescent="0.3">
      <c r="A7594" t="s">
        <v>39768</v>
      </c>
    </row>
    <row r="7595" spans="1:1" x14ac:dyDescent="0.3">
      <c r="A7595" t="s">
        <v>57709</v>
      </c>
    </row>
    <row r="7596" spans="1:1" x14ac:dyDescent="0.3">
      <c r="A7596" t="s">
        <v>51532</v>
      </c>
    </row>
    <row r="7597" spans="1:1" x14ac:dyDescent="0.3">
      <c r="A7597" t="s">
        <v>53016</v>
      </c>
    </row>
    <row r="7598" spans="1:1" x14ac:dyDescent="0.3">
      <c r="A7598" t="s">
        <v>31661</v>
      </c>
    </row>
    <row r="7599" spans="1:1" x14ac:dyDescent="0.3">
      <c r="A7599" t="s">
        <v>3606</v>
      </c>
    </row>
    <row r="7600" spans="1:1" x14ac:dyDescent="0.3">
      <c r="A7600" t="s">
        <v>37490</v>
      </c>
    </row>
    <row r="7601" spans="1:1" x14ac:dyDescent="0.3">
      <c r="A7601" t="s">
        <v>60263</v>
      </c>
    </row>
    <row r="7602" spans="1:1" x14ac:dyDescent="0.3">
      <c r="A7602" t="s">
        <v>13390</v>
      </c>
    </row>
    <row r="7603" spans="1:1" x14ac:dyDescent="0.3">
      <c r="A7603" t="s">
        <v>8552</v>
      </c>
    </row>
    <row r="7604" spans="1:1" x14ac:dyDescent="0.3">
      <c r="A7604" t="s">
        <v>56605</v>
      </c>
    </row>
    <row r="7605" spans="1:1" x14ac:dyDescent="0.3">
      <c r="A7605" t="s">
        <v>45780</v>
      </c>
    </row>
    <row r="7606" spans="1:1" x14ac:dyDescent="0.3">
      <c r="A7606" t="s">
        <v>10385</v>
      </c>
    </row>
    <row r="7607" spans="1:1" x14ac:dyDescent="0.3">
      <c r="A7607" t="s">
        <v>32656</v>
      </c>
    </row>
    <row r="7608" spans="1:1" x14ac:dyDescent="0.3">
      <c r="A7608" t="s">
        <v>20556</v>
      </c>
    </row>
    <row r="7609" spans="1:1" x14ac:dyDescent="0.3">
      <c r="A7609" t="s">
        <v>38255</v>
      </c>
    </row>
    <row r="7610" spans="1:1" x14ac:dyDescent="0.3">
      <c r="A7610" t="s">
        <v>11172</v>
      </c>
    </row>
    <row r="7611" spans="1:1" x14ac:dyDescent="0.3">
      <c r="A7611" t="s">
        <v>18298</v>
      </c>
    </row>
    <row r="7612" spans="1:1" x14ac:dyDescent="0.3">
      <c r="A7612" t="s">
        <v>38524</v>
      </c>
    </row>
    <row r="7613" spans="1:1" x14ac:dyDescent="0.3">
      <c r="A7613" t="s">
        <v>50270</v>
      </c>
    </row>
    <row r="7614" spans="1:1" x14ac:dyDescent="0.3">
      <c r="A7614" t="s">
        <v>19686</v>
      </c>
    </row>
    <row r="7615" spans="1:1" x14ac:dyDescent="0.3">
      <c r="A7615" t="s">
        <v>13352</v>
      </c>
    </row>
    <row r="7616" spans="1:1" x14ac:dyDescent="0.3">
      <c r="A7616" t="s">
        <v>58301</v>
      </c>
    </row>
    <row r="7617" spans="1:1" x14ac:dyDescent="0.3">
      <c r="A7617" t="s">
        <v>20322</v>
      </c>
    </row>
    <row r="7618" spans="1:1" x14ac:dyDescent="0.3">
      <c r="A7618" t="s">
        <v>28822</v>
      </c>
    </row>
    <row r="7619" spans="1:1" x14ac:dyDescent="0.3">
      <c r="A7619" t="s">
        <v>6170</v>
      </c>
    </row>
    <row r="7620" spans="1:1" x14ac:dyDescent="0.3">
      <c r="A7620" t="s">
        <v>48434</v>
      </c>
    </row>
    <row r="7621" spans="1:1" x14ac:dyDescent="0.3">
      <c r="A7621" t="s">
        <v>34101</v>
      </c>
    </row>
    <row r="7622" spans="1:1" x14ac:dyDescent="0.3">
      <c r="A7622" t="s">
        <v>40157</v>
      </c>
    </row>
    <row r="7623" spans="1:1" x14ac:dyDescent="0.3">
      <c r="A7623" t="s">
        <v>23794</v>
      </c>
    </row>
    <row r="7624" spans="1:1" x14ac:dyDescent="0.3">
      <c r="A7624" t="s">
        <v>56334</v>
      </c>
    </row>
    <row r="7625" spans="1:1" x14ac:dyDescent="0.3">
      <c r="A7625" t="s">
        <v>49460</v>
      </c>
    </row>
    <row r="7626" spans="1:1" x14ac:dyDescent="0.3">
      <c r="A7626" t="s">
        <v>14672</v>
      </c>
    </row>
    <row r="7627" spans="1:1" x14ac:dyDescent="0.3">
      <c r="A7627" t="s">
        <v>43631</v>
      </c>
    </row>
    <row r="7628" spans="1:1" x14ac:dyDescent="0.3">
      <c r="A7628" t="s">
        <v>30522</v>
      </c>
    </row>
    <row r="7629" spans="1:1" x14ac:dyDescent="0.3">
      <c r="A7629" t="s">
        <v>154</v>
      </c>
    </row>
    <row r="7630" spans="1:1" x14ac:dyDescent="0.3">
      <c r="A7630" t="s">
        <v>21389</v>
      </c>
    </row>
    <row r="7631" spans="1:1" x14ac:dyDescent="0.3">
      <c r="A7631" t="s">
        <v>52080</v>
      </c>
    </row>
    <row r="7632" spans="1:1" x14ac:dyDescent="0.3">
      <c r="A7632" t="s">
        <v>53859</v>
      </c>
    </row>
    <row r="7633" spans="1:1" x14ac:dyDescent="0.3">
      <c r="A7633" t="s">
        <v>871</v>
      </c>
    </row>
    <row r="7634" spans="1:1" x14ac:dyDescent="0.3">
      <c r="A7634" t="s">
        <v>7900</v>
      </c>
    </row>
    <row r="7635" spans="1:1" x14ac:dyDescent="0.3">
      <c r="A7635" t="s">
        <v>8154</v>
      </c>
    </row>
    <row r="7636" spans="1:1" x14ac:dyDescent="0.3">
      <c r="A7636" t="s">
        <v>27068</v>
      </c>
    </row>
    <row r="7637" spans="1:1" x14ac:dyDescent="0.3">
      <c r="A7637" t="s">
        <v>9197</v>
      </c>
    </row>
    <row r="7638" spans="1:1" x14ac:dyDescent="0.3">
      <c r="A7638" t="s">
        <v>55185</v>
      </c>
    </row>
    <row r="7639" spans="1:1" x14ac:dyDescent="0.3">
      <c r="A7639" t="s">
        <v>18102</v>
      </c>
    </row>
    <row r="7640" spans="1:1" x14ac:dyDescent="0.3">
      <c r="A7640" t="s">
        <v>34907</v>
      </c>
    </row>
    <row r="7641" spans="1:1" x14ac:dyDescent="0.3">
      <c r="A7641" t="s">
        <v>4153</v>
      </c>
    </row>
    <row r="7642" spans="1:1" x14ac:dyDescent="0.3">
      <c r="A7642" t="s">
        <v>21640</v>
      </c>
    </row>
    <row r="7643" spans="1:1" x14ac:dyDescent="0.3">
      <c r="A7643" t="s">
        <v>22082</v>
      </c>
    </row>
    <row r="7644" spans="1:1" x14ac:dyDescent="0.3">
      <c r="A7644" t="s">
        <v>10112</v>
      </c>
    </row>
    <row r="7645" spans="1:1" x14ac:dyDescent="0.3">
      <c r="A7645" t="s">
        <v>25709</v>
      </c>
    </row>
    <row r="7646" spans="1:1" x14ac:dyDescent="0.3">
      <c r="A7646" t="s">
        <v>57027</v>
      </c>
    </row>
    <row r="7647" spans="1:1" x14ac:dyDescent="0.3">
      <c r="A7647" t="s">
        <v>6281</v>
      </c>
    </row>
    <row r="7648" spans="1:1" x14ac:dyDescent="0.3">
      <c r="A7648" t="s">
        <v>37813</v>
      </c>
    </row>
    <row r="7649" spans="1:1" x14ac:dyDescent="0.3">
      <c r="A7649" t="s">
        <v>19305</v>
      </c>
    </row>
    <row r="7650" spans="1:1" x14ac:dyDescent="0.3">
      <c r="A7650" t="s">
        <v>16254</v>
      </c>
    </row>
    <row r="7651" spans="1:1" x14ac:dyDescent="0.3">
      <c r="A7651" t="s">
        <v>18260</v>
      </c>
    </row>
    <row r="7652" spans="1:1" x14ac:dyDescent="0.3">
      <c r="A7652" t="s">
        <v>35866</v>
      </c>
    </row>
    <row r="7653" spans="1:1" x14ac:dyDescent="0.3">
      <c r="A7653" t="s">
        <v>7470</v>
      </c>
    </row>
    <row r="7654" spans="1:1" x14ac:dyDescent="0.3">
      <c r="A7654" t="s">
        <v>9574</v>
      </c>
    </row>
    <row r="7655" spans="1:1" x14ac:dyDescent="0.3">
      <c r="A7655" t="s">
        <v>39750</v>
      </c>
    </row>
    <row r="7656" spans="1:1" x14ac:dyDescent="0.3">
      <c r="A7656" t="s">
        <v>52201</v>
      </c>
    </row>
    <row r="7657" spans="1:1" x14ac:dyDescent="0.3">
      <c r="A7657" t="s">
        <v>19090</v>
      </c>
    </row>
    <row r="7658" spans="1:1" x14ac:dyDescent="0.3">
      <c r="A7658" t="s">
        <v>1971</v>
      </c>
    </row>
    <row r="7659" spans="1:1" x14ac:dyDescent="0.3">
      <c r="A7659" t="s">
        <v>52489</v>
      </c>
    </row>
    <row r="7660" spans="1:1" x14ac:dyDescent="0.3">
      <c r="A7660" t="s">
        <v>30944</v>
      </c>
    </row>
    <row r="7661" spans="1:1" x14ac:dyDescent="0.3">
      <c r="A7661" t="s">
        <v>37246</v>
      </c>
    </row>
    <row r="7662" spans="1:1" x14ac:dyDescent="0.3">
      <c r="A7662" t="s">
        <v>3295</v>
      </c>
    </row>
    <row r="7663" spans="1:1" x14ac:dyDescent="0.3">
      <c r="A7663" t="s">
        <v>4765</v>
      </c>
    </row>
    <row r="7664" spans="1:1" x14ac:dyDescent="0.3">
      <c r="A7664" t="s">
        <v>59166</v>
      </c>
    </row>
    <row r="7665" spans="1:1" x14ac:dyDescent="0.3">
      <c r="A7665" t="s">
        <v>12459</v>
      </c>
    </row>
    <row r="7666" spans="1:1" x14ac:dyDescent="0.3">
      <c r="A7666" t="s">
        <v>27746</v>
      </c>
    </row>
    <row r="7667" spans="1:1" x14ac:dyDescent="0.3">
      <c r="A7667" t="s">
        <v>14523</v>
      </c>
    </row>
    <row r="7668" spans="1:1" x14ac:dyDescent="0.3">
      <c r="A7668" t="s">
        <v>35065</v>
      </c>
    </row>
    <row r="7669" spans="1:1" x14ac:dyDescent="0.3">
      <c r="A7669" t="s">
        <v>15677</v>
      </c>
    </row>
    <row r="7670" spans="1:1" x14ac:dyDescent="0.3">
      <c r="A7670" t="s">
        <v>27181</v>
      </c>
    </row>
    <row r="7671" spans="1:1" x14ac:dyDescent="0.3">
      <c r="A7671" t="s">
        <v>54778</v>
      </c>
    </row>
    <row r="7672" spans="1:1" x14ac:dyDescent="0.3">
      <c r="A7672" t="s">
        <v>52477</v>
      </c>
    </row>
    <row r="7673" spans="1:1" x14ac:dyDescent="0.3">
      <c r="A7673" t="s">
        <v>20407</v>
      </c>
    </row>
    <row r="7674" spans="1:1" x14ac:dyDescent="0.3">
      <c r="A7674" t="s">
        <v>51557</v>
      </c>
    </row>
    <row r="7675" spans="1:1" x14ac:dyDescent="0.3">
      <c r="A7675" t="s">
        <v>37299</v>
      </c>
    </row>
    <row r="7676" spans="1:1" x14ac:dyDescent="0.3">
      <c r="A7676" t="s">
        <v>16855</v>
      </c>
    </row>
    <row r="7677" spans="1:1" x14ac:dyDescent="0.3">
      <c r="A7677" t="s">
        <v>5019</v>
      </c>
    </row>
    <row r="7678" spans="1:1" x14ac:dyDescent="0.3">
      <c r="A7678" t="s">
        <v>15740</v>
      </c>
    </row>
    <row r="7679" spans="1:1" x14ac:dyDescent="0.3">
      <c r="A7679" t="s">
        <v>39167</v>
      </c>
    </row>
    <row r="7680" spans="1:1" x14ac:dyDescent="0.3">
      <c r="A7680" t="s">
        <v>37618</v>
      </c>
    </row>
    <row r="7681" spans="1:1" x14ac:dyDescent="0.3">
      <c r="A7681" t="s">
        <v>39272</v>
      </c>
    </row>
    <row r="7682" spans="1:1" x14ac:dyDescent="0.3">
      <c r="A7682" t="s">
        <v>22398</v>
      </c>
    </row>
    <row r="7683" spans="1:1" x14ac:dyDescent="0.3">
      <c r="A7683" t="s">
        <v>19570</v>
      </c>
    </row>
    <row r="7684" spans="1:1" x14ac:dyDescent="0.3">
      <c r="A7684" t="s">
        <v>36730</v>
      </c>
    </row>
    <row r="7685" spans="1:1" x14ac:dyDescent="0.3">
      <c r="A7685" t="s">
        <v>49791</v>
      </c>
    </row>
    <row r="7686" spans="1:1" x14ac:dyDescent="0.3">
      <c r="A7686" t="s">
        <v>4664</v>
      </c>
    </row>
    <row r="7687" spans="1:1" x14ac:dyDescent="0.3">
      <c r="A7687" t="s">
        <v>45215</v>
      </c>
    </row>
    <row r="7688" spans="1:1" x14ac:dyDescent="0.3">
      <c r="A7688" t="s">
        <v>20553</v>
      </c>
    </row>
    <row r="7689" spans="1:1" x14ac:dyDescent="0.3">
      <c r="A7689" t="s">
        <v>43596</v>
      </c>
    </row>
    <row r="7690" spans="1:1" x14ac:dyDescent="0.3">
      <c r="A7690" t="s">
        <v>34921</v>
      </c>
    </row>
    <row r="7691" spans="1:1" x14ac:dyDescent="0.3">
      <c r="A7691" t="s">
        <v>33268</v>
      </c>
    </row>
    <row r="7692" spans="1:1" x14ac:dyDescent="0.3">
      <c r="A7692" t="s">
        <v>46699</v>
      </c>
    </row>
    <row r="7693" spans="1:1" x14ac:dyDescent="0.3">
      <c r="A7693" t="s">
        <v>21811</v>
      </c>
    </row>
    <row r="7694" spans="1:1" x14ac:dyDescent="0.3">
      <c r="A7694" t="s">
        <v>60284</v>
      </c>
    </row>
    <row r="7695" spans="1:1" x14ac:dyDescent="0.3">
      <c r="A7695" t="s">
        <v>44713</v>
      </c>
    </row>
    <row r="7696" spans="1:1" x14ac:dyDescent="0.3">
      <c r="A7696" t="s">
        <v>36662</v>
      </c>
    </row>
    <row r="7697" spans="1:1" x14ac:dyDescent="0.3">
      <c r="A7697" t="s">
        <v>56729</v>
      </c>
    </row>
    <row r="7698" spans="1:1" x14ac:dyDescent="0.3">
      <c r="A7698" t="s">
        <v>5993</v>
      </c>
    </row>
    <row r="7699" spans="1:1" x14ac:dyDescent="0.3">
      <c r="A7699" t="s">
        <v>48013</v>
      </c>
    </row>
    <row r="7700" spans="1:1" x14ac:dyDescent="0.3">
      <c r="A7700" t="s">
        <v>52939</v>
      </c>
    </row>
    <row r="7701" spans="1:1" x14ac:dyDescent="0.3">
      <c r="A7701" t="s">
        <v>56009</v>
      </c>
    </row>
    <row r="7702" spans="1:1" x14ac:dyDescent="0.3">
      <c r="A7702" t="s">
        <v>4555</v>
      </c>
    </row>
    <row r="7703" spans="1:1" x14ac:dyDescent="0.3">
      <c r="A7703" t="s">
        <v>14832</v>
      </c>
    </row>
    <row r="7704" spans="1:1" x14ac:dyDescent="0.3">
      <c r="A7704" t="s">
        <v>9853</v>
      </c>
    </row>
    <row r="7705" spans="1:1" x14ac:dyDescent="0.3">
      <c r="A7705" t="s">
        <v>58513</v>
      </c>
    </row>
    <row r="7706" spans="1:1" x14ac:dyDescent="0.3">
      <c r="A7706" t="s">
        <v>40766</v>
      </c>
    </row>
    <row r="7707" spans="1:1" x14ac:dyDescent="0.3">
      <c r="A7707" t="s">
        <v>33810</v>
      </c>
    </row>
    <row r="7708" spans="1:1" x14ac:dyDescent="0.3">
      <c r="A7708" t="s">
        <v>25699</v>
      </c>
    </row>
    <row r="7709" spans="1:1" x14ac:dyDescent="0.3">
      <c r="A7709" t="s">
        <v>40891</v>
      </c>
    </row>
    <row r="7710" spans="1:1" x14ac:dyDescent="0.3">
      <c r="A7710" t="s">
        <v>2819</v>
      </c>
    </row>
    <row r="7711" spans="1:1" x14ac:dyDescent="0.3">
      <c r="A7711" t="s">
        <v>31190</v>
      </c>
    </row>
    <row r="7712" spans="1:1" x14ac:dyDescent="0.3">
      <c r="A7712" t="s">
        <v>13962</v>
      </c>
    </row>
    <row r="7713" spans="1:1" x14ac:dyDescent="0.3">
      <c r="A7713" t="s">
        <v>29986</v>
      </c>
    </row>
    <row r="7714" spans="1:1" x14ac:dyDescent="0.3">
      <c r="A7714" t="s">
        <v>27216</v>
      </c>
    </row>
    <row r="7715" spans="1:1" x14ac:dyDescent="0.3">
      <c r="A7715" t="s">
        <v>2144</v>
      </c>
    </row>
    <row r="7716" spans="1:1" x14ac:dyDescent="0.3">
      <c r="A7716" t="s">
        <v>4846</v>
      </c>
    </row>
    <row r="7717" spans="1:1" x14ac:dyDescent="0.3">
      <c r="A7717" t="s">
        <v>53179</v>
      </c>
    </row>
    <row r="7718" spans="1:1" x14ac:dyDescent="0.3">
      <c r="A7718" t="s">
        <v>32129</v>
      </c>
    </row>
    <row r="7719" spans="1:1" x14ac:dyDescent="0.3">
      <c r="A7719" t="s">
        <v>43527</v>
      </c>
    </row>
    <row r="7720" spans="1:1" x14ac:dyDescent="0.3">
      <c r="A7720" t="s">
        <v>53584</v>
      </c>
    </row>
    <row r="7721" spans="1:1" x14ac:dyDescent="0.3">
      <c r="A7721" t="s">
        <v>41007</v>
      </c>
    </row>
    <row r="7722" spans="1:1" x14ac:dyDescent="0.3">
      <c r="A7722" t="s">
        <v>49219</v>
      </c>
    </row>
    <row r="7723" spans="1:1" x14ac:dyDescent="0.3">
      <c r="A7723" t="s">
        <v>17510</v>
      </c>
    </row>
    <row r="7724" spans="1:1" x14ac:dyDescent="0.3">
      <c r="A7724" t="s">
        <v>52347</v>
      </c>
    </row>
    <row r="7725" spans="1:1" x14ac:dyDescent="0.3">
      <c r="A7725" t="s">
        <v>56399</v>
      </c>
    </row>
    <row r="7726" spans="1:1" x14ac:dyDescent="0.3">
      <c r="A7726" t="s">
        <v>42837</v>
      </c>
    </row>
    <row r="7727" spans="1:1" x14ac:dyDescent="0.3">
      <c r="A7727" t="s">
        <v>48457</v>
      </c>
    </row>
    <row r="7728" spans="1:1" x14ac:dyDescent="0.3">
      <c r="A7728" t="s">
        <v>1631</v>
      </c>
    </row>
    <row r="7729" spans="1:1" x14ac:dyDescent="0.3">
      <c r="A7729" t="s">
        <v>10679</v>
      </c>
    </row>
    <row r="7730" spans="1:1" x14ac:dyDescent="0.3">
      <c r="A7730" t="s">
        <v>51238</v>
      </c>
    </row>
    <row r="7731" spans="1:1" x14ac:dyDescent="0.3">
      <c r="A7731" t="s">
        <v>5903</v>
      </c>
    </row>
    <row r="7732" spans="1:1" x14ac:dyDescent="0.3">
      <c r="A7732" t="s">
        <v>49873</v>
      </c>
    </row>
    <row r="7733" spans="1:1" x14ac:dyDescent="0.3">
      <c r="A7733" t="s">
        <v>1290</v>
      </c>
    </row>
    <row r="7734" spans="1:1" x14ac:dyDescent="0.3">
      <c r="A7734" t="s">
        <v>4183</v>
      </c>
    </row>
    <row r="7735" spans="1:1" x14ac:dyDescent="0.3">
      <c r="A7735" t="s">
        <v>33504</v>
      </c>
    </row>
    <row r="7736" spans="1:1" x14ac:dyDescent="0.3">
      <c r="A7736" t="s">
        <v>46966</v>
      </c>
    </row>
    <row r="7737" spans="1:1" x14ac:dyDescent="0.3">
      <c r="A7737" t="s">
        <v>39584</v>
      </c>
    </row>
    <row r="7738" spans="1:1" x14ac:dyDescent="0.3">
      <c r="A7738" t="s">
        <v>44044</v>
      </c>
    </row>
    <row r="7739" spans="1:1" x14ac:dyDescent="0.3">
      <c r="A7739" t="s">
        <v>19354</v>
      </c>
    </row>
    <row r="7740" spans="1:1" x14ac:dyDescent="0.3">
      <c r="A7740" t="s">
        <v>4117</v>
      </c>
    </row>
    <row r="7741" spans="1:1" x14ac:dyDescent="0.3">
      <c r="A7741" t="s">
        <v>47414</v>
      </c>
    </row>
    <row r="7742" spans="1:1" x14ac:dyDescent="0.3">
      <c r="A7742" t="s">
        <v>4805</v>
      </c>
    </row>
    <row r="7743" spans="1:1" x14ac:dyDescent="0.3">
      <c r="A7743" t="s">
        <v>13261</v>
      </c>
    </row>
    <row r="7744" spans="1:1" x14ac:dyDescent="0.3">
      <c r="A7744" t="s">
        <v>29508</v>
      </c>
    </row>
    <row r="7745" spans="1:1" x14ac:dyDescent="0.3">
      <c r="A7745" t="s">
        <v>1830</v>
      </c>
    </row>
    <row r="7746" spans="1:1" x14ac:dyDescent="0.3">
      <c r="A7746" t="s">
        <v>56323</v>
      </c>
    </row>
    <row r="7747" spans="1:1" x14ac:dyDescent="0.3">
      <c r="A7747" t="s">
        <v>9728</v>
      </c>
    </row>
    <row r="7748" spans="1:1" x14ac:dyDescent="0.3">
      <c r="A7748" t="s">
        <v>60729</v>
      </c>
    </row>
    <row r="7749" spans="1:1" x14ac:dyDescent="0.3">
      <c r="A7749" t="s">
        <v>46257</v>
      </c>
    </row>
    <row r="7750" spans="1:1" x14ac:dyDescent="0.3">
      <c r="A7750" t="s">
        <v>60395</v>
      </c>
    </row>
    <row r="7751" spans="1:1" x14ac:dyDescent="0.3">
      <c r="A7751" t="s">
        <v>37081</v>
      </c>
    </row>
    <row r="7752" spans="1:1" x14ac:dyDescent="0.3">
      <c r="A7752" t="s">
        <v>3612</v>
      </c>
    </row>
    <row r="7753" spans="1:1" x14ac:dyDescent="0.3">
      <c r="A7753" t="s">
        <v>58680</v>
      </c>
    </row>
    <row r="7754" spans="1:1" x14ac:dyDescent="0.3">
      <c r="A7754" t="s">
        <v>33389</v>
      </c>
    </row>
    <row r="7755" spans="1:1" x14ac:dyDescent="0.3">
      <c r="A7755" t="s">
        <v>54218</v>
      </c>
    </row>
    <row r="7756" spans="1:1" x14ac:dyDescent="0.3">
      <c r="A7756" t="s">
        <v>47729</v>
      </c>
    </row>
    <row r="7757" spans="1:1" x14ac:dyDescent="0.3">
      <c r="A7757" t="s">
        <v>28</v>
      </c>
    </row>
    <row r="7758" spans="1:1" x14ac:dyDescent="0.3">
      <c r="A7758" t="s">
        <v>28125</v>
      </c>
    </row>
    <row r="7759" spans="1:1" x14ac:dyDescent="0.3">
      <c r="A7759" t="s">
        <v>50716</v>
      </c>
    </row>
    <row r="7760" spans="1:1" x14ac:dyDescent="0.3">
      <c r="A7760" t="s">
        <v>48143</v>
      </c>
    </row>
    <row r="7761" spans="1:1" x14ac:dyDescent="0.3">
      <c r="A7761" t="s">
        <v>19947</v>
      </c>
    </row>
    <row r="7762" spans="1:1" x14ac:dyDescent="0.3">
      <c r="A7762" t="s">
        <v>30854</v>
      </c>
    </row>
    <row r="7763" spans="1:1" x14ac:dyDescent="0.3">
      <c r="A7763" t="s">
        <v>51980</v>
      </c>
    </row>
    <row r="7764" spans="1:1" x14ac:dyDescent="0.3">
      <c r="A7764" t="s">
        <v>36354</v>
      </c>
    </row>
    <row r="7765" spans="1:1" x14ac:dyDescent="0.3">
      <c r="A7765" t="s">
        <v>52336</v>
      </c>
    </row>
    <row r="7766" spans="1:1" x14ac:dyDescent="0.3">
      <c r="A7766" t="s">
        <v>6163</v>
      </c>
    </row>
    <row r="7767" spans="1:1" x14ac:dyDescent="0.3">
      <c r="A7767" t="s">
        <v>59372</v>
      </c>
    </row>
    <row r="7768" spans="1:1" x14ac:dyDescent="0.3">
      <c r="A7768" t="s">
        <v>51007</v>
      </c>
    </row>
    <row r="7769" spans="1:1" x14ac:dyDescent="0.3">
      <c r="A7769" t="s">
        <v>59282</v>
      </c>
    </row>
    <row r="7770" spans="1:1" x14ac:dyDescent="0.3">
      <c r="A7770" t="s">
        <v>1374</v>
      </c>
    </row>
    <row r="7771" spans="1:1" x14ac:dyDescent="0.3">
      <c r="A7771" t="s">
        <v>49630</v>
      </c>
    </row>
    <row r="7772" spans="1:1" x14ac:dyDescent="0.3">
      <c r="A7772" t="s">
        <v>39459</v>
      </c>
    </row>
    <row r="7773" spans="1:1" x14ac:dyDescent="0.3">
      <c r="A7773" t="s">
        <v>18498</v>
      </c>
    </row>
    <row r="7774" spans="1:1" x14ac:dyDescent="0.3">
      <c r="A7774" t="s">
        <v>44279</v>
      </c>
    </row>
    <row r="7775" spans="1:1" x14ac:dyDescent="0.3">
      <c r="A7775" t="s">
        <v>35257</v>
      </c>
    </row>
    <row r="7776" spans="1:1" x14ac:dyDescent="0.3">
      <c r="A7776" t="s">
        <v>28147</v>
      </c>
    </row>
    <row r="7777" spans="1:1" x14ac:dyDescent="0.3">
      <c r="A7777" t="s">
        <v>46163</v>
      </c>
    </row>
    <row r="7778" spans="1:1" x14ac:dyDescent="0.3">
      <c r="A7778" t="s">
        <v>53901</v>
      </c>
    </row>
    <row r="7779" spans="1:1" x14ac:dyDescent="0.3">
      <c r="A7779" t="s">
        <v>48761</v>
      </c>
    </row>
    <row r="7780" spans="1:1" x14ac:dyDescent="0.3">
      <c r="A7780" t="s">
        <v>29997</v>
      </c>
    </row>
    <row r="7781" spans="1:1" x14ac:dyDescent="0.3">
      <c r="A7781" t="s">
        <v>47588</v>
      </c>
    </row>
    <row r="7782" spans="1:1" x14ac:dyDescent="0.3">
      <c r="A7782" t="s">
        <v>14939</v>
      </c>
    </row>
    <row r="7783" spans="1:1" x14ac:dyDescent="0.3">
      <c r="A7783" t="s">
        <v>37640</v>
      </c>
    </row>
    <row r="7784" spans="1:1" x14ac:dyDescent="0.3">
      <c r="A7784" t="s">
        <v>19766</v>
      </c>
    </row>
    <row r="7785" spans="1:1" x14ac:dyDescent="0.3">
      <c r="A7785" t="s">
        <v>43593</v>
      </c>
    </row>
    <row r="7786" spans="1:1" x14ac:dyDescent="0.3">
      <c r="A7786" t="s">
        <v>6697</v>
      </c>
    </row>
    <row r="7787" spans="1:1" x14ac:dyDescent="0.3">
      <c r="A7787" t="s">
        <v>24677</v>
      </c>
    </row>
    <row r="7788" spans="1:1" x14ac:dyDescent="0.3">
      <c r="A7788" t="s">
        <v>52304</v>
      </c>
    </row>
    <row r="7789" spans="1:1" x14ac:dyDescent="0.3">
      <c r="A7789" t="s">
        <v>55081</v>
      </c>
    </row>
    <row r="7790" spans="1:1" x14ac:dyDescent="0.3">
      <c r="A7790" t="s">
        <v>1715</v>
      </c>
    </row>
    <row r="7791" spans="1:1" x14ac:dyDescent="0.3">
      <c r="A7791" t="s">
        <v>8012</v>
      </c>
    </row>
    <row r="7792" spans="1:1" x14ac:dyDescent="0.3">
      <c r="A7792" t="s">
        <v>4049</v>
      </c>
    </row>
    <row r="7793" spans="1:1" x14ac:dyDescent="0.3">
      <c r="A7793" t="s">
        <v>36229</v>
      </c>
    </row>
    <row r="7794" spans="1:1" x14ac:dyDescent="0.3">
      <c r="A7794" t="s">
        <v>45975</v>
      </c>
    </row>
    <row r="7795" spans="1:1" x14ac:dyDescent="0.3">
      <c r="A7795" t="s">
        <v>42242</v>
      </c>
    </row>
    <row r="7796" spans="1:1" x14ac:dyDescent="0.3">
      <c r="A7796" t="s">
        <v>56815</v>
      </c>
    </row>
    <row r="7797" spans="1:1" x14ac:dyDescent="0.3">
      <c r="A7797" t="s">
        <v>41331</v>
      </c>
    </row>
    <row r="7798" spans="1:1" x14ac:dyDescent="0.3">
      <c r="A7798" t="s">
        <v>52994</v>
      </c>
    </row>
    <row r="7799" spans="1:1" x14ac:dyDescent="0.3">
      <c r="A7799" t="s">
        <v>23668</v>
      </c>
    </row>
    <row r="7800" spans="1:1" x14ac:dyDescent="0.3">
      <c r="A7800" t="s">
        <v>54700</v>
      </c>
    </row>
    <row r="7801" spans="1:1" x14ac:dyDescent="0.3">
      <c r="A7801" t="s">
        <v>19432</v>
      </c>
    </row>
    <row r="7802" spans="1:1" x14ac:dyDescent="0.3">
      <c r="A7802" t="s">
        <v>20625</v>
      </c>
    </row>
    <row r="7803" spans="1:1" x14ac:dyDescent="0.3">
      <c r="A7803" t="s">
        <v>4165</v>
      </c>
    </row>
    <row r="7804" spans="1:1" x14ac:dyDescent="0.3">
      <c r="A7804" t="s">
        <v>57647</v>
      </c>
    </row>
    <row r="7805" spans="1:1" x14ac:dyDescent="0.3">
      <c r="A7805" t="s">
        <v>30934</v>
      </c>
    </row>
    <row r="7806" spans="1:1" x14ac:dyDescent="0.3">
      <c r="A7806" t="s">
        <v>33078</v>
      </c>
    </row>
    <row r="7807" spans="1:1" x14ac:dyDescent="0.3">
      <c r="A7807" t="s">
        <v>36780</v>
      </c>
    </row>
    <row r="7808" spans="1:1" x14ac:dyDescent="0.3">
      <c r="A7808" t="s">
        <v>55723</v>
      </c>
    </row>
    <row r="7809" spans="1:1" x14ac:dyDescent="0.3">
      <c r="A7809" t="s">
        <v>56984</v>
      </c>
    </row>
    <row r="7810" spans="1:1" x14ac:dyDescent="0.3">
      <c r="A7810" t="s">
        <v>3361</v>
      </c>
    </row>
    <row r="7811" spans="1:1" x14ac:dyDescent="0.3">
      <c r="A7811" t="s">
        <v>32529</v>
      </c>
    </row>
    <row r="7812" spans="1:1" x14ac:dyDescent="0.3">
      <c r="A7812" t="s">
        <v>28458</v>
      </c>
    </row>
    <row r="7813" spans="1:1" x14ac:dyDescent="0.3">
      <c r="A7813" t="s">
        <v>36859</v>
      </c>
    </row>
    <row r="7814" spans="1:1" x14ac:dyDescent="0.3">
      <c r="A7814" t="s">
        <v>8753</v>
      </c>
    </row>
    <row r="7815" spans="1:1" x14ac:dyDescent="0.3">
      <c r="A7815" t="s">
        <v>14178</v>
      </c>
    </row>
    <row r="7816" spans="1:1" x14ac:dyDescent="0.3">
      <c r="A7816" t="s">
        <v>529</v>
      </c>
    </row>
    <row r="7817" spans="1:1" x14ac:dyDescent="0.3">
      <c r="A7817" t="s">
        <v>37883</v>
      </c>
    </row>
    <row r="7818" spans="1:1" x14ac:dyDescent="0.3">
      <c r="A7818" t="s">
        <v>16193</v>
      </c>
    </row>
    <row r="7819" spans="1:1" x14ac:dyDescent="0.3">
      <c r="A7819" t="s">
        <v>60704</v>
      </c>
    </row>
    <row r="7820" spans="1:1" x14ac:dyDescent="0.3">
      <c r="A7820" t="s">
        <v>48343</v>
      </c>
    </row>
    <row r="7821" spans="1:1" x14ac:dyDescent="0.3">
      <c r="A7821" t="s">
        <v>50114</v>
      </c>
    </row>
    <row r="7822" spans="1:1" x14ac:dyDescent="0.3">
      <c r="A7822" t="s">
        <v>19185</v>
      </c>
    </row>
    <row r="7823" spans="1:1" x14ac:dyDescent="0.3">
      <c r="A7823" t="s">
        <v>58406</v>
      </c>
    </row>
    <row r="7824" spans="1:1" x14ac:dyDescent="0.3">
      <c r="A7824" t="s">
        <v>50976</v>
      </c>
    </row>
    <row r="7825" spans="1:1" x14ac:dyDescent="0.3">
      <c r="A7825" t="s">
        <v>47832</v>
      </c>
    </row>
    <row r="7826" spans="1:1" x14ac:dyDescent="0.3">
      <c r="A7826" t="s">
        <v>21208</v>
      </c>
    </row>
    <row r="7827" spans="1:1" x14ac:dyDescent="0.3">
      <c r="A7827" t="s">
        <v>1958</v>
      </c>
    </row>
    <row r="7828" spans="1:1" x14ac:dyDescent="0.3">
      <c r="A7828" t="s">
        <v>50060</v>
      </c>
    </row>
    <row r="7829" spans="1:1" x14ac:dyDescent="0.3">
      <c r="A7829" t="s">
        <v>47233</v>
      </c>
    </row>
    <row r="7830" spans="1:1" x14ac:dyDescent="0.3">
      <c r="A7830" t="s">
        <v>40821</v>
      </c>
    </row>
    <row r="7831" spans="1:1" x14ac:dyDescent="0.3">
      <c r="A7831" t="s">
        <v>49148</v>
      </c>
    </row>
    <row r="7832" spans="1:1" x14ac:dyDescent="0.3">
      <c r="A7832" t="s">
        <v>27775</v>
      </c>
    </row>
    <row r="7833" spans="1:1" x14ac:dyDescent="0.3">
      <c r="A7833" t="s">
        <v>19739</v>
      </c>
    </row>
    <row r="7834" spans="1:1" x14ac:dyDescent="0.3">
      <c r="A7834" t="s">
        <v>1476</v>
      </c>
    </row>
    <row r="7835" spans="1:1" x14ac:dyDescent="0.3">
      <c r="A7835" t="s">
        <v>45750</v>
      </c>
    </row>
    <row r="7836" spans="1:1" x14ac:dyDescent="0.3">
      <c r="A7836" t="s">
        <v>1384</v>
      </c>
    </row>
    <row r="7837" spans="1:1" x14ac:dyDescent="0.3">
      <c r="A7837" t="s">
        <v>37514</v>
      </c>
    </row>
    <row r="7838" spans="1:1" x14ac:dyDescent="0.3">
      <c r="A7838" t="s">
        <v>59567</v>
      </c>
    </row>
    <row r="7839" spans="1:1" x14ac:dyDescent="0.3">
      <c r="A7839" t="s">
        <v>14908</v>
      </c>
    </row>
    <row r="7840" spans="1:1" x14ac:dyDescent="0.3">
      <c r="A7840" t="s">
        <v>6560</v>
      </c>
    </row>
    <row r="7841" spans="1:1" x14ac:dyDescent="0.3">
      <c r="A7841" t="s">
        <v>57260</v>
      </c>
    </row>
    <row r="7842" spans="1:1" x14ac:dyDescent="0.3">
      <c r="A7842" t="s">
        <v>24408</v>
      </c>
    </row>
    <row r="7843" spans="1:1" x14ac:dyDescent="0.3">
      <c r="A7843" t="s">
        <v>19024</v>
      </c>
    </row>
    <row r="7844" spans="1:1" x14ac:dyDescent="0.3">
      <c r="A7844" t="s">
        <v>61508</v>
      </c>
    </row>
    <row r="7845" spans="1:1" x14ac:dyDescent="0.3">
      <c r="A7845" t="s">
        <v>55232</v>
      </c>
    </row>
    <row r="7846" spans="1:1" x14ac:dyDescent="0.3">
      <c r="A7846" t="s">
        <v>57616</v>
      </c>
    </row>
    <row r="7847" spans="1:1" x14ac:dyDescent="0.3">
      <c r="A7847" t="s">
        <v>6719</v>
      </c>
    </row>
    <row r="7848" spans="1:1" x14ac:dyDescent="0.3">
      <c r="A7848" t="s">
        <v>22561</v>
      </c>
    </row>
    <row r="7849" spans="1:1" x14ac:dyDescent="0.3">
      <c r="A7849" t="s">
        <v>3808</v>
      </c>
    </row>
    <row r="7850" spans="1:1" x14ac:dyDescent="0.3">
      <c r="A7850" t="s">
        <v>3814</v>
      </c>
    </row>
    <row r="7851" spans="1:1" x14ac:dyDescent="0.3">
      <c r="A7851" t="s">
        <v>53854</v>
      </c>
    </row>
    <row r="7852" spans="1:1" x14ac:dyDescent="0.3">
      <c r="A7852" t="s">
        <v>44790</v>
      </c>
    </row>
    <row r="7853" spans="1:1" x14ac:dyDescent="0.3">
      <c r="A7853" t="s">
        <v>23383</v>
      </c>
    </row>
    <row r="7854" spans="1:1" x14ac:dyDescent="0.3">
      <c r="A7854" t="s">
        <v>44503</v>
      </c>
    </row>
    <row r="7855" spans="1:1" x14ac:dyDescent="0.3">
      <c r="A7855" t="s">
        <v>22764</v>
      </c>
    </row>
    <row r="7856" spans="1:1" x14ac:dyDescent="0.3">
      <c r="A7856" t="s">
        <v>3881</v>
      </c>
    </row>
    <row r="7857" spans="1:1" x14ac:dyDescent="0.3">
      <c r="A7857" t="s">
        <v>49839</v>
      </c>
    </row>
    <row r="7858" spans="1:1" x14ac:dyDescent="0.3">
      <c r="A7858" t="s">
        <v>11798</v>
      </c>
    </row>
    <row r="7859" spans="1:1" x14ac:dyDescent="0.3">
      <c r="A7859" t="s">
        <v>31618</v>
      </c>
    </row>
    <row r="7860" spans="1:1" x14ac:dyDescent="0.3">
      <c r="A7860" t="s">
        <v>36972</v>
      </c>
    </row>
    <row r="7861" spans="1:1" x14ac:dyDescent="0.3">
      <c r="A7861" t="s">
        <v>57106</v>
      </c>
    </row>
    <row r="7862" spans="1:1" x14ac:dyDescent="0.3">
      <c r="A7862" t="s">
        <v>56380</v>
      </c>
    </row>
    <row r="7863" spans="1:1" x14ac:dyDescent="0.3">
      <c r="A7863" t="s">
        <v>29329</v>
      </c>
    </row>
    <row r="7864" spans="1:1" x14ac:dyDescent="0.3">
      <c r="A7864" t="s">
        <v>1560</v>
      </c>
    </row>
    <row r="7865" spans="1:1" x14ac:dyDescent="0.3">
      <c r="A7865" t="s">
        <v>12497</v>
      </c>
    </row>
    <row r="7866" spans="1:1" x14ac:dyDescent="0.3">
      <c r="A7866" t="s">
        <v>20396</v>
      </c>
    </row>
    <row r="7867" spans="1:1" x14ac:dyDescent="0.3">
      <c r="A7867" t="s">
        <v>48435</v>
      </c>
    </row>
    <row r="7868" spans="1:1" x14ac:dyDescent="0.3">
      <c r="A7868" t="s">
        <v>45909</v>
      </c>
    </row>
    <row r="7869" spans="1:1" x14ac:dyDescent="0.3">
      <c r="A7869" t="s">
        <v>31110</v>
      </c>
    </row>
    <row r="7870" spans="1:1" x14ac:dyDescent="0.3">
      <c r="A7870" t="s">
        <v>47780</v>
      </c>
    </row>
    <row r="7871" spans="1:1" x14ac:dyDescent="0.3">
      <c r="A7871" t="s">
        <v>59607</v>
      </c>
    </row>
    <row r="7872" spans="1:1" x14ac:dyDescent="0.3">
      <c r="A7872" t="s">
        <v>58724</v>
      </c>
    </row>
    <row r="7873" spans="1:1" x14ac:dyDescent="0.3">
      <c r="A7873" t="s">
        <v>29660</v>
      </c>
    </row>
    <row r="7874" spans="1:1" x14ac:dyDescent="0.3">
      <c r="A7874" t="s">
        <v>13008</v>
      </c>
    </row>
    <row r="7875" spans="1:1" x14ac:dyDescent="0.3">
      <c r="A7875" t="s">
        <v>20319</v>
      </c>
    </row>
    <row r="7876" spans="1:1" x14ac:dyDescent="0.3">
      <c r="A7876" t="s">
        <v>313</v>
      </c>
    </row>
    <row r="7877" spans="1:1" x14ac:dyDescent="0.3">
      <c r="A7877" t="s">
        <v>29813</v>
      </c>
    </row>
    <row r="7878" spans="1:1" x14ac:dyDescent="0.3">
      <c r="A7878" t="s">
        <v>5709</v>
      </c>
    </row>
    <row r="7879" spans="1:1" x14ac:dyDescent="0.3">
      <c r="A7879" t="s">
        <v>6092</v>
      </c>
    </row>
    <row r="7880" spans="1:1" x14ac:dyDescent="0.3">
      <c r="A7880" t="s">
        <v>47880</v>
      </c>
    </row>
    <row r="7881" spans="1:1" x14ac:dyDescent="0.3">
      <c r="A7881" t="s">
        <v>253</v>
      </c>
    </row>
    <row r="7882" spans="1:1" x14ac:dyDescent="0.3">
      <c r="A7882" t="s">
        <v>11111</v>
      </c>
    </row>
    <row r="7883" spans="1:1" x14ac:dyDescent="0.3">
      <c r="A7883" t="s">
        <v>18904</v>
      </c>
    </row>
    <row r="7884" spans="1:1" x14ac:dyDescent="0.3">
      <c r="A7884" t="s">
        <v>3134</v>
      </c>
    </row>
    <row r="7885" spans="1:1" x14ac:dyDescent="0.3">
      <c r="A7885" t="s">
        <v>51386</v>
      </c>
    </row>
    <row r="7886" spans="1:1" x14ac:dyDescent="0.3">
      <c r="A7886" t="s">
        <v>44377</v>
      </c>
    </row>
    <row r="7887" spans="1:1" x14ac:dyDescent="0.3">
      <c r="A7887" t="s">
        <v>34617</v>
      </c>
    </row>
    <row r="7888" spans="1:1" x14ac:dyDescent="0.3">
      <c r="A7888" t="s">
        <v>55250</v>
      </c>
    </row>
    <row r="7889" spans="1:1" x14ac:dyDescent="0.3">
      <c r="A7889" t="s">
        <v>15968</v>
      </c>
    </row>
    <row r="7890" spans="1:1" x14ac:dyDescent="0.3">
      <c r="A7890" t="s">
        <v>4754</v>
      </c>
    </row>
    <row r="7891" spans="1:1" x14ac:dyDescent="0.3">
      <c r="A7891" t="s">
        <v>61582</v>
      </c>
    </row>
    <row r="7892" spans="1:1" x14ac:dyDescent="0.3">
      <c r="A7892" t="s">
        <v>17685</v>
      </c>
    </row>
    <row r="7893" spans="1:1" x14ac:dyDescent="0.3">
      <c r="A7893" t="s">
        <v>3738</v>
      </c>
    </row>
    <row r="7894" spans="1:1" x14ac:dyDescent="0.3">
      <c r="A7894" t="s">
        <v>39136</v>
      </c>
    </row>
    <row r="7895" spans="1:1" x14ac:dyDescent="0.3">
      <c r="A7895" t="s">
        <v>38268</v>
      </c>
    </row>
    <row r="7896" spans="1:1" x14ac:dyDescent="0.3">
      <c r="A7896" t="s">
        <v>31260</v>
      </c>
    </row>
    <row r="7897" spans="1:1" x14ac:dyDescent="0.3">
      <c r="A7897" t="s">
        <v>14004</v>
      </c>
    </row>
    <row r="7898" spans="1:1" x14ac:dyDescent="0.3">
      <c r="A7898" t="s">
        <v>60851</v>
      </c>
    </row>
    <row r="7899" spans="1:1" x14ac:dyDescent="0.3">
      <c r="A7899" t="s">
        <v>54260</v>
      </c>
    </row>
    <row r="7900" spans="1:1" x14ac:dyDescent="0.3">
      <c r="A7900" t="s">
        <v>17356</v>
      </c>
    </row>
    <row r="7901" spans="1:1" x14ac:dyDescent="0.3">
      <c r="A7901" t="s">
        <v>53369</v>
      </c>
    </row>
    <row r="7902" spans="1:1" x14ac:dyDescent="0.3">
      <c r="A7902" t="s">
        <v>22344</v>
      </c>
    </row>
    <row r="7903" spans="1:1" x14ac:dyDescent="0.3">
      <c r="A7903" t="s">
        <v>5710</v>
      </c>
    </row>
    <row r="7904" spans="1:1" x14ac:dyDescent="0.3">
      <c r="A7904" t="s">
        <v>59014</v>
      </c>
    </row>
    <row r="7905" spans="1:1" x14ac:dyDescent="0.3">
      <c r="A7905" t="s">
        <v>30429</v>
      </c>
    </row>
    <row r="7906" spans="1:1" x14ac:dyDescent="0.3">
      <c r="A7906" t="s">
        <v>5564</v>
      </c>
    </row>
    <row r="7907" spans="1:1" x14ac:dyDescent="0.3">
      <c r="A7907" t="s">
        <v>36049</v>
      </c>
    </row>
    <row r="7908" spans="1:1" x14ac:dyDescent="0.3">
      <c r="A7908" t="s">
        <v>56929</v>
      </c>
    </row>
    <row r="7909" spans="1:1" x14ac:dyDescent="0.3">
      <c r="A7909" t="s">
        <v>37122</v>
      </c>
    </row>
    <row r="7910" spans="1:1" x14ac:dyDescent="0.3">
      <c r="A7910" t="s">
        <v>16146</v>
      </c>
    </row>
    <row r="7911" spans="1:1" x14ac:dyDescent="0.3">
      <c r="A7911" t="s">
        <v>12298</v>
      </c>
    </row>
    <row r="7912" spans="1:1" x14ac:dyDescent="0.3">
      <c r="A7912" t="s">
        <v>52619</v>
      </c>
    </row>
    <row r="7913" spans="1:1" x14ac:dyDescent="0.3">
      <c r="A7913" t="s">
        <v>51948</v>
      </c>
    </row>
    <row r="7914" spans="1:1" x14ac:dyDescent="0.3">
      <c r="A7914" t="s">
        <v>21647</v>
      </c>
    </row>
    <row r="7915" spans="1:1" x14ac:dyDescent="0.3">
      <c r="A7915" t="s">
        <v>645</v>
      </c>
    </row>
    <row r="7916" spans="1:1" x14ac:dyDescent="0.3">
      <c r="A7916" t="s">
        <v>9493</v>
      </c>
    </row>
    <row r="7917" spans="1:1" x14ac:dyDescent="0.3">
      <c r="A7917" t="s">
        <v>19599</v>
      </c>
    </row>
    <row r="7918" spans="1:1" x14ac:dyDescent="0.3">
      <c r="A7918" t="s">
        <v>20595</v>
      </c>
    </row>
    <row r="7919" spans="1:1" x14ac:dyDescent="0.3">
      <c r="A7919" t="s">
        <v>18949</v>
      </c>
    </row>
    <row r="7920" spans="1:1" x14ac:dyDescent="0.3">
      <c r="A7920" t="s">
        <v>44197</v>
      </c>
    </row>
    <row r="7921" spans="1:1" x14ac:dyDescent="0.3">
      <c r="A7921" t="s">
        <v>55233</v>
      </c>
    </row>
    <row r="7922" spans="1:1" x14ac:dyDescent="0.3">
      <c r="A7922" t="s">
        <v>7116</v>
      </c>
    </row>
    <row r="7923" spans="1:1" x14ac:dyDescent="0.3">
      <c r="A7923" t="s">
        <v>13153</v>
      </c>
    </row>
    <row r="7924" spans="1:1" x14ac:dyDescent="0.3">
      <c r="A7924" t="s">
        <v>61109</v>
      </c>
    </row>
    <row r="7925" spans="1:1" x14ac:dyDescent="0.3">
      <c r="A7925" t="s">
        <v>10113</v>
      </c>
    </row>
    <row r="7926" spans="1:1" x14ac:dyDescent="0.3">
      <c r="A7926" t="s">
        <v>5258</v>
      </c>
    </row>
    <row r="7927" spans="1:1" x14ac:dyDescent="0.3">
      <c r="A7927" t="s">
        <v>27889</v>
      </c>
    </row>
    <row r="7928" spans="1:1" x14ac:dyDescent="0.3">
      <c r="A7928" t="s">
        <v>10877</v>
      </c>
    </row>
    <row r="7929" spans="1:1" x14ac:dyDescent="0.3">
      <c r="A7929" t="s">
        <v>29454</v>
      </c>
    </row>
    <row r="7930" spans="1:1" x14ac:dyDescent="0.3">
      <c r="A7930" t="s">
        <v>25893</v>
      </c>
    </row>
    <row r="7931" spans="1:1" x14ac:dyDescent="0.3">
      <c r="A7931" t="s">
        <v>41835</v>
      </c>
    </row>
    <row r="7932" spans="1:1" x14ac:dyDescent="0.3">
      <c r="A7932" t="s">
        <v>19052</v>
      </c>
    </row>
    <row r="7933" spans="1:1" x14ac:dyDescent="0.3">
      <c r="A7933" t="s">
        <v>18125</v>
      </c>
    </row>
    <row r="7934" spans="1:1" x14ac:dyDescent="0.3">
      <c r="A7934" t="s">
        <v>59645</v>
      </c>
    </row>
    <row r="7935" spans="1:1" x14ac:dyDescent="0.3">
      <c r="A7935" t="s">
        <v>45776</v>
      </c>
    </row>
    <row r="7936" spans="1:1" x14ac:dyDescent="0.3">
      <c r="A7936" t="s">
        <v>39185</v>
      </c>
    </row>
    <row r="7937" spans="1:1" x14ac:dyDescent="0.3">
      <c r="A7937" t="s">
        <v>5286</v>
      </c>
    </row>
    <row r="7938" spans="1:1" x14ac:dyDescent="0.3">
      <c r="A7938" t="s">
        <v>41723</v>
      </c>
    </row>
    <row r="7939" spans="1:1" x14ac:dyDescent="0.3">
      <c r="A7939" t="s">
        <v>19610</v>
      </c>
    </row>
    <row r="7940" spans="1:1" x14ac:dyDescent="0.3">
      <c r="A7940" t="s">
        <v>14426</v>
      </c>
    </row>
    <row r="7941" spans="1:1" x14ac:dyDescent="0.3">
      <c r="A7941" t="s">
        <v>15821</v>
      </c>
    </row>
    <row r="7942" spans="1:1" x14ac:dyDescent="0.3">
      <c r="A7942" t="s">
        <v>50700</v>
      </c>
    </row>
    <row r="7943" spans="1:1" x14ac:dyDescent="0.3">
      <c r="A7943" t="s">
        <v>42477</v>
      </c>
    </row>
    <row r="7944" spans="1:1" x14ac:dyDescent="0.3">
      <c r="A7944" t="s">
        <v>10717</v>
      </c>
    </row>
    <row r="7945" spans="1:1" x14ac:dyDescent="0.3">
      <c r="A7945" t="s">
        <v>54317</v>
      </c>
    </row>
    <row r="7946" spans="1:1" x14ac:dyDescent="0.3">
      <c r="A7946" t="s">
        <v>33960</v>
      </c>
    </row>
    <row r="7947" spans="1:1" x14ac:dyDescent="0.3">
      <c r="A7947" t="s">
        <v>44264</v>
      </c>
    </row>
    <row r="7948" spans="1:1" x14ac:dyDescent="0.3">
      <c r="A7948" t="s">
        <v>8703</v>
      </c>
    </row>
    <row r="7949" spans="1:1" x14ac:dyDescent="0.3">
      <c r="A7949" t="s">
        <v>7554</v>
      </c>
    </row>
    <row r="7950" spans="1:1" x14ac:dyDescent="0.3">
      <c r="A7950" t="s">
        <v>37439</v>
      </c>
    </row>
    <row r="7951" spans="1:1" x14ac:dyDescent="0.3">
      <c r="A7951" t="s">
        <v>12535</v>
      </c>
    </row>
    <row r="7952" spans="1:1" x14ac:dyDescent="0.3">
      <c r="A7952" t="s">
        <v>54482</v>
      </c>
    </row>
    <row r="7953" spans="1:1" x14ac:dyDescent="0.3">
      <c r="A7953" t="s">
        <v>44844</v>
      </c>
    </row>
    <row r="7954" spans="1:1" x14ac:dyDescent="0.3">
      <c r="A7954" t="s">
        <v>28813</v>
      </c>
    </row>
    <row r="7955" spans="1:1" x14ac:dyDescent="0.3">
      <c r="A7955" t="s">
        <v>7976</v>
      </c>
    </row>
    <row r="7956" spans="1:1" x14ac:dyDescent="0.3">
      <c r="A7956" t="s">
        <v>26845</v>
      </c>
    </row>
    <row r="7957" spans="1:1" x14ac:dyDescent="0.3">
      <c r="A7957" t="s">
        <v>49079</v>
      </c>
    </row>
    <row r="7958" spans="1:1" x14ac:dyDescent="0.3">
      <c r="A7958" t="s">
        <v>41544</v>
      </c>
    </row>
    <row r="7959" spans="1:1" x14ac:dyDescent="0.3">
      <c r="A7959" t="s">
        <v>33223</v>
      </c>
    </row>
    <row r="7960" spans="1:1" x14ac:dyDescent="0.3">
      <c r="A7960" t="s">
        <v>34279</v>
      </c>
    </row>
    <row r="7961" spans="1:1" x14ac:dyDescent="0.3">
      <c r="A7961" t="s">
        <v>12612</v>
      </c>
    </row>
    <row r="7962" spans="1:1" x14ac:dyDescent="0.3">
      <c r="A7962" t="s">
        <v>25902</v>
      </c>
    </row>
    <row r="7963" spans="1:1" x14ac:dyDescent="0.3">
      <c r="A7963" t="s">
        <v>45098</v>
      </c>
    </row>
    <row r="7964" spans="1:1" x14ac:dyDescent="0.3">
      <c r="A7964" t="s">
        <v>32267</v>
      </c>
    </row>
    <row r="7965" spans="1:1" x14ac:dyDescent="0.3">
      <c r="A7965" t="s">
        <v>2081</v>
      </c>
    </row>
    <row r="7966" spans="1:1" x14ac:dyDescent="0.3">
      <c r="A7966" t="s">
        <v>37188</v>
      </c>
    </row>
    <row r="7967" spans="1:1" x14ac:dyDescent="0.3">
      <c r="A7967" t="s">
        <v>29770</v>
      </c>
    </row>
    <row r="7968" spans="1:1" x14ac:dyDescent="0.3">
      <c r="A7968" t="s">
        <v>22740</v>
      </c>
    </row>
    <row r="7969" spans="1:1" x14ac:dyDescent="0.3">
      <c r="A7969" t="s">
        <v>2410</v>
      </c>
    </row>
    <row r="7970" spans="1:1" x14ac:dyDescent="0.3">
      <c r="A7970" t="s">
        <v>54960</v>
      </c>
    </row>
    <row r="7971" spans="1:1" x14ac:dyDescent="0.3">
      <c r="A7971" t="s">
        <v>14421</v>
      </c>
    </row>
    <row r="7972" spans="1:1" x14ac:dyDescent="0.3">
      <c r="A7972" t="s">
        <v>18691</v>
      </c>
    </row>
    <row r="7973" spans="1:1" x14ac:dyDescent="0.3">
      <c r="A7973" t="s">
        <v>44927</v>
      </c>
    </row>
    <row r="7974" spans="1:1" x14ac:dyDescent="0.3">
      <c r="A7974" t="s">
        <v>25854</v>
      </c>
    </row>
    <row r="7975" spans="1:1" x14ac:dyDescent="0.3">
      <c r="A7975" t="s">
        <v>36380</v>
      </c>
    </row>
    <row r="7976" spans="1:1" x14ac:dyDescent="0.3">
      <c r="A7976" t="s">
        <v>5518</v>
      </c>
    </row>
    <row r="7977" spans="1:1" x14ac:dyDescent="0.3">
      <c r="A7977" t="s">
        <v>28119</v>
      </c>
    </row>
    <row r="7978" spans="1:1" x14ac:dyDescent="0.3">
      <c r="A7978" t="s">
        <v>59777</v>
      </c>
    </row>
    <row r="7979" spans="1:1" x14ac:dyDescent="0.3">
      <c r="A7979" t="s">
        <v>41742</v>
      </c>
    </row>
    <row r="7980" spans="1:1" x14ac:dyDescent="0.3">
      <c r="A7980" t="s">
        <v>37440</v>
      </c>
    </row>
    <row r="7981" spans="1:1" x14ac:dyDescent="0.3">
      <c r="A7981" t="s">
        <v>29674</v>
      </c>
    </row>
    <row r="7982" spans="1:1" x14ac:dyDescent="0.3">
      <c r="A7982" t="s">
        <v>10627</v>
      </c>
    </row>
    <row r="7983" spans="1:1" x14ac:dyDescent="0.3">
      <c r="A7983" t="s">
        <v>61514</v>
      </c>
    </row>
    <row r="7984" spans="1:1" x14ac:dyDescent="0.3">
      <c r="A7984" t="s">
        <v>27056</v>
      </c>
    </row>
    <row r="7985" spans="1:1" x14ac:dyDescent="0.3">
      <c r="A7985" t="s">
        <v>17314</v>
      </c>
    </row>
    <row r="7986" spans="1:1" x14ac:dyDescent="0.3">
      <c r="A7986" t="s">
        <v>13312</v>
      </c>
    </row>
    <row r="7987" spans="1:1" x14ac:dyDescent="0.3">
      <c r="A7987" t="s">
        <v>5815</v>
      </c>
    </row>
    <row r="7988" spans="1:1" x14ac:dyDescent="0.3">
      <c r="A7988" t="s">
        <v>45747</v>
      </c>
    </row>
    <row r="7989" spans="1:1" x14ac:dyDescent="0.3">
      <c r="A7989" t="s">
        <v>13787</v>
      </c>
    </row>
    <row r="7990" spans="1:1" x14ac:dyDescent="0.3">
      <c r="A7990" t="s">
        <v>43763</v>
      </c>
    </row>
    <row r="7991" spans="1:1" x14ac:dyDescent="0.3">
      <c r="A7991" t="s">
        <v>30449</v>
      </c>
    </row>
    <row r="7992" spans="1:1" x14ac:dyDescent="0.3">
      <c r="A7992" t="s">
        <v>27026</v>
      </c>
    </row>
    <row r="7993" spans="1:1" x14ac:dyDescent="0.3">
      <c r="A7993" t="s">
        <v>16579</v>
      </c>
    </row>
    <row r="7994" spans="1:1" x14ac:dyDescent="0.3">
      <c r="A7994" t="s">
        <v>12399</v>
      </c>
    </row>
    <row r="7995" spans="1:1" x14ac:dyDescent="0.3">
      <c r="A7995" t="s">
        <v>5428</v>
      </c>
    </row>
    <row r="7996" spans="1:1" x14ac:dyDescent="0.3">
      <c r="A7996" t="s">
        <v>23601</v>
      </c>
    </row>
    <row r="7997" spans="1:1" x14ac:dyDescent="0.3">
      <c r="A7997" t="s">
        <v>14340</v>
      </c>
    </row>
    <row r="7998" spans="1:1" x14ac:dyDescent="0.3">
      <c r="A7998" t="s">
        <v>20493</v>
      </c>
    </row>
    <row r="7999" spans="1:1" x14ac:dyDescent="0.3">
      <c r="A7999" t="s">
        <v>38164</v>
      </c>
    </row>
    <row r="8000" spans="1:1" x14ac:dyDescent="0.3">
      <c r="A8000" t="s">
        <v>30901</v>
      </c>
    </row>
    <row r="8001" spans="1:1" x14ac:dyDescent="0.3">
      <c r="A8001" t="s">
        <v>31165</v>
      </c>
    </row>
    <row r="8002" spans="1:1" x14ac:dyDescent="0.3">
      <c r="A8002" t="s">
        <v>56413</v>
      </c>
    </row>
    <row r="8003" spans="1:1" x14ac:dyDescent="0.3">
      <c r="A8003" t="s">
        <v>29171</v>
      </c>
    </row>
    <row r="8004" spans="1:1" x14ac:dyDescent="0.3">
      <c r="A8004" t="s">
        <v>17847</v>
      </c>
    </row>
    <row r="8005" spans="1:1" x14ac:dyDescent="0.3">
      <c r="A8005" t="s">
        <v>6851</v>
      </c>
    </row>
    <row r="8006" spans="1:1" x14ac:dyDescent="0.3">
      <c r="A8006" t="s">
        <v>9652</v>
      </c>
    </row>
    <row r="8007" spans="1:1" x14ac:dyDescent="0.3">
      <c r="A8007" t="s">
        <v>31782</v>
      </c>
    </row>
    <row r="8008" spans="1:1" x14ac:dyDescent="0.3">
      <c r="A8008" t="s">
        <v>19460</v>
      </c>
    </row>
    <row r="8009" spans="1:1" x14ac:dyDescent="0.3">
      <c r="A8009" t="s">
        <v>39073</v>
      </c>
    </row>
    <row r="8010" spans="1:1" x14ac:dyDescent="0.3">
      <c r="A8010" t="s">
        <v>53909</v>
      </c>
    </row>
    <row r="8011" spans="1:1" x14ac:dyDescent="0.3">
      <c r="A8011" t="s">
        <v>50717</v>
      </c>
    </row>
    <row r="8012" spans="1:1" x14ac:dyDescent="0.3">
      <c r="A8012" t="s">
        <v>22083</v>
      </c>
    </row>
    <row r="8013" spans="1:1" x14ac:dyDescent="0.3">
      <c r="A8013" t="s">
        <v>32670</v>
      </c>
    </row>
    <row r="8014" spans="1:1" x14ac:dyDescent="0.3">
      <c r="A8014" t="s">
        <v>50082</v>
      </c>
    </row>
    <row r="8015" spans="1:1" x14ac:dyDescent="0.3">
      <c r="A8015" t="s">
        <v>49103</v>
      </c>
    </row>
    <row r="8016" spans="1:1" x14ac:dyDescent="0.3">
      <c r="A8016" t="s">
        <v>47308</v>
      </c>
    </row>
    <row r="8017" spans="1:1" x14ac:dyDescent="0.3">
      <c r="A8017" t="s">
        <v>29560</v>
      </c>
    </row>
    <row r="8018" spans="1:1" x14ac:dyDescent="0.3">
      <c r="A8018" t="s">
        <v>31958</v>
      </c>
    </row>
    <row r="8019" spans="1:1" x14ac:dyDescent="0.3">
      <c r="A8019" t="s">
        <v>50452</v>
      </c>
    </row>
    <row r="8020" spans="1:1" x14ac:dyDescent="0.3">
      <c r="A8020" t="s">
        <v>12189</v>
      </c>
    </row>
    <row r="8021" spans="1:1" x14ac:dyDescent="0.3">
      <c r="A8021" t="s">
        <v>7108</v>
      </c>
    </row>
    <row r="8022" spans="1:1" x14ac:dyDescent="0.3">
      <c r="A8022" t="s">
        <v>55176</v>
      </c>
    </row>
    <row r="8023" spans="1:1" x14ac:dyDescent="0.3">
      <c r="A8023" t="s">
        <v>21952</v>
      </c>
    </row>
    <row r="8024" spans="1:1" x14ac:dyDescent="0.3">
      <c r="A8024" t="s">
        <v>14439</v>
      </c>
    </row>
    <row r="8025" spans="1:1" x14ac:dyDescent="0.3">
      <c r="A8025" t="s">
        <v>47364</v>
      </c>
    </row>
    <row r="8026" spans="1:1" x14ac:dyDescent="0.3">
      <c r="A8026" t="s">
        <v>11880</v>
      </c>
    </row>
    <row r="8027" spans="1:1" x14ac:dyDescent="0.3">
      <c r="A8027" t="s">
        <v>34659</v>
      </c>
    </row>
    <row r="8028" spans="1:1" x14ac:dyDescent="0.3">
      <c r="A8028" t="s">
        <v>886</v>
      </c>
    </row>
    <row r="8029" spans="1:1" x14ac:dyDescent="0.3">
      <c r="A8029" t="s">
        <v>14988</v>
      </c>
    </row>
    <row r="8030" spans="1:1" x14ac:dyDescent="0.3">
      <c r="A8030" t="s">
        <v>506</v>
      </c>
    </row>
    <row r="8031" spans="1:1" x14ac:dyDescent="0.3">
      <c r="A8031" t="s">
        <v>55852</v>
      </c>
    </row>
    <row r="8032" spans="1:1" x14ac:dyDescent="0.3">
      <c r="A8032" t="s">
        <v>55001</v>
      </c>
    </row>
    <row r="8033" spans="1:1" x14ac:dyDescent="0.3">
      <c r="A8033" t="s">
        <v>59178</v>
      </c>
    </row>
    <row r="8034" spans="1:1" x14ac:dyDescent="0.3">
      <c r="A8034" t="s">
        <v>6561</v>
      </c>
    </row>
    <row r="8035" spans="1:1" x14ac:dyDescent="0.3">
      <c r="A8035" t="s">
        <v>53132</v>
      </c>
    </row>
    <row r="8036" spans="1:1" x14ac:dyDescent="0.3">
      <c r="A8036" t="s">
        <v>23399</v>
      </c>
    </row>
    <row r="8037" spans="1:1" x14ac:dyDescent="0.3">
      <c r="A8037" t="s">
        <v>57782</v>
      </c>
    </row>
    <row r="8038" spans="1:1" x14ac:dyDescent="0.3">
      <c r="A8038" t="s">
        <v>31369</v>
      </c>
    </row>
    <row r="8039" spans="1:1" x14ac:dyDescent="0.3">
      <c r="A8039" t="s">
        <v>47063</v>
      </c>
    </row>
    <row r="8040" spans="1:1" x14ac:dyDescent="0.3">
      <c r="A8040" t="s">
        <v>28692</v>
      </c>
    </row>
    <row r="8041" spans="1:1" x14ac:dyDescent="0.3">
      <c r="A8041" t="s">
        <v>33337</v>
      </c>
    </row>
    <row r="8042" spans="1:1" x14ac:dyDescent="0.3">
      <c r="A8042" t="s">
        <v>44273</v>
      </c>
    </row>
    <row r="8043" spans="1:1" x14ac:dyDescent="0.3">
      <c r="A8043" t="s">
        <v>60832</v>
      </c>
    </row>
    <row r="8044" spans="1:1" x14ac:dyDescent="0.3">
      <c r="A8044" t="s">
        <v>35446</v>
      </c>
    </row>
    <row r="8045" spans="1:1" x14ac:dyDescent="0.3">
      <c r="A8045" t="s">
        <v>56649</v>
      </c>
    </row>
    <row r="8046" spans="1:1" x14ac:dyDescent="0.3">
      <c r="A8046" t="s">
        <v>26164</v>
      </c>
    </row>
    <row r="8047" spans="1:1" x14ac:dyDescent="0.3">
      <c r="A8047" t="s">
        <v>35022</v>
      </c>
    </row>
    <row r="8048" spans="1:1" x14ac:dyDescent="0.3">
      <c r="A8048" t="s">
        <v>2706</v>
      </c>
    </row>
    <row r="8049" spans="1:1" x14ac:dyDescent="0.3">
      <c r="A8049" t="s">
        <v>32635</v>
      </c>
    </row>
    <row r="8050" spans="1:1" x14ac:dyDescent="0.3">
      <c r="A8050" t="s">
        <v>1654</v>
      </c>
    </row>
    <row r="8051" spans="1:1" x14ac:dyDescent="0.3">
      <c r="A8051" t="s">
        <v>36381</v>
      </c>
    </row>
    <row r="8052" spans="1:1" x14ac:dyDescent="0.3">
      <c r="A8052" t="s">
        <v>53652</v>
      </c>
    </row>
    <row r="8053" spans="1:1" x14ac:dyDescent="0.3">
      <c r="A8053" t="s">
        <v>53378</v>
      </c>
    </row>
    <row r="8054" spans="1:1" x14ac:dyDescent="0.3">
      <c r="A8054" t="s">
        <v>21996</v>
      </c>
    </row>
    <row r="8055" spans="1:1" x14ac:dyDescent="0.3">
      <c r="A8055" t="s">
        <v>7579</v>
      </c>
    </row>
    <row r="8056" spans="1:1" x14ac:dyDescent="0.3">
      <c r="A8056" t="s">
        <v>16605</v>
      </c>
    </row>
    <row r="8057" spans="1:1" x14ac:dyDescent="0.3">
      <c r="A8057" t="s">
        <v>29755</v>
      </c>
    </row>
    <row r="8058" spans="1:1" x14ac:dyDescent="0.3">
      <c r="A8058" t="s">
        <v>22297</v>
      </c>
    </row>
    <row r="8059" spans="1:1" x14ac:dyDescent="0.3">
      <c r="A8059" t="s">
        <v>55794</v>
      </c>
    </row>
    <row r="8060" spans="1:1" x14ac:dyDescent="0.3">
      <c r="A8060" t="s">
        <v>8509</v>
      </c>
    </row>
    <row r="8061" spans="1:1" x14ac:dyDescent="0.3">
      <c r="A8061" t="s">
        <v>6381</v>
      </c>
    </row>
    <row r="8062" spans="1:1" x14ac:dyDescent="0.3">
      <c r="A8062" t="s">
        <v>30192</v>
      </c>
    </row>
    <row r="8063" spans="1:1" x14ac:dyDescent="0.3">
      <c r="A8063" t="s">
        <v>4432</v>
      </c>
    </row>
    <row r="8064" spans="1:1" x14ac:dyDescent="0.3">
      <c r="A8064" t="s">
        <v>32004</v>
      </c>
    </row>
    <row r="8065" spans="1:1" x14ac:dyDescent="0.3">
      <c r="A8065" t="s">
        <v>7245</v>
      </c>
    </row>
    <row r="8066" spans="1:1" x14ac:dyDescent="0.3">
      <c r="A8066" t="s">
        <v>13619</v>
      </c>
    </row>
    <row r="8067" spans="1:1" x14ac:dyDescent="0.3">
      <c r="A8067" t="s">
        <v>15534</v>
      </c>
    </row>
    <row r="8068" spans="1:1" x14ac:dyDescent="0.3">
      <c r="A8068" t="s">
        <v>31278</v>
      </c>
    </row>
    <row r="8069" spans="1:1" x14ac:dyDescent="0.3">
      <c r="A8069" t="s">
        <v>2051</v>
      </c>
    </row>
    <row r="8070" spans="1:1" x14ac:dyDescent="0.3">
      <c r="A8070" t="s">
        <v>48251</v>
      </c>
    </row>
    <row r="8071" spans="1:1" x14ac:dyDescent="0.3">
      <c r="A8071" t="s">
        <v>2521</v>
      </c>
    </row>
    <row r="8072" spans="1:1" x14ac:dyDescent="0.3">
      <c r="A8072" t="s">
        <v>61568</v>
      </c>
    </row>
    <row r="8073" spans="1:1" x14ac:dyDescent="0.3">
      <c r="A8073" t="s">
        <v>53522</v>
      </c>
    </row>
    <row r="8074" spans="1:1" x14ac:dyDescent="0.3">
      <c r="A8074" t="s">
        <v>10344</v>
      </c>
    </row>
    <row r="8075" spans="1:1" x14ac:dyDescent="0.3">
      <c r="A8075" t="s">
        <v>19426</v>
      </c>
    </row>
    <row r="8076" spans="1:1" x14ac:dyDescent="0.3">
      <c r="A8076" t="s">
        <v>4797</v>
      </c>
    </row>
    <row r="8077" spans="1:1" x14ac:dyDescent="0.3">
      <c r="A8077" t="s">
        <v>13386</v>
      </c>
    </row>
    <row r="8078" spans="1:1" x14ac:dyDescent="0.3">
      <c r="A8078" t="s">
        <v>46218</v>
      </c>
    </row>
    <row r="8079" spans="1:1" x14ac:dyDescent="0.3">
      <c r="A8079" t="s">
        <v>18062</v>
      </c>
    </row>
    <row r="8080" spans="1:1" x14ac:dyDescent="0.3">
      <c r="A8080" t="s">
        <v>1580</v>
      </c>
    </row>
    <row r="8081" spans="1:1" x14ac:dyDescent="0.3">
      <c r="A8081" t="s">
        <v>47198</v>
      </c>
    </row>
    <row r="8082" spans="1:1" x14ac:dyDescent="0.3">
      <c r="A8082" t="s">
        <v>28046</v>
      </c>
    </row>
    <row r="8083" spans="1:1" x14ac:dyDescent="0.3">
      <c r="A8083" t="s">
        <v>20879</v>
      </c>
    </row>
    <row r="8084" spans="1:1" x14ac:dyDescent="0.3">
      <c r="A8084" t="s">
        <v>25906</v>
      </c>
    </row>
    <row r="8085" spans="1:1" x14ac:dyDescent="0.3">
      <c r="A8085" t="s">
        <v>44351</v>
      </c>
    </row>
    <row r="8086" spans="1:1" x14ac:dyDescent="0.3">
      <c r="A8086" t="s">
        <v>1639</v>
      </c>
    </row>
    <row r="8087" spans="1:1" x14ac:dyDescent="0.3">
      <c r="A8087" t="s">
        <v>19078</v>
      </c>
    </row>
    <row r="8088" spans="1:1" x14ac:dyDescent="0.3">
      <c r="A8088" t="s">
        <v>38356</v>
      </c>
    </row>
    <row r="8089" spans="1:1" x14ac:dyDescent="0.3">
      <c r="A8089" t="s">
        <v>58286</v>
      </c>
    </row>
    <row r="8090" spans="1:1" x14ac:dyDescent="0.3">
      <c r="A8090" t="s">
        <v>57373</v>
      </c>
    </row>
    <row r="8091" spans="1:1" x14ac:dyDescent="0.3">
      <c r="A8091" t="s">
        <v>39973</v>
      </c>
    </row>
    <row r="8092" spans="1:1" x14ac:dyDescent="0.3">
      <c r="A8092" t="s">
        <v>46413</v>
      </c>
    </row>
    <row r="8093" spans="1:1" x14ac:dyDescent="0.3">
      <c r="A8093" t="s">
        <v>49800</v>
      </c>
    </row>
    <row r="8094" spans="1:1" x14ac:dyDescent="0.3">
      <c r="A8094" t="s">
        <v>40089</v>
      </c>
    </row>
    <row r="8095" spans="1:1" x14ac:dyDescent="0.3">
      <c r="A8095" t="s">
        <v>57440</v>
      </c>
    </row>
    <row r="8096" spans="1:1" x14ac:dyDescent="0.3">
      <c r="A8096" t="s">
        <v>46549</v>
      </c>
    </row>
    <row r="8097" spans="1:1" x14ac:dyDescent="0.3">
      <c r="A8097" t="s">
        <v>37696</v>
      </c>
    </row>
    <row r="8098" spans="1:1" x14ac:dyDescent="0.3">
      <c r="A8098" t="s">
        <v>38844</v>
      </c>
    </row>
    <row r="8099" spans="1:1" x14ac:dyDescent="0.3">
      <c r="A8099" t="s">
        <v>58974</v>
      </c>
    </row>
    <row r="8100" spans="1:1" x14ac:dyDescent="0.3">
      <c r="A8100" t="s">
        <v>2339</v>
      </c>
    </row>
    <row r="8101" spans="1:1" x14ac:dyDescent="0.3">
      <c r="A8101" t="s">
        <v>1989</v>
      </c>
    </row>
    <row r="8102" spans="1:1" x14ac:dyDescent="0.3">
      <c r="A8102" t="s">
        <v>7187</v>
      </c>
    </row>
    <row r="8103" spans="1:1" x14ac:dyDescent="0.3">
      <c r="A8103" t="s">
        <v>34419</v>
      </c>
    </row>
    <row r="8104" spans="1:1" x14ac:dyDescent="0.3">
      <c r="A8104" t="s">
        <v>37917</v>
      </c>
    </row>
    <row r="8105" spans="1:1" x14ac:dyDescent="0.3">
      <c r="A8105" t="s">
        <v>2837</v>
      </c>
    </row>
    <row r="8106" spans="1:1" x14ac:dyDescent="0.3">
      <c r="A8106" t="s">
        <v>9054</v>
      </c>
    </row>
    <row r="8107" spans="1:1" x14ac:dyDescent="0.3">
      <c r="A8107" t="s">
        <v>2379</v>
      </c>
    </row>
    <row r="8108" spans="1:1" x14ac:dyDescent="0.3">
      <c r="A8108" t="s">
        <v>6676</v>
      </c>
    </row>
    <row r="8109" spans="1:1" x14ac:dyDescent="0.3">
      <c r="A8109" t="s">
        <v>12749</v>
      </c>
    </row>
    <row r="8110" spans="1:1" x14ac:dyDescent="0.3">
      <c r="A8110" t="s">
        <v>44741</v>
      </c>
    </row>
    <row r="8111" spans="1:1" x14ac:dyDescent="0.3">
      <c r="A8111" t="s">
        <v>11886</v>
      </c>
    </row>
    <row r="8112" spans="1:1" x14ac:dyDescent="0.3">
      <c r="A8112" t="s">
        <v>49233</v>
      </c>
    </row>
    <row r="8113" spans="1:1" x14ac:dyDescent="0.3">
      <c r="A8113" t="s">
        <v>28135</v>
      </c>
    </row>
    <row r="8114" spans="1:1" x14ac:dyDescent="0.3">
      <c r="A8114" t="s">
        <v>13910</v>
      </c>
    </row>
    <row r="8115" spans="1:1" x14ac:dyDescent="0.3">
      <c r="A8115" t="s">
        <v>28226</v>
      </c>
    </row>
    <row r="8116" spans="1:1" x14ac:dyDescent="0.3">
      <c r="A8116" t="s">
        <v>41663</v>
      </c>
    </row>
    <row r="8117" spans="1:1" x14ac:dyDescent="0.3">
      <c r="A8117" t="s">
        <v>23240</v>
      </c>
    </row>
    <row r="8118" spans="1:1" x14ac:dyDescent="0.3">
      <c r="A8118" t="s">
        <v>47972</v>
      </c>
    </row>
    <row r="8119" spans="1:1" x14ac:dyDescent="0.3">
      <c r="A8119" t="s">
        <v>13562</v>
      </c>
    </row>
    <row r="8120" spans="1:1" x14ac:dyDescent="0.3">
      <c r="A8120" t="s">
        <v>52420</v>
      </c>
    </row>
    <row r="8121" spans="1:1" x14ac:dyDescent="0.3">
      <c r="A8121" t="s">
        <v>13628</v>
      </c>
    </row>
    <row r="8122" spans="1:1" x14ac:dyDescent="0.3">
      <c r="A8122" t="s">
        <v>34922</v>
      </c>
    </row>
    <row r="8123" spans="1:1" x14ac:dyDescent="0.3">
      <c r="A8123" t="s">
        <v>27408</v>
      </c>
    </row>
    <row r="8124" spans="1:1" x14ac:dyDescent="0.3">
      <c r="A8124" t="s">
        <v>7000</v>
      </c>
    </row>
    <row r="8125" spans="1:1" x14ac:dyDescent="0.3">
      <c r="A8125" t="s">
        <v>36421</v>
      </c>
    </row>
    <row r="8126" spans="1:1" x14ac:dyDescent="0.3">
      <c r="A8126" t="s">
        <v>57550</v>
      </c>
    </row>
    <row r="8127" spans="1:1" x14ac:dyDescent="0.3">
      <c r="A8127" t="s">
        <v>44560</v>
      </c>
    </row>
    <row r="8128" spans="1:1" x14ac:dyDescent="0.3">
      <c r="A8128" t="s">
        <v>34041</v>
      </c>
    </row>
    <row r="8129" spans="1:1" x14ac:dyDescent="0.3">
      <c r="A8129" t="s">
        <v>14186</v>
      </c>
    </row>
    <row r="8130" spans="1:1" x14ac:dyDescent="0.3">
      <c r="A8130" t="s">
        <v>23309</v>
      </c>
    </row>
    <row r="8131" spans="1:1" x14ac:dyDescent="0.3">
      <c r="A8131" t="s">
        <v>43076</v>
      </c>
    </row>
    <row r="8132" spans="1:1" x14ac:dyDescent="0.3">
      <c r="A8132" t="s">
        <v>19890</v>
      </c>
    </row>
    <row r="8133" spans="1:1" x14ac:dyDescent="0.3">
      <c r="A8133" t="s">
        <v>10735</v>
      </c>
    </row>
    <row r="8134" spans="1:1" x14ac:dyDescent="0.3">
      <c r="A8134" t="s">
        <v>44144</v>
      </c>
    </row>
    <row r="8135" spans="1:1" x14ac:dyDescent="0.3">
      <c r="A8135" t="s">
        <v>60310</v>
      </c>
    </row>
    <row r="8136" spans="1:1" x14ac:dyDescent="0.3">
      <c r="A8136" t="s">
        <v>24453</v>
      </c>
    </row>
    <row r="8137" spans="1:1" x14ac:dyDescent="0.3">
      <c r="A8137" t="s">
        <v>59669</v>
      </c>
    </row>
    <row r="8138" spans="1:1" x14ac:dyDescent="0.3">
      <c r="A8138" t="s">
        <v>19147</v>
      </c>
    </row>
    <row r="8139" spans="1:1" x14ac:dyDescent="0.3">
      <c r="A8139" t="s">
        <v>9386</v>
      </c>
    </row>
    <row r="8140" spans="1:1" x14ac:dyDescent="0.3">
      <c r="A8140" t="s">
        <v>41034</v>
      </c>
    </row>
    <row r="8141" spans="1:1" x14ac:dyDescent="0.3">
      <c r="A8141" t="s">
        <v>12670</v>
      </c>
    </row>
    <row r="8142" spans="1:1" x14ac:dyDescent="0.3">
      <c r="A8142" t="s">
        <v>18057</v>
      </c>
    </row>
    <row r="8143" spans="1:1" x14ac:dyDescent="0.3">
      <c r="A8143" t="s">
        <v>26992</v>
      </c>
    </row>
    <row r="8144" spans="1:1" x14ac:dyDescent="0.3">
      <c r="A8144" t="s">
        <v>49164</v>
      </c>
    </row>
    <row r="8145" spans="1:1" x14ac:dyDescent="0.3">
      <c r="A8145" t="s">
        <v>3982</v>
      </c>
    </row>
    <row r="8146" spans="1:1" x14ac:dyDescent="0.3">
      <c r="A8146" t="s">
        <v>38969</v>
      </c>
    </row>
    <row r="8147" spans="1:1" x14ac:dyDescent="0.3">
      <c r="A8147" t="s">
        <v>2354</v>
      </c>
    </row>
    <row r="8148" spans="1:1" x14ac:dyDescent="0.3">
      <c r="A8148" t="s">
        <v>14446</v>
      </c>
    </row>
    <row r="8149" spans="1:1" x14ac:dyDescent="0.3">
      <c r="A8149" t="s">
        <v>51451</v>
      </c>
    </row>
    <row r="8150" spans="1:1" x14ac:dyDescent="0.3">
      <c r="A8150" t="s">
        <v>3059</v>
      </c>
    </row>
    <row r="8151" spans="1:1" x14ac:dyDescent="0.3">
      <c r="A8151" t="s">
        <v>28782</v>
      </c>
    </row>
    <row r="8152" spans="1:1" x14ac:dyDescent="0.3">
      <c r="A8152" t="s">
        <v>10690</v>
      </c>
    </row>
    <row r="8153" spans="1:1" x14ac:dyDescent="0.3">
      <c r="A8153" t="s">
        <v>22965</v>
      </c>
    </row>
    <row r="8154" spans="1:1" x14ac:dyDescent="0.3">
      <c r="A8154" t="s">
        <v>17535</v>
      </c>
    </row>
    <row r="8155" spans="1:1" x14ac:dyDescent="0.3">
      <c r="A8155" t="s">
        <v>18858</v>
      </c>
    </row>
    <row r="8156" spans="1:1" x14ac:dyDescent="0.3">
      <c r="A8156" t="s">
        <v>24446</v>
      </c>
    </row>
    <row r="8157" spans="1:1" x14ac:dyDescent="0.3">
      <c r="A8157" t="s">
        <v>16573</v>
      </c>
    </row>
    <row r="8158" spans="1:1" x14ac:dyDescent="0.3">
      <c r="A8158" t="s">
        <v>54566</v>
      </c>
    </row>
    <row r="8159" spans="1:1" x14ac:dyDescent="0.3">
      <c r="A8159" t="s">
        <v>34210</v>
      </c>
    </row>
    <row r="8160" spans="1:1" x14ac:dyDescent="0.3">
      <c r="A8160" t="s">
        <v>35357</v>
      </c>
    </row>
    <row r="8161" spans="1:1" x14ac:dyDescent="0.3">
      <c r="A8161" t="s">
        <v>46024</v>
      </c>
    </row>
    <row r="8162" spans="1:1" x14ac:dyDescent="0.3">
      <c r="A8162" t="s">
        <v>30371</v>
      </c>
    </row>
    <row r="8163" spans="1:1" x14ac:dyDescent="0.3">
      <c r="A8163" t="s">
        <v>56152</v>
      </c>
    </row>
    <row r="8164" spans="1:1" x14ac:dyDescent="0.3">
      <c r="A8164" t="s">
        <v>42422</v>
      </c>
    </row>
    <row r="8165" spans="1:1" x14ac:dyDescent="0.3">
      <c r="A8165" t="s">
        <v>31728</v>
      </c>
    </row>
    <row r="8166" spans="1:1" x14ac:dyDescent="0.3">
      <c r="A8166" t="s">
        <v>44808</v>
      </c>
    </row>
    <row r="8167" spans="1:1" x14ac:dyDescent="0.3">
      <c r="A8167" t="s">
        <v>32671</v>
      </c>
    </row>
    <row r="8168" spans="1:1" x14ac:dyDescent="0.3">
      <c r="A8168" t="s">
        <v>6188</v>
      </c>
    </row>
    <row r="8169" spans="1:1" x14ac:dyDescent="0.3">
      <c r="A8169" t="s">
        <v>2306</v>
      </c>
    </row>
    <row r="8170" spans="1:1" x14ac:dyDescent="0.3">
      <c r="A8170" t="s">
        <v>14782</v>
      </c>
    </row>
    <row r="8171" spans="1:1" x14ac:dyDescent="0.3">
      <c r="A8171" t="s">
        <v>53916</v>
      </c>
    </row>
    <row r="8172" spans="1:1" x14ac:dyDescent="0.3">
      <c r="A8172" t="s">
        <v>53180</v>
      </c>
    </row>
    <row r="8173" spans="1:1" x14ac:dyDescent="0.3">
      <c r="A8173" t="s">
        <v>25207</v>
      </c>
    </row>
    <row r="8174" spans="1:1" x14ac:dyDescent="0.3">
      <c r="A8174" t="s">
        <v>3760</v>
      </c>
    </row>
    <row r="8175" spans="1:1" x14ac:dyDescent="0.3">
      <c r="A8175" t="s">
        <v>20750</v>
      </c>
    </row>
    <row r="8176" spans="1:1" x14ac:dyDescent="0.3">
      <c r="A8176" t="s">
        <v>18916</v>
      </c>
    </row>
    <row r="8177" spans="1:1" x14ac:dyDescent="0.3">
      <c r="A8177" t="s">
        <v>3942</v>
      </c>
    </row>
    <row r="8178" spans="1:1" x14ac:dyDescent="0.3">
      <c r="A8178" t="s">
        <v>47474</v>
      </c>
    </row>
    <row r="8179" spans="1:1" x14ac:dyDescent="0.3">
      <c r="A8179" t="s">
        <v>12418</v>
      </c>
    </row>
    <row r="8180" spans="1:1" x14ac:dyDescent="0.3">
      <c r="A8180" t="s">
        <v>37975</v>
      </c>
    </row>
    <row r="8181" spans="1:1" x14ac:dyDescent="0.3">
      <c r="A8181" t="s">
        <v>19722</v>
      </c>
    </row>
    <row r="8182" spans="1:1" x14ac:dyDescent="0.3">
      <c r="A8182" t="s">
        <v>16679</v>
      </c>
    </row>
    <row r="8183" spans="1:1" x14ac:dyDescent="0.3">
      <c r="A8183" t="s">
        <v>30286</v>
      </c>
    </row>
    <row r="8184" spans="1:1" x14ac:dyDescent="0.3">
      <c r="A8184" t="s">
        <v>53869</v>
      </c>
    </row>
    <row r="8185" spans="1:1" x14ac:dyDescent="0.3">
      <c r="A8185" t="s">
        <v>56357</v>
      </c>
    </row>
    <row r="8186" spans="1:1" x14ac:dyDescent="0.3">
      <c r="A8186" t="s">
        <v>48569</v>
      </c>
    </row>
    <row r="8187" spans="1:1" x14ac:dyDescent="0.3">
      <c r="A8187" t="s">
        <v>45055</v>
      </c>
    </row>
    <row r="8188" spans="1:1" x14ac:dyDescent="0.3">
      <c r="A8188" t="s">
        <v>48009</v>
      </c>
    </row>
    <row r="8189" spans="1:1" x14ac:dyDescent="0.3">
      <c r="A8189" t="s">
        <v>8945</v>
      </c>
    </row>
    <row r="8190" spans="1:1" x14ac:dyDescent="0.3">
      <c r="A8190" t="s">
        <v>47844</v>
      </c>
    </row>
    <row r="8191" spans="1:1" x14ac:dyDescent="0.3">
      <c r="A8191" t="s">
        <v>37842</v>
      </c>
    </row>
    <row r="8192" spans="1:1" x14ac:dyDescent="0.3">
      <c r="A8192" t="s">
        <v>28516</v>
      </c>
    </row>
    <row r="8193" spans="1:1" x14ac:dyDescent="0.3">
      <c r="A8193" t="s">
        <v>58581</v>
      </c>
    </row>
    <row r="8194" spans="1:1" x14ac:dyDescent="0.3">
      <c r="A8194" t="s">
        <v>9010</v>
      </c>
    </row>
    <row r="8195" spans="1:1" x14ac:dyDescent="0.3">
      <c r="A8195" t="s">
        <v>12769</v>
      </c>
    </row>
    <row r="8196" spans="1:1" x14ac:dyDescent="0.3">
      <c r="A8196" t="s">
        <v>50951</v>
      </c>
    </row>
    <row r="8197" spans="1:1" x14ac:dyDescent="0.3">
      <c r="A8197" t="s">
        <v>15048</v>
      </c>
    </row>
    <row r="8198" spans="1:1" x14ac:dyDescent="0.3">
      <c r="A8198" t="s">
        <v>55130</v>
      </c>
    </row>
    <row r="8199" spans="1:1" x14ac:dyDescent="0.3">
      <c r="A8199" t="s">
        <v>54189</v>
      </c>
    </row>
    <row r="8200" spans="1:1" x14ac:dyDescent="0.3">
      <c r="A8200" t="s">
        <v>31867</v>
      </c>
    </row>
    <row r="8201" spans="1:1" x14ac:dyDescent="0.3">
      <c r="A8201" t="s">
        <v>59380</v>
      </c>
    </row>
    <row r="8202" spans="1:1" x14ac:dyDescent="0.3">
      <c r="A8202" t="s">
        <v>21735</v>
      </c>
    </row>
    <row r="8203" spans="1:1" x14ac:dyDescent="0.3">
      <c r="A8203" t="s">
        <v>33665</v>
      </c>
    </row>
    <row r="8204" spans="1:1" x14ac:dyDescent="0.3">
      <c r="A8204" t="s">
        <v>2125</v>
      </c>
    </row>
    <row r="8205" spans="1:1" x14ac:dyDescent="0.3">
      <c r="A8205" t="s">
        <v>21733</v>
      </c>
    </row>
    <row r="8206" spans="1:1" x14ac:dyDescent="0.3">
      <c r="A8206" t="s">
        <v>41138</v>
      </c>
    </row>
    <row r="8207" spans="1:1" x14ac:dyDescent="0.3">
      <c r="A8207" t="s">
        <v>13886</v>
      </c>
    </row>
    <row r="8208" spans="1:1" x14ac:dyDescent="0.3">
      <c r="A8208" t="s">
        <v>54604</v>
      </c>
    </row>
    <row r="8209" spans="1:1" x14ac:dyDescent="0.3">
      <c r="A8209" t="s">
        <v>22959</v>
      </c>
    </row>
    <row r="8210" spans="1:1" x14ac:dyDescent="0.3">
      <c r="A8210" t="s">
        <v>25547</v>
      </c>
    </row>
    <row r="8211" spans="1:1" x14ac:dyDescent="0.3">
      <c r="A8211" t="s">
        <v>49666</v>
      </c>
    </row>
    <row r="8212" spans="1:1" x14ac:dyDescent="0.3">
      <c r="A8212" t="s">
        <v>23444</v>
      </c>
    </row>
    <row r="8213" spans="1:1" x14ac:dyDescent="0.3">
      <c r="A8213" t="s">
        <v>4237</v>
      </c>
    </row>
    <row r="8214" spans="1:1" x14ac:dyDescent="0.3">
      <c r="A8214" t="s">
        <v>18365</v>
      </c>
    </row>
    <row r="8215" spans="1:1" x14ac:dyDescent="0.3">
      <c r="A8215" t="s">
        <v>3362</v>
      </c>
    </row>
    <row r="8216" spans="1:1" x14ac:dyDescent="0.3">
      <c r="A8216" t="s">
        <v>23326</v>
      </c>
    </row>
    <row r="8217" spans="1:1" x14ac:dyDescent="0.3">
      <c r="A8217" t="s">
        <v>49191</v>
      </c>
    </row>
    <row r="8218" spans="1:1" x14ac:dyDescent="0.3">
      <c r="A8218" t="s">
        <v>25907</v>
      </c>
    </row>
    <row r="8219" spans="1:1" x14ac:dyDescent="0.3">
      <c r="A8219" t="s">
        <v>41845</v>
      </c>
    </row>
    <row r="8220" spans="1:1" x14ac:dyDescent="0.3">
      <c r="A8220" t="s">
        <v>28724</v>
      </c>
    </row>
    <row r="8221" spans="1:1" x14ac:dyDescent="0.3">
      <c r="A8221" t="s">
        <v>58287</v>
      </c>
    </row>
    <row r="8222" spans="1:1" x14ac:dyDescent="0.3">
      <c r="A8222" t="s">
        <v>1767</v>
      </c>
    </row>
    <row r="8223" spans="1:1" x14ac:dyDescent="0.3">
      <c r="A8223" t="s">
        <v>57454</v>
      </c>
    </row>
    <row r="8224" spans="1:1" x14ac:dyDescent="0.3">
      <c r="A8224" t="s">
        <v>44010</v>
      </c>
    </row>
    <row r="8225" spans="1:1" x14ac:dyDescent="0.3">
      <c r="A8225" t="s">
        <v>27586</v>
      </c>
    </row>
    <row r="8226" spans="1:1" x14ac:dyDescent="0.3">
      <c r="A8226" t="s">
        <v>10608</v>
      </c>
    </row>
    <row r="8227" spans="1:1" x14ac:dyDescent="0.3">
      <c r="A8227" t="s">
        <v>31303</v>
      </c>
    </row>
    <row r="8228" spans="1:1" x14ac:dyDescent="0.3">
      <c r="A8228" t="s">
        <v>14783</v>
      </c>
    </row>
    <row r="8229" spans="1:1" x14ac:dyDescent="0.3">
      <c r="A8229" t="s">
        <v>19755</v>
      </c>
    </row>
    <row r="8230" spans="1:1" x14ac:dyDescent="0.3">
      <c r="A8230" t="s">
        <v>42878</v>
      </c>
    </row>
    <row r="8231" spans="1:1" x14ac:dyDescent="0.3">
      <c r="A8231" t="s">
        <v>36232</v>
      </c>
    </row>
    <row r="8232" spans="1:1" x14ac:dyDescent="0.3">
      <c r="A8232" t="s">
        <v>14010</v>
      </c>
    </row>
    <row r="8233" spans="1:1" x14ac:dyDescent="0.3">
      <c r="A8233" t="s">
        <v>42427</v>
      </c>
    </row>
    <row r="8234" spans="1:1" x14ac:dyDescent="0.3">
      <c r="A8234" t="s">
        <v>44308</v>
      </c>
    </row>
    <row r="8235" spans="1:1" x14ac:dyDescent="0.3">
      <c r="A8235" t="s">
        <v>20254</v>
      </c>
    </row>
    <row r="8236" spans="1:1" x14ac:dyDescent="0.3">
      <c r="A8236" t="s">
        <v>16443</v>
      </c>
    </row>
    <row r="8237" spans="1:1" x14ac:dyDescent="0.3">
      <c r="A8237" t="s">
        <v>263</v>
      </c>
    </row>
    <row r="8238" spans="1:1" x14ac:dyDescent="0.3">
      <c r="A8238" t="s">
        <v>58266</v>
      </c>
    </row>
    <row r="8239" spans="1:1" x14ac:dyDescent="0.3">
      <c r="A8239" t="s">
        <v>28333</v>
      </c>
    </row>
    <row r="8240" spans="1:1" x14ac:dyDescent="0.3">
      <c r="A8240" t="s">
        <v>20687</v>
      </c>
    </row>
    <row r="8241" spans="1:1" x14ac:dyDescent="0.3">
      <c r="A8241" t="s">
        <v>39293</v>
      </c>
    </row>
    <row r="8242" spans="1:1" x14ac:dyDescent="0.3">
      <c r="A8242" t="s">
        <v>58137</v>
      </c>
    </row>
    <row r="8243" spans="1:1" x14ac:dyDescent="0.3">
      <c r="A8243" t="s">
        <v>36436</v>
      </c>
    </row>
    <row r="8244" spans="1:1" x14ac:dyDescent="0.3">
      <c r="A8244" t="s">
        <v>21502</v>
      </c>
    </row>
    <row r="8245" spans="1:1" x14ac:dyDescent="0.3">
      <c r="A8245" t="s">
        <v>54181</v>
      </c>
    </row>
    <row r="8246" spans="1:1" x14ac:dyDescent="0.3">
      <c r="A8246" t="s">
        <v>3938</v>
      </c>
    </row>
    <row r="8247" spans="1:1" x14ac:dyDescent="0.3">
      <c r="A8247" t="s">
        <v>10549</v>
      </c>
    </row>
    <row r="8248" spans="1:1" x14ac:dyDescent="0.3">
      <c r="A8248" t="s">
        <v>50066</v>
      </c>
    </row>
    <row r="8249" spans="1:1" x14ac:dyDescent="0.3">
      <c r="A8249" t="s">
        <v>50773</v>
      </c>
    </row>
    <row r="8250" spans="1:1" x14ac:dyDescent="0.3">
      <c r="A8250" t="s">
        <v>5084</v>
      </c>
    </row>
    <row r="8251" spans="1:1" x14ac:dyDescent="0.3">
      <c r="A8251" t="s">
        <v>49327</v>
      </c>
    </row>
    <row r="8252" spans="1:1" x14ac:dyDescent="0.3">
      <c r="A8252" t="s">
        <v>113</v>
      </c>
    </row>
    <row r="8253" spans="1:1" x14ac:dyDescent="0.3">
      <c r="A8253" t="s">
        <v>2971</v>
      </c>
    </row>
    <row r="8254" spans="1:1" x14ac:dyDescent="0.3">
      <c r="A8254" t="s">
        <v>3312</v>
      </c>
    </row>
    <row r="8255" spans="1:1" x14ac:dyDescent="0.3">
      <c r="A8255" t="s">
        <v>37856</v>
      </c>
    </row>
    <row r="8256" spans="1:1" x14ac:dyDescent="0.3">
      <c r="A8256" t="s">
        <v>30013</v>
      </c>
    </row>
    <row r="8257" spans="1:1" x14ac:dyDescent="0.3">
      <c r="A8257" t="s">
        <v>52058</v>
      </c>
    </row>
    <row r="8258" spans="1:1" x14ac:dyDescent="0.3">
      <c r="A8258" t="s">
        <v>25311</v>
      </c>
    </row>
    <row r="8259" spans="1:1" x14ac:dyDescent="0.3">
      <c r="A8259" t="s">
        <v>37342</v>
      </c>
    </row>
    <row r="8260" spans="1:1" x14ac:dyDescent="0.3">
      <c r="A8260" t="s">
        <v>1804</v>
      </c>
    </row>
    <row r="8261" spans="1:1" x14ac:dyDescent="0.3">
      <c r="A8261" t="s">
        <v>55935</v>
      </c>
    </row>
    <row r="8262" spans="1:1" x14ac:dyDescent="0.3">
      <c r="A8262" t="s">
        <v>21315</v>
      </c>
    </row>
    <row r="8263" spans="1:1" x14ac:dyDescent="0.3">
      <c r="A8263" t="s">
        <v>29721</v>
      </c>
    </row>
    <row r="8264" spans="1:1" x14ac:dyDescent="0.3">
      <c r="A8264" t="s">
        <v>55948</v>
      </c>
    </row>
    <row r="8265" spans="1:1" x14ac:dyDescent="0.3">
      <c r="A8265" t="s">
        <v>31398</v>
      </c>
    </row>
    <row r="8266" spans="1:1" x14ac:dyDescent="0.3">
      <c r="A8266" t="s">
        <v>11055</v>
      </c>
    </row>
    <row r="8267" spans="1:1" x14ac:dyDescent="0.3">
      <c r="A8267" t="s">
        <v>14801</v>
      </c>
    </row>
    <row r="8268" spans="1:1" x14ac:dyDescent="0.3">
      <c r="A8268" t="s">
        <v>10801</v>
      </c>
    </row>
    <row r="8269" spans="1:1" x14ac:dyDescent="0.3">
      <c r="A8269" t="s">
        <v>53860</v>
      </c>
    </row>
    <row r="8270" spans="1:1" x14ac:dyDescent="0.3">
      <c r="A8270" t="s">
        <v>47475</v>
      </c>
    </row>
    <row r="8271" spans="1:1" x14ac:dyDescent="0.3">
      <c r="A8271" t="s">
        <v>57432</v>
      </c>
    </row>
    <row r="8272" spans="1:1" x14ac:dyDescent="0.3">
      <c r="A8272" t="s">
        <v>57648</v>
      </c>
    </row>
    <row r="8273" spans="1:1" x14ac:dyDescent="0.3">
      <c r="A8273" t="s">
        <v>42243</v>
      </c>
    </row>
    <row r="8274" spans="1:1" x14ac:dyDescent="0.3">
      <c r="A8274" t="s">
        <v>38465</v>
      </c>
    </row>
    <row r="8275" spans="1:1" x14ac:dyDescent="0.3">
      <c r="A8275" t="s">
        <v>55332</v>
      </c>
    </row>
    <row r="8276" spans="1:1" x14ac:dyDescent="0.3">
      <c r="A8276" t="s">
        <v>20932</v>
      </c>
    </row>
    <row r="8277" spans="1:1" x14ac:dyDescent="0.3">
      <c r="A8277" t="s">
        <v>49963</v>
      </c>
    </row>
    <row r="8278" spans="1:1" x14ac:dyDescent="0.3">
      <c r="A8278" t="s">
        <v>60137</v>
      </c>
    </row>
    <row r="8279" spans="1:1" x14ac:dyDescent="0.3">
      <c r="A8279" t="s">
        <v>4949</v>
      </c>
    </row>
    <row r="8280" spans="1:1" x14ac:dyDescent="0.3">
      <c r="A8280" t="s">
        <v>51960</v>
      </c>
    </row>
    <row r="8281" spans="1:1" x14ac:dyDescent="0.3">
      <c r="A8281" t="s">
        <v>17515</v>
      </c>
    </row>
    <row r="8282" spans="1:1" x14ac:dyDescent="0.3">
      <c r="A8282" t="s">
        <v>466</v>
      </c>
    </row>
    <row r="8283" spans="1:1" x14ac:dyDescent="0.3">
      <c r="A8283" t="s">
        <v>55251</v>
      </c>
    </row>
    <row r="8284" spans="1:1" x14ac:dyDescent="0.3">
      <c r="A8284" t="s">
        <v>50459</v>
      </c>
    </row>
    <row r="8285" spans="1:1" x14ac:dyDescent="0.3">
      <c r="A8285" t="s">
        <v>47765</v>
      </c>
    </row>
    <row r="8286" spans="1:1" x14ac:dyDescent="0.3">
      <c r="A8286" t="s">
        <v>36441</v>
      </c>
    </row>
    <row r="8287" spans="1:1" x14ac:dyDescent="0.3">
      <c r="A8287" t="s">
        <v>54022</v>
      </c>
    </row>
    <row r="8288" spans="1:1" x14ac:dyDescent="0.3">
      <c r="A8288" t="s">
        <v>6556</v>
      </c>
    </row>
    <row r="8289" spans="1:1" x14ac:dyDescent="0.3">
      <c r="A8289" t="s">
        <v>38236</v>
      </c>
    </row>
    <row r="8290" spans="1:1" x14ac:dyDescent="0.3">
      <c r="A8290" t="s">
        <v>569</v>
      </c>
    </row>
    <row r="8291" spans="1:1" x14ac:dyDescent="0.3">
      <c r="A8291" t="s">
        <v>17344</v>
      </c>
    </row>
    <row r="8292" spans="1:1" x14ac:dyDescent="0.3">
      <c r="A8292" t="s">
        <v>56051</v>
      </c>
    </row>
    <row r="8293" spans="1:1" x14ac:dyDescent="0.3">
      <c r="A8293" t="s">
        <v>38606</v>
      </c>
    </row>
    <row r="8294" spans="1:1" x14ac:dyDescent="0.3">
      <c r="A8294" t="s">
        <v>9242</v>
      </c>
    </row>
    <row r="8295" spans="1:1" x14ac:dyDescent="0.3">
      <c r="A8295" t="s">
        <v>25188</v>
      </c>
    </row>
    <row r="8296" spans="1:1" x14ac:dyDescent="0.3">
      <c r="A8296" t="s">
        <v>47330</v>
      </c>
    </row>
    <row r="8297" spans="1:1" x14ac:dyDescent="0.3">
      <c r="A8297" t="s">
        <v>47818</v>
      </c>
    </row>
    <row r="8298" spans="1:1" x14ac:dyDescent="0.3">
      <c r="A8298" t="s">
        <v>17205</v>
      </c>
    </row>
    <row r="8299" spans="1:1" x14ac:dyDescent="0.3">
      <c r="A8299" t="s">
        <v>22036</v>
      </c>
    </row>
    <row r="8300" spans="1:1" x14ac:dyDescent="0.3">
      <c r="A8300" t="s">
        <v>484</v>
      </c>
    </row>
    <row r="8301" spans="1:1" x14ac:dyDescent="0.3">
      <c r="A8301" t="s">
        <v>18538</v>
      </c>
    </row>
    <row r="8302" spans="1:1" x14ac:dyDescent="0.3">
      <c r="A8302" t="s">
        <v>28845</v>
      </c>
    </row>
    <row r="8303" spans="1:1" x14ac:dyDescent="0.3">
      <c r="A8303" t="s">
        <v>8973</v>
      </c>
    </row>
    <row r="8304" spans="1:1" x14ac:dyDescent="0.3">
      <c r="A8304" t="s">
        <v>53347</v>
      </c>
    </row>
    <row r="8305" spans="1:1" x14ac:dyDescent="0.3">
      <c r="A8305" t="s">
        <v>37329</v>
      </c>
    </row>
    <row r="8306" spans="1:1" x14ac:dyDescent="0.3">
      <c r="A8306" t="s">
        <v>28035</v>
      </c>
    </row>
    <row r="8307" spans="1:1" x14ac:dyDescent="0.3">
      <c r="A8307" t="s">
        <v>50555</v>
      </c>
    </row>
    <row r="8308" spans="1:1" x14ac:dyDescent="0.3">
      <c r="A8308" t="s">
        <v>3139</v>
      </c>
    </row>
    <row r="8309" spans="1:1" x14ac:dyDescent="0.3">
      <c r="A8309" t="s">
        <v>30066</v>
      </c>
    </row>
    <row r="8310" spans="1:1" x14ac:dyDescent="0.3">
      <c r="A8310" t="s">
        <v>29439</v>
      </c>
    </row>
    <row r="8311" spans="1:1" x14ac:dyDescent="0.3">
      <c r="A8311" t="s">
        <v>10609</v>
      </c>
    </row>
    <row r="8312" spans="1:1" x14ac:dyDescent="0.3">
      <c r="A8312" t="s">
        <v>19628</v>
      </c>
    </row>
    <row r="8313" spans="1:1" x14ac:dyDescent="0.3">
      <c r="A8313" t="s">
        <v>1008</v>
      </c>
    </row>
    <row r="8314" spans="1:1" x14ac:dyDescent="0.3">
      <c r="A8314" t="s">
        <v>51458</v>
      </c>
    </row>
    <row r="8315" spans="1:1" x14ac:dyDescent="0.3">
      <c r="A8315" t="s">
        <v>25963</v>
      </c>
    </row>
    <row r="8316" spans="1:1" x14ac:dyDescent="0.3">
      <c r="A8316" t="s">
        <v>52595</v>
      </c>
    </row>
    <row r="8317" spans="1:1" x14ac:dyDescent="0.3">
      <c r="A8317" t="s">
        <v>41897</v>
      </c>
    </row>
    <row r="8318" spans="1:1" x14ac:dyDescent="0.3">
      <c r="A8318" t="s">
        <v>29060</v>
      </c>
    </row>
    <row r="8319" spans="1:1" x14ac:dyDescent="0.3">
      <c r="A8319" t="s">
        <v>13551</v>
      </c>
    </row>
    <row r="8320" spans="1:1" x14ac:dyDescent="0.3">
      <c r="A8320" t="s">
        <v>18461</v>
      </c>
    </row>
    <row r="8321" spans="1:1" x14ac:dyDescent="0.3">
      <c r="A8321" t="s">
        <v>18405</v>
      </c>
    </row>
    <row r="8322" spans="1:1" x14ac:dyDescent="0.3">
      <c r="A8322" t="s">
        <v>47090</v>
      </c>
    </row>
    <row r="8323" spans="1:1" x14ac:dyDescent="0.3">
      <c r="A8323" t="s">
        <v>7956</v>
      </c>
    </row>
    <row r="8324" spans="1:1" x14ac:dyDescent="0.3">
      <c r="A8324" t="s">
        <v>50026</v>
      </c>
    </row>
    <row r="8325" spans="1:1" x14ac:dyDescent="0.3">
      <c r="A8325" t="s">
        <v>51190</v>
      </c>
    </row>
    <row r="8326" spans="1:1" x14ac:dyDescent="0.3">
      <c r="A8326" t="s">
        <v>54928</v>
      </c>
    </row>
    <row r="8327" spans="1:1" x14ac:dyDescent="0.3">
      <c r="A8327" t="s">
        <v>20924</v>
      </c>
    </row>
    <row r="8328" spans="1:1" x14ac:dyDescent="0.3">
      <c r="A8328" t="s">
        <v>14708</v>
      </c>
    </row>
    <row r="8329" spans="1:1" x14ac:dyDescent="0.3">
      <c r="A8329" t="s">
        <v>50210</v>
      </c>
    </row>
    <row r="8330" spans="1:1" x14ac:dyDescent="0.3">
      <c r="A8330" t="s">
        <v>21103</v>
      </c>
    </row>
    <row r="8331" spans="1:1" x14ac:dyDescent="0.3">
      <c r="A8331" t="s">
        <v>59398</v>
      </c>
    </row>
    <row r="8332" spans="1:1" x14ac:dyDescent="0.3">
      <c r="A8332" t="s">
        <v>28719</v>
      </c>
    </row>
    <row r="8333" spans="1:1" x14ac:dyDescent="0.3">
      <c r="A8333" t="s">
        <v>56052</v>
      </c>
    </row>
    <row r="8334" spans="1:1" x14ac:dyDescent="0.3">
      <c r="A8334" t="s">
        <v>23194</v>
      </c>
    </row>
    <row r="8335" spans="1:1" x14ac:dyDescent="0.3">
      <c r="A8335" t="s">
        <v>1145</v>
      </c>
    </row>
    <row r="8336" spans="1:1" x14ac:dyDescent="0.3">
      <c r="A8336" t="s">
        <v>57939</v>
      </c>
    </row>
    <row r="8337" spans="1:1" x14ac:dyDescent="0.3">
      <c r="A8337" t="s">
        <v>56658</v>
      </c>
    </row>
    <row r="8338" spans="1:1" x14ac:dyDescent="0.3">
      <c r="A8338" t="s">
        <v>51835</v>
      </c>
    </row>
    <row r="8339" spans="1:1" x14ac:dyDescent="0.3">
      <c r="A8339" t="s">
        <v>56135</v>
      </c>
    </row>
    <row r="8340" spans="1:1" x14ac:dyDescent="0.3">
      <c r="A8340" t="s">
        <v>11374</v>
      </c>
    </row>
    <row r="8341" spans="1:1" x14ac:dyDescent="0.3">
      <c r="A8341" t="s">
        <v>56257</v>
      </c>
    </row>
    <row r="8342" spans="1:1" x14ac:dyDescent="0.3">
      <c r="A8342" t="s">
        <v>6904</v>
      </c>
    </row>
    <row r="8343" spans="1:1" x14ac:dyDescent="0.3">
      <c r="A8343" t="s">
        <v>42267</v>
      </c>
    </row>
    <row r="8344" spans="1:1" x14ac:dyDescent="0.3">
      <c r="A8344" t="s">
        <v>25455</v>
      </c>
    </row>
    <row r="8345" spans="1:1" x14ac:dyDescent="0.3">
      <c r="A8345" t="s">
        <v>33780</v>
      </c>
    </row>
    <row r="8346" spans="1:1" x14ac:dyDescent="0.3">
      <c r="A8346" t="s">
        <v>30975</v>
      </c>
    </row>
    <row r="8347" spans="1:1" x14ac:dyDescent="0.3">
      <c r="A8347" t="s">
        <v>40144</v>
      </c>
    </row>
    <row r="8348" spans="1:1" x14ac:dyDescent="0.3">
      <c r="A8348" t="s">
        <v>5713</v>
      </c>
    </row>
    <row r="8349" spans="1:1" x14ac:dyDescent="0.3">
      <c r="A8349" t="s">
        <v>29738</v>
      </c>
    </row>
    <row r="8350" spans="1:1" x14ac:dyDescent="0.3">
      <c r="A8350" t="s">
        <v>26715</v>
      </c>
    </row>
    <row r="8351" spans="1:1" x14ac:dyDescent="0.3">
      <c r="A8351" t="s">
        <v>23750</v>
      </c>
    </row>
    <row r="8352" spans="1:1" x14ac:dyDescent="0.3">
      <c r="A8352" t="s">
        <v>31556</v>
      </c>
    </row>
    <row r="8353" spans="1:1" x14ac:dyDescent="0.3">
      <c r="A8353" t="s">
        <v>40109</v>
      </c>
    </row>
    <row r="8354" spans="1:1" x14ac:dyDescent="0.3">
      <c r="A8354" t="s">
        <v>44941</v>
      </c>
    </row>
    <row r="8355" spans="1:1" x14ac:dyDescent="0.3">
      <c r="A8355" t="s">
        <v>15198</v>
      </c>
    </row>
    <row r="8356" spans="1:1" x14ac:dyDescent="0.3">
      <c r="A8356" t="s">
        <v>22743</v>
      </c>
    </row>
    <row r="8357" spans="1:1" x14ac:dyDescent="0.3">
      <c r="A8357" t="s">
        <v>35441</v>
      </c>
    </row>
    <row r="8358" spans="1:1" x14ac:dyDescent="0.3">
      <c r="A8358" t="s">
        <v>2355</v>
      </c>
    </row>
    <row r="8359" spans="1:1" x14ac:dyDescent="0.3">
      <c r="A8359" t="s">
        <v>33430</v>
      </c>
    </row>
    <row r="8360" spans="1:1" x14ac:dyDescent="0.3">
      <c r="A8360" t="s">
        <v>33194</v>
      </c>
    </row>
    <row r="8361" spans="1:1" x14ac:dyDescent="0.3">
      <c r="A8361" t="s">
        <v>5470</v>
      </c>
    </row>
    <row r="8362" spans="1:1" x14ac:dyDescent="0.3">
      <c r="A8362" t="s">
        <v>52321</v>
      </c>
    </row>
    <row r="8363" spans="1:1" x14ac:dyDescent="0.3">
      <c r="A8363" t="s">
        <v>34876</v>
      </c>
    </row>
    <row r="8364" spans="1:1" x14ac:dyDescent="0.3">
      <c r="A8364" t="s">
        <v>24478</v>
      </c>
    </row>
    <row r="8365" spans="1:1" x14ac:dyDescent="0.3">
      <c r="A8365" t="s">
        <v>20637</v>
      </c>
    </row>
    <row r="8366" spans="1:1" x14ac:dyDescent="0.3">
      <c r="A8366" t="s">
        <v>29551</v>
      </c>
    </row>
    <row r="8367" spans="1:1" x14ac:dyDescent="0.3">
      <c r="A8367" t="s">
        <v>24347</v>
      </c>
    </row>
    <row r="8368" spans="1:1" x14ac:dyDescent="0.3">
      <c r="A8368" t="s">
        <v>3664</v>
      </c>
    </row>
    <row r="8369" spans="1:1" x14ac:dyDescent="0.3">
      <c r="A8369" t="s">
        <v>31622</v>
      </c>
    </row>
    <row r="8370" spans="1:1" x14ac:dyDescent="0.3">
      <c r="A8370" t="s">
        <v>7009</v>
      </c>
    </row>
    <row r="8371" spans="1:1" x14ac:dyDescent="0.3">
      <c r="A8371" t="s">
        <v>50350</v>
      </c>
    </row>
    <row r="8372" spans="1:1" x14ac:dyDescent="0.3">
      <c r="A8372" t="s">
        <v>28625</v>
      </c>
    </row>
    <row r="8373" spans="1:1" x14ac:dyDescent="0.3">
      <c r="A8373" t="s">
        <v>19002</v>
      </c>
    </row>
    <row r="8374" spans="1:1" x14ac:dyDescent="0.3">
      <c r="A8374" t="s">
        <v>42320</v>
      </c>
    </row>
    <row r="8375" spans="1:1" x14ac:dyDescent="0.3">
      <c r="A8375" t="s">
        <v>17134</v>
      </c>
    </row>
    <row r="8376" spans="1:1" x14ac:dyDescent="0.3">
      <c r="A8376" t="s">
        <v>41465</v>
      </c>
    </row>
    <row r="8377" spans="1:1" x14ac:dyDescent="0.3">
      <c r="A8377" t="s">
        <v>44352</v>
      </c>
    </row>
    <row r="8378" spans="1:1" x14ac:dyDescent="0.3">
      <c r="A8378" t="s">
        <v>15208</v>
      </c>
    </row>
    <row r="8379" spans="1:1" x14ac:dyDescent="0.3">
      <c r="A8379" t="s">
        <v>5072</v>
      </c>
    </row>
    <row r="8380" spans="1:1" x14ac:dyDescent="0.3">
      <c r="A8380" t="s">
        <v>49090</v>
      </c>
    </row>
    <row r="8381" spans="1:1" x14ac:dyDescent="0.3">
      <c r="A8381" t="s">
        <v>33331</v>
      </c>
    </row>
    <row r="8382" spans="1:1" x14ac:dyDescent="0.3">
      <c r="A8382" t="s">
        <v>60234</v>
      </c>
    </row>
    <row r="8383" spans="1:1" x14ac:dyDescent="0.3">
      <c r="A8383" t="s">
        <v>46687</v>
      </c>
    </row>
    <row r="8384" spans="1:1" x14ac:dyDescent="0.3">
      <c r="A8384" t="s">
        <v>8441</v>
      </c>
    </row>
    <row r="8385" spans="1:1" x14ac:dyDescent="0.3">
      <c r="A8385" t="s">
        <v>45283</v>
      </c>
    </row>
    <row r="8386" spans="1:1" x14ac:dyDescent="0.3">
      <c r="A8386" t="s">
        <v>58713</v>
      </c>
    </row>
    <row r="8387" spans="1:1" x14ac:dyDescent="0.3">
      <c r="A8387" t="s">
        <v>16687</v>
      </c>
    </row>
    <row r="8388" spans="1:1" x14ac:dyDescent="0.3">
      <c r="A8388" t="s">
        <v>12704</v>
      </c>
    </row>
    <row r="8389" spans="1:1" x14ac:dyDescent="0.3">
      <c r="A8389" t="s">
        <v>8145</v>
      </c>
    </row>
    <row r="8390" spans="1:1" x14ac:dyDescent="0.3">
      <c r="A8390" t="s">
        <v>21605</v>
      </c>
    </row>
    <row r="8391" spans="1:1" x14ac:dyDescent="0.3">
      <c r="A8391" t="s">
        <v>52362</v>
      </c>
    </row>
    <row r="8392" spans="1:1" x14ac:dyDescent="0.3">
      <c r="A8392" t="s">
        <v>29388</v>
      </c>
    </row>
    <row r="8393" spans="1:1" x14ac:dyDescent="0.3">
      <c r="A8393" t="s">
        <v>4238</v>
      </c>
    </row>
    <row r="8394" spans="1:1" x14ac:dyDescent="0.3">
      <c r="A8394" t="s">
        <v>40449</v>
      </c>
    </row>
    <row r="8395" spans="1:1" x14ac:dyDescent="0.3">
      <c r="A8395" t="s">
        <v>49475</v>
      </c>
    </row>
    <row r="8396" spans="1:1" x14ac:dyDescent="0.3">
      <c r="A8396" t="s">
        <v>27196</v>
      </c>
    </row>
    <row r="8397" spans="1:1" x14ac:dyDescent="0.3">
      <c r="A8397" t="s">
        <v>16526</v>
      </c>
    </row>
    <row r="8398" spans="1:1" x14ac:dyDescent="0.3">
      <c r="A8398" t="s">
        <v>31029</v>
      </c>
    </row>
    <row r="8399" spans="1:1" x14ac:dyDescent="0.3">
      <c r="A8399" t="s">
        <v>52209</v>
      </c>
    </row>
    <row r="8400" spans="1:1" x14ac:dyDescent="0.3">
      <c r="A8400" t="s">
        <v>25830</v>
      </c>
    </row>
    <row r="8401" spans="1:1" x14ac:dyDescent="0.3">
      <c r="A8401" t="s">
        <v>28431</v>
      </c>
    </row>
    <row r="8402" spans="1:1" x14ac:dyDescent="0.3">
      <c r="A8402" t="s">
        <v>24678</v>
      </c>
    </row>
    <row r="8403" spans="1:1" x14ac:dyDescent="0.3">
      <c r="A8403" t="s">
        <v>15553</v>
      </c>
    </row>
    <row r="8404" spans="1:1" x14ac:dyDescent="0.3">
      <c r="A8404" t="s">
        <v>54945</v>
      </c>
    </row>
    <row r="8405" spans="1:1" x14ac:dyDescent="0.3">
      <c r="A8405" t="s">
        <v>21532</v>
      </c>
    </row>
    <row r="8406" spans="1:1" x14ac:dyDescent="0.3">
      <c r="A8406" t="s">
        <v>22090</v>
      </c>
    </row>
    <row r="8407" spans="1:1" x14ac:dyDescent="0.3">
      <c r="A8407" t="s">
        <v>54666</v>
      </c>
    </row>
    <row r="8408" spans="1:1" x14ac:dyDescent="0.3">
      <c r="A8408" t="s">
        <v>7223</v>
      </c>
    </row>
    <row r="8409" spans="1:1" x14ac:dyDescent="0.3">
      <c r="A8409" t="s">
        <v>1421</v>
      </c>
    </row>
    <row r="8410" spans="1:1" x14ac:dyDescent="0.3">
      <c r="A8410" t="s">
        <v>40203</v>
      </c>
    </row>
    <row r="8411" spans="1:1" x14ac:dyDescent="0.3">
      <c r="A8411" t="s">
        <v>25768</v>
      </c>
    </row>
    <row r="8412" spans="1:1" x14ac:dyDescent="0.3">
      <c r="A8412" t="s">
        <v>51898</v>
      </c>
    </row>
    <row r="8413" spans="1:1" x14ac:dyDescent="0.3">
      <c r="A8413" t="s">
        <v>20368</v>
      </c>
    </row>
    <row r="8414" spans="1:1" x14ac:dyDescent="0.3">
      <c r="A8414" t="s">
        <v>27644</v>
      </c>
    </row>
    <row r="8415" spans="1:1" x14ac:dyDescent="0.3">
      <c r="A8415" t="s">
        <v>16118</v>
      </c>
    </row>
    <row r="8416" spans="1:1" x14ac:dyDescent="0.3">
      <c r="A8416" t="s">
        <v>7681</v>
      </c>
    </row>
    <row r="8417" spans="1:1" x14ac:dyDescent="0.3">
      <c r="A8417" t="s">
        <v>6244</v>
      </c>
    </row>
    <row r="8418" spans="1:1" x14ac:dyDescent="0.3">
      <c r="A8418" t="s">
        <v>2549</v>
      </c>
    </row>
    <row r="8419" spans="1:1" x14ac:dyDescent="0.3">
      <c r="A8419" t="s">
        <v>48492</v>
      </c>
    </row>
    <row r="8420" spans="1:1" x14ac:dyDescent="0.3">
      <c r="A8420" t="s">
        <v>61358</v>
      </c>
    </row>
    <row r="8421" spans="1:1" x14ac:dyDescent="0.3">
      <c r="A8421" t="s">
        <v>3573</v>
      </c>
    </row>
    <row r="8422" spans="1:1" x14ac:dyDescent="0.3">
      <c r="A8422" t="s">
        <v>11673</v>
      </c>
    </row>
    <row r="8423" spans="1:1" x14ac:dyDescent="0.3">
      <c r="A8423" t="s">
        <v>46203</v>
      </c>
    </row>
    <row r="8424" spans="1:1" x14ac:dyDescent="0.3">
      <c r="A8424" t="s">
        <v>49869</v>
      </c>
    </row>
    <row r="8425" spans="1:1" x14ac:dyDescent="0.3">
      <c r="A8425" t="s">
        <v>13799</v>
      </c>
    </row>
    <row r="8426" spans="1:1" x14ac:dyDescent="0.3">
      <c r="A8426" t="s">
        <v>27385</v>
      </c>
    </row>
    <row r="8427" spans="1:1" x14ac:dyDescent="0.3">
      <c r="A8427" t="s">
        <v>37522</v>
      </c>
    </row>
    <row r="8428" spans="1:1" x14ac:dyDescent="0.3">
      <c r="A8428" t="s">
        <v>31810</v>
      </c>
    </row>
    <row r="8429" spans="1:1" x14ac:dyDescent="0.3">
      <c r="A8429" t="s">
        <v>14209</v>
      </c>
    </row>
    <row r="8430" spans="1:1" x14ac:dyDescent="0.3">
      <c r="A8430" t="s">
        <v>15354</v>
      </c>
    </row>
    <row r="8431" spans="1:1" x14ac:dyDescent="0.3">
      <c r="A8431" t="s">
        <v>50411</v>
      </c>
    </row>
    <row r="8432" spans="1:1" x14ac:dyDescent="0.3">
      <c r="A8432" t="s">
        <v>47398</v>
      </c>
    </row>
    <row r="8433" spans="1:1" x14ac:dyDescent="0.3">
      <c r="A8433" t="s">
        <v>19896</v>
      </c>
    </row>
    <row r="8434" spans="1:1" x14ac:dyDescent="0.3">
      <c r="A8434" t="s">
        <v>6183</v>
      </c>
    </row>
    <row r="8435" spans="1:1" x14ac:dyDescent="0.3">
      <c r="A8435" t="s">
        <v>58074</v>
      </c>
    </row>
    <row r="8436" spans="1:1" x14ac:dyDescent="0.3">
      <c r="A8436" t="s">
        <v>33436</v>
      </c>
    </row>
    <row r="8437" spans="1:1" x14ac:dyDescent="0.3">
      <c r="A8437" t="s">
        <v>35897</v>
      </c>
    </row>
    <row r="8438" spans="1:1" x14ac:dyDescent="0.3">
      <c r="A8438" t="s">
        <v>33845</v>
      </c>
    </row>
    <row r="8439" spans="1:1" x14ac:dyDescent="0.3">
      <c r="A8439" t="s">
        <v>20005</v>
      </c>
    </row>
    <row r="8440" spans="1:1" x14ac:dyDescent="0.3">
      <c r="A8440" t="s">
        <v>36602</v>
      </c>
    </row>
    <row r="8441" spans="1:1" x14ac:dyDescent="0.3">
      <c r="A8441" t="s">
        <v>12646</v>
      </c>
    </row>
    <row r="8442" spans="1:1" x14ac:dyDescent="0.3">
      <c r="A8442" t="s">
        <v>35279</v>
      </c>
    </row>
    <row r="8443" spans="1:1" x14ac:dyDescent="0.3">
      <c r="A8443" t="s">
        <v>39628</v>
      </c>
    </row>
    <row r="8444" spans="1:1" x14ac:dyDescent="0.3">
      <c r="A8444" t="s">
        <v>7128</v>
      </c>
    </row>
    <row r="8445" spans="1:1" x14ac:dyDescent="0.3">
      <c r="A8445" t="s">
        <v>10819</v>
      </c>
    </row>
    <row r="8446" spans="1:1" x14ac:dyDescent="0.3">
      <c r="A8446" t="s">
        <v>18683</v>
      </c>
    </row>
    <row r="8447" spans="1:1" x14ac:dyDescent="0.3">
      <c r="A8447" t="s">
        <v>44346</v>
      </c>
    </row>
    <row r="8448" spans="1:1" x14ac:dyDescent="0.3">
      <c r="A8448" t="s">
        <v>27467</v>
      </c>
    </row>
    <row r="8449" spans="1:1" x14ac:dyDescent="0.3">
      <c r="A8449" t="s">
        <v>46985</v>
      </c>
    </row>
    <row r="8450" spans="1:1" x14ac:dyDescent="0.3">
      <c r="A8450" t="s">
        <v>39803</v>
      </c>
    </row>
    <row r="8451" spans="1:1" x14ac:dyDescent="0.3">
      <c r="A8451" t="s">
        <v>23739</v>
      </c>
    </row>
    <row r="8452" spans="1:1" x14ac:dyDescent="0.3">
      <c r="A8452" t="s">
        <v>42392</v>
      </c>
    </row>
    <row r="8453" spans="1:1" x14ac:dyDescent="0.3">
      <c r="A8453" t="s">
        <v>56136</v>
      </c>
    </row>
    <row r="8454" spans="1:1" x14ac:dyDescent="0.3">
      <c r="A8454" t="s">
        <v>28823</v>
      </c>
    </row>
    <row r="8455" spans="1:1" x14ac:dyDescent="0.3">
      <c r="A8455" t="s">
        <v>50940</v>
      </c>
    </row>
    <row r="8456" spans="1:1" x14ac:dyDescent="0.3">
      <c r="A8456" t="s">
        <v>60311</v>
      </c>
    </row>
    <row r="8457" spans="1:1" x14ac:dyDescent="0.3">
      <c r="A8457" t="s">
        <v>48269</v>
      </c>
    </row>
    <row r="8458" spans="1:1" x14ac:dyDescent="0.3">
      <c r="A8458" t="s">
        <v>55777</v>
      </c>
    </row>
    <row r="8459" spans="1:1" x14ac:dyDescent="0.3">
      <c r="A8459" t="s">
        <v>5287</v>
      </c>
    </row>
    <row r="8460" spans="1:1" x14ac:dyDescent="0.3">
      <c r="A8460" t="s">
        <v>52305</v>
      </c>
    </row>
    <row r="8461" spans="1:1" x14ac:dyDescent="0.3">
      <c r="A8461" t="s">
        <v>60576</v>
      </c>
    </row>
    <row r="8462" spans="1:1" x14ac:dyDescent="0.3">
      <c r="A8462" t="s">
        <v>16370</v>
      </c>
    </row>
    <row r="8463" spans="1:1" x14ac:dyDescent="0.3">
      <c r="A8463" t="s">
        <v>39348</v>
      </c>
    </row>
    <row r="8464" spans="1:1" x14ac:dyDescent="0.3">
      <c r="A8464" t="s">
        <v>24818</v>
      </c>
    </row>
    <row r="8465" spans="1:1" x14ac:dyDescent="0.3">
      <c r="A8465" t="s">
        <v>57331</v>
      </c>
    </row>
    <row r="8466" spans="1:1" x14ac:dyDescent="0.3">
      <c r="A8466" t="s">
        <v>9297</v>
      </c>
    </row>
    <row r="8467" spans="1:1" x14ac:dyDescent="0.3">
      <c r="A8467" t="s">
        <v>61030</v>
      </c>
    </row>
    <row r="8468" spans="1:1" x14ac:dyDescent="0.3">
      <c r="A8468" t="s">
        <v>22105</v>
      </c>
    </row>
    <row r="8469" spans="1:1" x14ac:dyDescent="0.3">
      <c r="A8469" t="s">
        <v>28386</v>
      </c>
    </row>
    <row r="8470" spans="1:1" x14ac:dyDescent="0.3">
      <c r="A8470" t="s">
        <v>5542</v>
      </c>
    </row>
    <row r="8471" spans="1:1" x14ac:dyDescent="0.3">
      <c r="A8471" t="s">
        <v>44024</v>
      </c>
    </row>
    <row r="8472" spans="1:1" x14ac:dyDescent="0.3">
      <c r="A8472" t="s">
        <v>19280</v>
      </c>
    </row>
    <row r="8473" spans="1:1" x14ac:dyDescent="0.3">
      <c r="A8473" t="s">
        <v>14422</v>
      </c>
    </row>
    <row r="8474" spans="1:1" x14ac:dyDescent="0.3">
      <c r="A8474" t="s">
        <v>12976</v>
      </c>
    </row>
    <row r="8475" spans="1:1" x14ac:dyDescent="0.3">
      <c r="A8475" t="s">
        <v>16723</v>
      </c>
    </row>
    <row r="8476" spans="1:1" x14ac:dyDescent="0.3">
      <c r="A8476" t="s">
        <v>53930</v>
      </c>
    </row>
    <row r="8477" spans="1:1" x14ac:dyDescent="0.3">
      <c r="A8477" t="s">
        <v>26444</v>
      </c>
    </row>
    <row r="8478" spans="1:1" x14ac:dyDescent="0.3">
      <c r="A8478" t="s">
        <v>41880</v>
      </c>
    </row>
    <row r="8479" spans="1:1" x14ac:dyDescent="0.3">
      <c r="A8479" t="s">
        <v>26146</v>
      </c>
    </row>
    <row r="8480" spans="1:1" x14ac:dyDescent="0.3">
      <c r="A8480" t="s">
        <v>11977</v>
      </c>
    </row>
    <row r="8481" spans="1:1" x14ac:dyDescent="0.3">
      <c r="A8481" t="s">
        <v>52478</v>
      </c>
    </row>
    <row r="8482" spans="1:1" x14ac:dyDescent="0.3">
      <c r="A8482" t="s">
        <v>12345</v>
      </c>
    </row>
    <row r="8483" spans="1:1" x14ac:dyDescent="0.3">
      <c r="A8483" t="s">
        <v>18560</v>
      </c>
    </row>
    <row r="8484" spans="1:1" x14ac:dyDescent="0.3">
      <c r="A8484" t="s">
        <v>43152</v>
      </c>
    </row>
    <row r="8485" spans="1:1" x14ac:dyDescent="0.3">
      <c r="A8485" t="s">
        <v>25368</v>
      </c>
    </row>
    <row r="8486" spans="1:1" x14ac:dyDescent="0.3">
      <c r="A8486" t="s">
        <v>56761</v>
      </c>
    </row>
    <row r="8487" spans="1:1" x14ac:dyDescent="0.3">
      <c r="A8487" t="s">
        <v>33219</v>
      </c>
    </row>
    <row r="8488" spans="1:1" x14ac:dyDescent="0.3">
      <c r="A8488" t="s">
        <v>28604</v>
      </c>
    </row>
    <row r="8489" spans="1:1" x14ac:dyDescent="0.3">
      <c r="A8489" t="s">
        <v>34895</v>
      </c>
    </row>
    <row r="8490" spans="1:1" x14ac:dyDescent="0.3">
      <c r="A8490" t="s">
        <v>30147</v>
      </c>
    </row>
    <row r="8491" spans="1:1" x14ac:dyDescent="0.3">
      <c r="A8491" t="s">
        <v>31976</v>
      </c>
    </row>
    <row r="8492" spans="1:1" x14ac:dyDescent="0.3">
      <c r="A8492" t="s">
        <v>50286</v>
      </c>
    </row>
    <row r="8493" spans="1:1" x14ac:dyDescent="0.3">
      <c r="A8493" t="s">
        <v>9902</v>
      </c>
    </row>
    <row r="8494" spans="1:1" x14ac:dyDescent="0.3">
      <c r="A8494" t="s">
        <v>58561</v>
      </c>
    </row>
    <row r="8495" spans="1:1" x14ac:dyDescent="0.3">
      <c r="A8495" t="s">
        <v>22555</v>
      </c>
    </row>
    <row r="8496" spans="1:1" x14ac:dyDescent="0.3">
      <c r="A8496" t="s">
        <v>7963</v>
      </c>
    </row>
    <row r="8497" spans="1:1" x14ac:dyDescent="0.3">
      <c r="A8497" t="s">
        <v>22177</v>
      </c>
    </row>
    <row r="8498" spans="1:1" x14ac:dyDescent="0.3">
      <c r="A8498" t="s">
        <v>56587</v>
      </c>
    </row>
    <row r="8499" spans="1:1" x14ac:dyDescent="0.3">
      <c r="A8499" t="s">
        <v>47406</v>
      </c>
    </row>
    <row r="8500" spans="1:1" x14ac:dyDescent="0.3">
      <c r="A8500" t="s">
        <v>1236</v>
      </c>
    </row>
    <row r="8501" spans="1:1" x14ac:dyDescent="0.3">
      <c r="A8501" t="s">
        <v>15655</v>
      </c>
    </row>
    <row r="8502" spans="1:1" x14ac:dyDescent="0.3">
      <c r="A8502" t="s">
        <v>2599</v>
      </c>
    </row>
    <row r="8503" spans="1:1" x14ac:dyDescent="0.3">
      <c r="A8503" t="s">
        <v>52795</v>
      </c>
    </row>
    <row r="8504" spans="1:1" x14ac:dyDescent="0.3">
      <c r="A8504" t="s">
        <v>33569</v>
      </c>
    </row>
    <row r="8505" spans="1:1" x14ac:dyDescent="0.3">
      <c r="A8505" t="s">
        <v>45293</v>
      </c>
    </row>
    <row r="8506" spans="1:1" x14ac:dyDescent="0.3">
      <c r="A8506" t="s">
        <v>28544</v>
      </c>
    </row>
    <row r="8507" spans="1:1" x14ac:dyDescent="0.3">
      <c r="A8507" t="s">
        <v>14947</v>
      </c>
    </row>
    <row r="8508" spans="1:1" x14ac:dyDescent="0.3">
      <c r="A8508" t="s">
        <v>28292</v>
      </c>
    </row>
    <row r="8509" spans="1:1" x14ac:dyDescent="0.3">
      <c r="A8509" t="s">
        <v>11881</v>
      </c>
    </row>
    <row r="8510" spans="1:1" x14ac:dyDescent="0.3">
      <c r="A8510" t="s">
        <v>44187</v>
      </c>
    </row>
    <row r="8511" spans="1:1" x14ac:dyDescent="0.3">
      <c r="A8511" t="s">
        <v>56010</v>
      </c>
    </row>
    <row r="8512" spans="1:1" x14ac:dyDescent="0.3">
      <c r="A8512" t="s">
        <v>6198</v>
      </c>
    </row>
    <row r="8513" spans="1:1" x14ac:dyDescent="0.3">
      <c r="A8513" t="s">
        <v>3971</v>
      </c>
    </row>
    <row r="8514" spans="1:1" x14ac:dyDescent="0.3">
      <c r="A8514" t="s">
        <v>1243</v>
      </c>
    </row>
    <row r="8515" spans="1:1" x14ac:dyDescent="0.3">
      <c r="A8515" t="s">
        <v>4571</v>
      </c>
    </row>
    <row r="8516" spans="1:1" x14ac:dyDescent="0.3">
      <c r="A8516" t="s">
        <v>299</v>
      </c>
    </row>
    <row r="8517" spans="1:1" x14ac:dyDescent="0.3">
      <c r="A8517" t="s">
        <v>40649</v>
      </c>
    </row>
    <row r="8518" spans="1:1" x14ac:dyDescent="0.3">
      <c r="A8518" t="s">
        <v>7728</v>
      </c>
    </row>
    <row r="8519" spans="1:1" x14ac:dyDescent="0.3">
      <c r="A8519" t="s">
        <v>37515</v>
      </c>
    </row>
    <row r="8520" spans="1:1" x14ac:dyDescent="0.3">
      <c r="A8520" t="s">
        <v>56216</v>
      </c>
    </row>
    <row r="8521" spans="1:1" x14ac:dyDescent="0.3">
      <c r="A8521" t="s">
        <v>47753</v>
      </c>
    </row>
    <row r="8522" spans="1:1" x14ac:dyDescent="0.3">
      <c r="A8522" t="s">
        <v>40168</v>
      </c>
    </row>
    <row r="8523" spans="1:1" x14ac:dyDescent="0.3">
      <c r="A8523" t="s">
        <v>24713</v>
      </c>
    </row>
    <row r="8524" spans="1:1" x14ac:dyDescent="0.3">
      <c r="A8524" t="s">
        <v>3028</v>
      </c>
    </row>
    <row r="8525" spans="1:1" x14ac:dyDescent="0.3">
      <c r="A8525" t="s">
        <v>24068</v>
      </c>
    </row>
    <row r="8526" spans="1:1" x14ac:dyDescent="0.3">
      <c r="A8526" t="s">
        <v>31090</v>
      </c>
    </row>
    <row r="8527" spans="1:1" x14ac:dyDescent="0.3">
      <c r="A8527" t="s">
        <v>60138</v>
      </c>
    </row>
    <row r="8528" spans="1:1" x14ac:dyDescent="0.3">
      <c r="A8528" t="s">
        <v>40522</v>
      </c>
    </row>
    <row r="8529" spans="1:1" x14ac:dyDescent="0.3">
      <c r="A8529" t="s">
        <v>29795</v>
      </c>
    </row>
    <row r="8530" spans="1:1" x14ac:dyDescent="0.3">
      <c r="A8530" t="s">
        <v>52185</v>
      </c>
    </row>
    <row r="8531" spans="1:1" x14ac:dyDescent="0.3">
      <c r="A8531" t="s">
        <v>49069</v>
      </c>
    </row>
    <row r="8532" spans="1:1" x14ac:dyDescent="0.3">
      <c r="A8532" t="s">
        <v>59697</v>
      </c>
    </row>
    <row r="8533" spans="1:1" x14ac:dyDescent="0.3">
      <c r="A8533" t="s">
        <v>18474</v>
      </c>
    </row>
    <row r="8534" spans="1:1" x14ac:dyDescent="0.3">
      <c r="A8534" t="s">
        <v>37951</v>
      </c>
    </row>
    <row r="8535" spans="1:1" x14ac:dyDescent="0.3">
      <c r="A8535" t="s">
        <v>15684</v>
      </c>
    </row>
    <row r="8536" spans="1:1" x14ac:dyDescent="0.3">
      <c r="A8536" t="s">
        <v>13143</v>
      </c>
    </row>
    <row r="8537" spans="1:1" x14ac:dyDescent="0.3">
      <c r="A8537" t="s">
        <v>6504</v>
      </c>
    </row>
    <row r="8538" spans="1:1" x14ac:dyDescent="0.3">
      <c r="A8538" t="s">
        <v>27089</v>
      </c>
    </row>
    <row r="8539" spans="1:1" x14ac:dyDescent="0.3">
      <c r="A8539" t="s">
        <v>10123</v>
      </c>
    </row>
    <row r="8540" spans="1:1" x14ac:dyDescent="0.3">
      <c r="A8540" t="s">
        <v>27664</v>
      </c>
    </row>
    <row r="8541" spans="1:1" x14ac:dyDescent="0.3">
      <c r="A8541" t="s">
        <v>43433</v>
      </c>
    </row>
    <row r="8542" spans="1:1" x14ac:dyDescent="0.3">
      <c r="A8542" t="s">
        <v>22277</v>
      </c>
    </row>
    <row r="8543" spans="1:1" x14ac:dyDescent="0.3">
      <c r="A8543" t="s">
        <v>4480</v>
      </c>
    </row>
    <row r="8544" spans="1:1" x14ac:dyDescent="0.3">
      <c r="A8544" t="s">
        <v>55860</v>
      </c>
    </row>
    <row r="8545" spans="1:1" x14ac:dyDescent="0.3">
      <c r="A8545" t="s">
        <v>29906</v>
      </c>
    </row>
    <row r="8546" spans="1:1" x14ac:dyDescent="0.3">
      <c r="A8546" t="s">
        <v>34191</v>
      </c>
    </row>
    <row r="8547" spans="1:1" x14ac:dyDescent="0.3">
      <c r="A8547" t="s">
        <v>53555</v>
      </c>
    </row>
    <row r="8548" spans="1:1" x14ac:dyDescent="0.3">
      <c r="A8548" t="s">
        <v>49973</v>
      </c>
    </row>
    <row r="8549" spans="1:1" x14ac:dyDescent="0.3">
      <c r="A8549" t="s">
        <v>34271</v>
      </c>
    </row>
    <row r="8550" spans="1:1" x14ac:dyDescent="0.3">
      <c r="A8550" t="s">
        <v>9477</v>
      </c>
    </row>
    <row r="8551" spans="1:1" x14ac:dyDescent="0.3">
      <c r="A8551" t="s">
        <v>28805</v>
      </c>
    </row>
    <row r="8552" spans="1:1" x14ac:dyDescent="0.3">
      <c r="A8552" t="s">
        <v>8367</v>
      </c>
    </row>
    <row r="8553" spans="1:1" x14ac:dyDescent="0.3">
      <c r="A8553" t="s">
        <v>23142</v>
      </c>
    </row>
    <row r="8554" spans="1:1" x14ac:dyDescent="0.3">
      <c r="A8554" t="s">
        <v>8245</v>
      </c>
    </row>
    <row r="8555" spans="1:1" x14ac:dyDescent="0.3">
      <c r="A8555" t="s">
        <v>6672</v>
      </c>
    </row>
    <row r="8556" spans="1:1" x14ac:dyDescent="0.3">
      <c r="A8556" t="s">
        <v>31050</v>
      </c>
    </row>
    <row r="8557" spans="1:1" x14ac:dyDescent="0.3">
      <c r="A8557" t="s">
        <v>44757</v>
      </c>
    </row>
    <row r="8558" spans="1:1" x14ac:dyDescent="0.3">
      <c r="A8558" t="s">
        <v>37932</v>
      </c>
    </row>
    <row r="8559" spans="1:1" x14ac:dyDescent="0.3">
      <c r="A8559" t="s">
        <v>16738</v>
      </c>
    </row>
    <row r="8560" spans="1:1" x14ac:dyDescent="0.3">
      <c r="A8560" t="s">
        <v>14048</v>
      </c>
    </row>
    <row r="8561" spans="1:1" x14ac:dyDescent="0.3">
      <c r="A8561" t="s">
        <v>48957</v>
      </c>
    </row>
    <row r="8562" spans="1:1" x14ac:dyDescent="0.3">
      <c r="A8562" t="s">
        <v>14398</v>
      </c>
    </row>
    <row r="8563" spans="1:1" x14ac:dyDescent="0.3">
      <c r="A8563" t="s">
        <v>12576</v>
      </c>
    </row>
    <row r="8564" spans="1:1" x14ac:dyDescent="0.3">
      <c r="A8564" t="s">
        <v>1231</v>
      </c>
    </row>
    <row r="8565" spans="1:1" x14ac:dyDescent="0.3">
      <c r="A8565" t="s">
        <v>36553</v>
      </c>
    </row>
    <row r="8566" spans="1:1" x14ac:dyDescent="0.3">
      <c r="A8566" t="s">
        <v>18428</v>
      </c>
    </row>
    <row r="8567" spans="1:1" x14ac:dyDescent="0.3">
      <c r="A8567" t="s">
        <v>30530</v>
      </c>
    </row>
    <row r="8568" spans="1:1" x14ac:dyDescent="0.3">
      <c r="A8568" t="s">
        <v>22505</v>
      </c>
    </row>
    <row r="8569" spans="1:1" x14ac:dyDescent="0.3">
      <c r="A8569" t="s">
        <v>12921</v>
      </c>
    </row>
    <row r="8570" spans="1:1" x14ac:dyDescent="0.3">
      <c r="A8570" t="s">
        <v>4624</v>
      </c>
    </row>
    <row r="8571" spans="1:1" x14ac:dyDescent="0.3">
      <c r="A8571" t="s">
        <v>38556</v>
      </c>
    </row>
    <row r="8572" spans="1:1" x14ac:dyDescent="0.3">
      <c r="A8572" t="s">
        <v>21540</v>
      </c>
    </row>
    <row r="8573" spans="1:1" x14ac:dyDescent="0.3">
      <c r="A8573" t="s">
        <v>47351</v>
      </c>
    </row>
    <row r="8574" spans="1:1" x14ac:dyDescent="0.3">
      <c r="A8574" t="s">
        <v>38668</v>
      </c>
    </row>
    <row r="8575" spans="1:1" x14ac:dyDescent="0.3">
      <c r="A8575" t="s">
        <v>27434</v>
      </c>
    </row>
    <row r="8576" spans="1:1" x14ac:dyDescent="0.3">
      <c r="A8576" t="s">
        <v>31087</v>
      </c>
    </row>
    <row r="8577" spans="1:1" x14ac:dyDescent="0.3">
      <c r="A8577" t="s">
        <v>27633</v>
      </c>
    </row>
    <row r="8578" spans="1:1" x14ac:dyDescent="0.3">
      <c r="A8578" t="s">
        <v>2938</v>
      </c>
    </row>
    <row r="8579" spans="1:1" x14ac:dyDescent="0.3">
      <c r="A8579" t="s">
        <v>61061</v>
      </c>
    </row>
    <row r="8580" spans="1:1" x14ac:dyDescent="0.3">
      <c r="A8580" t="s">
        <v>25383</v>
      </c>
    </row>
    <row r="8581" spans="1:1" x14ac:dyDescent="0.3">
      <c r="A8581" t="s">
        <v>6952</v>
      </c>
    </row>
    <row r="8582" spans="1:1" x14ac:dyDescent="0.3">
      <c r="A8582" t="s">
        <v>5228</v>
      </c>
    </row>
    <row r="8583" spans="1:1" x14ac:dyDescent="0.3">
      <c r="A8583" t="s">
        <v>52168</v>
      </c>
    </row>
    <row r="8584" spans="1:1" x14ac:dyDescent="0.3">
      <c r="A8584" t="s">
        <v>2259</v>
      </c>
    </row>
    <row r="8585" spans="1:1" x14ac:dyDescent="0.3">
      <c r="A8585" t="s">
        <v>28432</v>
      </c>
    </row>
    <row r="8586" spans="1:1" x14ac:dyDescent="0.3">
      <c r="A8586" t="s">
        <v>21322</v>
      </c>
    </row>
    <row r="8587" spans="1:1" x14ac:dyDescent="0.3">
      <c r="A8587" t="s">
        <v>54153</v>
      </c>
    </row>
    <row r="8588" spans="1:1" x14ac:dyDescent="0.3">
      <c r="A8588" t="s">
        <v>40814</v>
      </c>
    </row>
    <row r="8589" spans="1:1" x14ac:dyDescent="0.3">
      <c r="A8589" t="s">
        <v>6725</v>
      </c>
    </row>
    <row r="8590" spans="1:1" x14ac:dyDescent="0.3">
      <c r="A8590" t="s">
        <v>55927</v>
      </c>
    </row>
    <row r="8591" spans="1:1" x14ac:dyDescent="0.3">
      <c r="A8591" t="s">
        <v>26502</v>
      </c>
    </row>
    <row r="8592" spans="1:1" x14ac:dyDescent="0.3">
      <c r="A8592" t="s">
        <v>36731</v>
      </c>
    </row>
    <row r="8593" spans="1:1" x14ac:dyDescent="0.3">
      <c r="A8593" t="s">
        <v>29771</v>
      </c>
    </row>
    <row r="8594" spans="1:1" x14ac:dyDescent="0.3">
      <c r="A8594" t="s">
        <v>46458</v>
      </c>
    </row>
    <row r="8595" spans="1:1" x14ac:dyDescent="0.3">
      <c r="A8595" t="s">
        <v>8257</v>
      </c>
    </row>
    <row r="8596" spans="1:1" x14ac:dyDescent="0.3">
      <c r="A8596" t="s">
        <v>29675</v>
      </c>
    </row>
    <row r="8597" spans="1:1" x14ac:dyDescent="0.3">
      <c r="A8597" t="s">
        <v>61396</v>
      </c>
    </row>
    <row r="8598" spans="1:1" x14ac:dyDescent="0.3">
      <c r="A8598" t="s">
        <v>29413</v>
      </c>
    </row>
    <row r="8599" spans="1:1" x14ac:dyDescent="0.3">
      <c r="A8599" t="s">
        <v>45463</v>
      </c>
    </row>
    <row r="8600" spans="1:1" x14ac:dyDescent="0.3">
      <c r="A8600" t="s">
        <v>46236</v>
      </c>
    </row>
    <row r="8601" spans="1:1" x14ac:dyDescent="0.3">
      <c r="A8601" t="s">
        <v>35607</v>
      </c>
    </row>
    <row r="8602" spans="1:1" x14ac:dyDescent="0.3">
      <c r="A8602" t="s">
        <v>14360</v>
      </c>
    </row>
    <row r="8603" spans="1:1" x14ac:dyDescent="0.3">
      <c r="A8603" t="s">
        <v>58896</v>
      </c>
    </row>
    <row r="8604" spans="1:1" x14ac:dyDescent="0.3">
      <c r="A8604" t="s">
        <v>37059</v>
      </c>
    </row>
    <row r="8605" spans="1:1" x14ac:dyDescent="0.3">
      <c r="A8605" t="s">
        <v>51836</v>
      </c>
    </row>
    <row r="8606" spans="1:1" x14ac:dyDescent="0.3">
      <c r="A8606" t="s">
        <v>60592</v>
      </c>
    </row>
    <row r="8607" spans="1:1" x14ac:dyDescent="0.3">
      <c r="A8607" t="s">
        <v>31507</v>
      </c>
    </row>
    <row r="8608" spans="1:1" x14ac:dyDescent="0.3">
      <c r="A8608" t="s">
        <v>485</v>
      </c>
    </row>
    <row r="8609" spans="1:1" x14ac:dyDescent="0.3">
      <c r="A8609" t="s">
        <v>7706</v>
      </c>
    </row>
    <row r="8610" spans="1:1" x14ac:dyDescent="0.3">
      <c r="A8610" t="s">
        <v>11545</v>
      </c>
    </row>
    <row r="8611" spans="1:1" x14ac:dyDescent="0.3">
      <c r="A8611" t="s">
        <v>55384</v>
      </c>
    </row>
    <row r="8612" spans="1:1" x14ac:dyDescent="0.3">
      <c r="A8612" t="s">
        <v>10424</v>
      </c>
    </row>
    <row r="8613" spans="1:1" x14ac:dyDescent="0.3">
      <c r="A8613" t="s">
        <v>35338</v>
      </c>
    </row>
    <row r="8614" spans="1:1" x14ac:dyDescent="0.3">
      <c r="A8614" t="s">
        <v>27284</v>
      </c>
    </row>
    <row r="8615" spans="1:1" x14ac:dyDescent="0.3">
      <c r="A8615" t="s">
        <v>2805</v>
      </c>
    </row>
    <row r="8616" spans="1:1" x14ac:dyDescent="0.3">
      <c r="A8616" t="s">
        <v>23659</v>
      </c>
    </row>
    <row r="8617" spans="1:1" x14ac:dyDescent="0.3">
      <c r="A8617" t="s">
        <v>3101</v>
      </c>
    </row>
    <row r="8618" spans="1:1" x14ac:dyDescent="0.3">
      <c r="A8618" t="s">
        <v>25855</v>
      </c>
    </row>
    <row r="8619" spans="1:1" x14ac:dyDescent="0.3">
      <c r="A8619" t="s">
        <v>14606</v>
      </c>
    </row>
    <row r="8620" spans="1:1" x14ac:dyDescent="0.3">
      <c r="A8620" t="s">
        <v>46171</v>
      </c>
    </row>
    <row r="8621" spans="1:1" x14ac:dyDescent="0.3">
      <c r="A8621" t="s">
        <v>28476</v>
      </c>
    </row>
    <row r="8622" spans="1:1" x14ac:dyDescent="0.3">
      <c r="A8622" t="s">
        <v>43816</v>
      </c>
    </row>
    <row r="8623" spans="1:1" x14ac:dyDescent="0.3">
      <c r="A8623" t="s">
        <v>10707</v>
      </c>
    </row>
    <row r="8624" spans="1:1" x14ac:dyDescent="0.3">
      <c r="A8624" t="s">
        <v>12387</v>
      </c>
    </row>
    <row r="8625" spans="1:1" x14ac:dyDescent="0.3">
      <c r="A8625" t="s">
        <v>42161</v>
      </c>
    </row>
    <row r="8626" spans="1:1" x14ac:dyDescent="0.3">
      <c r="A8626" t="s">
        <v>9098</v>
      </c>
    </row>
    <row r="8627" spans="1:1" x14ac:dyDescent="0.3">
      <c r="A8627" t="s">
        <v>29915</v>
      </c>
    </row>
    <row r="8628" spans="1:1" x14ac:dyDescent="0.3">
      <c r="A8628" t="s">
        <v>21772</v>
      </c>
    </row>
    <row r="8629" spans="1:1" x14ac:dyDescent="0.3">
      <c r="A8629" t="s">
        <v>35769</v>
      </c>
    </row>
    <row r="8630" spans="1:1" x14ac:dyDescent="0.3">
      <c r="A8630" t="s">
        <v>3208</v>
      </c>
    </row>
    <row r="8631" spans="1:1" x14ac:dyDescent="0.3">
      <c r="A8631" t="s">
        <v>60363</v>
      </c>
    </row>
    <row r="8632" spans="1:1" x14ac:dyDescent="0.3">
      <c r="A8632" t="s">
        <v>59324</v>
      </c>
    </row>
    <row r="8633" spans="1:1" x14ac:dyDescent="0.3">
      <c r="A8633" t="s">
        <v>6214</v>
      </c>
    </row>
    <row r="8634" spans="1:1" x14ac:dyDescent="0.3">
      <c r="A8634" t="s">
        <v>31448</v>
      </c>
    </row>
    <row r="8635" spans="1:1" x14ac:dyDescent="0.3">
      <c r="A8635" t="s">
        <v>33708</v>
      </c>
    </row>
    <row r="8636" spans="1:1" x14ac:dyDescent="0.3">
      <c r="A8636" t="s">
        <v>5162</v>
      </c>
    </row>
    <row r="8637" spans="1:1" x14ac:dyDescent="0.3">
      <c r="A8637" t="s">
        <v>27228</v>
      </c>
    </row>
    <row r="8638" spans="1:1" x14ac:dyDescent="0.3">
      <c r="A8638" t="s">
        <v>40928</v>
      </c>
    </row>
    <row r="8639" spans="1:1" x14ac:dyDescent="0.3">
      <c r="A8639" t="s">
        <v>15426</v>
      </c>
    </row>
    <row r="8640" spans="1:1" x14ac:dyDescent="0.3">
      <c r="A8640" t="s">
        <v>19687</v>
      </c>
    </row>
    <row r="8641" spans="1:1" x14ac:dyDescent="0.3">
      <c r="A8641" t="s">
        <v>10128</v>
      </c>
    </row>
    <row r="8642" spans="1:1" x14ac:dyDescent="0.3">
      <c r="A8642" t="s">
        <v>35086</v>
      </c>
    </row>
    <row r="8643" spans="1:1" x14ac:dyDescent="0.3">
      <c r="A8643" t="s">
        <v>2097</v>
      </c>
    </row>
    <row r="8644" spans="1:1" x14ac:dyDescent="0.3">
      <c r="A8644" t="s">
        <v>5047</v>
      </c>
    </row>
    <row r="8645" spans="1:1" x14ac:dyDescent="0.3">
      <c r="A8645" t="s">
        <v>11187</v>
      </c>
    </row>
    <row r="8646" spans="1:1" x14ac:dyDescent="0.3">
      <c r="A8646" t="s">
        <v>48581</v>
      </c>
    </row>
    <row r="8647" spans="1:1" x14ac:dyDescent="0.3">
      <c r="A8647" t="s">
        <v>37567</v>
      </c>
    </row>
    <row r="8648" spans="1:1" x14ac:dyDescent="0.3">
      <c r="A8648" t="s">
        <v>55385</v>
      </c>
    </row>
    <row r="8649" spans="1:1" x14ac:dyDescent="0.3">
      <c r="A8649" t="s">
        <v>24438</v>
      </c>
    </row>
    <row r="8650" spans="1:1" x14ac:dyDescent="0.3">
      <c r="A8650" t="s">
        <v>7721</v>
      </c>
    </row>
    <row r="8651" spans="1:1" x14ac:dyDescent="0.3">
      <c r="A8651" t="s">
        <v>50048</v>
      </c>
    </row>
    <row r="8652" spans="1:1" x14ac:dyDescent="0.3">
      <c r="A8652" t="s">
        <v>38938</v>
      </c>
    </row>
    <row r="8653" spans="1:1" x14ac:dyDescent="0.3">
      <c r="A8653" t="s">
        <v>27007</v>
      </c>
    </row>
    <row r="8654" spans="1:1" x14ac:dyDescent="0.3">
      <c r="A8654" t="s">
        <v>58249</v>
      </c>
    </row>
    <row r="8655" spans="1:1" x14ac:dyDescent="0.3">
      <c r="A8655" t="s">
        <v>1990</v>
      </c>
    </row>
    <row r="8656" spans="1:1" x14ac:dyDescent="0.3">
      <c r="A8656" t="s">
        <v>21092</v>
      </c>
    </row>
    <row r="8657" spans="1:1" x14ac:dyDescent="0.3">
      <c r="A8657" t="s">
        <v>9976</v>
      </c>
    </row>
    <row r="8658" spans="1:1" x14ac:dyDescent="0.3">
      <c r="A8658" t="s">
        <v>12681</v>
      </c>
    </row>
    <row r="8659" spans="1:1" x14ac:dyDescent="0.3">
      <c r="A8659" t="s">
        <v>61445</v>
      </c>
    </row>
    <row r="8660" spans="1:1" x14ac:dyDescent="0.3">
      <c r="A8660" t="s">
        <v>5795</v>
      </c>
    </row>
    <row r="8661" spans="1:1" x14ac:dyDescent="0.3">
      <c r="A8661" t="s">
        <v>42855</v>
      </c>
    </row>
    <row r="8662" spans="1:1" x14ac:dyDescent="0.3">
      <c r="A8662" t="s">
        <v>4912</v>
      </c>
    </row>
    <row r="8663" spans="1:1" x14ac:dyDescent="0.3">
      <c r="A8663" t="s">
        <v>4904</v>
      </c>
    </row>
    <row r="8664" spans="1:1" x14ac:dyDescent="0.3">
      <c r="A8664" t="s">
        <v>16444</v>
      </c>
    </row>
    <row r="8665" spans="1:1" x14ac:dyDescent="0.3">
      <c r="A8665" t="s">
        <v>41193</v>
      </c>
    </row>
    <row r="8666" spans="1:1" x14ac:dyDescent="0.3">
      <c r="A8666" t="s">
        <v>46017</v>
      </c>
    </row>
    <row r="8667" spans="1:1" x14ac:dyDescent="0.3">
      <c r="A8667" t="s">
        <v>54838</v>
      </c>
    </row>
    <row r="8668" spans="1:1" x14ac:dyDescent="0.3">
      <c r="A8668" t="s">
        <v>52243</v>
      </c>
    </row>
    <row r="8669" spans="1:1" x14ac:dyDescent="0.3">
      <c r="A8669" t="s">
        <v>52573</v>
      </c>
    </row>
    <row r="8670" spans="1:1" x14ac:dyDescent="0.3">
      <c r="A8670" t="s">
        <v>24966</v>
      </c>
    </row>
    <row r="8671" spans="1:1" x14ac:dyDescent="0.3">
      <c r="A8671" t="s">
        <v>45001</v>
      </c>
    </row>
    <row r="8672" spans="1:1" x14ac:dyDescent="0.3">
      <c r="A8672" t="s">
        <v>24941</v>
      </c>
    </row>
    <row r="8673" spans="1:1" x14ac:dyDescent="0.3">
      <c r="A8673" t="s">
        <v>50257</v>
      </c>
    </row>
    <row r="8674" spans="1:1" x14ac:dyDescent="0.3">
      <c r="A8674" t="s">
        <v>4937</v>
      </c>
    </row>
    <row r="8675" spans="1:1" x14ac:dyDescent="0.3">
      <c r="A8675" t="s">
        <v>3296</v>
      </c>
    </row>
    <row r="8676" spans="1:1" x14ac:dyDescent="0.3">
      <c r="A8676" t="s">
        <v>21176</v>
      </c>
    </row>
    <row r="8677" spans="1:1" x14ac:dyDescent="0.3">
      <c r="A8677" t="s">
        <v>48809</v>
      </c>
    </row>
    <row r="8678" spans="1:1" x14ac:dyDescent="0.3">
      <c r="A8678" t="s">
        <v>24255</v>
      </c>
    </row>
    <row r="8679" spans="1:1" x14ac:dyDescent="0.3">
      <c r="A8679" t="s">
        <v>8810</v>
      </c>
    </row>
    <row r="8680" spans="1:1" x14ac:dyDescent="0.3">
      <c r="A8680" t="s">
        <v>40348</v>
      </c>
    </row>
    <row r="8681" spans="1:1" x14ac:dyDescent="0.3">
      <c r="A8681" t="s">
        <v>53251</v>
      </c>
    </row>
    <row r="8682" spans="1:1" x14ac:dyDescent="0.3">
      <c r="A8682" t="s">
        <v>51109</v>
      </c>
    </row>
    <row r="8683" spans="1:1" x14ac:dyDescent="0.3">
      <c r="A8683" t="s">
        <v>8377</v>
      </c>
    </row>
    <row r="8684" spans="1:1" x14ac:dyDescent="0.3">
      <c r="A8684" t="s">
        <v>3924</v>
      </c>
    </row>
    <row r="8685" spans="1:1" x14ac:dyDescent="0.3">
      <c r="A8685" t="s">
        <v>7321</v>
      </c>
    </row>
    <row r="8686" spans="1:1" x14ac:dyDescent="0.3">
      <c r="A8686" t="s">
        <v>44566</v>
      </c>
    </row>
    <row r="8687" spans="1:1" x14ac:dyDescent="0.3">
      <c r="A8687" t="s">
        <v>52094</v>
      </c>
    </row>
    <row r="8688" spans="1:1" x14ac:dyDescent="0.3">
      <c r="A8688" t="s">
        <v>17924</v>
      </c>
    </row>
    <row r="8689" spans="1:1" x14ac:dyDescent="0.3">
      <c r="A8689" t="s">
        <v>20182</v>
      </c>
    </row>
    <row r="8690" spans="1:1" x14ac:dyDescent="0.3">
      <c r="A8690" t="s">
        <v>45244</v>
      </c>
    </row>
    <row r="8691" spans="1:1" x14ac:dyDescent="0.3">
      <c r="A8691" t="s">
        <v>16774</v>
      </c>
    </row>
    <row r="8692" spans="1:1" x14ac:dyDescent="0.3">
      <c r="A8692" t="s">
        <v>8028</v>
      </c>
    </row>
    <row r="8693" spans="1:1" x14ac:dyDescent="0.3">
      <c r="A8693" t="s">
        <v>36732</v>
      </c>
    </row>
    <row r="8694" spans="1:1" x14ac:dyDescent="0.3">
      <c r="A8694" t="s">
        <v>58079</v>
      </c>
    </row>
    <row r="8695" spans="1:1" x14ac:dyDescent="0.3">
      <c r="A8695" t="s">
        <v>11859</v>
      </c>
    </row>
    <row r="8696" spans="1:1" x14ac:dyDescent="0.3">
      <c r="A8696" t="s">
        <v>50289</v>
      </c>
    </row>
    <row r="8697" spans="1:1" x14ac:dyDescent="0.3">
      <c r="A8697" t="s">
        <v>20578</v>
      </c>
    </row>
    <row r="8698" spans="1:1" x14ac:dyDescent="0.3">
      <c r="A8698" t="s">
        <v>52496</v>
      </c>
    </row>
    <row r="8699" spans="1:1" x14ac:dyDescent="0.3">
      <c r="A8699" t="s">
        <v>10579</v>
      </c>
    </row>
    <row r="8700" spans="1:1" x14ac:dyDescent="0.3">
      <c r="A8700" t="s">
        <v>28006</v>
      </c>
    </row>
    <row r="8701" spans="1:1" x14ac:dyDescent="0.3">
      <c r="A8701" t="s">
        <v>34346</v>
      </c>
    </row>
    <row r="8702" spans="1:1" x14ac:dyDescent="0.3">
      <c r="A8702" t="s">
        <v>54692</v>
      </c>
    </row>
    <row r="8703" spans="1:1" x14ac:dyDescent="0.3">
      <c r="A8703" t="s">
        <v>56752</v>
      </c>
    </row>
    <row r="8704" spans="1:1" x14ac:dyDescent="0.3">
      <c r="A8704" t="s">
        <v>11665</v>
      </c>
    </row>
    <row r="8705" spans="1:1" x14ac:dyDescent="0.3">
      <c r="A8705" t="s">
        <v>5595</v>
      </c>
    </row>
    <row r="8706" spans="1:1" x14ac:dyDescent="0.3">
      <c r="A8706" t="s">
        <v>57144</v>
      </c>
    </row>
    <row r="8707" spans="1:1" x14ac:dyDescent="0.3">
      <c r="A8707" t="s">
        <v>5485</v>
      </c>
    </row>
    <row r="8708" spans="1:1" x14ac:dyDescent="0.3">
      <c r="A8708" t="s">
        <v>38550</v>
      </c>
    </row>
    <row r="8709" spans="1:1" x14ac:dyDescent="0.3">
      <c r="A8709" t="s">
        <v>846</v>
      </c>
    </row>
    <row r="8710" spans="1:1" x14ac:dyDescent="0.3">
      <c r="A8710" t="s">
        <v>46012</v>
      </c>
    </row>
    <row r="8711" spans="1:1" x14ac:dyDescent="0.3">
      <c r="A8711" t="s">
        <v>60616</v>
      </c>
    </row>
    <row r="8712" spans="1:1" x14ac:dyDescent="0.3">
      <c r="A8712" t="s">
        <v>21382</v>
      </c>
    </row>
    <row r="8713" spans="1:1" x14ac:dyDescent="0.3">
      <c r="A8713" t="s">
        <v>38806</v>
      </c>
    </row>
    <row r="8714" spans="1:1" x14ac:dyDescent="0.3">
      <c r="A8714" t="s">
        <v>2283</v>
      </c>
    </row>
    <row r="8715" spans="1:1" x14ac:dyDescent="0.3">
      <c r="A8715" t="s">
        <v>39056</v>
      </c>
    </row>
    <row r="8716" spans="1:1" x14ac:dyDescent="0.3">
      <c r="A8716" t="s">
        <v>25977</v>
      </c>
    </row>
    <row r="8717" spans="1:1" x14ac:dyDescent="0.3">
      <c r="A8717" t="s">
        <v>41935</v>
      </c>
    </row>
    <row r="8718" spans="1:1" x14ac:dyDescent="0.3">
      <c r="A8718" t="s">
        <v>4582</v>
      </c>
    </row>
    <row r="8719" spans="1:1" x14ac:dyDescent="0.3">
      <c r="A8719" t="s">
        <v>17288</v>
      </c>
    </row>
    <row r="8720" spans="1:1" x14ac:dyDescent="0.3">
      <c r="A8720" t="s">
        <v>25429</v>
      </c>
    </row>
    <row r="8721" spans="1:1" x14ac:dyDescent="0.3">
      <c r="A8721" t="s">
        <v>25388</v>
      </c>
    </row>
    <row r="8722" spans="1:1" x14ac:dyDescent="0.3">
      <c r="A8722" t="s">
        <v>43132</v>
      </c>
    </row>
    <row r="8723" spans="1:1" x14ac:dyDescent="0.3">
      <c r="A8723" t="s">
        <v>46919</v>
      </c>
    </row>
    <row r="8724" spans="1:1" x14ac:dyDescent="0.3">
      <c r="A8724" t="s">
        <v>33034</v>
      </c>
    </row>
    <row r="8725" spans="1:1" x14ac:dyDescent="0.3">
      <c r="A8725" t="s">
        <v>21792</v>
      </c>
    </row>
    <row r="8726" spans="1:1" x14ac:dyDescent="0.3">
      <c r="A8726" t="s">
        <v>17828</v>
      </c>
    </row>
    <row r="8727" spans="1:1" x14ac:dyDescent="0.3">
      <c r="A8727" t="s">
        <v>32842</v>
      </c>
    </row>
    <row r="8728" spans="1:1" x14ac:dyDescent="0.3">
      <c r="A8728" t="s">
        <v>35292</v>
      </c>
    </row>
    <row r="8729" spans="1:1" x14ac:dyDescent="0.3">
      <c r="A8729" t="s">
        <v>21257</v>
      </c>
    </row>
    <row r="8730" spans="1:1" x14ac:dyDescent="0.3">
      <c r="A8730" t="s">
        <v>30441</v>
      </c>
    </row>
    <row r="8731" spans="1:1" x14ac:dyDescent="0.3">
      <c r="A8731" t="s">
        <v>49354</v>
      </c>
    </row>
    <row r="8732" spans="1:1" x14ac:dyDescent="0.3">
      <c r="A8732" t="s">
        <v>9934</v>
      </c>
    </row>
    <row r="8733" spans="1:1" x14ac:dyDescent="0.3">
      <c r="A8733" t="s">
        <v>49840</v>
      </c>
    </row>
    <row r="8734" spans="1:1" x14ac:dyDescent="0.3">
      <c r="A8734" t="s">
        <v>59966</v>
      </c>
    </row>
    <row r="8735" spans="1:1" x14ac:dyDescent="0.3">
      <c r="A8735" t="s">
        <v>57374</v>
      </c>
    </row>
    <row r="8736" spans="1:1" x14ac:dyDescent="0.3">
      <c r="A8736" t="s">
        <v>55688</v>
      </c>
    </row>
    <row r="8737" spans="1:1" x14ac:dyDescent="0.3">
      <c r="A8737" t="s">
        <v>11310</v>
      </c>
    </row>
    <row r="8738" spans="1:1" x14ac:dyDescent="0.3">
      <c r="A8738" t="s">
        <v>23087</v>
      </c>
    </row>
    <row r="8739" spans="1:1" x14ac:dyDescent="0.3">
      <c r="A8739" t="s">
        <v>55509</v>
      </c>
    </row>
    <row r="8740" spans="1:1" x14ac:dyDescent="0.3">
      <c r="A8740" t="s">
        <v>48149</v>
      </c>
    </row>
    <row r="8741" spans="1:1" x14ac:dyDescent="0.3">
      <c r="A8741" t="s">
        <v>28535</v>
      </c>
    </row>
    <row r="8742" spans="1:1" x14ac:dyDescent="0.3">
      <c r="A8742" t="s">
        <v>7366</v>
      </c>
    </row>
    <row r="8743" spans="1:1" x14ac:dyDescent="0.3">
      <c r="A8743" t="s">
        <v>40595</v>
      </c>
    </row>
    <row r="8744" spans="1:1" x14ac:dyDescent="0.3">
      <c r="A8744" t="s">
        <v>52552</v>
      </c>
    </row>
    <row r="8745" spans="1:1" x14ac:dyDescent="0.3">
      <c r="A8745" t="s">
        <v>35201</v>
      </c>
    </row>
    <row r="8746" spans="1:1" x14ac:dyDescent="0.3">
      <c r="A8746" t="s">
        <v>24714</v>
      </c>
    </row>
    <row r="8747" spans="1:1" x14ac:dyDescent="0.3">
      <c r="A8747" t="s">
        <v>41262</v>
      </c>
    </row>
    <row r="8748" spans="1:1" x14ac:dyDescent="0.3">
      <c r="A8748" t="s">
        <v>47051</v>
      </c>
    </row>
    <row r="8749" spans="1:1" x14ac:dyDescent="0.3">
      <c r="A8749" t="s">
        <v>41521</v>
      </c>
    </row>
    <row r="8750" spans="1:1" x14ac:dyDescent="0.3">
      <c r="A8750" t="s">
        <v>13563</v>
      </c>
    </row>
    <row r="8751" spans="1:1" x14ac:dyDescent="0.3">
      <c r="A8751" t="s">
        <v>57545</v>
      </c>
    </row>
    <row r="8752" spans="1:1" x14ac:dyDescent="0.3">
      <c r="A8752" t="s">
        <v>53917</v>
      </c>
    </row>
    <row r="8753" spans="1:1" x14ac:dyDescent="0.3">
      <c r="A8753" t="s">
        <v>4154</v>
      </c>
    </row>
    <row r="8754" spans="1:1" x14ac:dyDescent="0.3">
      <c r="A8754" t="s">
        <v>9705</v>
      </c>
    </row>
    <row r="8755" spans="1:1" x14ac:dyDescent="0.3">
      <c r="A8755" t="s">
        <v>12750</v>
      </c>
    </row>
    <row r="8756" spans="1:1" x14ac:dyDescent="0.3">
      <c r="A8756" t="s">
        <v>46271</v>
      </c>
    </row>
    <row r="8757" spans="1:1" x14ac:dyDescent="0.3">
      <c r="A8757" t="s">
        <v>20137</v>
      </c>
    </row>
    <row r="8758" spans="1:1" x14ac:dyDescent="0.3">
      <c r="A8758" t="s">
        <v>7024</v>
      </c>
    </row>
    <row r="8759" spans="1:1" x14ac:dyDescent="0.3">
      <c r="A8759" t="s">
        <v>27805</v>
      </c>
    </row>
    <row r="8760" spans="1:1" x14ac:dyDescent="0.3">
      <c r="A8760" t="s">
        <v>39173</v>
      </c>
    </row>
    <row r="8761" spans="1:1" x14ac:dyDescent="0.3">
      <c r="A8761" t="s">
        <v>55759</v>
      </c>
    </row>
    <row r="8762" spans="1:1" x14ac:dyDescent="0.3">
      <c r="A8762" t="s">
        <v>59431</v>
      </c>
    </row>
    <row r="8763" spans="1:1" x14ac:dyDescent="0.3">
      <c r="A8763" t="s">
        <v>6189</v>
      </c>
    </row>
    <row r="8764" spans="1:1" x14ac:dyDescent="0.3">
      <c r="A8764" t="s">
        <v>54054</v>
      </c>
    </row>
    <row r="8765" spans="1:1" x14ac:dyDescent="0.3">
      <c r="A8765" t="s">
        <v>56181</v>
      </c>
    </row>
    <row r="8766" spans="1:1" x14ac:dyDescent="0.3">
      <c r="A8766" t="s">
        <v>29529</v>
      </c>
    </row>
    <row r="8767" spans="1:1" x14ac:dyDescent="0.3">
      <c r="A8767" t="s">
        <v>23734</v>
      </c>
    </row>
    <row r="8768" spans="1:1" x14ac:dyDescent="0.3">
      <c r="A8768" t="s">
        <v>41836</v>
      </c>
    </row>
    <row r="8769" spans="1:1" x14ac:dyDescent="0.3">
      <c r="A8769" t="s">
        <v>34743</v>
      </c>
    </row>
    <row r="8770" spans="1:1" x14ac:dyDescent="0.3">
      <c r="A8770" t="s">
        <v>23092</v>
      </c>
    </row>
    <row r="8771" spans="1:1" x14ac:dyDescent="0.3">
      <c r="A8771" t="s">
        <v>10820</v>
      </c>
    </row>
    <row r="8772" spans="1:1" x14ac:dyDescent="0.3">
      <c r="A8772" t="s">
        <v>57834</v>
      </c>
    </row>
    <row r="8773" spans="1:1" x14ac:dyDescent="0.3">
      <c r="A8773" t="s">
        <v>3422</v>
      </c>
    </row>
    <row r="8774" spans="1:1" x14ac:dyDescent="0.3">
      <c r="A8774" t="s">
        <v>2508</v>
      </c>
    </row>
    <row r="8775" spans="1:1" x14ac:dyDescent="0.3">
      <c r="A8775" t="s">
        <v>49780</v>
      </c>
    </row>
    <row r="8776" spans="1:1" x14ac:dyDescent="0.3">
      <c r="A8776" t="s">
        <v>43376</v>
      </c>
    </row>
    <row r="8777" spans="1:1" x14ac:dyDescent="0.3">
      <c r="A8777" t="s">
        <v>13128</v>
      </c>
    </row>
    <row r="8778" spans="1:1" x14ac:dyDescent="0.3">
      <c r="A8778" t="s">
        <v>24688</v>
      </c>
    </row>
    <row r="8779" spans="1:1" x14ac:dyDescent="0.3">
      <c r="A8779" t="s">
        <v>29042</v>
      </c>
    </row>
    <row r="8780" spans="1:1" x14ac:dyDescent="0.3">
      <c r="A8780" t="s">
        <v>32180</v>
      </c>
    </row>
    <row r="8781" spans="1:1" x14ac:dyDescent="0.3">
      <c r="A8781" t="s">
        <v>38409</v>
      </c>
    </row>
    <row r="8782" spans="1:1" x14ac:dyDescent="0.3">
      <c r="A8782" t="s">
        <v>27158</v>
      </c>
    </row>
    <row r="8783" spans="1:1" x14ac:dyDescent="0.3">
      <c r="A8783" t="s">
        <v>23040</v>
      </c>
    </row>
    <row r="8784" spans="1:1" x14ac:dyDescent="0.3">
      <c r="A8784" t="s">
        <v>52716</v>
      </c>
    </row>
    <row r="8785" spans="1:1" x14ac:dyDescent="0.3">
      <c r="A8785" t="s">
        <v>54270</v>
      </c>
    </row>
    <row r="8786" spans="1:1" x14ac:dyDescent="0.3">
      <c r="A8786" t="s">
        <v>7682</v>
      </c>
    </row>
    <row r="8787" spans="1:1" x14ac:dyDescent="0.3">
      <c r="A8787" t="s">
        <v>47573</v>
      </c>
    </row>
    <row r="8788" spans="1:1" x14ac:dyDescent="0.3">
      <c r="A8788" t="s">
        <v>18480</v>
      </c>
    </row>
    <row r="8789" spans="1:1" x14ac:dyDescent="0.3">
      <c r="A8789" t="s">
        <v>26377</v>
      </c>
    </row>
    <row r="8790" spans="1:1" x14ac:dyDescent="0.3">
      <c r="A8790" t="s">
        <v>56433</v>
      </c>
    </row>
    <row r="8791" spans="1:1" x14ac:dyDescent="0.3">
      <c r="A8791" t="s">
        <v>49673</v>
      </c>
    </row>
    <row r="8792" spans="1:1" x14ac:dyDescent="0.3">
      <c r="A8792" t="s">
        <v>303</v>
      </c>
    </row>
    <row r="8793" spans="1:1" x14ac:dyDescent="0.3">
      <c r="A8793" t="s">
        <v>39008</v>
      </c>
    </row>
    <row r="8794" spans="1:1" x14ac:dyDescent="0.3">
      <c r="A8794" t="s">
        <v>44207</v>
      </c>
    </row>
    <row r="8795" spans="1:1" x14ac:dyDescent="0.3">
      <c r="A8795" t="s">
        <v>40271</v>
      </c>
    </row>
    <row r="8796" spans="1:1" x14ac:dyDescent="0.3">
      <c r="A8796" t="s">
        <v>32745</v>
      </c>
    </row>
    <row r="8797" spans="1:1" x14ac:dyDescent="0.3">
      <c r="A8797" t="s">
        <v>58267</v>
      </c>
    </row>
    <row r="8798" spans="1:1" x14ac:dyDescent="0.3">
      <c r="A8798" t="s">
        <v>8924</v>
      </c>
    </row>
    <row r="8799" spans="1:1" x14ac:dyDescent="0.3">
      <c r="A8799" t="s">
        <v>49909</v>
      </c>
    </row>
    <row r="8800" spans="1:1" x14ac:dyDescent="0.3">
      <c r="A8800" t="s">
        <v>61413</v>
      </c>
    </row>
    <row r="8801" spans="1:1" x14ac:dyDescent="0.3">
      <c r="A8801" t="s">
        <v>5851</v>
      </c>
    </row>
    <row r="8802" spans="1:1" x14ac:dyDescent="0.3">
      <c r="A8802" t="s">
        <v>9929</v>
      </c>
    </row>
    <row r="8803" spans="1:1" x14ac:dyDescent="0.3">
      <c r="A8803" t="s">
        <v>34988</v>
      </c>
    </row>
    <row r="8804" spans="1:1" x14ac:dyDescent="0.3">
      <c r="A8804" t="s">
        <v>11815</v>
      </c>
    </row>
    <row r="8805" spans="1:1" x14ac:dyDescent="0.3">
      <c r="A8805" t="s">
        <v>61390</v>
      </c>
    </row>
    <row r="8806" spans="1:1" x14ac:dyDescent="0.3">
      <c r="A8806" t="s">
        <v>11303</v>
      </c>
    </row>
    <row r="8807" spans="1:1" x14ac:dyDescent="0.3">
      <c r="A8807" t="s">
        <v>17536</v>
      </c>
    </row>
    <row r="8808" spans="1:1" x14ac:dyDescent="0.3">
      <c r="A8808" t="s">
        <v>1304</v>
      </c>
    </row>
    <row r="8809" spans="1:1" x14ac:dyDescent="0.3">
      <c r="A8809" t="s">
        <v>42187</v>
      </c>
    </row>
    <row r="8810" spans="1:1" x14ac:dyDescent="0.3">
      <c r="A8810" t="s">
        <v>52460</v>
      </c>
    </row>
    <row r="8811" spans="1:1" x14ac:dyDescent="0.3">
      <c r="A8811" t="s">
        <v>35553</v>
      </c>
    </row>
    <row r="8812" spans="1:1" x14ac:dyDescent="0.3">
      <c r="A8812" t="s">
        <v>30496</v>
      </c>
    </row>
    <row r="8813" spans="1:1" x14ac:dyDescent="0.3">
      <c r="A8813" t="s">
        <v>530</v>
      </c>
    </row>
    <row r="8814" spans="1:1" x14ac:dyDescent="0.3">
      <c r="A8814" t="s">
        <v>40639</v>
      </c>
    </row>
    <row r="8815" spans="1:1" x14ac:dyDescent="0.3">
      <c r="A8815" t="s">
        <v>37096</v>
      </c>
    </row>
    <row r="8816" spans="1:1" x14ac:dyDescent="0.3">
      <c r="A8816" t="s">
        <v>5990</v>
      </c>
    </row>
    <row r="8817" spans="1:1" x14ac:dyDescent="0.3">
      <c r="A8817" t="s">
        <v>43488</v>
      </c>
    </row>
    <row r="8818" spans="1:1" x14ac:dyDescent="0.3">
      <c r="A8818" t="s">
        <v>4268</v>
      </c>
    </row>
    <row r="8819" spans="1:1" x14ac:dyDescent="0.3">
      <c r="A8819" t="s">
        <v>34723</v>
      </c>
    </row>
    <row r="8820" spans="1:1" x14ac:dyDescent="0.3">
      <c r="A8820" t="s">
        <v>43835</v>
      </c>
    </row>
    <row r="8821" spans="1:1" x14ac:dyDescent="0.3">
      <c r="A8821" t="s">
        <v>17076</v>
      </c>
    </row>
    <row r="8822" spans="1:1" x14ac:dyDescent="0.3">
      <c r="A8822" t="s">
        <v>872</v>
      </c>
    </row>
    <row r="8823" spans="1:1" x14ac:dyDescent="0.3">
      <c r="A8823" t="s">
        <v>16971</v>
      </c>
    </row>
    <row r="8824" spans="1:1" x14ac:dyDescent="0.3">
      <c r="A8824" t="s">
        <v>55760</v>
      </c>
    </row>
    <row r="8825" spans="1:1" x14ac:dyDescent="0.3">
      <c r="A8825" t="s">
        <v>11440</v>
      </c>
    </row>
    <row r="8826" spans="1:1" x14ac:dyDescent="0.3">
      <c r="A8826" t="s">
        <v>27478</v>
      </c>
    </row>
    <row r="8827" spans="1:1" x14ac:dyDescent="0.3">
      <c r="A8827" t="s">
        <v>5732</v>
      </c>
    </row>
    <row r="8828" spans="1:1" x14ac:dyDescent="0.3">
      <c r="A8828" t="s">
        <v>11007</v>
      </c>
    </row>
    <row r="8829" spans="1:1" x14ac:dyDescent="0.3">
      <c r="A8829" t="s">
        <v>35491</v>
      </c>
    </row>
    <row r="8830" spans="1:1" x14ac:dyDescent="0.3">
      <c r="A8830" t="s">
        <v>196</v>
      </c>
    </row>
    <row r="8831" spans="1:1" x14ac:dyDescent="0.3">
      <c r="A8831" t="s">
        <v>39643</v>
      </c>
    </row>
    <row r="8832" spans="1:1" x14ac:dyDescent="0.3">
      <c r="A8832" t="s">
        <v>18103</v>
      </c>
    </row>
    <row r="8833" spans="1:1" x14ac:dyDescent="0.3">
      <c r="A8833" t="s">
        <v>33745</v>
      </c>
    </row>
    <row r="8834" spans="1:1" x14ac:dyDescent="0.3">
      <c r="A8834" t="s">
        <v>13816</v>
      </c>
    </row>
    <row r="8835" spans="1:1" x14ac:dyDescent="0.3">
      <c r="A8835" t="s">
        <v>5917</v>
      </c>
    </row>
    <row r="8836" spans="1:1" x14ac:dyDescent="0.3">
      <c r="A8836" t="s">
        <v>53141</v>
      </c>
    </row>
    <row r="8837" spans="1:1" x14ac:dyDescent="0.3">
      <c r="A8837" t="s">
        <v>35967</v>
      </c>
    </row>
    <row r="8838" spans="1:1" x14ac:dyDescent="0.3">
      <c r="A8838" t="s">
        <v>30883</v>
      </c>
    </row>
    <row r="8839" spans="1:1" x14ac:dyDescent="0.3">
      <c r="A8839" t="s">
        <v>35380</v>
      </c>
    </row>
    <row r="8840" spans="1:1" x14ac:dyDescent="0.3">
      <c r="A8840" t="s">
        <v>60152</v>
      </c>
    </row>
    <row r="8841" spans="1:1" x14ac:dyDescent="0.3">
      <c r="A8841" t="s">
        <v>23575</v>
      </c>
    </row>
    <row r="8842" spans="1:1" x14ac:dyDescent="0.3">
      <c r="A8842" t="s">
        <v>23356</v>
      </c>
    </row>
    <row r="8843" spans="1:1" x14ac:dyDescent="0.3">
      <c r="A8843" t="s">
        <v>47107</v>
      </c>
    </row>
    <row r="8844" spans="1:1" x14ac:dyDescent="0.3">
      <c r="A8844" t="s">
        <v>40596</v>
      </c>
    </row>
    <row r="8845" spans="1:1" x14ac:dyDescent="0.3">
      <c r="A8845" t="s">
        <v>11420</v>
      </c>
    </row>
    <row r="8846" spans="1:1" x14ac:dyDescent="0.3">
      <c r="A8846" t="s">
        <v>27567</v>
      </c>
    </row>
    <row r="8847" spans="1:1" x14ac:dyDescent="0.3">
      <c r="A8847" t="s">
        <v>34373</v>
      </c>
    </row>
    <row r="8848" spans="1:1" x14ac:dyDescent="0.3">
      <c r="A8848" t="s">
        <v>9039</v>
      </c>
    </row>
    <row r="8849" spans="1:1" x14ac:dyDescent="0.3">
      <c r="A8849" t="s">
        <v>36382</v>
      </c>
    </row>
    <row r="8850" spans="1:1" x14ac:dyDescent="0.3">
      <c r="A8850" t="s">
        <v>32454</v>
      </c>
    </row>
    <row r="8851" spans="1:1" x14ac:dyDescent="0.3">
      <c r="A8851" t="s">
        <v>35519</v>
      </c>
    </row>
    <row r="8852" spans="1:1" x14ac:dyDescent="0.3">
      <c r="A8852" t="s">
        <v>3060</v>
      </c>
    </row>
    <row r="8853" spans="1:1" x14ac:dyDescent="0.3">
      <c r="A8853" t="s">
        <v>29729</v>
      </c>
    </row>
    <row r="8854" spans="1:1" x14ac:dyDescent="0.3">
      <c r="A8854" t="s">
        <v>18393</v>
      </c>
    </row>
    <row r="8855" spans="1:1" x14ac:dyDescent="0.3">
      <c r="A8855" t="s">
        <v>5407</v>
      </c>
    </row>
    <row r="8856" spans="1:1" x14ac:dyDescent="0.3">
      <c r="A8856" t="s">
        <v>45124</v>
      </c>
    </row>
    <row r="8857" spans="1:1" x14ac:dyDescent="0.3">
      <c r="A8857" t="s">
        <v>10852</v>
      </c>
    </row>
    <row r="8858" spans="1:1" x14ac:dyDescent="0.3">
      <c r="A8858" t="s">
        <v>31698</v>
      </c>
    </row>
    <row r="8859" spans="1:1" x14ac:dyDescent="0.3">
      <c r="A8859" t="s">
        <v>51021</v>
      </c>
    </row>
    <row r="8860" spans="1:1" x14ac:dyDescent="0.3">
      <c r="A8860" t="s">
        <v>27595</v>
      </c>
    </row>
    <row r="8861" spans="1:1" x14ac:dyDescent="0.3">
      <c r="A8861" t="s">
        <v>19659</v>
      </c>
    </row>
    <row r="8862" spans="1:1" x14ac:dyDescent="0.3">
      <c r="A8862" t="s">
        <v>15331</v>
      </c>
    </row>
    <row r="8863" spans="1:1" x14ac:dyDescent="0.3">
      <c r="A8863" t="s">
        <v>24338</v>
      </c>
    </row>
    <row r="8864" spans="1:1" x14ac:dyDescent="0.3">
      <c r="A8864" t="s">
        <v>40090</v>
      </c>
    </row>
    <row r="8865" spans="1:1" x14ac:dyDescent="0.3">
      <c r="A8865" t="s">
        <v>51517</v>
      </c>
    </row>
    <row r="8866" spans="1:1" x14ac:dyDescent="0.3">
      <c r="A8866" t="s">
        <v>7081</v>
      </c>
    </row>
    <row r="8867" spans="1:1" x14ac:dyDescent="0.3">
      <c r="A8867" t="s">
        <v>50049</v>
      </c>
    </row>
    <row r="8868" spans="1:1" x14ac:dyDescent="0.3">
      <c r="A8868" t="s">
        <v>23707</v>
      </c>
    </row>
    <row r="8869" spans="1:1" x14ac:dyDescent="0.3">
      <c r="A8869" t="s">
        <v>25473</v>
      </c>
    </row>
    <row r="8870" spans="1:1" x14ac:dyDescent="0.3">
      <c r="A8870" t="s">
        <v>10974</v>
      </c>
    </row>
    <row r="8871" spans="1:1" x14ac:dyDescent="0.3">
      <c r="A8871" t="s">
        <v>5820</v>
      </c>
    </row>
    <row r="8872" spans="1:1" x14ac:dyDescent="0.3">
      <c r="A8872" t="s">
        <v>30827</v>
      </c>
    </row>
    <row r="8873" spans="1:1" x14ac:dyDescent="0.3">
      <c r="A8873" t="s">
        <v>37123</v>
      </c>
    </row>
    <row r="8874" spans="1:1" x14ac:dyDescent="0.3">
      <c r="A8874" t="s">
        <v>44851</v>
      </c>
    </row>
    <row r="8875" spans="1:1" x14ac:dyDescent="0.3">
      <c r="A8875" t="s">
        <v>15079</v>
      </c>
    </row>
    <row r="8876" spans="1:1" x14ac:dyDescent="0.3">
      <c r="A8876" t="s">
        <v>20472</v>
      </c>
    </row>
    <row r="8877" spans="1:1" x14ac:dyDescent="0.3">
      <c r="A8877" t="s">
        <v>1521</v>
      </c>
    </row>
    <row r="8878" spans="1:1" x14ac:dyDescent="0.3">
      <c r="A8878" t="s">
        <v>46505</v>
      </c>
    </row>
    <row r="8879" spans="1:1" x14ac:dyDescent="0.3">
      <c r="A8879" t="s">
        <v>34719</v>
      </c>
    </row>
    <row r="8880" spans="1:1" x14ac:dyDescent="0.3">
      <c r="A8880" t="s">
        <v>24942</v>
      </c>
    </row>
    <row r="8881" spans="1:1" x14ac:dyDescent="0.3">
      <c r="A8881" t="s">
        <v>55928</v>
      </c>
    </row>
    <row r="8882" spans="1:1" x14ac:dyDescent="0.3">
      <c r="A8882" t="s">
        <v>24567</v>
      </c>
    </row>
    <row r="8883" spans="1:1" x14ac:dyDescent="0.3">
      <c r="A8883" t="s">
        <v>34102</v>
      </c>
    </row>
    <row r="8884" spans="1:1" x14ac:dyDescent="0.3">
      <c r="A8884" t="s">
        <v>41702</v>
      </c>
    </row>
    <row r="8885" spans="1:1" x14ac:dyDescent="0.3">
      <c r="A8885" t="s">
        <v>31675</v>
      </c>
    </row>
    <row r="8886" spans="1:1" x14ac:dyDescent="0.3">
      <c r="A8886" t="s">
        <v>21878</v>
      </c>
    </row>
    <row r="8887" spans="1:1" x14ac:dyDescent="0.3">
      <c r="A8887" t="s">
        <v>7707</v>
      </c>
    </row>
    <row r="8888" spans="1:1" x14ac:dyDescent="0.3">
      <c r="A8888" t="s">
        <v>54364</v>
      </c>
    </row>
    <row r="8889" spans="1:1" x14ac:dyDescent="0.3">
      <c r="A8889" t="s">
        <v>40204</v>
      </c>
    </row>
    <row r="8890" spans="1:1" x14ac:dyDescent="0.3">
      <c r="A8890" t="s">
        <v>22138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/>
  </sheetPr>
  <dimension ref="A1:A12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40948</v>
      </c>
    </row>
    <row r="3" spans="1:1" x14ac:dyDescent="0.3">
      <c r="A3" t="s">
        <v>42058</v>
      </c>
    </row>
    <row r="4" spans="1:1" x14ac:dyDescent="0.3">
      <c r="A4" t="s">
        <v>24839</v>
      </c>
    </row>
    <row r="5" spans="1:1" x14ac:dyDescent="0.3">
      <c r="A5" t="s">
        <v>33589</v>
      </c>
    </row>
    <row r="6" spans="1:1" x14ac:dyDescent="0.3">
      <c r="A6" t="s">
        <v>20894</v>
      </c>
    </row>
    <row r="7" spans="1:1" x14ac:dyDescent="0.3">
      <c r="A7" t="s">
        <v>1870</v>
      </c>
    </row>
    <row r="8" spans="1:1" x14ac:dyDescent="0.3">
      <c r="A8" t="s">
        <v>11508</v>
      </c>
    </row>
    <row r="9" spans="1:1" x14ac:dyDescent="0.3">
      <c r="A9" t="s">
        <v>49261</v>
      </c>
    </row>
    <row r="10" spans="1:1" x14ac:dyDescent="0.3">
      <c r="A10" t="s">
        <v>45669</v>
      </c>
    </row>
    <row r="11" spans="1:1" x14ac:dyDescent="0.3">
      <c r="A11" t="s">
        <v>25751</v>
      </c>
    </row>
    <row r="12" spans="1:1" x14ac:dyDescent="0.3">
      <c r="A12" t="s">
        <v>32430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7026</v>
      </c>
    </row>
    <row r="3" spans="1:1" x14ac:dyDescent="0.3">
      <c r="A3" t="s">
        <v>29278</v>
      </c>
    </row>
    <row r="4" spans="1:1" x14ac:dyDescent="0.3">
      <c r="A4" t="s">
        <v>58904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16839</v>
      </c>
    </row>
    <row r="3" spans="1:1" x14ac:dyDescent="0.3">
      <c r="A3" t="s">
        <v>49441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2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51293</v>
      </c>
    </row>
    <row r="2" spans="1:1" x14ac:dyDescent="0.3">
      <c r="A2" t="s">
        <v>45349</v>
      </c>
    </row>
    <row r="3" spans="1:1" x14ac:dyDescent="0.3">
      <c r="A3" t="s">
        <v>47754</v>
      </c>
    </row>
    <row r="4" spans="1:1" x14ac:dyDescent="0.3">
      <c r="A4" t="s">
        <v>29522</v>
      </c>
    </row>
    <row r="5" spans="1:1" x14ac:dyDescent="0.3">
      <c r="A5" t="s">
        <v>33700</v>
      </c>
    </row>
    <row r="6" spans="1:1" x14ac:dyDescent="0.3">
      <c r="A6" t="s">
        <v>23965</v>
      </c>
    </row>
    <row r="7" spans="1:1" x14ac:dyDescent="0.3">
      <c r="A7" t="s">
        <v>41685</v>
      </c>
    </row>
    <row r="8" spans="1:1" x14ac:dyDescent="0.3">
      <c r="A8" t="s">
        <v>41110</v>
      </c>
    </row>
    <row r="9" spans="1:1" x14ac:dyDescent="0.3">
      <c r="A9" t="s">
        <v>45031</v>
      </c>
    </row>
    <row r="10" spans="1:1" x14ac:dyDescent="0.3">
      <c r="A10" t="s">
        <v>12601</v>
      </c>
    </row>
    <row r="11" spans="1:1" x14ac:dyDescent="0.3">
      <c r="A11" t="s">
        <v>26795</v>
      </c>
    </row>
    <row r="12" spans="1:1" x14ac:dyDescent="0.3">
      <c r="A12" t="s">
        <v>1328</v>
      </c>
    </row>
    <row r="13" spans="1:1" x14ac:dyDescent="0.3">
      <c r="A13" t="s">
        <v>27409</v>
      </c>
    </row>
    <row r="14" spans="1:1" x14ac:dyDescent="0.3">
      <c r="A14" t="s">
        <v>53243</v>
      </c>
    </row>
    <row r="15" spans="1:1" x14ac:dyDescent="0.3">
      <c r="A15" t="s">
        <v>47656</v>
      </c>
    </row>
    <row r="16" spans="1:1" x14ac:dyDescent="0.3">
      <c r="A16" t="s">
        <v>34192</v>
      </c>
    </row>
    <row r="17" spans="1:1" x14ac:dyDescent="0.3">
      <c r="A17" t="s">
        <v>14611</v>
      </c>
    </row>
    <row r="18" spans="1:1" x14ac:dyDescent="0.3">
      <c r="A18" t="s">
        <v>8704</v>
      </c>
    </row>
    <row r="19" spans="1:1" x14ac:dyDescent="0.3">
      <c r="A19" t="s">
        <v>44978</v>
      </c>
    </row>
    <row r="20" spans="1:1" x14ac:dyDescent="0.3">
      <c r="A20" t="s">
        <v>16095</v>
      </c>
    </row>
    <row r="21" spans="1:1" x14ac:dyDescent="0.3">
      <c r="A21" t="s">
        <v>12755</v>
      </c>
    </row>
    <row r="22" spans="1:1" x14ac:dyDescent="0.3">
      <c r="A22" t="s">
        <v>53031</v>
      </c>
    </row>
    <row r="23" spans="1:1" x14ac:dyDescent="0.3">
      <c r="A23" t="s">
        <v>40006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9460</v>
      </c>
    </row>
    <row r="3" spans="1:1" x14ac:dyDescent="0.3">
      <c r="A3" t="s">
        <v>51077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/>
  </sheetPr>
  <dimension ref="A1:A15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50621</v>
      </c>
    </row>
    <row r="3" spans="1:1" x14ac:dyDescent="0.3">
      <c r="A3" t="s">
        <v>17813</v>
      </c>
    </row>
    <row r="4" spans="1:1" x14ac:dyDescent="0.3">
      <c r="A4" t="s">
        <v>32802</v>
      </c>
    </row>
    <row r="5" spans="1:1" x14ac:dyDescent="0.3">
      <c r="A5" t="s">
        <v>50931</v>
      </c>
    </row>
    <row r="6" spans="1:1" x14ac:dyDescent="0.3">
      <c r="A6" t="s">
        <v>36609</v>
      </c>
    </row>
    <row r="7" spans="1:1" x14ac:dyDescent="0.3">
      <c r="A7" t="s">
        <v>35785</v>
      </c>
    </row>
    <row r="8" spans="1:1" x14ac:dyDescent="0.3">
      <c r="A8" t="s">
        <v>2275</v>
      </c>
    </row>
    <row r="9" spans="1:1" x14ac:dyDescent="0.3">
      <c r="A9" t="s">
        <v>33175</v>
      </c>
    </row>
    <row r="10" spans="1:1" x14ac:dyDescent="0.3">
      <c r="A10" t="s">
        <v>43291</v>
      </c>
    </row>
    <row r="11" spans="1:1" x14ac:dyDescent="0.3">
      <c r="A11" t="s">
        <v>3267</v>
      </c>
    </row>
    <row r="12" spans="1:1" x14ac:dyDescent="0.3">
      <c r="A12" t="s">
        <v>15049</v>
      </c>
    </row>
    <row r="13" spans="1:1" x14ac:dyDescent="0.3">
      <c r="A13" t="s">
        <v>7800</v>
      </c>
    </row>
    <row r="14" spans="1:1" x14ac:dyDescent="0.3">
      <c r="A14" t="s">
        <v>36340</v>
      </c>
    </row>
    <row r="15" spans="1:1" x14ac:dyDescent="0.3">
      <c r="A15" t="s">
        <v>50346</v>
      </c>
    </row>
    <row r="16" spans="1:1" x14ac:dyDescent="0.3">
      <c r="A16" t="s">
        <v>59698</v>
      </c>
    </row>
    <row r="17" spans="1:1" x14ac:dyDescent="0.3">
      <c r="A17" t="s">
        <v>56339</v>
      </c>
    </row>
    <row r="18" spans="1:1" x14ac:dyDescent="0.3">
      <c r="A18" t="s">
        <v>5076</v>
      </c>
    </row>
    <row r="19" spans="1:1" x14ac:dyDescent="0.3">
      <c r="A19" t="s">
        <v>41707</v>
      </c>
    </row>
    <row r="20" spans="1:1" x14ac:dyDescent="0.3">
      <c r="A20" t="s">
        <v>22667</v>
      </c>
    </row>
    <row r="21" spans="1:1" x14ac:dyDescent="0.3">
      <c r="A21" t="s">
        <v>20333</v>
      </c>
    </row>
    <row r="22" spans="1:1" x14ac:dyDescent="0.3">
      <c r="A22" t="s">
        <v>1632</v>
      </c>
    </row>
    <row r="23" spans="1:1" x14ac:dyDescent="0.3">
      <c r="A23" t="s">
        <v>12079</v>
      </c>
    </row>
    <row r="24" spans="1:1" x14ac:dyDescent="0.3">
      <c r="A24" t="s">
        <v>42598</v>
      </c>
    </row>
    <row r="25" spans="1:1" x14ac:dyDescent="0.3">
      <c r="A25" t="s">
        <v>6588</v>
      </c>
    </row>
    <row r="26" spans="1:1" x14ac:dyDescent="0.3">
      <c r="A26" t="s">
        <v>38989</v>
      </c>
    </row>
    <row r="27" spans="1:1" x14ac:dyDescent="0.3">
      <c r="A27" t="s">
        <v>27924</v>
      </c>
    </row>
    <row r="28" spans="1:1" x14ac:dyDescent="0.3">
      <c r="A28" t="s">
        <v>43251</v>
      </c>
    </row>
    <row r="29" spans="1:1" x14ac:dyDescent="0.3">
      <c r="A29" t="s">
        <v>41738</v>
      </c>
    </row>
    <row r="30" spans="1:1" x14ac:dyDescent="0.3">
      <c r="A30" t="s">
        <v>50758</v>
      </c>
    </row>
    <row r="31" spans="1:1" x14ac:dyDescent="0.3">
      <c r="A31" t="s">
        <v>59951</v>
      </c>
    </row>
    <row r="32" spans="1:1" x14ac:dyDescent="0.3">
      <c r="A32" t="s">
        <v>19762</v>
      </c>
    </row>
    <row r="33" spans="1:1" x14ac:dyDescent="0.3">
      <c r="A33" t="s">
        <v>38320</v>
      </c>
    </row>
    <row r="34" spans="1:1" x14ac:dyDescent="0.3">
      <c r="A34" t="s">
        <v>26461</v>
      </c>
    </row>
    <row r="35" spans="1:1" x14ac:dyDescent="0.3">
      <c r="A35" t="s">
        <v>29414</v>
      </c>
    </row>
    <row r="36" spans="1:1" x14ac:dyDescent="0.3">
      <c r="A36" t="s">
        <v>60172</v>
      </c>
    </row>
    <row r="37" spans="1:1" x14ac:dyDescent="0.3">
      <c r="A37" t="s">
        <v>11630</v>
      </c>
    </row>
    <row r="38" spans="1:1" x14ac:dyDescent="0.3">
      <c r="A38" t="s">
        <v>58109</v>
      </c>
    </row>
    <row r="39" spans="1:1" x14ac:dyDescent="0.3">
      <c r="A39" t="s">
        <v>36364</v>
      </c>
    </row>
    <row r="40" spans="1:1" x14ac:dyDescent="0.3">
      <c r="A40" t="s">
        <v>38882</v>
      </c>
    </row>
    <row r="41" spans="1:1" x14ac:dyDescent="0.3">
      <c r="A41" t="s">
        <v>48815</v>
      </c>
    </row>
    <row r="42" spans="1:1" x14ac:dyDescent="0.3">
      <c r="A42" t="s">
        <v>51533</v>
      </c>
    </row>
    <row r="43" spans="1:1" x14ac:dyDescent="0.3">
      <c r="A43" t="s">
        <v>54043</v>
      </c>
    </row>
    <row r="44" spans="1:1" x14ac:dyDescent="0.3">
      <c r="A44" t="s">
        <v>46824</v>
      </c>
    </row>
    <row r="45" spans="1:1" x14ac:dyDescent="0.3">
      <c r="A45" t="s">
        <v>48108</v>
      </c>
    </row>
    <row r="46" spans="1:1" x14ac:dyDescent="0.3">
      <c r="A46" t="s">
        <v>30197</v>
      </c>
    </row>
    <row r="47" spans="1:1" x14ac:dyDescent="0.3">
      <c r="A47" t="s">
        <v>59778</v>
      </c>
    </row>
    <row r="48" spans="1:1" x14ac:dyDescent="0.3">
      <c r="A48" t="s">
        <v>35185</v>
      </c>
    </row>
    <row r="49" spans="1:1" x14ac:dyDescent="0.3">
      <c r="A49" t="s">
        <v>17162</v>
      </c>
    </row>
    <row r="50" spans="1:1" x14ac:dyDescent="0.3">
      <c r="A50" t="s">
        <v>46805</v>
      </c>
    </row>
    <row r="51" spans="1:1" x14ac:dyDescent="0.3">
      <c r="A51" t="s">
        <v>36517</v>
      </c>
    </row>
    <row r="52" spans="1:1" x14ac:dyDescent="0.3">
      <c r="A52" t="s">
        <v>41407</v>
      </c>
    </row>
    <row r="53" spans="1:1" x14ac:dyDescent="0.3">
      <c r="A53" t="s">
        <v>53885</v>
      </c>
    </row>
    <row r="54" spans="1:1" x14ac:dyDescent="0.3">
      <c r="A54" t="s">
        <v>19121</v>
      </c>
    </row>
    <row r="55" spans="1:1" x14ac:dyDescent="0.3">
      <c r="A55" t="s">
        <v>42713</v>
      </c>
    </row>
    <row r="56" spans="1:1" x14ac:dyDescent="0.3">
      <c r="A56" t="s">
        <v>17367</v>
      </c>
    </row>
    <row r="57" spans="1:1" x14ac:dyDescent="0.3">
      <c r="A57" t="s">
        <v>57798</v>
      </c>
    </row>
    <row r="58" spans="1:1" x14ac:dyDescent="0.3">
      <c r="A58" t="s">
        <v>46616</v>
      </c>
    </row>
    <row r="59" spans="1:1" x14ac:dyDescent="0.3">
      <c r="A59" t="s">
        <v>55257</v>
      </c>
    </row>
    <row r="60" spans="1:1" x14ac:dyDescent="0.3">
      <c r="A60" t="s">
        <v>39736</v>
      </c>
    </row>
    <row r="61" spans="1:1" x14ac:dyDescent="0.3">
      <c r="A61" t="s">
        <v>40376</v>
      </c>
    </row>
    <row r="62" spans="1:1" x14ac:dyDescent="0.3">
      <c r="A62" t="s">
        <v>33612</v>
      </c>
    </row>
    <row r="63" spans="1:1" x14ac:dyDescent="0.3">
      <c r="A63" t="s">
        <v>19866</v>
      </c>
    </row>
    <row r="64" spans="1:1" x14ac:dyDescent="0.3">
      <c r="A64" t="s">
        <v>11002</v>
      </c>
    </row>
    <row r="65" spans="1:1" x14ac:dyDescent="0.3">
      <c r="A65" t="s">
        <v>22399</v>
      </c>
    </row>
    <row r="66" spans="1:1" x14ac:dyDescent="0.3">
      <c r="A66" t="s">
        <v>4269</v>
      </c>
    </row>
    <row r="67" spans="1:1" x14ac:dyDescent="0.3">
      <c r="A67" t="s">
        <v>1081</v>
      </c>
    </row>
    <row r="68" spans="1:1" x14ac:dyDescent="0.3">
      <c r="A68" t="s">
        <v>10471</v>
      </c>
    </row>
    <row r="69" spans="1:1" x14ac:dyDescent="0.3">
      <c r="A69" t="s">
        <v>14915</v>
      </c>
    </row>
    <row r="70" spans="1:1" x14ac:dyDescent="0.3">
      <c r="A70" t="s">
        <v>59381</v>
      </c>
    </row>
    <row r="71" spans="1:1" x14ac:dyDescent="0.3">
      <c r="A71" t="s">
        <v>15036</v>
      </c>
    </row>
    <row r="72" spans="1:1" x14ac:dyDescent="0.3">
      <c r="A72" t="s">
        <v>50718</v>
      </c>
    </row>
    <row r="73" spans="1:1" x14ac:dyDescent="0.3">
      <c r="A73" t="s">
        <v>19794</v>
      </c>
    </row>
    <row r="74" spans="1:1" x14ac:dyDescent="0.3">
      <c r="A74" t="s">
        <v>11274</v>
      </c>
    </row>
    <row r="75" spans="1:1" x14ac:dyDescent="0.3">
      <c r="A75" t="s">
        <v>58620</v>
      </c>
    </row>
    <row r="76" spans="1:1" x14ac:dyDescent="0.3">
      <c r="A76" t="s">
        <v>16406</v>
      </c>
    </row>
    <row r="77" spans="1:1" x14ac:dyDescent="0.3">
      <c r="A77" t="s">
        <v>40180</v>
      </c>
    </row>
    <row r="78" spans="1:1" x14ac:dyDescent="0.3">
      <c r="A78" t="s">
        <v>61156</v>
      </c>
    </row>
    <row r="79" spans="1:1" x14ac:dyDescent="0.3">
      <c r="A79" t="s">
        <v>25964</v>
      </c>
    </row>
    <row r="80" spans="1:1" x14ac:dyDescent="0.3">
      <c r="A80" t="s">
        <v>17049</v>
      </c>
    </row>
    <row r="81" spans="1:1" x14ac:dyDescent="0.3">
      <c r="A81" t="s">
        <v>8069</v>
      </c>
    </row>
    <row r="82" spans="1:1" x14ac:dyDescent="0.3">
      <c r="A82" t="s">
        <v>56941</v>
      </c>
    </row>
    <row r="83" spans="1:1" x14ac:dyDescent="0.3">
      <c r="A83" t="s">
        <v>58960</v>
      </c>
    </row>
    <row r="84" spans="1:1" x14ac:dyDescent="0.3">
      <c r="A84" t="s">
        <v>21742</v>
      </c>
    </row>
    <row r="85" spans="1:1" x14ac:dyDescent="0.3">
      <c r="A85" t="s">
        <v>4968</v>
      </c>
    </row>
    <row r="86" spans="1:1" x14ac:dyDescent="0.3">
      <c r="A86" t="s">
        <v>45403</v>
      </c>
    </row>
    <row r="87" spans="1:1" x14ac:dyDescent="0.3">
      <c r="A87" t="s">
        <v>13634</v>
      </c>
    </row>
    <row r="88" spans="1:1" x14ac:dyDescent="0.3">
      <c r="A88" t="s">
        <v>43200</v>
      </c>
    </row>
    <row r="89" spans="1:1" x14ac:dyDescent="0.3">
      <c r="A89" t="s">
        <v>30421</v>
      </c>
    </row>
    <row r="90" spans="1:1" x14ac:dyDescent="0.3">
      <c r="A90" t="s">
        <v>53244</v>
      </c>
    </row>
    <row r="91" spans="1:1" x14ac:dyDescent="0.3">
      <c r="A91" t="s">
        <v>2085</v>
      </c>
    </row>
    <row r="92" spans="1:1" x14ac:dyDescent="0.3">
      <c r="A92" t="s">
        <v>47749</v>
      </c>
    </row>
    <row r="93" spans="1:1" x14ac:dyDescent="0.3">
      <c r="A93" t="s">
        <v>49112</v>
      </c>
    </row>
    <row r="94" spans="1:1" x14ac:dyDescent="0.3">
      <c r="A94" t="s">
        <v>20058</v>
      </c>
    </row>
    <row r="95" spans="1:1" x14ac:dyDescent="0.3">
      <c r="A95" t="s">
        <v>31837</v>
      </c>
    </row>
    <row r="96" spans="1:1" x14ac:dyDescent="0.3">
      <c r="A96" t="s">
        <v>37029</v>
      </c>
    </row>
    <row r="97" spans="1:1" x14ac:dyDescent="0.3">
      <c r="A97" t="s">
        <v>41512</v>
      </c>
    </row>
    <row r="98" spans="1:1" x14ac:dyDescent="0.3">
      <c r="A98" t="s">
        <v>16106</v>
      </c>
    </row>
    <row r="99" spans="1:1" x14ac:dyDescent="0.3">
      <c r="A99" t="s">
        <v>61359</v>
      </c>
    </row>
    <row r="100" spans="1:1" x14ac:dyDescent="0.3">
      <c r="A100" t="s">
        <v>44093</v>
      </c>
    </row>
    <row r="101" spans="1:1" x14ac:dyDescent="0.3">
      <c r="A101" t="s">
        <v>46339</v>
      </c>
    </row>
    <row r="102" spans="1:1" x14ac:dyDescent="0.3">
      <c r="A102" t="s">
        <v>46770</v>
      </c>
    </row>
    <row r="103" spans="1:1" x14ac:dyDescent="0.3">
      <c r="A103" t="s">
        <v>38573</v>
      </c>
    </row>
    <row r="104" spans="1:1" x14ac:dyDescent="0.3">
      <c r="A104" t="s">
        <v>35059</v>
      </c>
    </row>
    <row r="105" spans="1:1" x14ac:dyDescent="0.3">
      <c r="A105" t="s">
        <v>60139</v>
      </c>
    </row>
    <row r="106" spans="1:1" x14ac:dyDescent="0.3">
      <c r="A106" t="s">
        <v>2939</v>
      </c>
    </row>
    <row r="107" spans="1:1" x14ac:dyDescent="0.3">
      <c r="A107" t="s">
        <v>36603</v>
      </c>
    </row>
    <row r="108" spans="1:1" x14ac:dyDescent="0.3">
      <c r="A108" t="s">
        <v>59674</v>
      </c>
    </row>
    <row r="109" spans="1:1" x14ac:dyDescent="0.3">
      <c r="A109" t="s">
        <v>22143</v>
      </c>
    </row>
    <row r="110" spans="1:1" x14ac:dyDescent="0.3">
      <c r="A110" t="s">
        <v>17012</v>
      </c>
    </row>
    <row r="111" spans="1:1" x14ac:dyDescent="0.3">
      <c r="A111" t="s">
        <v>16864</v>
      </c>
    </row>
    <row r="112" spans="1:1" x14ac:dyDescent="0.3">
      <c r="A112" t="s">
        <v>47371</v>
      </c>
    </row>
    <row r="113" spans="1:1" x14ac:dyDescent="0.3">
      <c r="A113" t="s">
        <v>35608</v>
      </c>
    </row>
    <row r="114" spans="1:1" x14ac:dyDescent="0.3">
      <c r="A114" t="s">
        <v>3083</v>
      </c>
    </row>
    <row r="115" spans="1:1" x14ac:dyDescent="0.3">
      <c r="A115" t="s">
        <v>45949</v>
      </c>
    </row>
    <row r="116" spans="1:1" x14ac:dyDescent="0.3">
      <c r="A116" t="s">
        <v>42015</v>
      </c>
    </row>
    <row r="117" spans="1:1" x14ac:dyDescent="0.3">
      <c r="A117" t="s">
        <v>12719</v>
      </c>
    </row>
    <row r="118" spans="1:1" x14ac:dyDescent="0.3">
      <c r="A118" t="s">
        <v>10338</v>
      </c>
    </row>
    <row r="119" spans="1:1" x14ac:dyDescent="0.3">
      <c r="A119" t="s">
        <v>34164</v>
      </c>
    </row>
    <row r="120" spans="1:1" x14ac:dyDescent="0.3">
      <c r="A120" t="s">
        <v>51877</v>
      </c>
    </row>
    <row r="121" spans="1:1" x14ac:dyDescent="0.3">
      <c r="A121" t="s">
        <v>25441</v>
      </c>
    </row>
    <row r="122" spans="1:1" x14ac:dyDescent="0.3">
      <c r="A122" t="s">
        <v>16960</v>
      </c>
    </row>
    <row r="123" spans="1:1" x14ac:dyDescent="0.3">
      <c r="A123" t="s">
        <v>58725</v>
      </c>
    </row>
    <row r="124" spans="1:1" x14ac:dyDescent="0.3">
      <c r="A124" t="s">
        <v>56408</v>
      </c>
    </row>
    <row r="125" spans="1:1" x14ac:dyDescent="0.3">
      <c r="A125" t="s">
        <v>8433</v>
      </c>
    </row>
    <row r="126" spans="1:1" x14ac:dyDescent="0.3">
      <c r="A126" t="s">
        <v>37597</v>
      </c>
    </row>
    <row r="127" spans="1:1" x14ac:dyDescent="0.3">
      <c r="A127" t="s">
        <v>19246</v>
      </c>
    </row>
    <row r="128" spans="1:1" x14ac:dyDescent="0.3">
      <c r="A128" t="s">
        <v>16883</v>
      </c>
    </row>
    <row r="129" spans="1:1" x14ac:dyDescent="0.3">
      <c r="A129" t="s">
        <v>43768</v>
      </c>
    </row>
    <row r="130" spans="1:1" x14ac:dyDescent="0.3">
      <c r="A130" t="s">
        <v>16893</v>
      </c>
    </row>
    <row r="131" spans="1:1" x14ac:dyDescent="0.3">
      <c r="A131" t="s">
        <v>2577</v>
      </c>
    </row>
    <row r="132" spans="1:1" x14ac:dyDescent="0.3">
      <c r="A132" t="s">
        <v>56847</v>
      </c>
    </row>
    <row r="133" spans="1:1" x14ac:dyDescent="0.3">
      <c r="A133" t="s">
        <v>3927</v>
      </c>
    </row>
    <row r="134" spans="1:1" x14ac:dyDescent="0.3">
      <c r="A134" t="s">
        <v>4188</v>
      </c>
    </row>
    <row r="135" spans="1:1" x14ac:dyDescent="0.3">
      <c r="A135" t="s">
        <v>48982</v>
      </c>
    </row>
    <row r="136" spans="1:1" x14ac:dyDescent="0.3">
      <c r="A136" t="s">
        <v>54299</v>
      </c>
    </row>
    <row r="137" spans="1:1" x14ac:dyDescent="0.3">
      <c r="A137" t="s">
        <v>23529</v>
      </c>
    </row>
    <row r="138" spans="1:1" x14ac:dyDescent="0.3">
      <c r="A138" t="s">
        <v>60203</v>
      </c>
    </row>
    <row r="139" spans="1:1" x14ac:dyDescent="0.3">
      <c r="A139" t="s">
        <v>21291</v>
      </c>
    </row>
    <row r="140" spans="1:1" x14ac:dyDescent="0.3">
      <c r="A140" t="s">
        <v>5305</v>
      </c>
    </row>
    <row r="141" spans="1:1" x14ac:dyDescent="0.3">
      <c r="A141" t="s">
        <v>29715</v>
      </c>
    </row>
    <row r="142" spans="1:1" x14ac:dyDescent="0.3">
      <c r="A142" t="s">
        <v>36993</v>
      </c>
    </row>
    <row r="143" spans="1:1" x14ac:dyDescent="0.3">
      <c r="A143" t="s">
        <v>52722</v>
      </c>
    </row>
    <row r="144" spans="1:1" x14ac:dyDescent="0.3">
      <c r="A144" t="s">
        <v>31020</v>
      </c>
    </row>
    <row r="145" spans="1:1" x14ac:dyDescent="0.3">
      <c r="A145" t="s">
        <v>8819</v>
      </c>
    </row>
    <row r="146" spans="1:1" x14ac:dyDescent="0.3">
      <c r="A146" t="s">
        <v>10414</v>
      </c>
    </row>
    <row r="147" spans="1:1" x14ac:dyDescent="0.3">
      <c r="A147" t="s">
        <v>4635</v>
      </c>
    </row>
    <row r="148" spans="1:1" x14ac:dyDescent="0.3">
      <c r="A148" t="s">
        <v>3160</v>
      </c>
    </row>
    <row r="149" spans="1:1" x14ac:dyDescent="0.3">
      <c r="A149" t="s">
        <v>12710</v>
      </c>
    </row>
    <row r="150" spans="1:1" x14ac:dyDescent="0.3">
      <c r="A150" t="s">
        <v>36548</v>
      </c>
    </row>
    <row r="151" spans="1:1" x14ac:dyDescent="0.3">
      <c r="A151" t="s">
        <v>50196</v>
      </c>
    </row>
    <row r="152" spans="1:1" x14ac:dyDescent="0.3">
      <c r="A152" t="s">
        <v>9428</v>
      </c>
    </row>
    <row r="153" spans="1:1" x14ac:dyDescent="0.3">
      <c r="A153" t="s">
        <v>37097</v>
      </c>
    </row>
    <row r="154" spans="1:1" x14ac:dyDescent="0.3">
      <c r="A154" t="s">
        <v>56358</v>
      </c>
    </row>
    <row r="155" spans="1:1" x14ac:dyDescent="0.3">
      <c r="A155" t="s">
        <v>7117</v>
      </c>
    </row>
    <row r="156" spans="1:1" x14ac:dyDescent="0.3">
      <c r="A156" t="s">
        <v>55709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59182</v>
      </c>
    </row>
    <row r="3" spans="1:1" x14ac:dyDescent="0.3">
      <c r="A3" t="s">
        <v>24447</v>
      </c>
    </row>
    <row r="4" spans="1:1" x14ac:dyDescent="0.3">
      <c r="A4" t="s">
        <v>2695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1902</v>
      </c>
    </row>
    <row r="3" spans="1:1" x14ac:dyDescent="0.3">
      <c r="A3" t="s">
        <v>13411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19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39585</v>
      </c>
    </row>
    <row r="2" spans="1:1" x14ac:dyDescent="0.3">
      <c r="A2" t="s">
        <v>42244</v>
      </c>
    </row>
    <row r="3" spans="1:1" x14ac:dyDescent="0.3">
      <c r="A3" t="s">
        <v>5304</v>
      </c>
    </row>
    <row r="4" spans="1:1" x14ac:dyDescent="0.3">
      <c r="A4" t="s">
        <v>10668</v>
      </c>
    </row>
    <row r="5" spans="1:1" x14ac:dyDescent="0.3">
      <c r="A5" t="s">
        <v>40125</v>
      </c>
    </row>
    <row r="6" spans="1:1" x14ac:dyDescent="0.3">
      <c r="A6" t="s">
        <v>17271</v>
      </c>
    </row>
    <row r="7" spans="1:1" x14ac:dyDescent="0.3">
      <c r="A7" t="s">
        <v>3176</v>
      </c>
    </row>
    <row r="8" spans="1:1" x14ac:dyDescent="0.3">
      <c r="A8" t="s">
        <v>9474</v>
      </c>
    </row>
    <row r="9" spans="1:1" x14ac:dyDescent="0.3">
      <c r="A9" t="s">
        <v>6473</v>
      </c>
    </row>
    <row r="10" spans="1:1" x14ac:dyDescent="0.3">
      <c r="A10" t="s">
        <v>39395</v>
      </c>
    </row>
    <row r="11" spans="1:1" x14ac:dyDescent="0.3">
      <c r="A11" t="s">
        <v>53659</v>
      </c>
    </row>
    <row r="12" spans="1:1" x14ac:dyDescent="0.3">
      <c r="A12" t="s">
        <v>33928</v>
      </c>
    </row>
    <row r="13" spans="1:1" x14ac:dyDescent="0.3">
      <c r="A13" t="s">
        <v>55823</v>
      </c>
    </row>
    <row r="14" spans="1:1" x14ac:dyDescent="0.3">
      <c r="A14" t="s">
        <v>37729</v>
      </c>
    </row>
    <row r="15" spans="1:1" x14ac:dyDescent="0.3">
      <c r="A15" t="s">
        <v>52139</v>
      </c>
    </row>
    <row r="16" spans="1:1" x14ac:dyDescent="0.3">
      <c r="A16" t="s">
        <v>43705</v>
      </c>
    </row>
    <row r="17" spans="1:1" x14ac:dyDescent="0.3">
      <c r="A17" t="s">
        <v>7181</v>
      </c>
    </row>
    <row r="18" spans="1:1" x14ac:dyDescent="0.3">
      <c r="A18" t="s">
        <v>58758</v>
      </c>
    </row>
    <row r="19" spans="1:1" x14ac:dyDescent="0.3">
      <c r="A19" t="s">
        <v>14612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34517</v>
      </c>
    </row>
    <row r="3" spans="1:1" x14ac:dyDescent="0.3">
      <c r="A3" t="s">
        <v>9355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/>
  </sheetPr>
  <dimension ref="A1:A5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8378</v>
      </c>
    </row>
    <row r="3" spans="1:1" x14ac:dyDescent="0.3">
      <c r="A3" t="s">
        <v>39285</v>
      </c>
    </row>
    <row r="4" spans="1:1" x14ac:dyDescent="0.3">
      <c r="A4" t="s">
        <v>25436</v>
      </c>
    </row>
    <row r="5" spans="1:1" x14ac:dyDescent="0.3">
      <c r="A5" t="s">
        <v>16339</v>
      </c>
    </row>
    <row r="6" spans="1:1" x14ac:dyDescent="0.3">
      <c r="A6" t="s">
        <v>30216</v>
      </c>
    </row>
    <row r="7" spans="1:1" x14ac:dyDescent="0.3">
      <c r="A7" t="s">
        <v>50119</v>
      </c>
    </row>
    <row r="8" spans="1:1" x14ac:dyDescent="0.3">
      <c r="A8" t="s">
        <v>18702</v>
      </c>
    </row>
    <row r="9" spans="1:1" x14ac:dyDescent="0.3">
      <c r="A9" t="s">
        <v>61577</v>
      </c>
    </row>
    <row r="10" spans="1:1" x14ac:dyDescent="0.3">
      <c r="A10" t="s">
        <v>5671</v>
      </c>
    </row>
    <row r="11" spans="1:1" x14ac:dyDescent="0.3">
      <c r="A11" t="s">
        <v>36296</v>
      </c>
    </row>
    <row r="12" spans="1:1" x14ac:dyDescent="0.3">
      <c r="A12" t="s">
        <v>3094</v>
      </c>
    </row>
    <row r="13" spans="1:1" x14ac:dyDescent="0.3">
      <c r="A13" t="s">
        <v>8804</v>
      </c>
    </row>
    <row r="14" spans="1:1" x14ac:dyDescent="0.3">
      <c r="A14" t="s">
        <v>24018</v>
      </c>
    </row>
    <row r="15" spans="1:1" x14ac:dyDescent="0.3">
      <c r="A15" t="s">
        <v>49321</v>
      </c>
    </row>
    <row r="16" spans="1:1" x14ac:dyDescent="0.3">
      <c r="A16" t="s">
        <v>49998</v>
      </c>
    </row>
    <row r="17" spans="1:1" x14ac:dyDescent="0.3">
      <c r="A17" t="s">
        <v>36180</v>
      </c>
    </row>
    <row r="18" spans="1:1" x14ac:dyDescent="0.3">
      <c r="A18" t="s">
        <v>18154</v>
      </c>
    </row>
    <row r="19" spans="1:1" x14ac:dyDescent="0.3">
      <c r="A19" t="s">
        <v>39601</v>
      </c>
    </row>
    <row r="20" spans="1:1" x14ac:dyDescent="0.3">
      <c r="A20" t="s">
        <v>26216</v>
      </c>
    </row>
    <row r="21" spans="1:1" x14ac:dyDescent="0.3">
      <c r="A21" t="s">
        <v>45032</v>
      </c>
    </row>
    <row r="22" spans="1:1" x14ac:dyDescent="0.3">
      <c r="A22" t="s">
        <v>25231</v>
      </c>
    </row>
    <row r="23" spans="1:1" x14ac:dyDescent="0.3">
      <c r="A23" t="s">
        <v>55436</v>
      </c>
    </row>
    <row r="24" spans="1:1" x14ac:dyDescent="0.3">
      <c r="A24" t="s">
        <v>29637</v>
      </c>
    </row>
    <row r="25" spans="1:1" x14ac:dyDescent="0.3">
      <c r="A25" t="s">
        <v>48493</v>
      </c>
    </row>
    <row r="26" spans="1:1" x14ac:dyDescent="0.3">
      <c r="A26" t="s">
        <v>18047</v>
      </c>
    </row>
    <row r="27" spans="1:1" x14ac:dyDescent="0.3">
      <c r="A27" t="s">
        <v>35798</v>
      </c>
    </row>
    <row r="28" spans="1:1" x14ac:dyDescent="0.3">
      <c r="A28" t="s">
        <v>20536</v>
      </c>
    </row>
    <row r="29" spans="1:1" x14ac:dyDescent="0.3">
      <c r="A29" t="s">
        <v>44799</v>
      </c>
    </row>
    <row r="30" spans="1:1" x14ac:dyDescent="0.3">
      <c r="A30" t="s">
        <v>49792</v>
      </c>
    </row>
    <row r="31" spans="1:1" x14ac:dyDescent="0.3">
      <c r="A31" t="s">
        <v>48209</v>
      </c>
    </row>
    <row r="32" spans="1:1" x14ac:dyDescent="0.3">
      <c r="A32" t="s">
        <v>52001</v>
      </c>
    </row>
    <row r="33" spans="1:1" x14ac:dyDescent="0.3">
      <c r="A33" t="s">
        <v>8951</v>
      </c>
    </row>
    <row r="34" spans="1:1" x14ac:dyDescent="0.3">
      <c r="A34" t="s">
        <v>48638</v>
      </c>
    </row>
    <row r="35" spans="1:1" x14ac:dyDescent="0.3">
      <c r="A35" t="s">
        <v>13692</v>
      </c>
    </row>
    <row r="36" spans="1:1" x14ac:dyDescent="0.3">
      <c r="A36" t="s">
        <v>7653</v>
      </c>
    </row>
    <row r="37" spans="1:1" x14ac:dyDescent="0.3">
      <c r="A37" t="s">
        <v>31923</v>
      </c>
    </row>
    <row r="38" spans="1:1" x14ac:dyDescent="0.3">
      <c r="A38" t="s">
        <v>34945</v>
      </c>
    </row>
    <row r="39" spans="1:1" x14ac:dyDescent="0.3">
      <c r="A39" t="s">
        <v>28759</v>
      </c>
    </row>
    <row r="40" spans="1:1" x14ac:dyDescent="0.3">
      <c r="A40" t="s">
        <v>22635</v>
      </c>
    </row>
    <row r="41" spans="1:1" x14ac:dyDescent="0.3">
      <c r="A41" t="s">
        <v>8070</v>
      </c>
    </row>
    <row r="42" spans="1:1" x14ac:dyDescent="0.3">
      <c r="A42" t="s">
        <v>20958</v>
      </c>
    </row>
    <row r="43" spans="1:1" x14ac:dyDescent="0.3">
      <c r="A43" t="s">
        <v>37387</v>
      </c>
    </row>
    <row r="44" spans="1:1" x14ac:dyDescent="0.3">
      <c r="A44" t="s">
        <v>25148</v>
      </c>
    </row>
    <row r="45" spans="1:1" x14ac:dyDescent="0.3">
      <c r="A45" t="s">
        <v>53653</v>
      </c>
    </row>
    <row r="46" spans="1:1" x14ac:dyDescent="0.3">
      <c r="A46" t="s">
        <v>24505</v>
      </c>
    </row>
    <row r="47" spans="1:1" x14ac:dyDescent="0.3">
      <c r="A47" t="s">
        <v>45910</v>
      </c>
    </row>
    <row r="48" spans="1:1" x14ac:dyDescent="0.3">
      <c r="A48" t="s">
        <v>32871</v>
      </c>
    </row>
    <row r="49" spans="1:1" x14ac:dyDescent="0.3">
      <c r="A49" t="s">
        <v>45637</v>
      </c>
    </row>
    <row r="50" spans="1:1" x14ac:dyDescent="0.3">
      <c r="A50" t="s">
        <v>44763</v>
      </c>
    </row>
    <row r="51" spans="1:1" x14ac:dyDescent="0.3">
      <c r="A51" t="s">
        <v>41401</v>
      </c>
    </row>
    <row r="52" spans="1:1" x14ac:dyDescent="0.3">
      <c r="A52" t="s">
        <v>4379</v>
      </c>
    </row>
    <row r="53" spans="1:1" x14ac:dyDescent="0.3">
      <c r="A53" t="s">
        <v>9298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/>
  </sheetPr>
  <dimension ref="A1:A5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56696</v>
      </c>
    </row>
    <row r="3" spans="1:1" x14ac:dyDescent="0.3">
      <c r="A3" t="s">
        <v>4793</v>
      </c>
    </row>
    <row r="4" spans="1:1" x14ac:dyDescent="0.3">
      <c r="A4" t="s">
        <v>51311</v>
      </c>
    </row>
    <row r="5" spans="1:1" x14ac:dyDescent="0.3">
      <c r="A5" t="s">
        <v>59617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369</v>
      </c>
    </row>
    <row r="3" spans="1:1" x14ac:dyDescent="0.3">
      <c r="A3" t="s">
        <v>57315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/>
  </sheetPr>
  <dimension ref="A1:A1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918</v>
      </c>
    </row>
    <row r="3" spans="1:1" x14ac:dyDescent="0.3">
      <c r="A3" t="s">
        <v>11680</v>
      </c>
    </row>
    <row r="4" spans="1:1" x14ac:dyDescent="0.3">
      <c r="A4" t="s">
        <v>6683</v>
      </c>
    </row>
    <row r="5" spans="1:1" x14ac:dyDescent="0.3">
      <c r="A5" t="s">
        <v>43643</v>
      </c>
    </row>
    <row r="6" spans="1:1" x14ac:dyDescent="0.3">
      <c r="A6" t="s">
        <v>54074</v>
      </c>
    </row>
    <row r="7" spans="1:1" x14ac:dyDescent="0.3">
      <c r="A7" t="s">
        <v>15162</v>
      </c>
    </row>
    <row r="8" spans="1:1" x14ac:dyDescent="0.3">
      <c r="A8" t="s">
        <v>1046</v>
      </c>
    </row>
    <row r="9" spans="1:1" x14ac:dyDescent="0.3">
      <c r="A9" t="s">
        <v>48488</v>
      </c>
    </row>
    <row r="10" spans="1:1" x14ac:dyDescent="0.3">
      <c r="A10" t="s">
        <v>1385</v>
      </c>
    </row>
    <row r="11" spans="1:1" x14ac:dyDescent="0.3">
      <c r="A11" t="s">
        <v>12369</v>
      </c>
    </row>
    <row r="12" spans="1:1" x14ac:dyDescent="0.3">
      <c r="A12" t="s">
        <v>8685</v>
      </c>
    </row>
    <row r="13" spans="1:1" x14ac:dyDescent="0.3">
      <c r="A13" t="s">
        <v>57309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/>
  </sheetPr>
  <dimension ref="A1:A5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41855</v>
      </c>
    </row>
    <row r="3" spans="1:1" x14ac:dyDescent="0.3">
      <c r="A3" t="s">
        <v>50265</v>
      </c>
    </row>
    <row r="4" spans="1:1" x14ac:dyDescent="0.3">
      <c r="A4" t="s">
        <v>48224</v>
      </c>
    </row>
    <row r="5" spans="1:1" x14ac:dyDescent="0.3">
      <c r="A5" t="s">
        <v>58192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15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4058</v>
      </c>
    </row>
    <row r="3" spans="1:1" x14ac:dyDescent="0.3">
      <c r="A3" t="s">
        <v>26888</v>
      </c>
    </row>
    <row r="4" spans="1:1" x14ac:dyDescent="0.3">
      <c r="A4" t="s">
        <v>3665</v>
      </c>
    </row>
    <row r="5" spans="1:1" x14ac:dyDescent="0.3">
      <c r="A5" t="s">
        <v>7996</v>
      </c>
    </row>
    <row r="6" spans="1:1" x14ac:dyDescent="0.3">
      <c r="A6" t="s">
        <v>10635</v>
      </c>
    </row>
    <row r="7" spans="1:1" x14ac:dyDescent="0.3">
      <c r="A7" t="s">
        <v>48300</v>
      </c>
    </row>
    <row r="8" spans="1:1" x14ac:dyDescent="0.3">
      <c r="A8" t="s">
        <v>22580</v>
      </c>
    </row>
    <row r="9" spans="1:1" x14ac:dyDescent="0.3">
      <c r="A9" t="s">
        <v>49697</v>
      </c>
    </row>
    <row r="10" spans="1:1" x14ac:dyDescent="0.3">
      <c r="A10" t="s">
        <v>29565</v>
      </c>
    </row>
    <row r="11" spans="1:1" x14ac:dyDescent="0.3">
      <c r="A11" t="s">
        <v>53078</v>
      </c>
    </row>
    <row r="12" spans="1:1" x14ac:dyDescent="0.3">
      <c r="A12" t="s">
        <v>3199</v>
      </c>
    </row>
    <row r="13" spans="1:1" x14ac:dyDescent="0.3">
      <c r="A13" t="s">
        <v>16429</v>
      </c>
    </row>
    <row r="14" spans="1:1" x14ac:dyDescent="0.3">
      <c r="A14" t="s">
        <v>19156</v>
      </c>
    </row>
    <row r="15" spans="1:1" x14ac:dyDescent="0.3">
      <c r="A15" t="s">
        <v>7343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/>
  </sheetPr>
  <dimension ref="A1:A1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14675</v>
      </c>
    </row>
    <row r="3" spans="1:1" x14ac:dyDescent="0.3">
      <c r="A3" t="s">
        <v>7313</v>
      </c>
    </row>
    <row r="4" spans="1:1" x14ac:dyDescent="0.3">
      <c r="A4" t="s">
        <v>23616</v>
      </c>
    </row>
    <row r="5" spans="1:1" x14ac:dyDescent="0.3">
      <c r="A5" t="s">
        <v>13988</v>
      </c>
    </row>
    <row r="6" spans="1:1" x14ac:dyDescent="0.3">
      <c r="A6" t="s">
        <v>31449</v>
      </c>
    </row>
    <row r="7" spans="1:1" x14ac:dyDescent="0.3">
      <c r="A7" t="s">
        <v>37336</v>
      </c>
    </row>
    <row r="8" spans="1:1" x14ac:dyDescent="0.3">
      <c r="A8" t="s">
        <v>908</v>
      </c>
    </row>
    <row r="9" spans="1:1" x14ac:dyDescent="0.3">
      <c r="A9" t="s">
        <v>30436</v>
      </c>
    </row>
    <row r="10" spans="1:1" x14ac:dyDescent="0.3">
      <c r="A10" t="s">
        <v>53133</v>
      </c>
    </row>
    <row r="11" spans="1:1" x14ac:dyDescent="0.3">
      <c r="A11" t="s">
        <v>21822</v>
      </c>
    </row>
    <row r="12" spans="1:1" x14ac:dyDescent="0.3">
      <c r="A12" t="s">
        <v>13726</v>
      </c>
    </row>
    <row r="13" spans="1:1" x14ac:dyDescent="0.3">
      <c r="A13" t="s">
        <v>32329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/>
  </sheetPr>
  <dimension ref="A1:A6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43355</v>
      </c>
    </row>
    <row r="3" spans="1:1" x14ac:dyDescent="0.3">
      <c r="A3" t="s">
        <v>30243</v>
      </c>
    </row>
    <row r="4" spans="1:1" x14ac:dyDescent="0.3">
      <c r="A4" t="s">
        <v>34516</v>
      </c>
    </row>
    <row r="5" spans="1:1" x14ac:dyDescent="0.3">
      <c r="A5" t="s">
        <v>29478</v>
      </c>
    </row>
    <row r="6" spans="1:1" x14ac:dyDescent="0.3">
      <c r="A6" t="s">
        <v>15651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11810</v>
      </c>
    </row>
    <row r="3" spans="1:1" x14ac:dyDescent="0.3">
      <c r="A3" t="s">
        <v>54585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45738</v>
      </c>
    </row>
    <row r="3" spans="1:1" x14ac:dyDescent="0.3">
      <c r="A3" t="s">
        <v>47352</v>
      </c>
    </row>
    <row r="4" spans="1:1" x14ac:dyDescent="0.3">
      <c r="A4" t="s">
        <v>32892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/>
  </sheetPr>
  <dimension ref="A1:A3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21590</v>
      </c>
    </row>
    <row r="3" spans="1:1" x14ac:dyDescent="0.3">
      <c r="A3" t="s">
        <v>40984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/>
  </sheetPr>
  <dimension ref="A1:A4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11706</v>
      </c>
    </row>
    <row r="3" spans="1:1" x14ac:dyDescent="0.3">
      <c r="A3" t="s">
        <v>12552</v>
      </c>
    </row>
    <row r="4" spans="1:1" x14ac:dyDescent="0.3">
      <c r="A4" t="s">
        <v>32357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/>
  </sheetPr>
  <dimension ref="A1:A38"/>
  <sheetViews>
    <sheetView zoomScaleNormal="100" workbookViewId="0"/>
  </sheetViews>
  <sheetFormatPr defaultColWidth="9.109375" defaultRowHeight="14.4" x14ac:dyDescent="0.3"/>
  <sheetData>
    <row r="1" spans="1:1" x14ac:dyDescent="0.3">
      <c r="A1" t="s">
        <v>51317</v>
      </c>
    </row>
    <row r="2" spans="1:1" x14ac:dyDescent="0.3">
      <c r="A2" t="s">
        <v>59699</v>
      </c>
    </row>
    <row r="3" spans="1:1" x14ac:dyDescent="0.3">
      <c r="A3" t="s">
        <v>4897</v>
      </c>
    </row>
    <row r="4" spans="1:1" x14ac:dyDescent="0.3">
      <c r="A4" t="s">
        <v>27992</v>
      </c>
    </row>
    <row r="5" spans="1:1" x14ac:dyDescent="0.3">
      <c r="A5" t="s">
        <v>33338</v>
      </c>
    </row>
    <row r="6" spans="1:1" x14ac:dyDescent="0.3">
      <c r="A6" t="s">
        <v>30855</v>
      </c>
    </row>
    <row r="7" spans="1:1" x14ac:dyDescent="0.3">
      <c r="A7" t="s">
        <v>7261</v>
      </c>
    </row>
    <row r="8" spans="1:1" x14ac:dyDescent="0.3">
      <c r="A8" t="s">
        <v>39946</v>
      </c>
    </row>
    <row r="9" spans="1:1" x14ac:dyDescent="0.3">
      <c r="A9" t="s">
        <v>47176</v>
      </c>
    </row>
    <row r="10" spans="1:1" x14ac:dyDescent="0.3">
      <c r="A10" t="s">
        <v>26646</v>
      </c>
    </row>
    <row r="11" spans="1:1" x14ac:dyDescent="0.3">
      <c r="A11" t="s">
        <v>20105</v>
      </c>
    </row>
    <row r="12" spans="1:1" x14ac:dyDescent="0.3">
      <c r="A12" t="s">
        <v>31283</v>
      </c>
    </row>
    <row r="13" spans="1:1" x14ac:dyDescent="0.3">
      <c r="A13" t="s">
        <v>1077</v>
      </c>
    </row>
    <row r="14" spans="1:1" x14ac:dyDescent="0.3">
      <c r="A14" t="s">
        <v>26383</v>
      </c>
    </row>
    <row r="15" spans="1:1" x14ac:dyDescent="0.3">
      <c r="A15" t="s">
        <v>31687</v>
      </c>
    </row>
    <row r="16" spans="1:1" x14ac:dyDescent="0.3">
      <c r="A16" t="s">
        <v>10910</v>
      </c>
    </row>
    <row r="17" spans="1:1" x14ac:dyDescent="0.3">
      <c r="A17" t="s">
        <v>59167</v>
      </c>
    </row>
    <row r="18" spans="1:1" x14ac:dyDescent="0.3">
      <c r="A18" t="s">
        <v>46967</v>
      </c>
    </row>
    <row r="19" spans="1:1" x14ac:dyDescent="0.3">
      <c r="A19" t="s">
        <v>39741</v>
      </c>
    </row>
    <row r="20" spans="1:1" x14ac:dyDescent="0.3">
      <c r="A20" t="s">
        <v>17005</v>
      </c>
    </row>
    <row r="21" spans="1:1" x14ac:dyDescent="0.3">
      <c r="A21" t="s">
        <v>54146</v>
      </c>
    </row>
    <row r="22" spans="1:1" x14ac:dyDescent="0.3">
      <c r="A22" t="s">
        <v>10838</v>
      </c>
    </row>
    <row r="23" spans="1:1" x14ac:dyDescent="0.3">
      <c r="A23" t="s">
        <v>41497</v>
      </c>
    </row>
    <row r="24" spans="1:1" x14ac:dyDescent="0.3">
      <c r="A24" t="s">
        <v>750</v>
      </c>
    </row>
    <row r="25" spans="1:1" x14ac:dyDescent="0.3">
      <c r="A25" t="s">
        <v>31893</v>
      </c>
    </row>
    <row r="26" spans="1:1" x14ac:dyDescent="0.3">
      <c r="A26" t="s">
        <v>52975</v>
      </c>
    </row>
    <row r="27" spans="1:1" x14ac:dyDescent="0.3">
      <c r="A27" t="s">
        <v>40171</v>
      </c>
    </row>
    <row r="28" spans="1:1" x14ac:dyDescent="0.3">
      <c r="A28" t="s">
        <v>51572</v>
      </c>
    </row>
    <row r="29" spans="1:1" x14ac:dyDescent="0.3">
      <c r="A29" t="s">
        <v>11658</v>
      </c>
    </row>
    <row r="30" spans="1:1" x14ac:dyDescent="0.3">
      <c r="A30" t="s">
        <v>16662</v>
      </c>
    </row>
    <row r="31" spans="1:1" x14ac:dyDescent="0.3">
      <c r="A31" t="s">
        <v>33017</v>
      </c>
    </row>
    <row r="32" spans="1:1" x14ac:dyDescent="0.3">
      <c r="A32" t="s">
        <v>26116</v>
      </c>
    </row>
    <row r="33" spans="1:1" x14ac:dyDescent="0.3">
      <c r="A33" t="s">
        <v>29730</v>
      </c>
    </row>
    <row r="34" spans="1:1" x14ac:dyDescent="0.3">
      <c r="A34" t="s">
        <v>44280</v>
      </c>
    </row>
    <row r="35" spans="1:1" x14ac:dyDescent="0.3">
      <c r="A35" t="s">
        <v>23521</v>
      </c>
    </row>
    <row r="36" spans="1:1" x14ac:dyDescent="0.3">
      <c r="A36" t="s">
        <v>57989</v>
      </c>
    </row>
    <row r="37" spans="1:1" x14ac:dyDescent="0.3">
      <c r="A37" t="s">
        <v>46297</v>
      </c>
    </row>
    <row r="38" spans="1:1" x14ac:dyDescent="0.3">
      <c r="A38" t="s">
        <v>22643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Items</vt:lpstr>
      <vt:lpstr>Brands</vt:lpstr>
      <vt:lpstr>Merchandise</vt:lpstr>
      <vt:lpstr>Tax</vt:lpstr>
      <vt:lpstr>National</vt:lpstr>
      <vt:lpstr>Manufacturer</vt:lpstr>
      <vt:lpstr>Barcode Type</vt:lpstr>
      <vt:lpstr>UOM</vt:lpstr>
      <vt:lpstr>DeliverySystem</vt:lpstr>
      <vt:lpstr>CaseinFree</vt:lpstr>
      <vt:lpstr>FairTradeCertified</vt:lpstr>
      <vt:lpstr>DrainedWeightUOM</vt:lpstr>
      <vt:lpstr>Hemp</vt:lpstr>
      <vt:lpstr>LocalLoanProducer</vt:lpstr>
      <vt:lpstr>NutritionRequired</vt:lpstr>
      <vt:lpstr>OrganicPersonalCare</vt:lpstr>
      <vt:lpstr>AirChilled</vt:lpstr>
      <vt:lpstr>AnimalWelfareRating</vt:lpstr>
      <vt:lpstr>Biodynamic</vt:lpstr>
      <vt:lpstr>CheeseAttributeMilkType</vt:lpstr>
      <vt:lpstr>Raw</vt:lpstr>
      <vt:lpstr>DryAged</vt:lpstr>
      <vt:lpstr>EcoScaleRating</vt:lpstr>
      <vt:lpstr>FreeRange</vt:lpstr>
      <vt:lpstr>FreshorFrozen</vt:lpstr>
      <vt:lpstr>GlutenFree</vt:lpstr>
      <vt:lpstr>GrassFed</vt:lpstr>
      <vt:lpstr>Kosher</vt:lpstr>
      <vt:lpstr>MadeInHouse</vt:lpstr>
      <vt:lpstr>MSC</vt:lpstr>
      <vt:lpstr>NonGMO</vt:lpstr>
      <vt:lpstr>Organic</vt:lpstr>
      <vt:lpstr>Paleo</vt:lpstr>
      <vt:lpstr>PastureRaised</vt:lpstr>
      <vt:lpstr>PremiumBodyCare</vt:lpstr>
      <vt:lpstr>SeafoodWildOrFarmRaised</vt:lpstr>
      <vt:lpstr>Vegan</vt:lpstr>
      <vt:lpstr>Vegetarian</vt:lpstr>
      <vt:lpstr>WholeTrade</vt:lpstr>
      <vt:lpstr>DepartmentSale</vt:lpstr>
      <vt:lpstr>365Eligible</vt:lpstr>
      <vt:lpstr>ABF</vt:lpstr>
      <vt:lpstr>Accessory</vt:lpstr>
      <vt:lpstr>AgeGender</vt:lpstr>
      <vt:lpstr>Allocated</vt:lpstr>
      <vt:lpstr>Appellation</vt:lpstr>
      <vt:lpstr>BeerStyle</vt:lpstr>
      <vt:lpstr>CategoryManagement</vt:lpstr>
      <vt:lpstr>CountryofOrigin</vt:lpstr>
      <vt:lpstr>DataSource</vt:lpstr>
      <vt:lpstr>DimensionsDataSource</vt:lpstr>
      <vt:lpstr>Disposable</vt:lpstr>
      <vt:lpstr>EStoreEligible</vt:lpstr>
      <vt:lpstr>EStoreNutritionRequired</vt:lpstr>
      <vt:lpstr>ExclusiveYesNo</vt:lpstr>
      <vt:lpstr>FairTradeClaim</vt:lpstr>
      <vt:lpstr>FatFreeClaim</vt:lpstr>
      <vt:lpstr>FragranceFree</vt:lpstr>
      <vt:lpstr>GlobalPricingProgram</vt:lpstr>
      <vt:lpstr>GlutenFreeClaim</vt:lpstr>
      <vt:lpstr>GMOTransparency</vt:lpstr>
      <vt:lpstr>GoodBetterBest</vt:lpstr>
      <vt:lpstr>Halal</vt:lpstr>
      <vt:lpstr>Homeopathic</vt:lpstr>
      <vt:lpstr>HormoneFreeClaim</vt:lpstr>
      <vt:lpstr>HospitalityItem</vt:lpstr>
      <vt:lpstr>KitchenItem</vt:lpstr>
      <vt:lpstr>KosherClaim</vt:lpstr>
      <vt:lpstr>Labeling</vt:lpstr>
      <vt:lpstr>LineExtension</vt:lpstr>
      <vt:lpstr>LowFatClaim</vt:lpstr>
      <vt:lpstr>MadewithOrganicGrapes</vt:lpstr>
      <vt:lpstr>Multipurpose</vt:lpstr>
      <vt:lpstr>NaturalClaim</vt:lpstr>
      <vt:lpstr>NonGMOClaim</vt:lpstr>
      <vt:lpstr>NoSulfites</vt:lpstr>
      <vt:lpstr>OrganicClaim</vt:lpstr>
      <vt:lpstr>Other3PEligible</vt:lpstr>
      <vt:lpstr>OwnershipBrandLevel</vt:lpstr>
      <vt:lpstr>PackageGroupType</vt:lpstr>
      <vt:lpstr>PackagingType</vt:lpstr>
      <vt:lpstr>PaleoClaim</vt:lpstr>
      <vt:lpstr>Prime</vt:lpstr>
      <vt:lpstr>PrimeNowEligible</vt:lpstr>
      <vt:lpstr>PrivateLabel</vt:lpstr>
      <vt:lpstr>RainforestAlliance</vt:lpstr>
      <vt:lpstr>RefrigeratedorShelfStable</vt:lpstr>
      <vt:lpstr>RegionalLocalItem</vt:lpstr>
      <vt:lpstr>Rennet</vt:lpstr>
      <vt:lpstr>SCOItemTareGroup</vt:lpstr>
      <vt:lpstr>SeasonalInandOutGifting</vt:lpstr>
      <vt:lpstr>SkinType</vt:lpstr>
      <vt:lpstr>SmithsonianBirdFriendly</vt:lpstr>
      <vt:lpstr>Smoked</vt:lpstr>
      <vt:lpstr>SoldHotorCold</vt:lpstr>
      <vt:lpstr>TravelSizeSingleUseKit</vt:lpstr>
      <vt:lpstr>ValueAdded</vt:lpstr>
      <vt:lpstr>VariantSize</vt:lpstr>
      <vt:lpstr>Varietal</vt:lpstr>
      <vt:lpstr>VeganClaim</vt:lpstr>
      <vt:lpstr>VegetarianClaim</vt:lpstr>
      <vt:lpstr>WFMEligible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Jones (CE CEN)</dc:creator>
  <cp:lastModifiedBy>Blake Jones (CE CEN)</cp:lastModifiedBy>
  <dcterms:created xsi:type="dcterms:W3CDTF">2019-11-29T14:54:15Z</dcterms:created>
  <dcterms:modified xsi:type="dcterms:W3CDTF">2019-12-06T04:44:54Z</dcterms:modified>
</cp:coreProperties>
</file>